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ds_Master_V3" sheetId="1" state="visible" r:id="rId1"/>
    <sheet xmlns:r="http://schemas.openxmlformats.org/officeDocument/2006/relationships" name="Cashflows" sheetId="2" state="visible" r:id="rId2"/>
    <sheet xmlns:r="http://schemas.openxmlformats.org/officeDocument/2006/relationships" name="Discount_Curves" sheetId="3" state="visible" r:id="rId3"/>
    <sheet xmlns:r="http://schemas.openxmlformats.org/officeDocument/2006/relationships" name="CDS_Curves" sheetId="4" state="visible" r:id="rId4"/>
    <sheet xmlns:r="http://schemas.openxmlformats.org/officeDocument/2006/relationships" name="FRTB_SA" sheetId="5" state="visible" r:id="rId5"/>
    <sheet xmlns:r="http://schemas.openxmlformats.org/officeDocument/2006/relationships" name="FRTB_IMA" sheetId="6" state="visible" r:id="rId6"/>
    <sheet xmlns:r="http://schemas.openxmlformats.org/officeDocument/2006/relationships" name="NGFS" sheetId="7" state="visible" r:id="rId7"/>
    <sheet xmlns:r="http://schemas.openxmlformats.org/officeDocument/2006/relationships" name="ESG" sheetId="8" state="visible" r:id="rId8"/>
    <sheet xmlns:r="http://schemas.openxmlformats.org/officeDocument/2006/relationships" name="XVA" sheetId="9" state="visible" r:id="rId9"/>
    <sheet xmlns:r="http://schemas.openxmlformats.org/officeDocument/2006/relationships" name="Options" sheetId="10" state="visible" r:id="rId10"/>
    <sheet xmlns:r="http://schemas.openxmlformats.org/officeDocument/2006/relationships" name="StressTests" sheetId="11" state="visible" r:id="rId11"/>
    <sheet xmlns:r="http://schemas.openxmlformats.org/officeDocument/2006/relationships" name="Field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securityId</t>
        </is>
      </c>
      <c r="B1" s="1" t="inlineStr">
        <is>
          <t>FaceValue</t>
        </is>
      </c>
      <c r="C1" s="1" t="inlineStr">
        <is>
          <t>CouponRate</t>
        </is>
      </c>
      <c r="D1" s="1" t="inlineStr">
        <is>
          <t>YTM</t>
        </is>
      </c>
      <c r="E1" s="1" t="inlineStr">
        <is>
          <t>MaturityYears</t>
        </is>
      </c>
      <c r="F1" s="1" t="inlineStr">
        <is>
          <t>CleanPrice_DCF</t>
        </is>
      </c>
      <c r="G1" s="1" t="inlineStr">
        <is>
          <t>DirtyPrice_DCF</t>
        </is>
      </c>
      <c r="H1" s="1" t="inlineStr">
        <is>
          <t>DV01</t>
        </is>
      </c>
      <c r="I1" s="1" t="inlineStr">
        <is>
          <t>ModifiedDuration</t>
        </is>
      </c>
    </row>
    <row r="2">
      <c r="A2" t="inlineStr">
        <is>
          <t>SEC000001</t>
        </is>
      </c>
      <c r="B2" t="n">
        <v>1000</v>
      </c>
      <c r="C2" t="n">
        <v>0.08210000000000001</v>
      </c>
      <c r="D2" t="n">
        <v>0.0669</v>
      </c>
      <c r="E2" t="n">
        <v>11</v>
      </c>
      <c r="F2">
        <f>PV(D2,E2,B2*C2,B2)*-1</f>
        <v/>
      </c>
      <c r="G2">
        <f>F2+B2*C2/2</f>
        <v/>
      </c>
      <c r="H2">
        <f>F2*0.0001*E2/10</f>
        <v/>
      </c>
      <c r="I2">
        <f>E2/(1+D2)</f>
        <v/>
      </c>
    </row>
    <row r="3">
      <c r="A3" t="inlineStr">
        <is>
          <t>SEC000002</t>
        </is>
      </c>
      <c r="B3" t="n">
        <v>1000</v>
      </c>
      <c r="C3" t="n">
        <v>0.09470000000000001</v>
      </c>
      <c r="D3" t="n">
        <v>0.0157</v>
      </c>
      <c r="E3" t="n">
        <v>9</v>
      </c>
      <c r="F3">
        <f>PV(D3,E3,B3*C3,B3)*-1</f>
        <v/>
      </c>
      <c r="G3">
        <f>F3+B3*C3/2</f>
        <v/>
      </c>
      <c r="H3">
        <f>F3*0.0001*E3/10</f>
        <v/>
      </c>
      <c r="I3">
        <f>E3/(1+D3)</f>
        <v/>
      </c>
    </row>
    <row r="4">
      <c r="A4" t="inlineStr">
        <is>
          <t>SEC000003</t>
        </is>
      </c>
      <c r="B4" t="n">
        <v>1000</v>
      </c>
      <c r="C4" t="n">
        <v>0.0247</v>
      </c>
      <c r="D4" t="n">
        <v>0.1486</v>
      </c>
      <c r="E4" t="n">
        <v>7</v>
      </c>
      <c r="F4">
        <f>PV(D4,E4,B4*C4,B4)*-1</f>
        <v/>
      </c>
      <c r="G4">
        <f>F4+B4*C4/2</f>
        <v/>
      </c>
      <c r="H4">
        <f>F4*0.0001*E4/10</f>
        <v/>
      </c>
      <c r="I4">
        <f>E4/(1+D4)</f>
        <v/>
      </c>
    </row>
    <row r="5">
      <c r="A5" t="inlineStr">
        <is>
          <t>SEC000004</t>
        </is>
      </c>
      <c r="B5" t="n">
        <v>1000</v>
      </c>
      <c r="C5" t="n">
        <v>0.067</v>
      </c>
      <c r="D5" t="n">
        <v>0.0864</v>
      </c>
      <c r="E5" t="n">
        <v>7</v>
      </c>
      <c r="F5">
        <f>PV(D5,E5,B5*C5,B5)*-1</f>
        <v/>
      </c>
      <c r="G5">
        <f>F5+B5*C5/2</f>
        <v/>
      </c>
      <c r="H5">
        <f>F5*0.0001*E5/10</f>
        <v/>
      </c>
      <c r="I5">
        <f>E5/(1+D5)</f>
        <v/>
      </c>
    </row>
    <row r="6">
      <c r="A6" t="inlineStr">
        <is>
          <t>SEC000005</t>
        </is>
      </c>
      <c r="B6" t="n">
        <v>1000</v>
      </c>
      <c r="C6" t="n">
        <v>0.06279999999999999</v>
      </c>
      <c r="D6" t="n">
        <v>0.1435</v>
      </c>
      <c r="E6" t="n">
        <v>11</v>
      </c>
      <c r="F6">
        <f>PV(D6,E6,B6*C6,B6)*-1</f>
        <v/>
      </c>
      <c r="G6">
        <f>F6+B6*C6/2</f>
        <v/>
      </c>
      <c r="H6">
        <f>F6*0.0001*E6/10</f>
        <v/>
      </c>
      <c r="I6">
        <f>E6/(1+D6)</f>
        <v/>
      </c>
    </row>
    <row r="7">
      <c r="A7" t="inlineStr">
        <is>
          <t>SEC000006</t>
        </is>
      </c>
      <c r="B7" t="n">
        <v>1000</v>
      </c>
      <c r="C7" t="n">
        <v>0.0634</v>
      </c>
      <c r="D7" t="n">
        <v>0.0242</v>
      </c>
      <c r="E7" t="n">
        <v>27</v>
      </c>
      <c r="F7">
        <f>PV(D7,E7,B7*C7,B7)*-1</f>
        <v/>
      </c>
      <c r="G7">
        <f>F7+B7*C7/2</f>
        <v/>
      </c>
      <c r="H7">
        <f>F7*0.0001*E7/10</f>
        <v/>
      </c>
      <c r="I7">
        <f>E7/(1+D7)</f>
        <v/>
      </c>
    </row>
    <row r="8">
      <c r="A8" t="inlineStr">
        <is>
          <t>SEC000007</t>
        </is>
      </c>
      <c r="B8" t="n">
        <v>1000</v>
      </c>
      <c r="C8" t="n">
        <v>0.09370000000000001</v>
      </c>
      <c r="D8" t="n">
        <v>0.119</v>
      </c>
      <c r="E8" t="n">
        <v>1</v>
      </c>
      <c r="F8">
        <f>PV(D8,E8,B8*C8,B8)*-1</f>
        <v/>
      </c>
      <c r="G8">
        <f>F8+B8*C8/2</f>
        <v/>
      </c>
      <c r="H8">
        <f>F8*0.0001*E8/10</f>
        <v/>
      </c>
      <c r="I8">
        <f>E8/(1+D8)</f>
        <v/>
      </c>
    </row>
    <row r="9">
      <c r="A9" t="inlineStr">
        <is>
          <t>SEC000008</t>
        </is>
      </c>
      <c r="B9" t="n">
        <v>1000</v>
      </c>
      <c r="C9" t="n">
        <v>0.0202</v>
      </c>
      <c r="D9" t="n">
        <v>0.0554</v>
      </c>
      <c r="E9" t="n">
        <v>15</v>
      </c>
      <c r="F9">
        <f>PV(D9,E9,B9*C9,B9)*-1</f>
        <v/>
      </c>
      <c r="G9">
        <f>F9+B9*C9/2</f>
        <v/>
      </c>
      <c r="H9">
        <f>F9*0.0001*E9/10</f>
        <v/>
      </c>
      <c r="I9">
        <f>E9/(1+D9)</f>
        <v/>
      </c>
    </row>
    <row r="10">
      <c r="A10" t="inlineStr">
        <is>
          <t>SEC000009</t>
        </is>
      </c>
      <c r="B10" t="n">
        <v>1000</v>
      </c>
      <c r="C10" t="n">
        <v>0.0305</v>
      </c>
      <c r="D10" t="n">
        <v>0.0229</v>
      </c>
      <c r="E10" t="n">
        <v>27</v>
      </c>
      <c r="F10">
        <f>PV(D10,E10,B10*C10,B10)*-1</f>
        <v/>
      </c>
      <c r="G10">
        <f>F10+B10*C10/2</f>
        <v/>
      </c>
      <c r="H10">
        <f>F10*0.0001*E10/10</f>
        <v/>
      </c>
      <c r="I10">
        <f>E10/(1+D10)</f>
        <v/>
      </c>
    </row>
    <row r="11">
      <c r="A11" t="inlineStr">
        <is>
          <t>SEC000010</t>
        </is>
      </c>
      <c r="B11" t="n">
        <v>1000</v>
      </c>
      <c r="C11" t="n">
        <v>0.0736</v>
      </c>
      <c r="D11" t="n">
        <v>0.1343</v>
      </c>
      <c r="E11" t="n">
        <v>27</v>
      </c>
      <c r="F11">
        <f>PV(D11,E11,B11*C11,B11)*-1</f>
        <v/>
      </c>
      <c r="G11">
        <f>F11+B11*C11/2</f>
        <v/>
      </c>
      <c r="H11">
        <f>F11*0.0001*E11/10</f>
        <v/>
      </c>
      <c r="I11">
        <f>E11/(1+D11)</f>
        <v/>
      </c>
    </row>
    <row r="12">
      <c r="A12" t="inlineStr">
        <is>
          <t>SEC000011</t>
        </is>
      </c>
      <c r="B12" t="n">
        <v>1000</v>
      </c>
      <c r="C12" t="n">
        <v>0.0199</v>
      </c>
      <c r="D12" t="n">
        <v>0.0716</v>
      </c>
      <c r="E12" t="n">
        <v>20</v>
      </c>
      <c r="F12">
        <f>PV(D12,E12,B12*C12,B12)*-1</f>
        <v/>
      </c>
      <c r="G12">
        <f>F12+B12*C12/2</f>
        <v/>
      </c>
      <c r="H12">
        <f>F12*0.0001*E12/10</f>
        <v/>
      </c>
      <c r="I12">
        <f>E12/(1+D12)</f>
        <v/>
      </c>
    </row>
    <row r="13">
      <c r="A13" t="inlineStr">
        <is>
          <t>SEC000012</t>
        </is>
      </c>
      <c r="B13" t="n">
        <v>1000</v>
      </c>
      <c r="C13" t="n">
        <v>0.029</v>
      </c>
      <c r="D13" t="n">
        <v>0.007</v>
      </c>
      <c r="E13" t="n">
        <v>10</v>
      </c>
      <c r="F13">
        <f>PV(D13,E13,B13*C13,B13)*-1</f>
        <v/>
      </c>
      <c r="G13">
        <f>F13+B13*C13/2</f>
        <v/>
      </c>
      <c r="H13">
        <f>F13*0.0001*E13/10</f>
        <v/>
      </c>
      <c r="I13">
        <f>E13/(1+D13)</f>
        <v/>
      </c>
    </row>
    <row r="14">
      <c r="A14" t="inlineStr">
        <is>
          <t>SEC000013</t>
        </is>
      </c>
      <c r="B14" t="n">
        <v>1000</v>
      </c>
      <c r="C14" t="n">
        <v>0.09669999999999999</v>
      </c>
      <c r="D14" t="n">
        <v>0.0423</v>
      </c>
      <c r="E14" t="n">
        <v>20</v>
      </c>
      <c r="F14">
        <f>PV(D14,E14,B14*C14,B14)*-1</f>
        <v/>
      </c>
      <c r="G14">
        <f>F14+B14*C14/2</f>
        <v/>
      </c>
      <c r="H14">
        <f>F14*0.0001*E14/10</f>
        <v/>
      </c>
      <c r="I14">
        <f>E14/(1+D14)</f>
        <v/>
      </c>
    </row>
    <row r="15">
      <c r="A15" t="inlineStr">
        <is>
          <t>SEC000014</t>
        </is>
      </c>
      <c r="B15" t="n">
        <v>1000</v>
      </c>
      <c r="C15" t="n">
        <v>0.0104</v>
      </c>
      <c r="D15" t="n">
        <v>0.1359</v>
      </c>
      <c r="E15" t="n">
        <v>25</v>
      </c>
      <c r="F15">
        <f>PV(D15,E15,B15*C15,B15)*-1</f>
        <v/>
      </c>
      <c r="G15">
        <f>F15+B15*C15/2</f>
        <v/>
      </c>
      <c r="H15">
        <f>F15*0.0001*E15/10</f>
        <v/>
      </c>
      <c r="I15">
        <f>E15/(1+D15)</f>
        <v/>
      </c>
    </row>
    <row r="16">
      <c r="A16" t="inlineStr">
        <is>
          <t>SEC000015</t>
        </is>
      </c>
      <c r="B16" t="n">
        <v>1000</v>
      </c>
      <c r="C16" t="n">
        <v>0.0134</v>
      </c>
      <c r="D16" t="n">
        <v>0.0492</v>
      </c>
      <c r="E16" t="n">
        <v>3</v>
      </c>
      <c r="F16">
        <f>PV(D16,E16,B16*C16,B16)*-1</f>
        <v/>
      </c>
      <c r="G16">
        <f>F16+B16*C16/2</f>
        <v/>
      </c>
      <c r="H16">
        <f>F16*0.0001*E16/10</f>
        <v/>
      </c>
      <c r="I16">
        <f>E16/(1+D16)</f>
        <v/>
      </c>
    </row>
    <row r="17">
      <c r="A17" t="inlineStr">
        <is>
          <t>SEC000016</t>
        </is>
      </c>
      <c r="B17" t="n">
        <v>1000</v>
      </c>
      <c r="C17" t="n">
        <v>0.034</v>
      </c>
      <c r="D17" t="n">
        <v>0.1191</v>
      </c>
      <c r="E17" t="n">
        <v>22</v>
      </c>
      <c r="F17">
        <f>PV(D17,E17,B17*C17,B17)*-1</f>
        <v/>
      </c>
      <c r="G17">
        <f>F17+B17*C17/2</f>
        <v/>
      </c>
      <c r="H17">
        <f>F17*0.0001*E17/10</f>
        <v/>
      </c>
      <c r="I17">
        <f>E17/(1+D17)</f>
        <v/>
      </c>
    </row>
    <row r="18">
      <c r="A18" t="inlineStr">
        <is>
          <t>SEC000017</t>
        </is>
      </c>
      <c r="B18" t="n">
        <v>1000</v>
      </c>
      <c r="C18" t="n">
        <v>0.0471</v>
      </c>
      <c r="D18" t="n">
        <v>0.056</v>
      </c>
      <c r="E18" t="n">
        <v>21</v>
      </c>
      <c r="F18">
        <f>PV(D18,E18,B18*C18,B18)*-1</f>
        <v/>
      </c>
      <c r="G18">
        <f>F18+B18*C18/2</f>
        <v/>
      </c>
      <c r="H18">
        <f>F18*0.0001*E18/10</f>
        <v/>
      </c>
      <c r="I18">
        <f>E18/(1+D18)</f>
        <v/>
      </c>
    </row>
    <row r="19">
      <c r="A19" t="inlineStr">
        <is>
          <t>SEC000018</t>
        </is>
      </c>
      <c r="B19" t="n">
        <v>1000</v>
      </c>
      <c r="C19" t="n">
        <v>0.0764</v>
      </c>
      <c r="D19" t="n">
        <v>0.0721</v>
      </c>
      <c r="E19" t="n">
        <v>18</v>
      </c>
      <c r="F19">
        <f>PV(D19,E19,B19*C19,B19)*-1</f>
        <v/>
      </c>
      <c r="G19">
        <f>F19+B19*C19/2</f>
        <v/>
      </c>
      <c r="H19">
        <f>F19*0.0001*E19/10</f>
        <v/>
      </c>
      <c r="I19">
        <f>E19/(1+D19)</f>
        <v/>
      </c>
    </row>
    <row r="20">
      <c r="A20" t="inlineStr">
        <is>
          <t>SEC000019</t>
        </is>
      </c>
      <c r="B20" t="n">
        <v>1000</v>
      </c>
      <c r="C20" t="n">
        <v>0.0738</v>
      </c>
      <c r="D20" t="n">
        <v>0.0917</v>
      </c>
      <c r="E20" t="n">
        <v>23</v>
      </c>
      <c r="F20">
        <f>PV(D20,E20,B20*C20,B20)*-1</f>
        <v/>
      </c>
      <c r="G20">
        <f>F20+B20*C20/2</f>
        <v/>
      </c>
      <c r="H20">
        <f>F20*0.0001*E20/10</f>
        <v/>
      </c>
      <c r="I20">
        <f>E20/(1+D20)</f>
        <v/>
      </c>
    </row>
    <row r="21">
      <c r="A21" t="inlineStr">
        <is>
          <t>SEC000020</t>
        </is>
      </c>
      <c r="B21" t="n">
        <v>1000</v>
      </c>
      <c r="C21" t="n">
        <v>0.098</v>
      </c>
      <c r="D21" t="n">
        <v>0.1407</v>
      </c>
      <c r="E21" t="n">
        <v>10</v>
      </c>
      <c r="F21">
        <f>PV(D21,E21,B21*C21,B21)*-1</f>
        <v/>
      </c>
      <c r="G21">
        <f>F21+B21*C21/2</f>
        <v/>
      </c>
      <c r="H21">
        <f>F21*0.0001*E21/10</f>
        <v/>
      </c>
      <c r="I21">
        <f>E21/(1+D21)</f>
        <v/>
      </c>
    </row>
    <row r="22">
      <c r="A22" t="inlineStr">
        <is>
          <t>SEC000021</t>
        </is>
      </c>
      <c r="B22" t="n">
        <v>1000</v>
      </c>
      <c r="C22" t="n">
        <v>0.0386</v>
      </c>
      <c r="D22" t="n">
        <v>0.0776</v>
      </c>
      <c r="E22" t="n">
        <v>25</v>
      </c>
      <c r="F22">
        <f>PV(D22,E22,B22*C22,B22)*-1</f>
        <v/>
      </c>
      <c r="G22">
        <f>F22+B22*C22/2</f>
        <v/>
      </c>
      <c r="H22">
        <f>F22*0.0001*E22/10</f>
        <v/>
      </c>
      <c r="I22">
        <f>E22/(1+D22)</f>
        <v/>
      </c>
    </row>
    <row r="23">
      <c r="A23" t="inlineStr">
        <is>
          <t>SEC000022</t>
        </is>
      </c>
      <c r="B23" t="n">
        <v>1000</v>
      </c>
      <c r="C23" t="n">
        <v>0.0482</v>
      </c>
      <c r="D23" t="n">
        <v>0.1194</v>
      </c>
      <c r="E23" t="n">
        <v>25</v>
      </c>
      <c r="F23">
        <f>PV(D23,E23,B23*C23,B23)*-1</f>
        <v/>
      </c>
      <c r="G23">
        <f>F23+B23*C23/2</f>
        <v/>
      </c>
      <c r="H23">
        <f>F23*0.0001*E23/10</f>
        <v/>
      </c>
      <c r="I23">
        <f>E23/(1+D23)</f>
        <v/>
      </c>
    </row>
    <row r="24">
      <c r="A24" t="inlineStr">
        <is>
          <t>SEC000023</t>
        </is>
      </c>
      <c r="B24" t="n">
        <v>1000</v>
      </c>
      <c r="C24" t="n">
        <v>0.0208</v>
      </c>
      <c r="D24" t="n">
        <v>0.0775</v>
      </c>
      <c r="E24" t="n">
        <v>6</v>
      </c>
      <c r="F24">
        <f>PV(D24,E24,B24*C24,B24)*-1</f>
        <v/>
      </c>
      <c r="G24">
        <f>F24+B24*C24/2</f>
        <v/>
      </c>
      <c r="H24">
        <f>F24*0.0001*E24/10</f>
        <v/>
      </c>
      <c r="I24">
        <f>E24/(1+D24)</f>
        <v/>
      </c>
    </row>
    <row r="25">
      <c r="A25" t="inlineStr">
        <is>
          <t>SEC000024</t>
        </is>
      </c>
      <c r="B25" t="n">
        <v>1000</v>
      </c>
      <c r="C25" t="n">
        <v>0.0733</v>
      </c>
      <c r="D25" t="n">
        <v>0.144</v>
      </c>
      <c r="E25" t="n">
        <v>26</v>
      </c>
      <c r="F25">
        <f>PV(D25,E25,B25*C25,B25)*-1</f>
        <v/>
      </c>
      <c r="G25">
        <f>F25+B25*C25/2</f>
        <v/>
      </c>
      <c r="H25">
        <f>F25*0.0001*E25/10</f>
        <v/>
      </c>
      <c r="I25">
        <f>E25/(1+D25)</f>
        <v/>
      </c>
    </row>
    <row r="26">
      <c r="A26" t="inlineStr">
        <is>
          <t>SEC000025</t>
        </is>
      </c>
      <c r="B26" t="n">
        <v>1000</v>
      </c>
      <c r="C26" t="n">
        <v>0.0941</v>
      </c>
      <c r="D26" t="n">
        <v>0.0791</v>
      </c>
      <c r="E26" t="n">
        <v>15</v>
      </c>
      <c r="F26">
        <f>PV(D26,E26,B26*C26,B26)*-1</f>
        <v/>
      </c>
      <c r="G26">
        <f>F26+B26*C26/2</f>
        <v/>
      </c>
      <c r="H26">
        <f>F26*0.0001*E26/10</f>
        <v/>
      </c>
      <c r="I26">
        <f>E26/(1+D26)</f>
        <v/>
      </c>
    </row>
    <row r="27">
      <c r="A27" t="inlineStr">
        <is>
          <t>SEC000026</t>
        </is>
      </c>
      <c r="B27" t="n">
        <v>1000</v>
      </c>
      <c r="C27" t="n">
        <v>0.02</v>
      </c>
      <c r="D27" t="n">
        <v>0.0408</v>
      </c>
      <c r="E27" t="n">
        <v>7</v>
      </c>
      <c r="F27">
        <f>PV(D27,E27,B27*C27,B27)*-1</f>
        <v/>
      </c>
      <c r="G27">
        <f>F27+B27*C27/2</f>
        <v/>
      </c>
      <c r="H27">
        <f>F27*0.0001*E27/10</f>
        <v/>
      </c>
      <c r="I27">
        <f>E27/(1+D27)</f>
        <v/>
      </c>
    </row>
    <row r="28">
      <c r="A28" t="inlineStr">
        <is>
          <t>SEC000027</t>
        </is>
      </c>
      <c r="B28" t="n">
        <v>1000</v>
      </c>
      <c r="C28" t="n">
        <v>0.0505</v>
      </c>
      <c r="D28" t="n">
        <v>0.01</v>
      </c>
      <c r="E28" t="n">
        <v>26</v>
      </c>
      <c r="F28">
        <f>PV(D28,E28,B28*C28,B28)*-1</f>
        <v/>
      </c>
      <c r="G28">
        <f>F28+B28*C28/2</f>
        <v/>
      </c>
      <c r="H28">
        <f>F28*0.0001*E28/10</f>
        <v/>
      </c>
      <c r="I28">
        <f>E28/(1+D28)</f>
        <v/>
      </c>
    </row>
    <row r="29">
      <c r="A29" t="inlineStr">
        <is>
          <t>SEC000028</t>
        </is>
      </c>
      <c r="B29" t="n">
        <v>1000</v>
      </c>
      <c r="C29" t="n">
        <v>0.07389999999999999</v>
      </c>
      <c r="D29" t="n">
        <v>0.06909999999999999</v>
      </c>
      <c r="E29" t="n">
        <v>23</v>
      </c>
      <c r="F29">
        <f>PV(D29,E29,B29*C29,B29)*-1</f>
        <v/>
      </c>
      <c r="G29">
        <f>F29+B29*C29/2</f>
        <v/>
      </c>
      <c r="H29">
        <f>F29*0.0001*E29/10</f>
        <v/>
      </c>
      <c r="I29">
        <f>E29/(1+D29)</f>
        <v/>
      </c>
    </row>
    <row r="30">
      <c r="A30" t="inlineStr">
        <is>
          <t>SEC000029</t>
        </is>
      </c>
      <c r="B30" t="n">
        <v>1000</v>
      </c>
      <c r="C30" t="n">
        <v>0.0615</v>
      </c>
      <c r="D30" t="n">
        <v>0.1262</v>
      </c>
      <c r="E30" t="n">
        <v>4</v>
      </c>
      <c r="F30">
        <f>PV(D30,E30,B30*C30,B30)*-1</f>
        <v/>
      </c>
      <c r="G30">
        <f>F30+B30*C30/2</f>
        <v/>
      </c>
      <c r="H30">
        <f>F30*0.0001*E30/10</f>
        <v/>
      </c>
      <c r="I30">
        <f>E30/(1+D30)</f>
        <v/>
      </c>
    </row>
    <row r="31">
      <c r="A31" t="inlineStr">
        <is>
          <t>SEC000030</t>
        </is>
      </c>
      <c r="B31" t="n">
        <v>1000</v>
      </c>
      <c r="C31" t="n">
        <v>0.0245</v>
      </c>
      <c r="D31" t="n">
        <v>0.0679</v>
      </c>
      <c r="E31" t="n">
        <v>2</v>
      </c>
      <c r="F31">
        <f>PV(D31,E31,B31*C31,B31)*-1</f>
        <v/>
      </c>
      <c r="G31">
        <f>F31+B31*C31/2</f>
        <v/>
      </c>
      <c r="H31">
        <f>F31*0.0001*E31/10</f>
        <v/>
      </c>
      <c r="I31">
        <f>E31/(1+D31)</f>
        <v/>
      </c>
    </row>
    <row r="32">
      <c r="A32" t="inlineStr">
        <is>
          <t>SEC000031</t>
        </is>
      </c>
      <c r="B32" t="n">
        <v>1000</v>
      </c>
      <c r="C32" t="n">
        <v>0.0343</v>
      </c>
      <c r="D32" t="n">
        <v>0.1299</v>
      </c>
      <c r="E32" t="n">
        <v>14</v>
      </c>
      <c r="F32">
        <f>PV(D32,E32,B32*C32,B32)*-1</f>
        <v/>
      </c>
      <c r="G32">
        <f>F32+B32*C32/2</f>
        <v/>
      </c>
      <c r="H32">
        <f>F32*0.0001*E32/10</f>
        <v/>
      </c>
      <c r="I32">
        <f>E32/(1+D32)</f>
        <v/>
      </c>
    </row>
    <row r="33">
      <c r="A33" t="inlineStr">
        <is>
          <t>SEC000032</t>
        </is>
      </c>
      <c r="B33" t="n">
        <v>1000</v>
      </c>
      <c r="C33" t="n">
        <v>0.0668</v>
      </c>
      <c r="D33" t="n">
        <v>0.0178</v>
      </c>
      <c r="E33" t="n">
        <v>3</v>
      </c>
      <c r="F33">
        <f>PV(D33,E33,B33*C33,B33)*-1</f>
        <v/>
      </c>
      <c r="G33">
        <f>F33+B33*C33/2</f>
        <v/>
      </c>
      <c r="H33">
        <f>F33*0.0001*E33/10</f>
        <v/>
      </c>
      <c r="I33">
        <f>E33/(1+D33)</f>
        <v/>
      </c>
    </row>
    <row r="34">
      <c r="A34" t="inlineStr">
        <is>
          <t>SEC000033</t>
        </is>
      </c>
      <c r="B34" t="n">
        <v>1000</v>
      </c>
      <c r="C34" t="n">
        <v>0.0298</v>
      </c>
      <c r="D34" t="n">
        <v>0.0677</v>
      </c>
      <c r="E34" t="n">
        <v>27</v>
      </c>
      <c r="F34">
        <f>PV(D34,E34,B34*C34,B34)*-1</f>
        <v/>
      </c>
      <c r="G34">
        <f>F34+B34*C34/2</f>
        <v/>
      </c>
      <c r="H34">
        <f>F34*0.0001*E34/10</f>
        <v/>
      </c>
      <c r="I34">
        <f>E34/(1+D34)</f>
        <v/>
      </c>
    </row>
    <row r="35">
      <c r="A35" t="inlineStr">
        <is>
          <t>SEC000034</t>
        </is>
      </c>
      <c r="B35" t="n">
        <v>1000</v>
      </c>
      <c r="C35" t="n">
        <v>0.0803</v>
      </c>
      <c r="D35" t="n">
        <v>0.0518</v>
      </c>
      <c r="E35" t="n">
        <v>24</v>
      </c>
      <c r="F35">
        <f>PV(D35,E35,B35*C35,B35)*-1</f>
        <v/>
      </c>
      <c r="G35">
        <f>F35+B35*C35/2</f>
        <v/>
      </c>
      <c r="H35">
        <f>F35*0.0001*E35/10</f>
        <v/>
      </c>
      <c r="I35">
        <f>E35/(1+D35)</f>
        <v/>
      </c>
    </row>
    <row r="36">
      <c r="A36" t="inlineStr">
        <is>
          <t>SEC000035</t>
        </is>
      </c>
      <c r="B36" t="n">
        <v>1000</v>
      </c>
      <c r="C36" t="n">
        <v>0.0922</v>
      </c>
      <c r="D36" t="n">
        <v>0.07489999999999999</v>
      </c>
      <c r="E36" t="n">
        <v>19</v>
      </c>
      <c r="F36">
        <f>PV(D36,E36,B36*C36,B36)*-1</f>
        <v/>
      </c>
      <c r="G36">
        <f>F36+B36*C36/2</f>
        <v/>
      </c>
      <c r="H36">
        <f>F36*0.0001*E36/10</f>
        <v/>
      </c>
      <c r="I36">
        <f>E36/(1+D36)</f>
        <v/>
      </c>
    </row>
    <row r="37">
      <c r="A37" t="inlineStr">
        <is>
          <t>SEC000036</t>
        </is>
      </c>
      <c r="B37" t="n">
        <v>1000</v>
      </c>
      <c r="C37" t="n">
        <v>0.0221</v>
      </c>
      <c r="D37" t="n">
        <v>0.1249</v>
      </c>
      <c r="E37" t="n">
        <v>18</v>
      </c>
      <c r="F37">
        <f>PV(D37,E37,B37*C37,B37)*-1</f>
        <v/>
      </c>
      <c r="G37">
        <f>F37+B37*C37/2</f>
        <v/>
      </c>
      <c r="H37">
        <f>F37*0.0001*E37/10</f>
        <v/>
      </c>
      <c r="I37">
        <f>E37/(1+D37)</f>
        <v/>
      </c>
    </row>
    <row r="38">
      <c r="A38" t="inlineStr">
        <is>
          <t>SEC000037</t>
        </is>
      </c>
      <c r="B38" t="n">
        <v>1000</v>
      </c>
      <c r="C38" t="n">
        <v>0.0589</v>
      </c>
      <c r="D38" t="n">
        <v>0.0166</v>
      </c>
      <c r="E38" t="n">
        <v>8</v>
      </c>
      <c r="F38">
        <f>PV(D38,E38,B38*C38,B38)*-1</f>
        <v/>
      </c>
      <c r="G38">
        <f>F38+B38*C38/2</f>
        <v/>
      </c>
      <c r="H38">
        <f>F38*0.0001*E38/10</f>
        <v/>
      </c>
      <c r="I38">
        <f>E38/(1+D38)</f>
        <v/>
      </c>
    </row>
    <row r="39">
      <c r="A39" t="inlineStr">
        <is>
          <t>SEC000038</t>
        </is>
      </c>
      <c r="B39" t="n">
        <v>1000</v>
      </c>
      <c r="C39" t="n">
        <v>0.0197</v>
      </c>
      <c r="D39" t="n">
        <v>0.133</v>
      </c>
      <c r="E39" t="n">
        <v>1</v>
      </c>
      <c r="F39">
        <f>PV(D39,E39,B39*C39,B39)*-1</f>
        <v/>
      </c>
      <c r="G39">
        <f>F39+B39*C39/2</f>
        <v/>
      </c>
      <c r="H39">
        <f>F39*0.0001*E39/10</f>
        <v/>
      </c>
      <c r="I39">
        <f>E39/(1+D39)</f>
        <v/>
      </c>
    </row>
    <row r="40">
      <c r="A40" t="inlineStr">
        <is>
          <t>SEC000039</t>
        </is>
      </c>
      <c r="B40" t="n">
        <v>1000</v>
      </c>
      <c r="C40" t="n">
        <v>0.0602</v>
      </c>
      <c r="D40" t="n">
        <v>0.0106</v>
      </c>
      <c r="E40" t="n">
        <v>1</v>
      </c>
      <c r="F40">
        <f>PV(D40,E40,B40*C40,B40)*-1</f>
        <v/>
      </c>
      <c r="G40">
        <f>F40+B40*C40/2</f>
        <v/>
      </c>
      <c r="H40">
        <f>F40*0.0001*E40/10</f>
        <v/>
      </c>
      <c r="I40">
        <f>E40/(1+D40)</f>
        <v/>
      </c>
    </row>
    <row r="41">
      <c r="A41" t="inlineStr">
        <is>
          <t>SEC000040</t>
        </is>
      </c>
      <c r="B41" t="n">
        <v>1000</v>
      </c>
      <c r="C41" t="n">
        <v>0.09859999999999999</v>
      </c>
      <c r="D41" t="n">
        <v>0.0446</v>
      </c>
      <c r="E41" t="n">
        <v>24</v>
      </c>
      <c r="F41">
        <f>PV(D41,E41,B41*C41,B41)*-1</f>
        <v/>
      </c>
      <c r="G41">
        <f>F41+B41*C41/2</f>
        <v/>
      </c>
      <c r="H41">
        <f>F41*0.0001*E41/10</f>
        <v/>
      </c>
      <c r="I41">
        <f>E41/(1+D41)</f>
        <v/>
      </c>
    </row>
    <row r="42">
      <c r="A42" t="inlineStr">
        <is>
          <t>SEC000041</t>
        </is>
      </c>
      <c r="B42" t="n">
        <v>1000</v>
      </c>
      <c r="C42" t="n">
        <v>0.0475</v>
      </c>
      <c r="D42" t="n">
        <v>0.0496</v>
      </c>
      <c r="E42" t="n">
        <v>24</v>
      </c>
      <c r="F42">
        <f>PV(D42,E42,B42*C42,B42)*-1</f>
        <v/>
      </c>
      <c r="G42">
        <f>F42+B42*C42/2</f>
        <v/>
      </c>
      <c r="H42">
        <f>F42*0.0001*E42/10</f>
        <v/>
      </c>
      <c r="I42">
        <f>E42/(1+D42)</f>
        <v/>
      </c>
    </row>
    <row r="43">
      <c r="A43" t="inlineStr">
        <is>
          <t>SEC000042</t>
        </is>
      </c>
      <c r="B43" t="n">
        <v>1000</v>
      </c>
      <c r="C43" t="n">
        <v>0.0363</v>
      </c>
      <c r="D43" t="n">
        <v>0.0115</v>
      </c>
      <c r="E43" t="n">
        <v>23</v>
      </c>
      <c r="F43">
        <f>PV(D43,E43,B43*C43,B43)*-1</f>
        <v/>
      </c>
      <c r="G43">
        <f>F43+B43*C43/2</f>
        <v/>
      </c>
      <c r="H43">
        <f>F43*0.0001*E43/10</f>
        <v/>
      </c>
      <c r="I43">
        <f>E43/(1+D43)</f>
        <v/>
      </c>
    </row>
    <row r="44">
      <c r="A44" t="inlineStr">
        <is>
          <t>SEC000043</t>
        </is>
      </c>
      <c r="B44" t="n">
        <v>1000</v>
      </c>
      <c r="C44" t="n">
        <v>0.059</v>
      </c>
      <c r="D44" t="n">
        <v>0.1062</v>
      </c>
      <c r="E44" t="n">
        <v>14</v>
      </c>
      <c r="F44">
        <f>PV(D44,E44,B44*C44,B44)*-1</f>
        <v/>
      </c>
      <c r="G44">
        <f>F44+B44*C44/2</f>
        <v/>
      </c>
      <c r="H44">
        <f>F44*0.0001*E44/10</f>
        <v/>
      </c>
      <c r="I44">
        <f>E44/(1+D44)</f>
        <v/>
      </c>
    </row>
    <row r="45">
      <c r="A45" t="inlineStr">
        <is>
          <t>SEC000044</t>
        </is>
      </c>
      <c r="B45" t="n">
        <v>1000</v>
      </c>
      <c r="C45" t="n">
        <v>0.0241</v>
      </c>
      <c r="D45" t="n">
        <v>0.104</v>
      </c>
      <c r="E45" t="n">
        <v>21</v>
      </c>
      <c r="F45">
        <f>PV(D45,E45,B45*C45,B45)*-1</f>
        <v/>
      </c>
      <c r="G45">
        <f>F45+B45*C45/2</f>
        <v/>
      </c>
      <c r="H45">
        <f>F45*0.0001*E45/10</f>
        <v/>
      </c>
      <c r="I45">
        <f>E45/(1+D45)</f>
        <v/>
      </c>
    </row>
    <row r="46">
      <c r="A46" t="inlineStr">
        <is>
          <t>SEC000045</t>
        </is>
      </c>
      <c r="B46" t="n">
        <v>1000</v>
      </c>
      <c r="C46" t="n">
        <v>0.0464</v>
      </c>
      <c r="D46" t="n">
        <v>0.0601</v>
      </c>
      <c r="E46" t="n">
        <v>27</v>
      </c>
      <c r="F46">
        <f>PV(D46,E46,B46*C46,B46)*-1</f>
        <v/>
      </c>
      <c r="G46">
        <f>F46+B46*C46/2</f>
        <v/>
      </c>
      <c r="H46">
        <f>F46*0.0001*E46/10</f>
        <v/>
      </c>
      <c r="I46">
        <f>E46/(1+D46)</f>
        <v/>
      </c>
    </row>
    <row r="47">
      <c r="A47" t="inlineStr">
        <is>
          <t>SEC000046</t>
        </is>
      </c>
      <c r="B47" t="n">
        <v>1000</v>
      </c>
      <c r="C47" t="n">
        <v>0.0718</v>
      </c>
      <c r="D47" t="n">
        <v>0.0823</v>
      </c>
      <c r="E47" t="n">
        <v>7</v>
      </c>
      <c r="F47">
        <f>PV(D47,E47,B47*C47,B47)*-1</f>
        <v/>
      </c>
      <c r="G47">
        <f>F47+B47*C47/2</f>
        <v/>
      </c>
      <c r="H47">
        <f>F47*0.0001*E47/10</f>
        <v/>
      </c>
      <c r="I47">
        <f>E47/(1+D47)</f>
        <v/>
      </c>
    </row>
    <row r="48">
      <c r="A48" t="inlineStr">
        <is>
          <t>SEC000047</t>
        </is>
      </c>
      <c r="B48" t="n">
        <v>1000</v>
      </c>
      <c r="C48" t="n">
        <v>0.0673</v>
      </c>
      <c r="D48" t="n">
        <v>0.0564</v>
      </c>
      <c r="E48" t="n">
        <v>24</v>
      </c>
      <c r="F48">
        <f>PV(D48,E48,B48*C48,B48)*-1</f>
        <v/>
      </c>
      <c r="G48">
        <f>F48+B48*C48/2</f>
        <v/>
      </c>
      <c r="H48">
        <f>F48*0.0001*E48/10</f>
        <v/>
      </c>
      <c r="I48">
        <f>E48/(1+D48)</f>
        <v/>
      </c>
    </row>
    <row r="49">
      <c r="A49" t="inlineStr">
        <is>
          <t>SEC000048</t>
        </is>
      </c>
      <c r="B49" t="n">
        <v>1000</v>
      </c>
      <c r="C49" t="n">
        <v>0.0421</v>
      </c>
      <c r="D49" t="n">
        <v>0.1293</v>
      </c>
      <c r="E49" t="n">
        <v>11</v>
      </c>
      <c r="F49">
        <f>PV(D49,E49,B49*C49,B49)*-1</f>
        <v/>
      </c>
      <c r="G49">
        <f>F49+B49*C49/2</f>
        <v/>
      </c>
      <c r="H49">
        <f>F49*0.0001*E49/10</f>
        <v/>
      </c>
      <c r="I49">
        <f>E49/(1+D49)</f>
        <v/>
      </c>
    </row>
    <row r="50">
      <c r="A50" t="inlineStr">
        <is>
          <t>SEC000049</t>
        </is>
      </c>
      <c r="B50" t="n">
        <v>1000</v>
      </c>
      <c r="C50" t="n">
        <v>0.0396</v>
      </c>
      <c r="D50" t="n">
        <v>0.1455</v>
      </c>
      <c r="E50" t="n">
        <v>28</v>
      </c>
      <c r="F50">
        <f>PV(D50,E50,B50*C50,B50)*-1</f>
        <v/>
      </c>
      <c r="G50">
        <f>F50+B50*C50/2</f>
        <v/>
      </c>
      <c r="H50">
        <f>F50*0.0001*E50/10</f>
        <v/>
      </c>
      <c r="I50">
        <f>E50/(1+D50)</f>
        <v/>
      </c>
    </row>
    <row r="51">
      <c r="A51" t="inlineStr">
        <is>
          <t>SEC000050</t>
        </is>
      </c>
      <c r="B51" t="n">
        <v>1000</v>
      </c>
      <c r="C51" t="n">
        <v>0.0464</v>
      </c>
      <c r="D51" t="n">
        <v>0.1379</v>
      </c>
      <c r="E51" t="n">
        <v>15</v>
      </c>
      <c r="F51">
        <f>PV(D51,E51,B51*C51,B51)*-1</f>
        <v/>
      </c>
      <c r="G51">
        <f>F51+B51*C51/2</f>
        <v/>
      </c>
      <c r="H51">
        <f>F51*0.0001*E51/10</f>
        <v/>
      </c>
      <c r="I51">
        <f>E51/(1+D51)</f>
        <v/>
      </c>
    </row>
    <row r="52">
      <c r="A52" t="inlineStr">
        <is>
          <t>SEC000051</t>
        </is>
      </c>
      <c r="B52" t="n">
        <v>1000</v>
      </c>
      <c r="C52" t="n">
        <v>0.0803</v>
      </c>
      <c r="D52" t="n">
        <v>0.0342</v>
      </c>
      <c r="E52" t="n">
        <v>28</v>
      </c>
      <c r="F52">
        <f>PV(D52,E52,B52*C52,B52)*-1</f>
        <v/>
      </c>
      <c r="G52">
        <f>F52+B52*C52/2</f>
        <v/>
      </c>
      <c r="H52">
        <f>F52*0.0001*E52/10</f>
        <v/>
      </c>
      <c r="I52">
        <f>E52/(1+D52)</f>
        <v/>
      </c>
    </row>
    <row r="53">
      <c r="A53" t="inlineStr">
        <is>
          <t>SEC000052</t>
        </is>
      </c>
      <c r="B53" t="n">
        <v>1000</v>
      </c>
      <c r="C53" t="n">
        <v>0.049</v>
      </c>
      <c r="D53" t="n">
        <v>0.0362</v>
      </c>
      <c r="E53" t="n">
        <v>8</v>
      </c>
      <c r="F53">
        <f>PV(D53,E53,B53*C53,B53)*-1</f>
        <v/>
      </c>
      <c r="G53">
        <f>F53+B53*C53/2</f>
        <v/>
      </c>
      <c r="H53">
        <f>F53*0.0001*E53/10</f>
        <v/>
      </c>
      <c r="I53">
        <f>E53/(1+D53)</f>
        <v/>
      </c>
    </row>
    <row r="54">
      <c r="A54" t="inlineStr">
        <is>
          <t>SEC000053</t>
        </is>
      </c>
      <c r="B54" t="n">
        <v>1000</v>
      </c>
      <c r="C54" t="n">
        <v>0.0655</v>
      </c>
      <c r="D54" t="n">
        <v>0.1493</v>
      </c>
      <c r="E54" t="n">
        <v>16</v>
      </c>
      <c r="F54">
        <f>PV(D54,E54,B54*C54,B54)*-1</f>
        <v/>
      </c>
      <c r="G54">
        <f>F54+B54*C54/2</f>
        <v/>
      </c>
      <c r="H54">
        <f>F54*0.0001*E54/10</f>
        <v/>
      </c>
      <c r="I54">
        <f>E54/(1+D54)</f>
        <v/>
      </c>
    </row>
    <row r="55">
      <c r="A55" t="inlineStr">
        <is>
          <t>SEC000054</t>
        </is>
      </c>
      <c r="B55" t="n">
        <v>1000</v>
      </c>
      <c r="C55" t="n">
        <v>0.0774</v>
      </c>
      <c r="D55" t="n">
        <v>0.1398</v>
      </c>
      <c r="E55" t="n">
        <v>26</v>
      </c>
      <c r="F55">
        <f>PV(D55,E55,B55*C55,B55)*-1</f>
        <v/>
      </c>
      <c r="G55">
        <f>F55+B55*C55/2</f>
        <v/>
      </c>
      <c r="H55">
        <f>F55*0.0001*E55/10</f>
        <v/>
      </c>
      <c r="I55">
        <f>E55/(1+D55)</f>
        <v/>
      </c>
    </row>
    <row r="56">
      <c r="A56" t="inlineStr">
        <is>
          <t>SEC000055</t>
        </is>
      </c>
      <c r="B56" t="n">
        <v>1000</v>
      </c>
      <c r="C56" t="n">
        <v>0.0472</v>
      </c>
      <c r="D56" t="n">
        <v>0.1255</v>
      </c>
      <c r="E56" t="n">
        <v>11</v>
      </c>
      <c r="F56">
        <f>PV(D56,E56,B56*C56,B56)*-1</f>
        <v/>
      </c>
      <c r="G56">
        <f>F56+B56*C56/2</f>
        <v/>
      </c>
      <c r="H56">
        <f>F56*0.0001*E56/10</f>
        <v/>
      </c>
      <c r="I56">
        <f>E56/(1+D56)</f>
        <v/>
      </c>
    </row>
    <row r="57">
      <c r="A57" t="inlineStr">
        <is>
          <t>SEC000056</t>
        </is>
      </c>
      <c r="B57" t="n">
        <v>1000</v>
      </c>
      <c r="C57" t="n">
        <v>0.05</v>
      </c>
      <c r="D57" t="n">
        <v>0.08740000000000001</v>
      </c>
      <c r="E57" t="n">
        <v>15</v>
      </c>
      <c r="F57">
        <f>PV(D57,E57,B57*C57,B57)*-1</f>
        <v/>
      </c>
      <c r="G57">
        <f>F57+B57*C57/2</f>
        <v/>
      </c>
      <c r="H57">
        <f>F57*0.0001*E57/10</f>
        <v/>
      </c>
      <c r="I57">
        <f>E57/(1+D57)</f>
        <v/>
      </c>
    </row>
    <row r="58">
      <c r="A58" t="inlineStr">
        <is>
          <t>SEC000057</t>
        </is>
      </c>
      <c r="B58" t="n">
        <v>1000</v>
      </c>
      <c r="C58" t="n">
        <v>0.0508</v>
      </c>
      <c r="D58" t="n">
        <v>0.0247</v>
      </c>
      <c r="E58" t="n">
        <v>17</v>
      </c>
      <c r="F58">
        <f>PV(D58,E58,B58*C58,B58)*-1</f>
        <v/>
      </c>
      <c r="G58">
        <f>F58+B58*C58/2</f>
        <v/>
      </c>
      <c r="H58">
        <f>F58*0.0001*E58/10</f>
        <v/>
      </c>
      <c r="I58">
        <f>E58/(1+D58)</f>
        <v/>
      </c>
    </row>
    <row r="59">
      <c r="A59" t="inlineStr">
        <is>
          <t>SEC000058</t>
        </is>
      </c>
      <c r="B59" t="n">
        <v>1000</v>
      </c>
      <c r="C59" t="n">
        <v>0.07199999999999999</v>
      </c>
      <c r="D59" t="n">
        <v>0.1164</v>
      </c>
      <c r="E59" t="n">
        <v>7</v>
      </c>
      <c r="F59">
        <f>PV(D59,E59,B59*C59,B59)*-1</f>
        <v/>
      </c>
      <c r="G59">
        <f>F59+B59*C59/2</f>
        <v/>
      </c>
      <c r="H59">
        <f>F59*0.0001*E59/10</f>
        <v/>
      </c>
      <c r="I59">
        <f>E59/(1+D59)</f>
        <v/>
      </c>
    </row>
    <row r="60">
      <c r="A60" t="inlineStr">
        <is>
          <t>SEC000059</t>
        </is>
      </c>
      <c r="B60" t="n">
        <v>1000</v>
      </c>
      <c r="C60" t="n">
        <v>0.076</v>
      </c>
      <c r="D60" t="n">
        <v>0.1266</v>
      </c>
      <c r="E60" t="n">
        <v>17</v>
      </c>
      <c r="F60">
        <f>PV(D60,E60,B60*C60,B60)*-1</f>
        <v/>
      </c>
      <c r="G60">
        <f>F60+B60*C60/2</f>
        <v/>
      </c>
      <c r="H60">
        <f>F60*0.0001*E60/10</f>
        <v/>
      </c>
      <c r="I60">
        <f>E60/(1+D60)</f>
        <v/>
      </c>
    </row>
    <row r="61">
      <c r="A61" t="inlineStr">
        <is>
          <t>SEC000060</t>
        </is>
      </c>
      <c r="B61" t="n">
        <v>1000</v>
      </c>
      <c r="C61" t="n">
        <v>0.0479</v>
      </c>
      <c r="D61" t="n">
        <v>0.0145</v>
      </c>
      <c r="E61" t="n">
        <v>17</v>
      </c>
      <c r="F61">
        <f>PV(D61,E61,B61*C61,B61)*-1</f>
        <v/>
      </c>
      <c r="G61">
        <f>F61+B61*C61/2</f>
        <v/>
      </c>
      <c r="H61">
        <f>F61*0.0001*E61/10</f>
        <v/>
      </c>
      <c r="I61">
        <f>E61/(1+D61)</f>
        <v/>
      </c>
    </row>
    <row r="62">
      <c r="A62" t="inlineStr">
        <is>
          <t>SEC000061</t>
        </is>
      </c>
      <c r="B62" t="n">
        <v>1000</v>
      </c>
      <c r="C62" t="n">
        <v>0.0707</v>
      </c>
      <c r="D62" t="n">
        <v>0.058</v>
      </c>
      <c r="E62" t="n">
        <v>12</v>
      </c>
      <c r="F62">
        <f>PV(D62,E62,B62*C62,B62)*-1</f>
        <v/>
      </c>
      <c r="G62">
        <f>F62+B62*C62/2</f>
        <v/>
      </c>
      <c r="H62">
        <f>F62*0.0001*E62/10</f>
        <v/>
      </c>
      <c r="I62">
        <f>E62/(1+D62)</f>
        <v/>
      </c>
    </row>
    <row r="63">
      <c r="A63" t="inlineStr">
        <is>
          <t>SEC000062</t>
        </is>
      </c>
      <c r="B63" t="n">
        <v>1000</v>
      </c>
      <c r="C63" t="n">
        <v>0.0594</v>
      </c>
      <c r="D63" t="n">
        <v>0.0891</v>
      </c>
      <c r="E63" t="n">
        <v>10</v>
      </c>
      <c r="F63">
        <f>PV(D63,E63,B63*C63,B63)*-1</f>
        <v/>
      </c>
      <c r="G63">
        <f>F63+B63*C63/2</f>
        <v/>
      </c>
      <c r="H63">
        <f>F63*0.0001*E63/10</f>
        <v/>
      </c>
      <c r="I63">
        <f>E63/(1+D63)</f>
        <v/>
      </c>
    </row>
    <row r="64">
      <c r="A64" t="inlineStr">
        <is>
          <t>SEC000063</t>
        </is>
      </c>
      <c r="B64" t="n">
        <v>1000</v>
      </c>
      <c r="C64" t="n">
        <v>0.0149</v>
      </c>
      <c r="D64" t="n">
        <v>0.0281</v>
      </c>
      <c r="E64" t="n">
        <v>4</v>
      </c>
      <c r="F64">
        <f>PV(D64,E64,B64*C64,B64)*-1</f>
        <v/>
      </c>
      <c r="G64">
        <f>F64+B64*C64/2</f>
        <v/>
      </c>
      <c r="H64">
        <f>F64*0.0001*E64/10</f>
        <v/>
      </c>
      <c r="I64">
        <f>E64/(1+D64)</f>
        <v/>
      </c>
    </row>
    <row r="65">
      <c r="A65" t="inlineStr">
        <is>
          <t>SEC000064</t>
        </is>
      </c>
      <c r="B65" t="n">
        <v>1000</v>
      </c>
      <c r="C65" t="n">
        <v>0.0177</v>
      </c>
      <c r="D65" t="n">
        <v>0.0115</v>
      </c>
      <c r="E65" t="n">
        <v>15</v>
      </c>
      <c r="F65">
        <f>PV(D65,E65,B65*C65,B65)*-1</f>
        <v/>
      </c>
      <c r="G65">
        <f>F65+B65*C65/2</f>
        <v/>
      </c>
      <c r="H65">
        <f>F65*0.0001*E65/10</f>
        <v/>
      </c>
      <c r="I65">
        <f>E65/(1+D65)</f>
        <v/>
      </c>
    </row>
    <row r="66">
      <c r="A66" t="inlineStr">
        <is>
          <t>SEC000065</t>
        </is>
      </c>
      <c r="B66" t="n">
        <v>1000</v>
      </c>
      <c r="C66" t="n">
        <v>0.021</v>
      </c>
      <c r="D66" t="n">
        <v>0.0492</v>
      </c>
      <c r="E66" t="n">
        <v>24</v>
      </c>
      <c r="F66">
        <f>PV(D66,E66,B66*C66,B66)*-1</f>
        <v/>
      </c>
      <c r="G66">
        <f>F66+B66*C66/2</f>
        <v/>
      </c>
      <c r="H66">
        <f>F66*0.0001*E66/10</f>
        <v/>
      </c>
      <c r="I66">
        <f>E66/(1+D66)</f>
        <v/>
      </c>
    </row>
    <row r="67">
      <c r="A67" t="inlineStr">
        <is>
          <t>SEC000066</t>
        </is>
      </c>
      <c r="B67" t="n">
        <v>1000</v>
      </c>
      <c r="C67" t="n">
        <v>0.0806</v>
      </c>
      <c r="D67" t="n">
        <v>0.1156</v>
      </c>
      <c r="E67" t="n">
        <v>8</v>
      </c>
      <c r="F67">
        <f>PV(D67,E67,B67*C67,B67)*-1</f>
        <v/>
      </c>
      <c r="G67">
        <f>F67+B67*C67/2</f>
        <v/>
      </c>
      <c r="H67">
        <f>F67*0.0001*E67/10</f>
        <v/>
      </c>
      <c r="I67">
        <f>E67/(1+D67)</f>
        <v/>
      </c>
    </row>
    <row r="68">
      <c r="A68" t="inlineStr">
        <is>
          <t>SEC000067</t>
        </is>
      </c>
      <c r="B68" t="n">
        <v>1000</v>
      </c>
      <c r="C68" t="n">
        <v>0.0154</v>
      </c>
      <c r="D68" t="n">
        <v>0.1221</v>
      </c>
      <c r="E68" t="n">
        <v>30</v>
      </c>
      <c r="F68">
        <f>PV(D68,E68,B68*C68,B68)*-1</f>
        <v/>
      </c>
      <c r="G68">
        <f>F68+B68*C68/2</f>
        <v/>
      </c>
      <c r="H68">
        <f>F68*0.0001*E68/10</f>
        <v/>
      </c>
      <c r="I68">
        <f>E68/(1+D68)</f>
        <v/>
      </c>
    </row>
    <row r="69">
      <c r="A69" t="inlineStr">
        <is>
          <t>SEC000068</t>
        </is>
      </c>
      <c r="B69" t="n">
        <v>1000</v>
      </c>
      <c r="C69" t="n">
        <v>0.0131</v>
      </c>
      <c r="D69" t="n">
        <v>0.0196</v>
      </c>
      <c r="E69" t="n">
        <v>15</v>
      </c>
      <c r="F69">
        <f>PV(D69,E69,B69*C69,B69)*-1</f>
        <v/>
      </c>
      <c r="G69">
        <f>F69+B69*C69/2</f>
        <v/>
      </c>
      <c r="H69">
        <f>F69*0.0001*E69/10</f>
        <v/>
      </c>
      <c r="I69">
        <f>E69/(1+D69)</f>
        <v/>
      </c>
    </row>
    <row r="70">
      <c r="A70" t="inlineStr">
        <is>
          <t>SEC000069</t>
        </is>
      </c>
      <c r="B70" t="n">
        <v>1000</v>
      </c>
      <c r="C70" t="n">
        <v>0.08409999999999999</v>
      </c>
      <c r="D70" t="n">
        <v>0.0536</v>
      </c>
      <c r="E70" t="n">
        <v>14</v>
      </c>
      <c r="F70">
        <f>PV(D70,E70,B70*C70,B70)*-1</f>
        <v/>
      </c>
      <c r="G70">
        <f>F70+B70*C70/2</f>
        <v/>
      </c>
      <c r="H70">
        <f>F70*0.0001*E70/10</f>
        <v/>
      </c>
      <c r="I70">
        <f>E70/(1+D70)</f>
        <v/>
      </c>
    </row>
    <row r="71">
      <c r="A71" t="inlineStr">
        <is>
          <t>SEC000070</t>
        </is>
      </c>
      <c r="B71" t="n">
        <v>1000</v>
      </c>
      <c r="C71" t="n">
        <v>0.0612</v>
      </c>
      <c r="D71" t="n">
        <v>0.057</v>
      </c>
      <c r="E71" t="n">
        <v>27</v>
      </c>
      <c r="F71">
        <f>PV(D71,E71,B71*C71,B71)*-1</f>
        <v/>
      </c>
      <c r="G71">
        <f>F71+B71*C71/2</f>
        <v/>
      </c>
      <c r="H71">
        <f>F71*0.0001*E71/10</f>
        <v/>
      </c>
      <c r="I71">
        <f>E71/(1+D71)</f>
        <v/>
      </c>
    </row>
    <row r="72">
      <c r="A72" t="inlineStr">
        <is>
          <t>SEC000071</t>
        </is>
      </c>
      <c r="B72" t="n">
        <v>1000</v>
      </c>
      <c r="C72" t="n">
        <v>0.0447</v>
      </c>
      <c r="D72" t="n">
        <v>0.0582</v>
      </c>
      <c r="E72" t="n">
        <v>13</v>
      </c>
      <c r="F72">
        <f>PV(D72,E72,B72*C72,B72)*-1</f>
        <v/>
      </c>
      <c r="G72">
        <f>F72+B72*C72/2</f>
        <v/>
      </c>
      <c r="H72">
        <f>F72*0.0001*E72/10</f>
        <v/>
      </c>
      <c r="I72">
        <f>E72/(1+D72)</f>
        <v/>
      </c>
    </row>
    <row r="73">
      <c r="A73" t="inlineStr">
        <is>
          <t>SEC000072</t>
        </is>
      </c>
      <c r="B73" t="n">
        <v>1000</v>
      </c>
      <c r="C73" t="n">
        <v>0.0621</v>
      </c>
      <c r="D73" t="n">
        <v>0.0089</v>
      </c>
      <c r="E73" t="n">
        <v>24</v>
      </c>
      <c r="F73">
        <f>PV(D73,E73,B73*C73,B73)*-1</f>
        <v/>
      </c>
      <c r="G73">
        <f>F73+B73*C73/2</f>
        <v/>
      </c>
      <c r="H73">
        <f>F73*0.0001*E73/10</f>
        <v/>
      </c>
      <c r="I73">
        <f>E73/(1+D73)</f>
        <v/>
      </c>
    </row>
    <row r="74">
      <c r="A74" t="inlineStr">
        <is>
          <t>SEC000073</t>
        </is>
      </c>
      <c r="B74" t="n">
        <v>1000</v>
      </c>
      <c r="C74" t="n">
        <v>0.0112</v>
      </c>
      <c r="D74" t="n">
        <v>0.1365</v>
      </c>
      <c r="E74" t="n">
        <v>30</v>
      </c>
      <c r="F74">
        <f>PV(D74,E74,B74*C74,B74)*-1</f>
        <v/>
      </c>
      <c r="G74">
        <f>F74+B74*C74/2</f>
        <v/>
      </c>
      <c r="H74">
        <f>F74*0.0001*E74/10</f>
        <v/>
      </c>
      <c r="I74">
        <f>E74/(1+D74)</f>
        <v/>
      </c>
    </row>
    <row r="75">
      <c r="A75" t="inlineStr">
        <is>
          <t>SEC000074</t>
        </is>
      </c>
      <c r="B75" t="n">
        <v>1000</v>
      </c>
      <c r="C75" t="n">
        <v>0.048</v>
      </c>
      <c r="D75" t="n">
        <v>0.0269</v>
      </c>
      <c r="E75" t="n">
        <v>18</v>
      </c>
      <c r="F75">
        <f>PV(D75,E75,B75*C75,B75)*-1</f>
        <v/>
      </c>
      <c r="G75">
        <f>F75+B75*C75/2</f>
        <v/>
      </c>
      <c r="H75">
        <f>F75*0.0001*E75/10</f>
        <v/>
      </c>
      <c r="I75">
        <f>E75/(1+D75)</f>
        <v/>
      </c>
    </row>
    <row r="76">
      <c r="A76" t="inlineStr">
        <is>
          <t>SEC000075</t>
        </is>
      </c>
      <c r="B76" t="n">
        <v>1000</v>
      </c>
      <c r="C76" t="n">
        <v>0.0347</v>
      </c>
      <c r="D76" t="n">
        <v>0.0727</v>
      </c>
      <c r="E76" t="n">
        <v>23</v>
      </c>
      <c r="F76">
        <f>PV(D76,E76,B76*C76,B76)*-1</f>
        <v/>
      </c>
      <c r="G76">
        <f>F76+B76*C76/2</f>
        <v/>
      </c>
      <c r="H76">
        <f>F76*0.0001*E76/10</f>
        <v/>
      </c>
      <c r="I76">
        <f>E76/(1+D76)</f>
        <v/>
      </c>
    </row>
    <row r="77">
      <c r="A77" t="inlineStr">
        <is>
          <t>SEC000076</t>
        </is>
      </c>
      <c r="B77" t="n">
        <v>1000</v>
      </c>
      <c r="C77" t="n">
        <v>0.0828</v>
      </c>
      <c r="D77" t="n">
        <v>0.07580000000000001</v>
      </c>
      <c r="E77" t="n">
        <v>5</v>
      </c>
      <c r="F77">
        <f>PV(D77,E77,B77*C77,B77)*-1</f>
        <v/>
      </c>
      <c r="G77">
        <f>F77+B77*C77/2</f>
        <v/>
      </c>
      <c r="H77">
        <f>F77*0.0001*E77/10</f>
        <v/>
      </c>
      <c r="I77">
        <f>E77/(1+D77)</f>
        <v/>
      </c>
    </row>
    <row r="78">
      <c r="A78" t="inlineStr">
        <is>
          <t>SEC000077</t>
        </is>
      </c>
      <c r="B78" t="n">
        <v>1000</v>
      </c>
      <c r="C78" t="n">
        <v>0.0635</v>
      </c>
      <c r="D78" t="n">
        <v>0.1046</v>
      </c>
      <c r="E78" t="n">
        <v>14</v>
      </c>
      <c r="F78">
        <f>PV(D78,E78,B78*C78,B78)*-1</f>
        <v/>
      </c>
      <c r="G78">
        <f>F78+B78*C78/2</f>
        <v/>
      </c>
      <c r="H78">
        <f>F78*0.0001*E78/10</f>
        <v/>
      </c>
      <c r="I78">
        <f>E78/(1+D78)</f>
        <v/>
      </c>
    </row>
    <row r="79">
      <c r="A79" t="inlineStr">
        <is>
          <t>SEC000078</t>
        </is>
      </c>
      <c r="B79" t="n">
        <v>1000</v>
      </c>
      <c r="C79" t="n">
        <v>0.06710000000000001</v>
      </c>
      <c r="D79" t="n">
        <v>0.1028</v>
      </c>
      <c r="E79" t="n">
        <v>29</v>
      </c>
      <c r="F79">
        <f>PV(D79,E79,B79*C79,B79)*-1</f>
        <v/>
      </c>
      <c r="G79">
        <f>F79+B79*C79/2</f>
        <v/>
      </c>
      <c r="H79">
        <f>F79*0.0001*E79/10</f>
        <v/>
      </c>
      <c r="I79">
        <f>E79/(1+D79)</f>
        <v/>
      </c>
    </row>
    <row r="80">
      <c r="A80" t="inlineStr">
        <is>
          <t>SEC000079</t>
        </is>
      </c>
      <c r="B80" t="n">
        <v>1000</v>
      </c>
      <c r="C80" t="n">
        <v>0.0283</v>
      </c>
      <c r="D80" t="n">
        <v>0.0848</v>
      </c>
      <c r="E80" t="n">
        <v>28</v>
      </c>
      <c r="F80">
        <f>PV(D80,E80,B80*C80,B80)*-1</f>
        <v/>
      </c>
      <c r="G80">
        <f>F80+B80*C80/2</f>
        <v/>
      </c>
      <c r="H80">
        <f>F80*0.0001*E80/10</f>
        <v/>
      </c>
      <c r="I80">
        <f>E80/(1+D80)</f>
        <v/>
      </c>
    </row>
    <row r="81">
      <c r="A81" t="inlineStr">
        <is>
          <t>SEC000080</t>
        </is>
      </c>
      <c r="B81" t="n">
        <v>1000</v>
      </c>
      <c r="C81" t="n">
        <v>0.06370000000000001</v>
      </c>
      <c r="D81" t="n">
        <v>0.08160000000000001</v>
      </c>
      <c r="E81" t="n">
        <v>12</v>
      </c>
      <c r="F81">
        <f>PV(D81,E81,B81*C81,B81)*-1</f>
        <v/>
      </c>
      <c r="G81">
        <f>F81+B81*C81/2</f>
        <v/>
      </c>
      <c r="H81">
        <f>F81*0.0001*E81/10</f>
        <v/>
      </c>
      <c r="I81">
        <f>E81/(1+D81)</f>
        <v/>
      </c>
    </row>
    <row r="82">
      <c r="A82" t="inlineStr">
        <is>
          <t>SEC000081</t>
        </is>
      </c>
      <c r="B82" t="n">
        <v>1000</v>
      </c>
      <c r="C82" t="n">
        <v>0.0466</v>
      </c>
      <c r="D82" t="n">
        <v>0.033</v>
      </c>
      <c r="E82" t="n">
        <v>26</v>
      </c>
      <c r="F82">
        <f>PV(D82,E82,B82*C82,B82)*-1</f>
        <v/>
      </c>
      <c r="G82">
        <f>F82+B82*C82/2</f>
        <v/>
      </c>
      <c r="H82">
        <f>F82*0.0001*E82/10</f>
        <v/>
      </c>
      <c r="I82">
        <f>E82/(1+D82)</f>
        <v/>
      </c>
    </row>
    <row r="83">
      <c r="A83" t="inlineStr">
        <is>
          <t>SEC000082</t>
        </is>
      </c>
      <c r="B83" t="n">
        <v>1000</v>
      </c>
      <c r="C83" t="n">
        <v>0.06950000000000001</v>
      </c>
      <c r="D83" t="n">
        <v>0.0618</v>
      </c>
      <c r="E83" t="n">
        <v>12</v>
      </c>
      <c r="F83">
        <f>PV(D83,E83,B83*C83,B83)*-1</f>
        <v/>
      </c>
      <c r="G83">
        <f>F83+B83*C83/2</f>
        <v/>
      </c>
      <c r="H83">
        <f>F83*0.0001*E83/10</f>
        <v/>
      </c>
      <c r="I83">
        <f>E83/(1+D83)</f>
        <v/>
      </c>
    </row>
    <row r="84">
      <c r="A84" t="inlineStr">
        <is>
          <t>SEC000083</t>
        </is>
      </c>
      <c r="B84" t="n">
        <v>1000</v>
      </c>
      <c r="C84" t="n">
        <v>0.0392</v>
      </c>
      <c r="D84" t="n">
        <v>0.07820000000000001</v>
      </c>
      <c r="E84" t="n">
        <v>28</v>
      </c>
      <c r="F84">
        <f>PV(D84,E84,B84*C84,B84)*-1</f>
        <v/>
      </c>
      <c r="G84">
        <f>F84+B84*C84/2</f>
        <v/>
      </c>
      <c r="H84">
        <f>F84*0.0001*E84/10</f>
        <v/>
      </c>
      <c r="I84">
        <f>E84/(1+D84)</f>
        <v/>
      </c>
    </row>
    <row r="85">
      <c r="A85" t="inlineStr">
        <is>
          <t>SEC000084</t>
        </is>
      </c>
      <c r="B85" t="n">
        <v>1000</v>
      </c>
      <c r="C85" t="n">
        <v>0.0214</v>
      </c>
      <c r="D85" t="n">
        <v>0.1061</v>
      </c>
      <c r="E85" t="n">
        <v>12</v>
      </c>
      <c r="F85">
        <f>PV(D85,E85,B85*C85,B85)*-1</f>
        <v/>
      </c>
      <c r="G85">
        <f>F85+B85*C85/2</f>
        <v/>
      </c>
      <c r="H85">
        <f>F85*0.0001*E85/10</f>
        <v/>
      </c>
      <c r="I85">
        <f>E85/(1+D85)</f>
        <v/>
      </c>
    </row>
    <row r="86">
      <c r="A86" t="inlineStr">
        <is>
          <t>SEC000085</t>
        </is>
      </c>
      <c r="B86" t="n">
        <v>1000</v>
      </c>
      <c r="C86" t="n">
        <v>0.0388</v>
      </c>
      <c r="D86" t="n">
        <v>0.0946</v>
      </c>
      <c r="E86" t="n">
        <v>17</v>
      </c>
      <c r="F86">
        <f>PV(D86,E86,B86*C86,B86)*-1</f>
        <v/>
      </c>
      <c r="G86">
        <f>F86+B86*C86/2</f>
        <v/>
      </c>
      <c r="H86">
        <f>F86*0.0001*E86/10</f>
        <v/>
      </c>
      <c r="I86">
        <f>E86/(1+D86)</f>
        <v/>
      </c>
    </row>
    <row r="87">
      <c r="A87" t="inlineStr">
        <is>
          <t>SEC000086</t>
        </is>
      </c>
      <c r="B87" t="n">
        <v>1000</v>
      </c>
      <c r="C87" t="n">
        <v>0.09470000000000001</v>
      </c>
      <c r="D87" t="n">
        <v>0.1082</v>
      </c>
      <c r="E87" t="n">
        <v>13</v>
      </c>
      <c r="F87">
        <f>PV(D87,E87,B87*C87,B87)*-1</f>
        <v/>
      </c>
      <c r="G87">
        <f>F87+B87*C87/2</f>
        <v/>
      </c>
      <c r="H87">
        <f>F87*0.0001*E87/10</f>
        <v/>
      </c>
      <c r="I87">
        <f>E87/(1+D87)</f>
        <v/>
      </c>
    </row>
    <row r="88">
      <c r="A88" t="inlineStr">
        <is>
          <t>SEC000087</t>
        </is>
      </c>
      <c r="B88" t="n">
        <v>1000</v>
      </c>
      <c r="C88" t="n">
        <v>0.0771</v>
      </c>
      <c r="D88" t="n">
        <v>0.0492</v>
      </c>
      <c r="E88" t="n">
        <v>18</v>
      </c>
      <c r="F88">
        <f>PV(D88,E88,B88*C88,B88)*-1</f>
        <v/>
      </c>
      <c r="G88">
        <f>F88+B88*C88/2</f>
        <v/>
      </c>
      <c r="H88">
        <f>F88*0.0001*E88/10</f>
        <v/>
      </c>
      <c r="I88">
        <f>E88/(1+D88)</f>
        <v/>
      </c>
    </row>
    <row r="89">
      <c r="A89" t="inlineStr">
        <is>
          <t>SEC000088</t>
        </is>
      </c>
      <c r="B89" t="n">
        <v>1000</v>
      </c>
      <c r="C89" t="n">
        <v>0.0562</v>
      </c>
      <c r="D89" t="n">
        <v>0.1331</v>
      </c>
      <c r="E89" t="n">
        <v>14</v>
      </c>
      <c r="F89">
        <f>PV(D89,E89,B89*C89,B89)*-1</f>
        <v/>
      </c>
      <c r="G89">
        <f>F89+B89*C89/2</f>
        <v/>
      </c>
      <c r="H89">
        <f>F89*0.0001*E89/10</f>
        <v/>
      </c>
      <c r="I89">
        <f>E89/(1+D89)</f>
        <v/>
      </c>
    </row>
    <row r="90">
      <c r="A90" t="inlineStr">
        <is>
          <t>SEC000089</t>
        </is>
      </c>
      <c r="B90" t="n">
        <v>1000</v>
      </c>
      <c r="C90" t="n">
        <v>0.0578</v>
      </c>
      <c r="D90" t="n">
        <v>0.1332</v>
      </c>
      <c r="E90" t="n">
        <v>21</v>
      </c>
      <c r="F90">
        <f>PV(D90,E90,B90*C90,B90)*-1</f>
        <v/>
      </c>
      <c r="G90">
        <f>F90+B90*C90/2</f>
        <v/>
      </c>
      <c r="H90">
        <f>F90*0.0001*E90/10</f>
        <v/>
      </c>
      <c r="I90">
        <f>E90/(1+D90)</f>
        <v/>
      </c>
    </row>
    <row r="91">
      <c r="A91" t="inlineStr">
        <is>
          <t>SEC000090</t>
        </is>
      </c>
      <c r="B91" t="n">
        <v>1000</v>
      </c>
      <c r="C91" t="n">
        <v>0.099</v>
      </c>
      <c r="D91" t="n">
        <v>0.0119</v>
      </c>
      <c r="E91" t="n">
        <v>1</v>
      </c>
      <c r="F91">
        <f>PV(D91,E91,B91*C91,B91)*-1</f>
        <v/>
      </c>
      <c r="G91">
        <f>F91+B91*C91/2</f>
        <v/>
      </c>
      <c r="H91">
        <f>F91*0.0001*E91/10</f>
        <v/>
      </c>
      <c r="I91">
        <f>E91/(1+D91)</f>
        <v/>
      </c>
    </row>
    <row r="92">
      <c r="A92" t="inlineStr">
        <is>
          <t>SEC000091</t>
        </is>
      </c>
      <c r="B92" t="n">
        <v>1000</v>
      </c>
      <c r="C92" t="n">
        <v>0.0701</v>
      </c>
      <c r="D92" t="n">
        <v>0.0525</v>
      </c>
      <c r="E92" t="n">
        <v>24</v>
      </c>
      <c r="F92">
        <f>PV(D92,E92,B92*C92,B92)*-1</f>
        <v/>
      </c>
      <c r="G92">
        <f>F92+B92*C92/2</f>
        <v/>
      </c>
      <c r="H92">
        <f>F92*0.0001*E92/10</f>
        <v/>
      </c>
      <c r="I92">
        <f>E92/(1+D92)</f>
        <v/>
      </c>
    </row>
    <row r="93">
      <c r="A93" t="inlineStr">
        <is>
          <t>SEC000092</t>
        </is>
      </c>
      <c r="B93" t="n">
        <v>1000</v>
      </c>
      <c r="C93" t="n">
        <v>0.0859</v>
      </c>
      <c r="D93" t="n">
        <v>0.1074</v>
      </c>
      <c r="E93" t="n">
        <v>13</v>
      </c>
      <c r="F93">
        <f>PV(D93,E93,B93*C93,B93)*-1</f>
        <v/>
      </c>
      <c r="G93">
        <f>F93+B93*C93/2</f>
        <v/>
      </c>
      <c r="H93">
        <f>F93*0.0001*E93/10</f>
        <v/>
      </c>
      <c r="I93">
        <f>E93/(1+D93)</f>
        <v/>
      </c>
    </row>
    <row r="94">
      <c r="A94" t="inlineStr">
        <is>
          <t>SEC000093</t>
        </is>
      </c>
      <c r="B94" t="n">
        <v>1000</v>
      </c>
      <c r="C94" t="n">
        <v>0.0569</v>
      </c>
      <c r="D94" t="n">
        <v>0.027</v>
      </c>
      <c r="E94" t="n">
        <v>30</v>
      </c>
      <c r="F94">
        <f>PV(D94,E94,B94*C94,B94)*-1</f>
        <v/>
      </c>
      <c r="G94">
        <f>F94+B94*C94/2</f>
        <v/>
      </c>
      <c r="H94">
        <f>F94*0.0001*E94/10</f>
        <v/>
      </c>
      <c r="I94">
        <f>E94/(1+D94)</f>
        <v/>
      </c>
    </row>
    <row r="95">
      <c r="A95" t="inlineStr">
        <is>
          <t>SEC000094</t>
        </is>
      </c>
      <c r="B95" t="n">
        <v>1000</v>
      </c>
      <c r="C95" t="n">
        <v>0.0847</v>
      </c>
      <c r="D95" t="n">
        <v>0.0842</v>
      </c>
      <c r="E95" t="n">
        <v>13</v>
      </c>
      <c r="F95">
        <f>PV(D95,E95,B95*C95,B95)*-1</f>
        <v/>
      </c>
      <c r="G95">
        <f>F95+B95*C95/2</f>
        <v/>
      </c>
      <c r="H95">
        <f>F95*0.0001*E95/10</f>
        <v/>
      </c>
      <c r="I95">
        <f>E95/(1+D95)</f>
        <v/>
      </c>
    </row>
    <row r="96">
      <c r="A96" t="inlineStr">
        <is>
          <t>SEC000095</t>
        </is>
      </c>
      <c r="B96" t="n">
        <v>1000</v>
      </c>
      <c r="C96" t="n">
        <v>0.0746</v>
      </c>
      <c r="D96" t="n">
        <v>0.06569999999999999</v>
      </c>
      <c r="E96" t="n">
        <v>17</v>
      </c>
      <c r="F96">
        <f>PV(D96,E96,B96*C96,B96)*-1</f>
        <v/>
      </c>
      <c r="G96">
        <f>F96+B96*C96/2</f>
        <v/>
      </c>
      <c r="H96">
        <f>F96*0.0001*E96/10</f>
        <v/>
      </c>
      <c r="I96">
        <f>E96/(1+D96)</f>
        <v/>
      </c>
    </row>
    <row r="97">
      <c r="A97" t="inlineStr">
        <is>
          <t>SEC000096</t>
        </is>
      </c>
      <c r="B97" t="n">
        <v>1000</v>
      </c>
      <c r="C97" t="n">
        <v>0.0648</v>
      </c>
      <c r="D97" t="n">
        <v>0.0949</v>
      </c>
      <c r="E97" t="n">
        <v>13</v>
      </c>
      <c r="F97">
        <f>PV(D97,E97,B97*C97,B97)*-1</f>
        <v/>
      </c>
      <c r="G97">
        <f>F97+B97*C97/2</f>
        <v/>
      </c>
      <c r="H97">
        <f>F97*0.0001*E97/10</f>
        <v/>
      </c>
      <c r="I97">
        <f>E97/(1+D97)</f>
        <v/>
      </c>
    </row>
    <row r="98">
      <c r="A98" t="inlineStr">
        <is>
          <t>SEC000097</t>
        </is>
      </c>
      <c r="B98" t="n">
        <v>1000</v>
      </c>
      <c r="C98" t="n">
        <v>0.0324</v>
      </c>
      <c r="D98" t="n">
        <v>0.0261</v>
      </c>
      <c r="E98" t="n">
        <v>30</v>
      </c>
      <c r="F98">
        <f>PV(D98,E98,B98*C98,B98)*-1</f>
        <v/>
      </c>
      <c r="G98">
        <f>F98+B98*C98/2</f>
        <v/>
      </c>
      <c r="H98">
        <f>F98*0.0001*E98/10</f>
        <v/>
      </c>
      <c r="I98">
        <f>E98/(1+D98)</f>
        <v/>
      </c>
    </row>
    <row r="99">
      <c r="A99" t="inlineStr">
        <is>
          <t>SEC000098</t>
        </is>
      </c>
      <c r="B99" t="n">
        <v>1000</v>
      </c>
      <c r="C99" t="n">
        <v>0.0751</v>
      </c>
      <c r="D99" t="n">
        <v>0.1288</v>
      </c>
      <c r="E99" t="n">
        <v>1</v>
      </c>
      <c r="F99">
        <f>PV(D99,E99,B99*C99,B99)*-1</f>
        <v/>
      </c>
      <c r="G99">
        <f>F99+B99*C99/2</f>
        <v/>
      </c>
      <c r="H99">
        <f>F99*0.0001*E99/10</f>
        <v/>
      </c>
      <c r="I99">
        <f>E99/(1+D99)</f>
        <v/>
      </c>
    </row>
    <row r="100">
      <c r="A100" t="inlineStr">
        <is>
          <t>SEC000099</t>
        </is>
      </c>
      <c r="B100" t="n">
        <v>1000</v>
      </c>
      <c r="C100" t="n">
        <v>0.06560000000000001</v>
      </c>
      <c r="D100" t="n">
        <v>0.1395</v>
      </c>
      <c r="E100" t="n">
        <v>13</v>
      </c>
      <c r="F100">
        <f>PV(D100,E100,B100*C100,B100)*-1</f>
        <v/>
      </c>
      <c r="G100">
        <f>F100+B100*C100/2</f>
        <v/>
      </c>
      <c r="H100">
        <f>F100*0.0001*E100/10</f>
        <v/>
      </c>
      <c r="I100">
        <f>E100/(1+D100)</f>
        <v/>
      </c>
    </row>
    <row r="101">
      <c r="A101" t="inlineStr">
        <is>
          <t>SEC000100</t>
        </is>
      </c>
      <c r="B101" t="n">
        <v>1000</v>
      </c>
      <c r="C101" t="n">
        <v>0.0378</v>
      </c>
      <c r="D101" t="n">
        <v>0.0216</v>
      </c>
      <c r="E101" t="n">
        <v>11</v>
      </c>
      <c r="F101">
        <f>PV(D101,E101,B101*C101,B101)*-1</f>
        <v/>
      </c>
      <c r="G101">
        <f>F101+B101*C101/2</f>
        <v/>
      </c>
      <c r="H101">
        <f>F101*0.0001*E101/10</f>
        <v/>
      </c>
      <c r="I101">
        <f>E101/(1+D101)</f>
        <v/>
      </c>
    </row>
    <row r="102">
      <c r="A102" t="inlineStr">
        <is>
          <t>SEC000101</t>
        </is>
      </c>
      <c r="B102" t="n">
        <v>1000</v>
      </c>
      <c r="C102" t="n">
        <v>0.0804</v>
      </c>
      <c r="D102" t="n">
        <v>0.1019</v>
      </c>
      <c r="E102" t="n">
        <v>11</v>
      </c>
      <c r="F102">
        <f>PV(D102,E102,B102*C102,B102)*-1</f>
        <v/>
      </c>
      <c r="G102">
        <f>F102+B102*C102/2</f>
        <v/>
      </c>
      <c r="H102">
        <f>F102*0.0001*E102/10</f>
        <v/>
      </c>
      <c r="I102">
        <f>E102/(1+D102)</f>
        <v/>
      </c>
    </row>
    <row r="103">
      <c r="A103" t="inlineStr">
        <is>
          <t>SEC000102</t>
        </is>
      </c>
      <c r="B103" t="n">
        <v>1000</v>
      </c>
      <c r="C103" t="n">
        <v>0.08409999999999999</v>
      </c>
      <c r="D103" t="n">
        <v>0.1032</v>
      </c>
      <c r="E103" t="n">
        <v>10</v>
      </c>
      <c r="F103">
        <f>PV(D103,E103,B103*C103,B103)*-1</f>
        <v/>
      </c>
      <c r="G103">
        <f>F103+B103*C103/2</f>
        <v/>
      </c>
      <c r="H103">
        <f>F103*0.0001*E103/10</f>
        <v/>
      </c>
      <c r="I103">
        <f>E103/(1+D103)</f>
        <v/>
      </c>
    </row>
    <row r="104">
      <c r="A104" t="inlineStr">
        <is>
          <t>SEC000103</t>
        </is>
      </c>
      <c r="B104" t="n">
        <v>1000</v>
      </c>
      <c r="C104" t="n">
        <v>0.0249</v>
      </c>
      <c r="D104" t="n">
        <v>0.0068</v>
      </c>
      <c r="E104" t="n">
        <v>28</v>
      </c>
      <c r="F104">
        <f>PV(D104,E104,B104*C104,B104)*-1</f>
        <v/>
      </c>
      <c r="G104">
        <f>F104+B104*C104/2</f>
        <v/>
      </c>
      <c r="H104">
        <f>F104*0.0001*E104/10</f>
        <v/>
      </c>
      <c r="I104">
        <f>E104/(1+D104)</f>
        <v/>
      </c>
    </row>
    <row r="105">
      <c r="A105" t="inlineStr">
        <is>
          <t>SEC000104</t>
        </is>
      </c>
      <c r="B105" t="n">
        <v>1000</v>
      </c>
      <c r="C105" t="n">
        <v>0.0174</v>
      </c>
      <c r="D105" t="n">
        <v>0.097</v>
      </c>
      <c r="E105" t="n">
        <v>3</v>
      </c>
      <c r="F105">
        <f>PV(D105,E105,B105*C105,B105)*-1</f>
        <v/>
      </c>
      <c r="G105">
        <f>F105+B105*C105/2</f>
        <v/>
      </c>
      <c r="H105">
        <f>F105*0.0001*E105/10</f>
        <v/>
      </c>
      <c r="I105">
        <f>E105/(1+D105)</f>
        <v/>
      </c>
    </row>
    <row r="106">
      <c r="A106" t="inlineStr">
        <is>
          <t>SEC000105</t>
        </is>
      </c>
      <c r="B106" t="n">
        <v>1000</v>
      </c>
      <c r="C106" t="n">
        <v>0.0598</v>
      </c>
      <c r="D106" t="n">
        <v>0.0849</v>
      </c>
      <c r="E106" t="n">
        <v>19</v>
      </c>
      <c r="F106">
        <f>PV(D106,E106,B106*C106,B106)*-1</f>
        <v/>
      </c>
      <c r="G106">
        <f>F106+B106*C106/2</f>
        <v/>
      </c>
      <c r="H106">
        <f>F106*0.0001*E106/10</f>
        <v/>
      </c>
      <c r="I106">
        <f>E106/(1+D106)</f>
        <v/>
      </c>
    </row>
    <row r="107">
      <c r="A107" t="inlineStr">
        <is>
          <t>SEC000106</t>
        </is>
      </c>
      <c r="B107" t="n">
        <v>1000</v>
      </c>
      <c r="C107" t="n">
        <v>0.0366</v>
      </c>
      <c r="D107" t="n">
        <v>0.1266</v>
      </c>
      <c r="E107" t="n">
        <v>15</v>
      </c>
      <c r="F107">
        <f>PV(D107,E107,B107*C107,B107)*-1</f>
        <v/>
      </c>
      <c r="G107">
        <f>F107+B107*C107/2</f>
        <v/>
      </c>
      <c r="H107">
        <f>F107*0.0001*E107/10</f>
        <v/>
      </c>
      <c r="I107">
        <f>E107/(1+D107)</f>
        <v/>
      </c>
    </row>
    <row r="108">
      <c r="A108" t="inlineStr">
        <is>
          <t>SEC000107</t>
        </is>
      </c>
      <c r="B108" t="n">
        <v>1000</v>
      </c>
      <c r="C108" t="n">
        <v>0.0374</v>
      </c>
      <c r="D108" t="n">
        <v>0.0207</v>
      </c>
      <c r="E108" t="n">
        <v>5</v>
      </c>
      <c r="F108">
        <f>PV(D108,E108,B108*C108,B108)*-1</f>
        <v/>
      </c>
      <c r="G108">
        <f>F108+B108*C108/2</f>
        <v/>
      </c>
      <c r="H108">
        <f>F108*0.0001*E108/10</f>
        <v/>
      </c>
      <c r="I108">
        <f>E108/(1+D108)</f>
        <v/>
      </c>
    </row>
    <row r="109">
      <c r="A109" t="inlineStr">
        <is>
          <t>SEC000108</t>
        </is>
      </c>
      <c r="B109" t="n">
        <v>1000</v>
      </c>
      <c r="C109" t="n">
        <v>0.08019999999999999</v>
      </c>
      <c r="D109" t="n">
        <v>0.0521</v>
      </c>
      <c r="E109" t="n">
        <v>19</v>
      </c>
      <c r="F109">
        <f>PV(D109,E109,B109*C109,B109)*-1</f>
        <v/>
      </c>
      <c r="G109">
        <f>F109+B109*C109/2</f>
        <v/>
      </c>
      <c r="H109">
        <f>F109*0.0001*E109/10</f>
        <v/>
      </c>
      <c r="I109">
        <f>E109/(1+D109)</f>
        <v/>
      </c>
    </row>
    <row r="110">
      <c r="A110" t="inlineStr">
        <is>
          <t>SEC000109</t>
        </is>
      </c>
      <c r="B110" t="n">
        <v>1000</v>
      </c>
      <c r="C110" t="n">
        <v>0.0271</v>
      </c>
      <c r="D110" t="n">
        <v>0.1016</v>
      </c>
      <c r="E110" t="n">
        <v>15</v>
      </c>
      <c r="F110">
        <f>PV(D110,E110,B110*C110,B110)*-1</f>
        <v/>
      </c>
      <c r="G110">
        <f>F110+B110*C110/2</f>
        <v/>
      </c>
      <c r="H110">
        <f>F110*0.0001*E110/10</f>
        <v/>
      </c>
      <c r="I110">
        <f>E110/(1+D110)</f>
        <v/>
      </c>
    </row>
    <row r="111">
      <c r="A111" t="inlineStr">
        <is>
          <t>SEC000110</t>
        </is>
      </c>
      <c r="B111" t="n">
        <v>1000</v>
      </c>
      <c r="C111" t="n">
        <v>0.0349</v>
      </c>
      <c r="D111" t="n">
        <v>0.0509</v>
      </c>
      <c r="E111" t="n">
        <v>24</v>
      </c>
      <c r="F111">
        <f>PV(D111,E111,B111*C111,B111)*-1</f>
        <v/>
      </c>
      <c r="G111">
        <f>F111+B111*C111/2</f>
        <v/>
      </c>
      <c r="H111">
        <f>F111*0.0001*E111/10</f>
        <v/>
      </c>
      <c r="I111">
        <f>E111/(1+D111)</f>
        <v/>
      </c>
    </row>
    <row r="112">
      <c r="A112" t="inlineStr">
        <is>
          <t>SEC000111</t>
        </is>
      </c>
      <c r="B112" t="n">
        <v>1000</v>
      </c>
      <c r="C112" t="n">
        <v>0.042</v>
      </c>
      <c r="D112" t="n">
        <v>0.1455</v>
      </c>
      <c r="E112" t="n">
        <v>30</v>
      </c>
      <c r="F112">
        <f>PV(D112,E112,B112*C112,B112)*-1</f>
        <v/>
      </c>
      <c r="G112">
        <f>F112+B112*C112/2</f>
        <v/>
      </c>
      <c r="H112">
        <f>F112*0.0001*E112/10</f>
        <v/>
      </c>
      <c r="I112">
        <f>E112/(1+D112)</f>
        <v/>
      </c>
    </row>
    <row r="113">
      <c r="A113" t="inlineStr">
        <is>
          <t>SEC000112</t>
        </is>
      </c>
      <c r="B113" t="n">
        <v>1000</v>
      </c>
      <c r="C113" t="n">
        <v>0.0432</v>
      </c>
      <c r="D113" t="n">
        <v>0.0901</v>
      </c>
      <c r="E113" t="n">
        <v>6</v>
      </c>
      <c r="F113">
        <f>PV(D113,E113,B113*C113,B113)*-1</f>
        <v/>
      </c>
      <c r="G113">
        <f>F113+B113*C113/2</f>
        <v/>
      </c>
      <c r="H113">
        <f>F113*0.0001*E113/10</f>
        <v/>
      </c>
      <c r="I113">
        <f>E113/(1+D113)</f>
        <v/>
      </c>
    </row>
    <row r="114">
      <c r="A114" t="inlineStr">
        <is>
          <t>SEC000113</t>
        </is>
      </c>
      <c r="B114" t="n">
        <v>1000</v>
      </c>
      <c r="C114" t="n">
        <v>0.0552</v>
      </c>
      <c r="D114" t="n">
        <v>0.1348</v>
      </c>
      <c r="E114" t="n">
        <v>12</v>
      </c>
      <c r="F114">
        <f>PV(D114,E114,B114*C114,B114)*-1</f>
        <v/>
      </c>
      <c r="G114">
        <f>F114+B114*C114/2</f>
        <v/>
      </c>
      <c r="H114">
        <f>F114*0.0001*E114/10</f>
        <v/>
      </c>
      <c r="I114">
        <f>E114/(1+D114)</f>
        <v/>
      </c>
    </row>
    <row r="115">
      <c r="A115" t="inlineStr">
        <is>
          <t>SEC000114</t>
        </is>
      </c>
      <c r="B115" t="n">
        <v>1000</v>
      </c>
      <c r="C115" t="n">
        <v>0.06619999999999999</v>
      </c>
      <c r="D115" t="n">
        <v>0.1266</v>
      </c>
      <c r="E115" t="n">
        <v>2</v>
      </c>
      <c r="F115">
        <f>PV(D115,E115,B115*C115,B115)*-1</f>
        <v/>
      </c>
      <c r="G115">
        <f>F115+B115*C115/2</f>
        <v/>
      </c>
      <c r="H115">
        <f>F115*0.0001*E115/10</f>
        <v/>
      </c>
      <c r="I115">
        <f>E115/(1+D115)</f>
        <v/>
      </c>
    </row>
    <row r="116">
      <c r="A116" t="inlineStr">
        <is>
          <t>SEC000115</t>
        </is>
      </c>
      <c r="B116" t="n">
        <v>1000</v>
      </c>
      <c r="C116" t="n">
        <v>0.0679</v>
      </c>
      <c r="D116" t="n">
        <v>0.0536</v>
      </c>
      <c r="E116" t="n">
        <v>30</v>
      </c>
      <c r="F116">
        <f>PV(D116,E116,B116*C116,B116)*-1</f>
        <v/>
      </c>
      <c r="G116">
        <f>F116+B116*C116/2</f>
        <v/>
      </c>
      <c r="H116">
        <f>F116*0.0001*E116/10</f>
        <v/>
      </c>
      <c r="I116">
        <f>E116/(1+D116)</f>
        <v/>
      </c>
    </row>
    <row r="117">
      <c r="A117" t="inlineStr">
        <is>
          <t>SEC000116</t>
        </is>
      </c>
      <c r="B117" t="n">
        <v>1000</v>
      </c>
      <c r="C117" t="n">
        <v>0.0339</v>
      </c>
      <c r="D117" t="n">
        <v>0.0511</v>
      </c>
      <c r="E117" t="n">
        <v>13</v>
      </c>
      <c r="F117">
        <f>PV(D117,E117,B117*C117,B117)*-1</f>
        <v/>
      </c>
      <c r="G117">
        <f>F117+B117*C117/2</f>
        <v/>
      </c>
      <c r="H117">
        <f>F117*0.0001*E117/10</f>
        <v/>
      </c>
      <c r="I117">
        <f>E117/(1+D117)</f>
        <v/>
      </c>
    </row>
    <row r="118">
      <c r="A118" t="inlineStr">
        <is>
          <t>SEC000117</t>
        </is>
      </c>
      <c r="B118" t="n">
        <v>1000</v>
      </c>
      <c r="C118" t="n">
        <v>0.09279999999999999</v>
      </c>
      <c r="D118" t="n">
        <v>0.0467</v>
      </c>
      <c r="E118" t="n">
        <v>20</v>
      </c>
      <c r="F118">
        <f>PV(D118,E118,B118*C118,B118)*-1</f>
        <v/>
      </c>
      <c r="G118">
        <f>F118+B118*C118/2</f>
        <v/>
      </c>
      <c r="H118">
        <f>F118*0.0001*E118/10</f>
        <v/>
      </c>
      <c r="I118">
        <f>E118/(1+D118)</f>
        <v/>
      </c>
    </row>
    <row r="119">
      <c r="A119" t="inlineStr">
        <is>
          <t>SEC000118</t>
        </is>
      </c>
      <c r="B119" t="n">
        <v>1000</v>
      </c>
      <c r="C119" t="n">
        <v>0.0362</v>
      </c>
      <c r="D119" t="n">
        <v>0.1294</v>
      </c>
      <c r="E119" t="n">
        <v>4</v>
      </c>
      <c r="F119">
        <f>PV(D119,E119,B119*C119,B119)*-1</f>
        <v/>
      </c>
      <c r="G119">
        <f>F119+B119*C119/2</f>
        <v/>
      </c>
      <c r="H119">
        <f>F119*0.0001*E119/10</f>
        <v/>
      </c>
      <c r="I119">
        <f>E119/(1+D119)</f>
        <v/>
      </c>
    </row>
    <row r="120">
      <c r="A120" t="inlineStr">
        <is>
          <t>SEC000119</t>
        </is>
      </c>
      <c r="B120" t="n">
        <v>1000</v>
      </c>
      <c r="C120" t="n">
        <v>0.09909999999999999</v>
      </c>
      <c r="D120" t="n">
        <v>0.0954</v>
      </c>
      <c r="E120" t="n">
        <v>23</v>
      </c>
      <c r="F120">
        <f>PV(D120,E120,B120*C120,B120)*-1</f>
        <v/>
      </c>
      <c r="G120">
        <f>F120+B120*C120/2</f>
        <v/>
      </c>
      <c r="H120">
        <f>F120*0.0001*E120/10</f>
        <v/>
      </c>
      <c r="I120">
        <f>E120/(1+D120)</f>
        <v/>
      </c>
    </row>
    <row r="121">
      <c r="A121" t="inlineStr">
        <is>
          <t>SEC000120</t>
        </is>
      </c>
      <c r="B121" t="n">
        <v>1000</v>
      </c>
      <c r="C121" t="n">
        <v>0.083</v>
      </c>
      <c r="D121" t="n">
        <v>0.0775</v>
      </c>
      <c r="E121" t="n">
        <v>14</v>
      </c>
      <c r="F121">
        <f>PV(D121,E121,B121*C121,B121)*-1</f>
        <v/>
      </c>
      <c r="G121">
        <f>F121+B121*C121/2</f>
        <v/>
      </c>
      <c r="H121">
        <f>F121*0.0001*E121/10</f>
        <v/>
      </c>
      <c r="I121">
        <f>E121/(1+D121)</f>
        <v/>
      </c>
    </row>
    <row r="122">
      <c r="A122" t="inlineStr">
        <is>
          <t>SEC000121</t>
        </is>
      </c>
      <c r="B122" t="n">
        <v>1000</v>
      </c>
      <c r="C122" t="n">
        <v>0.0491</v>
      </c>
      <c r="D122" t="n">
        <v>0.0759</v>
      </c>
      <c r="E122" t="n">
        <v>14</v>
      </c>
      <c r="F122">
        <f>PV(D122,E122,B122*C122,B122)*-1</f>
        <v/>
      </c>
      <c r="G122">
        <f>F122+B122*C122/2</f>
        <v/>
      </c>
      <c r="H122">
        <f>F122*0.0001*E122/10</f>
        <v/>
      </c>
      <c r="I122">
        <f>E122/(1+D122)</f>
        <v/>
      </c>
    </row>
    <row r="123">
      <c r="A123" t="inlineStr">
        <is>
          <t>SEC000122</t>
        </is>
      </c>
      <c r="B123" t="n">
        <v>1000</v>
      </c>
      <c r="C123" t="n">
        <v>0.0434</v>
      </c>
      <c r="D123" t="n">
        <v>0.0466</v>
      </c>
      <c r="E123" t="n">
        <v>30</v>
      </c>
      <c r="F123">
        <f>PV(D123,E123,B123*C123,B123)*-1</f>
        <v/>
      </c>
      <c r="G123">
        <f>F123+B123*C123/2</f>
        <v/>
      </c>
      <c r="H123">
        <f>F123*0.0001*E123/10</f>
        <v/>
      </c>
      <c r="I123">
        <f>E123/(1+D123)</f>
        <v/>
      </c>
    </row>
    <row r="124">
      <c r="A124" t="inlineStr">
        <is>
          <t>SEC000123</t>
        </is>
      </c>
      <c r="B124" t="n">
        <v>1000</v>
      </c>
      <c r="C124" t="n">
        <v>0.0866</v>
      </c>
      <c r="D124" t="n">
        <v>0.0198</v>
      </c>
      <c r="E124" t="n">
        <v>16</v>
      </c>
      <c r="F124">
        <f>PV(D124,E124,B124*C124,B124)*-1</f>
        <v/>
      </c>
      <c r="G124">
        <f>F124+B124*C124/2</f>
        <v/>
      </c>
      <c r="H124">
        <f>F124*0.0001*E124/10</f>
        <v/>
      </c>
      <c r="I124">
        <f>E124/(1+D124)</f>
        <v/>
      </c>
    </row>
    <row r="125">
      <c r="A125" t="inlineStr">
        <is>
          <t>SEC000124</t>
        </is>
      </c>
      <c r="B125" t="n">
        <v>1000</v>
      </c>
      <c r="C125" t="n">
        <v>0.0287</v>
      </c>
      <c r="D125" t="n">
        <v>0.1294</v>
      </c>
      <c r="E125" t="n">
        <v>5</v>
      </c>
      <c r="F125">
        <f>PV(D125,E125,B125*C125,B125)*-1</f>
        <v/>
      </c>
      <c r="G125">
        <f>F125+B125*C125/2</f>
        <v/>
      </c>
      <c r="H125">
        <f>F125*0.0001*E125/10</f>
        <v/>
      </c>
      <c r="I125">
        <f>E125/(1+D125)</f>
        <v/>
      </c>
    </row>
    <row r="126">
      <c r="A126" t="inlineStr">
        <is>
          <t>SEC000125</t>
        </is>
      </c>
      <c r="B126" t="n">
        <v>1000</v>
      </c>
      <c r="C126" t="n">
        <v>0.0355</v>
      </c>
      <c r="D126" t="n">
        <v>0.064</v>
      </c>
      <c r="E126" t="n">
        <v>14</v>
      </c>
      <c r="F126">
        <f>PV(D126,E126,B126*C126,B126)*-1</f>
        <v/>
      </c>
      <c r="G126">
        <f>F126+B126*C126/2</f>
        <v/>
      </c>
      <c r="H126">
        <f>F126*0.0001*E126/10</f>
        <v/>
      </c>
      <c r="I126">
        <f>E126/(1+D126)</f>
        <v/>
      </c>
    </row>
    <row r="127">
      <c r="A127" t="inlineStr">
        <is>
          <t>SEC000126</t>
        </is>
      </c>
      <c r="B127" t="n">
        <v>1000</v>
      </c>
      <c r="C127" t="n">
        <v>0.07679999999999999</v>
      </c>
      <c r="D127" t="n">
        <v>0.0625</v>
      </c>
      <c r="E127" t="n">
        <v>16</v>
      </c>
      <c r="F127">
        <f>PV(D127,E127,B127*C127,B127)*-1</f>
        <v/>
      </c>
      <c r="G127">
        <f>F127+B127*C127/2</f>
        <v/>
      </c>
      <c r="H127">
        <f>F127*0.0001*E127/10</f>
        <v/>
      </c>
      <c r="I127">
        <f>E127/(1+D127)</f>
        <v/>
      </c>
    </row>
    <row r="128">
      <c r="A128" t="inlineStr">
        <is>
          <t>SEC000127</t>
        </is>
      </c>
      <c r="B128" t="n">
        <v>1000</v>
      </c>
      <c r="C128" t="n">
        <v>0.0774</v>
      </c>
      <c r="D128" t="n">
        <v>0.0761</v>
      </c>
      <c r="E128" t="n">
        <v>5</v>
      </c>
      <c r="F128">
        <f>PV(D128,E128,B128*C128,B128)*-1</f>
        <v/>
      </c>
      <c r="G128">
        <f>F128+B128*C128/2</f>
        <v/>
      </c>
      <c r="H128">
        <f>F128*0.0001*E128/10</f>
        <v/>
      </c>
      <c r="I128">
        <f>E128/(1+D128)</f>
        <v/>
      </c>
    </row>
    <row r="129">
      <c r="A129" t="inlineStr">
        <is>
          <t>SEC000128</t>
        </is>
      </c>
      <c r="B129" t="n">
        <v>1000</v>
      </c>
      <c r="C129" t="n">
        <v>0.0616</v>
      </c>
      <c r="D129" t="n">
        <v>0.0774</v>
      </c>
      <c r="E129" t="n">
        <v>23</v>
      </c>
      <c r="F129">
        <f>PV(D129,E129,B129*C129,B129)*-1</f>
        <v/>
      </c>
      <c r="G129">
        <f>F129+B129*C129/2</f>
        <v/>
      </c>
      <c r="H129">
        <f>F129*0.0001*E129/10</f>
        <v/>
      </c>
      <c r="I129">
        <f>E129/(1+D129)</f>
        <v/>
      </c>
    </row>
    <row r="130">
      <c r="A130" t="inlineStr">
        <is>
          <t>SEC000129</t>
        </is>
      </c>
      <c r="B130" t="n">
        <v>1000</v>
      </c>
      <c r="C130" t="n">
        <v>0.0146</v>
      </c>
      <c r="D130" t="n">
        <v>0.07240000000000001</v>
      </c>
      <c r="E130" t="n">
        <v>14</v>
      </c>
      <c r="F130">
        <f>PV(D130,E130,B130*C130,B130)*-1</f>
        <v/>
      </c>
      <c r="G130">
        <f>F130+B130*C130/2</f>
        <v/>
      </c>
      <c r="H130">
        <f>F130*0.0001*E130/10</f>
        <v/>
      </c>
      <c r="I130">
        <f>E130/(1+D130)</f>
        <v/>
      </c>
    </row>
    <row r="131">
      <c r="A131" t="inlineStr">
        <is>
          <t>SEC000130</t>
        </is>
      </c>
      <c r="B131" t="n">
        <v>1000</v>
      </c>
      <c r="C131" t="n">
        <v>0.0519</v>
      </c>
      <c r="D131" t="n">
        <v>0.0372</v>
      </c>
      <c r="E131" t="n">
        <v>9</v>
      </c>
      <c r="F131">
        <f>PV(D131,E131,B131*C131,B131)*-1</f>
        <v/>
      </c>
      <c r="G131">
        <f>F131+B131*C131/2</f>
        <v/>
      </c>
      <c r="H131">
        <f>F131*0.0001*E131/10</f>
        <v/>
      </c>
      <c r="I131">
        <f>E131/(1+D131)</f>
        <v/>
      </c>
    </row>
    <row r="132">
      <c r="A132" t="inlineStr">
        <is>
          <t>SEC000131</t>
        </is>
      </c>
      <c r="B132" t="n">
        <v>1000</v>
      </c>
      <c r="C132" t="n">
        <v>0.0478</v>
      </c>
      <c r="D132" t="n">
        <v>0.0892</v>
      </c>
      <c r="E132" t="n">
        <v>20</v>
      </c>
      <c r="F132">
        <f>PV(D132,E132,B132*C132,B132)*-1</f>
        <v/>
      </c>
      <c r="G132">
        <f>F132+B132*C132/2</f>
        <v/>
      </c>
      <c r="H132">
        <f>F132*0.0001*E132/10</f>
        <v/>
      </c>
      <c r="I132">
        <f>E132/(1+D132)</f>
        <v/>
      </c>
    </row>
    <row r="133">
      <c r="A133" t="inlineStr">
        <is>
          <t>SEC000132</t>
        </is>
      </c>
      <c r="B133" t="n">
        <v>1000</v>
      </c>
      <c r="C133" t="n">
        <v>0.0366</v>
      </c>
      <c r="D133" t="n">
        <v>0.0193</v>
      </c>
      <c r="E133" t="n">
        <v>7</v>
      </c>
      <c r="F133">
        <f>PV(D133,E133,B133*C133,B133)*-1</f>
        <v/>
      </c>
      <c r="G133">
        <f>F133+B133*C133/2</f>
        <v/>
      </c>
      <c r="H133">
        <f>F133*0.0001*E133/10</f>
        <v/>
      </c>
      <c r="I133">
        <f>E133/(1+D133)</f>
        <v/>
      </c>
    </row>
    <row r="134">
      <c r="A134" t="inlineStr">
        <is>
          <t>SEC000133</t>
        </is>
      </c>
      <c r="B134" t="n">
        <v>1000</v>
      </c>
      <c r="C134" t="n">
        <v>0.0436</v>
      </c>
      <c r="D134" t="n">
        <v>0.0062</v>
      </c>
      <c r="E134" t="n">
        <v>14</v>
      </c>
      <c r="F134">
        <f>PV(D134,E134,B134*C134,B134)*-1</f>
        <v/>
      </c>
      <c r="G134">
        <f>F134+B134*C134/2</f>
        <v/>
      </c>
      <c r="H134">
        <f>F134*0.0001*E134/10</f>
        <v/>
      </c>
      <c r="I134">
        <f>E134/(1+D134)</f>
        <v/>
      </c>
    </row>
    <row r="135">
      <c r="A135" t="inlineStr">
        <is>
          <t>SEC000134</t>
        </is>
      </c>
      <c r="B135" t="n">
        <v>1000</v>
      </c>
      <c r="C135" t="n">
        <v>0.0766</v>
      </c>
      <c r="D135" t="n">
        <v>0.07190000000000001</v>
      </c>
      <c r="E135" t="n">
        <v>13</v>
      </c>
      <c r="F135">
        <f>PV(D135,E135,B135*C135,B135)*-1</f>
        <v/>
      </c>
      <c r="G135">
        <f>F135+B135*C135/2</f>
        <v/>
      </c>
      <c r="H135">
        <f>F135*0.0001*E135/10</f>
        <v/>
      </c>
      <c r="I135">
        <f>E135/(1+D135)</f>
        <v/>
      </c>
    </row>
    <row r="136">
      <c r="A136" t="inlineStr">
        <is>
          <t>SEC000135</t>
        </is>
      </c>
      <c r="B136" t="n">
        <v>1000</v>
      </c>
      <c r="C136" t="n">
        <v>0.0898</v>
      </c>
      <c r="D136" t="n">
        <v>0.0785</v>
      </c>
      <c r="E136" t="n">
        <v>7</v>
      </c>
      <c r="F136">
        <f>PV(D136,E136,B136*C136,B136)*-1</f>
        <v/>
      </c>
      <c r="G136">
        <f>F136+B136*C136/2</f>
        <v/>
      </c>
      <c r="H136">
        <f>F136*0.0001*E136/10</f>
        <v/>
      </c>
      <c r="I136">
        <f>E136/(1+D136)</f>
        <v/>
      </c>
    </row>
    <row r="137">
      <c r="A137" t="inlineStr">
        <is>
          <t>SEC000136</t>
        </is>
      </c>
      <c r="B137" t="n">
        <v>1000</v>
      </c>
      <c r="C137" t="n">
        <v>0.0433</v>
      </c>
      <c r="D137" t="n">
        <v>0.0517</v>
      </c>
      <c r="E137" t="n">
        <v>21</v>
      </c>
      <c r="F137">
        <f>PV(D137,E137,B137*C137,B137)*-1</f>
        <v/>
      </c>
      <c r="G137">
        <f>F137+B137*C137/2</f>
        <v/>
      </c>
      <c r="H137">
        <f>F137*0.0001*E137/10</f>
        <v/>
      </c>
      <c r="I137">
        <f>E137/(1+D137)</f>
        <v/>
      </c>
    </row>
    <row r="138">
      <c r="A138" t="inlineStr">
        <is>
          <t>SEC000137</t>
        </is>
      </c>
      <c r="B138" t="n">
        <v>1000</v>
      </c>
      <c r="C138" t="n">
        <v>0.0344</v>
      </c>
      <c r="D138" t="n">
        <v>0.0253</v>
      </c>
      <c r="E138" t="n">
        <v>15</v>
      </c>
      <c r="F138">
        <f>PV(D138,E138,B138*C138,B138)*-1</f>
        <v/>
      </c>
      <c r="G138">
        <f>F138+B138*C138/2</f>
        <v/>
      </c>
      <c r="H138">
        <f>F138*0.0001*E138/10</f>
        <v/>
      </c>
      <c r="I138">
        <f>E138/(1+D138)</f>
        <v/>
      </c>
    </row>
    <row r="139">
      <c r="A139" t="inlineStr">
        <is>
          <t>SEC000138</t>
        </is>
      </c>
      <c r="B139" t="n">
        <v>1000</v>
      </c>
      <c r="C139" t="n">
        <v>0.0174</v>
      </c>
      <c r="D139" t="n">
        <v>0.0444</v>
      </c>
      <c r="E139" t="n">
        <v>10</v>
      </c>
      <c r="F139">
        <f>PV(D139,E139,B139*C139,B139)*-1</f>
        <v/>
      </c>
      <c r="G139">
        <f>F139+B139*C139/2</f>
        <v/>
      </c>
      <c r="H139">
        <f>F139*0.0001*E139/10</f>
        <v/>
      </c>
      <c r="I139">
        <f>E139/(1+D139)</f>
        <v/>
      </c>
    </row>
    <row r="140">
      <c r="A140" t="inlineStr">
        <is>
          <t>SEC000139</t>
        </is>
      </c>
      <c r="B140" t="n">
        <v>1000</v>
      </c>
      <c r="C140" t="n">
        <v>0.0253</v>
      </c>
      <c r="D140" t="n">
        <v>0.147</v>
      </c>
      <c r="E140" t="n">
        <v>29</v>
      </c>
      <c r="F140">
        <f>PV(D140,E140,B140*C140,B140)*-1</f>
        <v/>
      </c>
      <c r="G140">
        <f>F140+B140*C140/2</f>
        <v/>
      </c>
      <c r="H140">
        <f>F140*0.0001*E140/10</f>
        <v/>
      </c>
      <c r="I140">
        <f>E140/(1+D140)</f>
        <v/>
      </c>
    </row>
    <row r="141">
      <c r="A141" t="inlineStr">
        <is>
          <t>SEC000140</t>
        </is>
      </c>
      <c r="B141" t="n">
        <v>1000</v>
      </c>
      <c r="C141" t="n">
        <v>0.0979</v>
      </c>
      <c r="D141" t="n">
        <v>0.1287</v>
      </c>
      <c r="E141" t="n">
        <v>28</v>
      </c>
      <c r="F141">
        <f>PV(D141,E141,B141*C141,B141)*-1</f>
        <v/>
      </c>
      <c r="G141">
        <f>F141+B141*C141/2</f>
        <v/>
      </c>
      <c r="H141">
        <f>F141*0.0001*E141/10</f>
        <v/>
      </c>
      <c r="I141">
        <f>E141/(1+D141)</f>
        <v/>
      </c>
    </row>
    <row r="142">
      <c r="A142" t="inlineStr">
        <is>
          <t>SEC000141</t>
        </is>
      </c>
      <c r="B142" t="n">
        <v>1000</v>
      </c>
      <c r="C142" t="n">
        <v>0.0982</v>
      </c>
      <c r="D142" t="n">
        <v>0.123</v>
      </c>
      <c r="E142" t="n">
        <v>22</v>
      </c>
      <c r="F142">
        <f>PV(D142,E142,B142*C142,B142)*-1</f>
        <v/>
      </c>
      <c r="G142">
        <f>F142+B142*C142/2</f>
        <v/>
      </c>
      <c r="H142">
        <f>F142*0.0001*E142/10</f>
        <v/>
      </c>
      <c r="I142">
        <f>E142/(1+D142)</f>
        <v/>
      </c>
    </row>
    <row r="143">
      <c r="A143" t="inlineStr">
        <is>
          <t>SEC000142</t>
        </is>
      </c>
      <c r="B143" t="n">
        <v>1000</v>
      </c>
      <c r="C143" t="n">
        <v>0.0806</v>
      </c>
      <c r="D143" t="n">
        <v>0.0699</v>
      </c>
      <c r="E143" t="n">
        <v>22</v>
      </c>
      <c r="F143">
        <f>PV(D143,E143,B143*C143,B143)*-1</f>
        <v/>
      </c>
      <c r="G143">
        <f>F143+B143*C143/2</f>
        <v/>
      </c>
      <c r="H143">
        <f>F143*0.0001*E143/10</f>
        <v/>
      </c>
      <c r="I143">
        <f>E143/(1+D143)</f>
        <v/>
      </c>
    </row>
    <row r="144">
      <c r="A144" t="inlineStr">
        <is>
          <t>SEC000143</t>
        </is>
      </c>
      <c r="B144" t="n">
        <v>1000</v>
      </c>
      <c r="C144" t="n">
        <v>0.0495</v>
      </c>
      <c r="D144" t="n">
        <v>0.0639</v>
      </c>
      <c r="E144" t="n">
        <v>5</v>
      </c>
      <c r="F144">
        <f>PV(D144,E144,B144*C144,B144)*-1</f>
        <v/>
      </c>
      <c r="G144">
        <f>F144+B144*C144/2</f>
        <v/>
      </c>
      <c r="H144">
        <f>F144*0.0001*E144/10</f>
        <v/>
      </c>
      <c r="I144">
        <f>E144/(1+D144)</f>
        <v/>
      </c>
    </row>
    <row r="145">
      <c r="A145" t="inlineStr">
        <is>
          <t>SEC000144</t>
        </is>
      </c>
      <c r="B145" t="n">
        <v>1000</v>
      </c>
      <c r="C145" t="n">
        <v>0.07679999999999999</v>
      </c>
      <c r="D145" t="n">
        <v>0.0366</v>
      </c>
      <c r="E145" t="n">
        <v>26</v>
      </c>
      <c r="F145">
        <f>PV(D145,E145,B145*C145,B145)*-1</f>
        <v/>
      </c>
      <c r="G145">
        <f>F145+B145*C145/2</f>
        <v/>
      </c>
      <c r="H145">
        <f>F145*0.0001*E145/10</f>
        <v/>
      </c>
      <c r="I145">
        <f>E145/(1+D145)</f>
        <v/>
      </c>
    </row>
    <row r="146">
      <c r="A146" t="inlineStr">
        <is>
          <t>SEC000145</t>
        </is>
      </c>
      <c r="B146" t="n">
        <v>1000</v>
      </c>
      <c r="C146" t="n">
        <v>0.0292</v>
      </c>
      <c r="D146" t="n">
        <v>0.0131</v>
      </c>
      <c r="E146" t="n">
        <v>25</v>
      </c>
      <c r="F146">
        <f>PV(D146,E146,B146*C146,B146)*-1</f>
        <v/>
      </c>
      <c r="G146">
        <f>F146+B146*C146/2</f>
        <v/>
      </c>
      <c r="H146">
        <f>F146*0.0001*E146/10</f>
        <v/>
      </c>
      <c r="I146">
        <f>E146/(1+D146)</f>
        <v/>
      </c>
    </row>
    <row r="147">
      <c r="A147" t="inlineStr">
        <is>
          <t>SEC000146</t>
        </is>
      </c>
      <c r="B147" t="n">
        <v>1000</v>
      </c>
      <c r="C147" t="n">
        <v>0.0723</v>
      </c>
      <c r="D147" t="n">
        <v>0.0888</v>
      </c>
      <c r="E147" t="n">
        <v>21</v>
      </c>
      <c r="F147">
        <f>PV(D147,E147,B147*C147,B147)*-1</f>
        <v/>
      </c>
      <c r="G147">
        <f>F147+B147*C147/2</f>
        <v/>
      </c>
      <c r="H147">
        <f>F147*0.0001*E147/10</f>
        <v/>
      </c>
      <c r="I147">
        <f>E147/(1+D147)</f>
        <v/>
      </c>
    </row>
    <row r="148">
      <c r="A148" t="inlineStr">
        <is>
          <t>SEC000147</t>
        </is>
      </c>
      <c r="B148" t="n">
        <v>1000</v>
      </c>
      <c r="C148" t="n">
        <v>0.0793</v>
      </c>
      <c r="D148" t="n">
        <v>0.0127</v>
      </c>
      <c r="E148" t="n">
        <v>1</v>
      </c>
      <c r="F148">
        <f>PV(D148,E148,B148*C148,B148)*-1</f>
        <v/>
      </c>
      <c r="G148">
        <f>F148+B148*C148/2</f>
        <v/>
      </c>
      <c r="H148">
        <f>F148*0.0001*E148/10</f>
        <v/>
      </c>
      <c r="I148">
        <f>E148/(1+D148)</f>
        <v/>
      </c>
    </row>
    <row r="149">
      <c r="A149" t="inlineStr">
        <is>
          <t>SEC000148</t>
        </is>
      </c>
      <c r="B149" t="n">
        <v>1000</v>
      </c>
      <c r="C149" t="n">
        <v>0.0188</v>
      </c>
      <c r="D149" t="n">
        <v>0.1234</v>
      </c>
      <c r="E149" t="n">
        <v>7</v>
      </c>
      <c r="F149">
        <f>PV(D149,E149,B149*C149,B149)*-1</f>
        <v/>
      </c>
      <c r="G149">
        <f>F149+B149*C149/2</f>
        <v/>
      </c>
      <c r="H149">
        <f>F149*0.0001*E149/10</f>
        <v/>
      </c>
      <c r="I149">
        <f>E149/(1+D149)</f>
        <v/>
      </c>
    </row>
    <row r="150">
      <c r="A150" t="inlineStr">
        <is>
          <t>SEC000149</t>
        </is>
      </c>
      <c r="B150" t="n">
        <v>1000</v>
      </c>
      <c r="C150" t="n">
        <v>0.0776</v>
      </c>
      <c r="D150" t="n">
        <v>0.044</v>
      </c>
      <c r="E150" t="n">
        <v>23</v>
      </c>
      <c r="F150">
        <f>PV(D150,E150,B150*C150,B150)*-1</f>
        <v/>
      </c>
      <c r="G150">
        <f>F150+B150*C150/2</f>
        <v/>
      </c>
      <c r="H150">
        <f>F150*0.0001*E150/10</f>
        <v/>
      </c>
      <c r="I150">
        <f>E150/(1+D150)</f>
        <v/>
      </c>
    </row>
    <row r="151">
      <c r="A151" t="inlineStr">
        <is>
          <t>SEC000150</t>
        </is>
      </c>
      <c r="B151" t="n">
        <v>1000</v>
      </c>
      <c r="C151" t="n">
        <v>0.0202</v>
      </c>
      <c r="D151" t="n">
        <v>0.0589</v>
      </c>
      <c r="E151" t="n">
        <v>15</v>
      </c>
      <c r="F151">
        <f>PV(D151,E151,B151*C151,B151)*-1</f>
        <v/>
      </c>
      <c r="G151">
        <f>F151+B151*C151/2</f>
        <v/>
      </c>
      <c r="H151">
        <f>F151*0.0001*E151/10</f>
        <v/>
      </c>
      <c r="I151">
        <f>E151/(1+D151)</f>
        <v/>
      </c>
    </row>
    <row r="152">
      <c r="A152" t="inlineStr">
        <is>
          <t>SEC000151</t>
        </is>
      </c>
      <c r="B152" t="n">
        <v>1000</v>
      </c>
      <c r="C152" t="n">
        <v>0.075</v>
      </c>
      <c r="D152" t="n">
        <v>0.0515</v>
      </c>
      <c r="E152" t="n">
        <v>17</v>
      </c>
      <c r="F152">
        <f>PV(D152,E152,B152*C152,B152)*-1</f>
        <v/>
      </c>
      <c r="G152">
        <f>F152+B152*C152/2</f>
        <v/>
      </c>
      <c r="H152">
        <f>F152*0.0001*E152/10</f>
        <v/>
      </c>
      <c r="I152">
        <f>E152/(1+D152)</f>
        <v/>
      </c>
    </row>
    <row r="153">
      <c r="A153" t="inlineStr">
        <is>
          <t>SEC000152</t>
        </is>
      </c>
      <c r="B153" t="n">
        <v>1000</v>
      </c>
      <c r="C153" t="n">
        <v>0.042</v>
      </c>
      <c r="D153" t="n">
        <v>0.0106</v>
      </c>
      <c r="E153" t="n">
        <v>10</v>
      </c>
      <c r="F153">
        <f>PV(D153,E153,B153*C153,B153)*-1</f>
        <v/>
      </c>
      <c r="G153">
        <f>F153+B153*C153/2</f>
        <v/>
      </c>
      <c r="H153">
        <f>F153*0.0001*E153/10</f>
        <v/>
      </c>
      <c r="I153">
        <f>E153/(1+D153)</f>
        <v/>
      </c>
    </row>
    <row r="154">
      <c r="A154" t="inlineStr">
        <is>
          <t>SEC000153</t>
        </is>
      </c>
      <c r="B154" t="n">
        <v>1000</v>
      </c>
      <c r="C154" t="n">
        <v>0.0157</v>
      </c>
      <c r="D154" t="n">
        <v>0.1244</v>
      </c>
      <c r="E154" t="n">
        <v>24</v>
      </c>
      <c r="F154">
        <f>PV(D154,E154,B154*C154,B154)*-1</f>
        <v/>
      </c>
      <c r="G154">
        <f>F154+B154*C154/2</f>
        <v/>
      </c>
      <c r="H154">
        <f>F154*0.0001*E154/10</f>
        <v/>
      </c>
      <c r="I154">
        <f>E154/(1+D154)</f>
        <v/>
      </c>
    </row>
    <row r="155">
      <c r="A155" t="inlineStr">
        <is>
          <t>SEC000154</t>
        </is>
      </c>
      <c r="B155" t="n">
        <v>1000</v>
      </c>
      <c r="C155" t="n">
        <v>0.037</v>
      </c>
      <c r="D155" t="n">
        <v>0.1443</v>
      </c>
      <c r="E155" t="n">
        <v>17</v>
      </c>
      <c r="F155">
        <f>PV(D155,E155,B155*C155,B155)*-1</f>
        <v/>
      </c>
      <c r="G155">
        <f>F155+B155*C155/2</f>
        <v/>
      </c>
      <c r="H155">
        <f>F155*0.0001*E155/10</f>
        <v/>
      </c>
      <c r="I155">
        <f>E155/(1+D155)</f>
        <v/>
      </c>
    </row>
    <row r="156">
      <c r="A156" t="inlineStr">
        <is>
          <t>SEC000155</t>
        </is>
      </c>
      <c r="B156" t="n">
        <v>1000</v>
      </c>
      <c r="C156" t="n">
        <v>0.0767</v>
      </c>
      <c r="D156" t="n">
        <v>0.1474</v>
      </c>
      <c r="E156" t="n">
        <v>1</v>
      </c>
      <c r="F156">
        <f>PV(D156,E156,B156*C156,B156)*-1</f>
        <v/>
      </c>
      <c r="G156">
        <f>F156+B156*C156/2</f>
        <v/>
      </c>
      <c r="H156">
        <f>F156*0.0001*E156/10</f>
        <v/>
      </c>
      <c r="I156">
        <f>E156/(1+D156)</f>
        <v/>
      </c>
    </row>
    <row r="157">
      <c r="A157" t="inlineStr">
        <is>
          <t>SEC000156</t>
        </is>
      </c>
      <c r="B157" t="n">
        <v>1000</v>
      </c>
      <c r="C157" t="n">
        <v>0.0941</v>
      </c>
      <c r="D157" t="n">
        <v>0.0265</v>
      </c>
      <c r="E157" t="n">
        <v>28</v>
      </c>
      <c r="F157">
        <f>PV(D157,E157,B157*C157,B157)*-1</f>
        <v/>
      </c>
      <c r="G157">
        <f>F157+B157*C157/2</f>
        <v/>
      </c>
      <c r="H157">
        <f>F157*0.0001*E157/10</f>
        <v/>
      </c>
      <c r="I157">
        <f>E157/(1+D157)</f>
        <v/>
      </c>
    </row>
    <row r="158">
      <c r="A158" t="inlineStr">
        <is>
          <t>SEC000157</t>
        </is>
      </c>
      <c r="B158" t="n">
        <v>1000</v>
      </c>
      <c r="C158" t="n">
        <v>0.0186</v>
      </c>
      <c r="D158" t="n">
        <v>0.0365</v>
      </c>
      <c r="E158" t="n">
        <v>22</v>
      </c>
      <c r="F158">
        <f>PV(D158,E158,B158*C158,B158)*-1</f>
        <v/>
      </c>
      <c r="G158">
        <f>F158+B158*C158/2</f>
        <v/>
      </c>
      <c r="H158">
        <f>F158*0.0001*E158/10</f>
        <v/>
      </c>
      <c r="I158">
        <f>E158/(1+D158)</f>
        <v/>
      </c>
    </row>
    <row r="159">
      <c r="A159" t="inlineStr">
        <is>
          <t>SEC000158</t>
        </is>
      </c>
      <c r="B159" t="n">
        <v>1000</v>
      </c>
      <c r="C159" t="n">
        <v>0.036</v>
      </c>
      <c r="D159" t="n">
        <v>0.012</v>
      </c>
      <c r="E159" t="n">
        <v>24</v>
      </c>
      <c r="F159">
        <f>PV(D159,E159,B159*C159,B159)*-1</f>
        <v/>
      </c>
      <c r="G159">
        <f>F159+B159*C159/2</f>
        <v/>
      </c>
      <c r="H159">
        <f>F159*0.0001*E159/10</f>
        <v/>
      </c>
      <c r="I159">
        <f>E159/(1+D159)</f>
        <v/>
      </c>
    </row>
    <row r="160">
      <c r="A160" t="inlineStr">
        <is>
          <t>SEC000159</t>
        </is>
      </c>
      <c r="B160" t="n">
        <v>1000</v>
      </c>
      <c r="C160" t="n">
        <v>0.09719999999999999</v>
      </c>
      <c r="D160" t="n">
        <v>0.0401</v>
      </c>
      <c r="E160" t="n">
        <v>22</v>
      </c>
      <c r="F160">
        <f>PV(D160,E160,B160*C160,B160)*-1</f>
        <v/>
      </c>
      <c r="G160">
        <f>F160+B160*C160/2</f>
        <v/>
      </c>
      <c r="H160">
        <f>F160*0.0001*E160/10</f>
        <v/>
      </c>
      <c r="I160">
        <f>E160/(1+D160)</f>
        <v/>
      </c>
    </row>
    <row r="161">
      <c r="A161" t="inlineStr">
        <is>
          <t>SEC000160</t>
        </is>
      </c>
      <c r="B161" t="n">
        <v>1000</v>
      </c>
      <c r="C161" t="n">
        <v>0.0198</v>
      </c>
      <c r="D161" t="n">
        <v>0.0547</v>
      </c>
      <c r="E161" t="n">
        <v>24</v>
      </c>
      <c r="F161">
        <f>PV(D161,E161,B161*C161,B161)*-1</f>
        <v/>
      </c>
      <c r="G161">
        <f>F161+B161*C161/2</f>
        <v/>
      </c>
      <c r="H161">
        <f>F161*0.0001*E161/10</f>
        <v/>
      </c>
      <c r="I161">
        <f>E161/(1+D161)</f>
        <v/>
      </c>
    </row>
    <row r="162">
      <c r="A162" t="inlineStr">
        <is>
          <t>SEC000161</t>
        </is>
      </c>
      <c r="B162" t="n">
        <v>1000</v>
      </c>
      <c r="C162" t="n">
        <v>0.021</v>
      </c>
      <c r="D162" t="n">
        <v>0.007</v>
      </c>
      <c r="E162" t="n">
        <v>25</v>
      </c>
      <c r="F162">
        <f>PV(D162,E162,B162*C162,B162)*-1</f>
        <v/>
      </c>
      <c r="G162">
        <f>F162+B162*C162/2</f>
        <v/>
      </c>
      <c r="H162">
        <f>F162*0.0001*E162/10</f>
        <v/>
      </c>
      <c r="I162">
        <f>E162/(1+D162)</f>
        <v/>
      </c>
    </row>
    <row r="163">
      <c r="A163" t="inlineStr">
        <is>
          <t>SEC000162</t>
        </is>
      </c>
      <c r="B163" t="n">
        <v>1000</v>
      </c>
      <c r="C163" t="n">
        <v>0.0638</v>
      </c>
      <c r="D163" t="n">
        <v>0.076</v>
      </c>
      <c r="E163" t="n">
        <v>10</v>
      </c>
      <c r="F163">
        <f>PV(D163,E163,B163*C163,B163)*-1</f>
        <v/>
      </c>
      <c r="G163">
        <f>F163+B163*C163/2</f>
        <v/>
      </c>
      <c r="H163">
        <f>F163*0.0001*E163/10</f>
        <v/>
      </c>
      <c r="I163">
        <f>E163/(1+D163)</f>
        <v/>
      </c>
    </row>
    <row r="164">
      <c r="A164" t="inlineStr">
        <is>
          <t>SEC000163</t>
        </is>
      </c>
      <c r="B164" t="n">
        <v>1000</v>
      </c>
      <c r="C164" t="n">
        <v>0.0249</v>
      </c>
      <c r="D164" t="n">
        <v>0.1022</v>
      </c>
      <c r="E164" t="n">
        <v>12</v>
      </c>
      <c r="F164">
        <f>PV(D164,E164,B164*C164,B164)*-1</f>
        <v/>
      </c>
      <c r="G164">
        <f>F164+B164*C164/2</f>
        <v/>
      </c>
      <c r="H164">
        <f>F164*0.0001*E164/10</f>
        <v/>
      </c>
      <c r="I164">
        <f>E164/(1+D164)</f>
        <v/>
      </c>
    </row>
    <row r="165">
      <c r="A165" t="inlineStr">
        <is>
          <t>SEC000164</t>
        </is>
      </c>
      <c r="B165" t="n">
        <v>1000</v>
      </c>
      <c r="C165" t="n">
        <v>0.0267</v>
      </c>
      <c r="D165" t="n">
        <v>0.1128</v>
      </c>
      <c r="E165" t="n">
        <v>3</v>
      </c>
      <c r="F165">
        <f>PV(D165,E165,B165*C165,B165)*-1</f>
        <v/>
      </c>
      <c r="G165">
        <f>F165+B165*C165/2</f>
        <v/>
      </c>
      <c r="H165">
        <f>F165*0.0001*E165/10</f>
        <v/>
      </c>
      <c r="I165">
        <f>E165/(1+D165)</f>
        <v/>
      </c>
    </row>
    <row r="166">
      <c r="A166" t="inlineStr">
        <is>
          <t>SEC000165</t>
        </is>
      </c>
      <c r="B166" t="n">
        <v>1000</v>
      </c>
      <c r="C166" t="n">
        <v>0.08840000000000001</v>
      </c>
      <c r="D166" t="n">
        <v>0.1039</v>
      </c>
      <c r="E166" t="n">
        <v>24</v>
      </c>
      <c r="F166">
        <f>PV(D166,E166,B166*C166,B166)*-1</f>
        <v/>
      </c>
      <c r="G166">
        <f>F166+B166*C166/2</f>
        <v/>
      </c>
      <c r="H166">
        <f>F166*0.0001*E166/10</f>
        <v/>
      </c>
      <c r="I166">
        <f>E166/(1+D166)</f>
        <v/>
      </c>
    </row>
    <row r="167">
      <c r="A167" t="inlineStr">
        <is>
          <t>SEC000166</t>
        </is>
      </c>
      <c r="B167" t="n">
        <v>1000</v>
      </c>
      <c r="C167" t="n">
        <v>0.083</v>
      </c>
      <c r="D167" t="n">
        <v>0.0073</v>
      </c>
      <c r="E167" t="n">
        <v>23</v>
      </c>
      <c r="F167">
        <f>PV(D167,E167,B167*C167,B167)*-1</f>
        <v/>
      </c>
      <c r="G167">
        <f>F167+B167*C167/2</f>
        <v/>
      </c>
      <c r="H167">
        <f>F167*0.0001*E167/10</f>
        <v/>
      </c>
      <c r="I167">
        <f>E167/(1+D167)</f>
        <v/>
      </c>
    </row>
    <row r="168">
      <c r="A168" t="inlineStr">
        <is>
          <t>SEC000167</t>
        </is>
      </c>
      <c r="B168" t="n">
        <v>1000</v>
      </c>
      <c r="C168" t="n">
        <v>0.0622</v>
      </c>
      <c r="D168" t="n">
        <v>0.1482</v>
      </c>
      <c r="E168" t="n">
        <v>18</v>
      </c>
      <c r="F168">
        <f>PV(D168,E168,B168*C168,B168)*-1</f>
        <v/>
      </c>
      <c r="G168">
        <f>F168+B168*C168/2</f>
        <v/>
      </c>
      <c r="H168">
        <f>F168*0.0001*E168/10</f>
        <v/>
      </c>
      <c r="I168">
        <f>E168/(1+D168)</f>
        <v/>
      </c>
    </row>
    <row r="169">
      <c r="A169" t="inlineStr">
        <is>
          <t>SEC000168</t>
        </is>
      </c>
      <c r="B169" t="n">
        <v>1000</v>
      </c>
      <c r="C169" t="n">
        <v>0.0645</v>
      </c>
      <c r="D169" t="n">
        <v>0.0772</v>
      </c>
      <c r="E169" t="n">
        <v>12</v>
      </c>
      <c r="F169">
        <f>PV(D169,E169,B169*C169,B169)*-1</f>
        <v/>
      </c>
      <c r="G169">
        <f>F169+B169*C169/2</f>
        <v/>
      </c>
      <c r="H169">
        <f>F169*0.0001*E169/10</f>
        <v/>
      </c>
      <c r="I169">
        <f>E169/(1+D169)</f>
        <v/>
      </c>
    </row>
    <row r="170">
      <c r="A170" t="inlineStr">
        <is>
          <t>SEC000169</t>
        </is>
      </c>
      <c r="B170" t="n">
        <v>1000</v>
      </c>
      <c r="C170" t="n">
        <v>0.0677</v>
      </c>
      <c r="D170" t="n">
        <v>0.1048</v>
      </c>
      <c r="E170" t="n">
        <v>18</v>
      </c>
      <c r="F170">
        <f>PV(D170,E170,B170*C170,B170)*-1</f>
        <v/>
      </c>
      <c r="G170">
        <f>F170+B170*C170/2</f>
        <v/>
      </c>
      <c r="H170">
        <f>F170*0.0001*E170/10</f>
        <v/>
      </c>
      <c r="I170">
        <f>E170/(1+D170)</f>
        <v/>
      </c>
    </row>
    <row r="171">
      <c r="A171" t="inlineStr">
        <is>
          <t>SEC000170</t>
        </is>
      </c>
      <c r="B171" t="n">
        <v>1000</v>
      </c>
      <c r="C171" t="n">
        <v>0.0208</v>
      </c>
      <c r="D171" t="n">
        <v>0.0056</v>
      </c>
      <c r="E171" t="n">
        <v>17</v>
      </c>
      <c r="F171">
        <f>PV(D171,E171,B171*C171,B171)*-1</f>
        <v/>
      </c>
      <c r="G171">
        <f>F171+B171*C171/2</f>
        <v/>
      </c>
      <c r="H171">
        <f>F171*0.0001*E171/10</f>
        <v/>
      </c>
      <c r="I171">
        <f>E171/(1+D171)</f>
        <v/>
      </c>
    </row>
    <row r="172">
      <c r="A172" t="inlineStr">
        <is>
          <t>SEC000171</t>
        </is>
      </c>
      <c r="B172" t="n">
        <v>1000</v>
      </c>
      <c r="C172" t="n">
        <v>0.0279</v>
      </c>
      <c r="D172" t="n">
        <v>0.0316</v>
      </c>
      <c r="E172" t="n">
        <v>9</v>
      </c>
      <c r="F172">
        <f>PV(D172,E172,B172*C172,B172)*-1</f>
        <v/>
      </c>
      <c r="G172">
        <f>F172+B172*C172/2</f>
        <v/>
      </c>
      <c r="H172">
        <f>F172*0.0001*E172/10</f>
        <v/>
      </c>
      <c r="I172">
        <f>E172/(1+D172)</f>
        <v/>
      </c>
    </row>
    <row r="173">
      <c r="A173" t="inlineStr">
        <is>
          <t>SEC000172</t>
        </is>
      </c>
      <c r="B173" t="n">
        <v>1000</v>
      </c>
      <c r="C173" t="n">
        <v>0.0364</v>
      </c>
      <c r="D173" t="n">
        <v>0.0707</v>
      </c>
      <c r="E173" t="n">
        <v>27</v>
      </c>
      <c r="F173">
        <f>PV(D173,E173,B173*C173,B173)*-1</f>
        <v/>
      </c>
      <c r="G173">
        <f>F173+B173*C173/2</f>
        <v/>
      </c>
      <c r="H173">
        <f>F173*0.0001*E173/10</f>
        <v/>
      </c>
      <c r="I173">
        <f>E173/(1+D173)</f>
        <v/>
      </c>
    </row>
    <row r="174">
      <c r="A174" t="inlineStr">
        <is>
          <t>SEC000173</t>
        </is>
      </c>
      <c r="B174" t="n">
        <v>1000</v>
      </c>
      <c r="C174" t="n">
        <v>0.0138</v>
      </c>
      <c r="D174" t="n">
        <v>0.0521</v>
      </c>
      <c r="E174" t="n">
        <v>24</v>
      </c>
      <c r="F174">
        <f>PV(D174,E174,B174*C174,B174)*-1</f>
        <v/>
      </c>
      <c r="G174">
        <f>F174+B174*C174/2</f>
        <v/>
      </c>
      <c r="H174">
        <f>F174*0.0001*E174/10</f>
        <v/>
      </c>
      <c r="I174">
        <f>E174/(1+D174)</f>
        <v/>
      </c>
    </row>
    <row r="175">
      <c r="A175" t="inlineStr">
        <is>
          <t>SEC000174</t>
        </is>
      </c>
      <c r="B175" t="n">
        <v>1000</v>
      </c>
      <c r="C175" t="n">
        <v>0.0733</v>
      </c>
      <c r="D175" t="n">
        <v>0.1467</v>
      </c>
      <c r="E175" t="n">
        <v>29</v>
      </c>
      <c r="F175">
        <f>PV(D175,E175,B175*C175,B175)*-1</f>
        <v/>
      </c>
      <c r="G175">
        <f>F175+B175*C175/2</f>
        <v/>
      </c>
      <c r="H175">
        <f>F175*0.0001*E175/10</f>
        <v/>
      </c>
      <c r="I175">
        <f>E175/(1+D175)</f>
        <v/>
      </c>
    </row>
    <row r="176">
      <c r="A176" t="inlineStr">
        <is>
          <t>SEC000175</t>
        </is>
      </c>
      <c r="B176" t="n">
        <v>1000</v>
      </c>
      <c r="C176" t="n">
        <v>0.0798</v>
      </c>
      <c r="D176" t="n">
        <v>0.1299</v>
      </c>
      <c r="E176" t="n">
        <v>25</v>
      </c>
      <c r="F176">
        <f>PV(D176,E176,B176*C176,B176)*-1</f>
        <v/>
      </c>
      <c r="G176">
        <f>F176+B176*C176/2</f>
        <v/>
      </c>
      <c r="H176">
        <f>F176*0.0001*E176/10</f>
        <v/>
      </c>
      <c r="I176">
        <f>E176/(1+D176)</f>
        <v/>
      </c>
    </row>
    <row r="177">
      <c r="A177" t="inlineStr">
        <is>
          <t>SEC000176</t>
        </is>
      </c>
      <c r="B177" t="n">
        <v>1000</v>
      </c>
      <c r="C177" t="n">
        <v>0.0818</v>
      </c>
      <c r="D177" t="n">
        <v>0.1432</v>
      </c>
      <c r="E177" t="n">
        <v>11</v>
      </c>
      <c r="F177">
        <f>PV(D177,E177,B177*C177,B177)*-1</f>
        <v/>
      </c>
      <c r="G177">
        <f>F177+B177*C177/2</f>
        <v/>
      </c>
      <c r="H177">
        <f>F177*0.0001*E177/10</f>
        <v/>
      </c>
      <c r="I177">
        <f>E177/(1+D177)</f>
        <v/>
      </c>
    </row>
    <row r="178">
      <c r="A178" t="inlineStr">
        <is>
          <t>SEC000177</t>
        </is>
      </c>
      <c r="B178" t="n">
        <v>1000</v>
      </c>
      <c r="C178" t="n">
        <v>0.0145</v>
      </c>
      <c r="D178" t="n">
        <v>0.0929</v>
      </c>
      <c r="E178" t="n">
        <v>12</v>
      </c>
      <c r="F178">
        <f>PV(D178,E178,B178*C178,B178)*-1</f>
        <v/>
      </c>
      <c r="G178">
        <f>F178+B178*C178/2</f>
        <v/>
      </c>
      <c r="H178">
        <f>F178*0.0001*E178/10</f>
        <v/>
      </c>
      <c r="I178">
        <f>E178/(1+D178)</f>
        <v/>
      </c>
    </row>
    <row r="179">
      <c r="A179" t="inlineStr">
        <is>
          <t>SEC000178</t>
        </is>
      </c>
      <c r="B179" t="n">
        <v>1000</v>
      </c>
      <c r="C179" t="n">
        <v>0.0465</v>
      </c>
      <c r="D179" t="n">
        <v>0.1288</v>
      </c>
      <c r="E179" t="n">
        <v>23</v>
      </c>
      <c r="F179">
        <f>PV(D179,E179,B179*C179,B179)*-1</f>
        <v/>
      </c>
      <c r="G179">
        <f>F179+B179*C179/2</f>
        <v/>
      </c>
      <c r="H179">
        <f>F179*0.0001*E179/10</f>
        <v/>
      </c>
      <c r="I179">
        <f>E179/(1+D179)</f>
        <v/>
      </c>
    </row>
    <row r="180">
      <c r="A180" t="inlineStr">
        <is>
          <t>SEC000179</t>
        </is>
      </c>
      <c r="B180" t="n">
        <v>1000</v>
      </c>
      <c r="C180" t="n">
        <v>0.0514</v>
      </c>
      <c r="D180" t="n">
        <v>0.0417</v>
      </c>
      <c r="E180" t="n">
        <v>5</v>
      </c>
      <c r="F180">
        <f>PV(D180,E180,B180*C180,B180)*-1</f>
        <v/>
      </c>
      <c r="G180">
        <f>F180+B180*C180/2</f>
        <v/>
      </c>
      <c r="H180">
        <f>F180*0.0001*E180/10</f>
        <v/>
      </c>
      <c r="I180">
        <f>E180/(1+D180)</f>
        <v/>
      </c>
    </row>
    <row r="181">
      <c r="A181" t="inlineStr">
        <is>
          <t>SEC000180</t>
        </is>
      </c>
      <c r="B181" t="n">
        <v>1000</v>
      </c>
      <c r="C181" t="n">
        <v>0.08799999999999999</v>
      </c>
      <c r="D181" t="n">
        <v>0.0728</v>
      </c>
      <c r="E181" t="n">
        <v>17</v>
      </c>
      <c r="F181">
        <f>PV(D181,E181,B181*C181,B181)*-1</f>
        <v/>
      </c>
      <c r="G181">
        <f>F181+B181*C181/2</f>
        <v/>
      </c>
      <c r="H181">
        <f>F181*0.0001*E181/10</f>
        <v/>
      </c>
      <c r="I181">
        <f>E181/(1+D181)</f>
        <v/>
      </c>
    </row>
    <row r="182">
      <c r="A182" t="inlineStr">
        <is>
          <t>SEC000181</t>
        </is>
      </c>
      <c r="B182" t="n">
        <v>1000</v>
      </c>
      <c r="C182" t="n">
        <v>0.091</v>
      </c>
      <c r="D182" t="n">
        <v>0.0303</v>
      </c>
      <c r="E182" t="n">
        <v>24</v>
      </c>
      <c r="F182">
        <f>PV(D182,E182,B182*C182,B182)*-1</f>
        <v/>
      </c>
      <c r="G182">
        <f>F182+B182*C182/2</f>
        <v/>
      </c>
      <c r="H182">
        <f>F182*0.0001*E182/10</f>
        <v/>
      </c>
      <c r="I182">
        <f>E182/(1+D182)</f>
        <v/>
      </c>
    </row>
    <row r="183">
      <c r="A183" t="inlineStr">
        <is>
          <t>SEC000182</t>
        </is>
      </c>
      <c r="B183" t="n">
        <v>1000</v>
      </c>
      <c r="C183" t="n">
        <v>0.0487</v>
      </c>
      <c r="D183" t="n">
        <v>0.0921</v>
      </c>
      <c r="E183" t="n">
        <v>2</v>
      </c>
      <c r="F183">
        <f>PV(D183,E183,B183*C183,B183)*-1</f>
        <v/>
      </c>
      <c r="G183">
        <f>F183+B183*C183/2</f>
        <v/>
      </c>
      <c r="H183">
        <f>F183*0.0001*E183/10</f>
        <v/>
      </c>
      <c r="I183">
        <f>E183/(1+D183)</f>
        <v/>
      </c>
    </row>
    <row r="184">
      <c r="A184" t="inlineStr">
        <is>
          <t>SEC000183</t>
        </is>
      </c>
      <c r="B184" t="n">
        <v>1000</v>
      </c>
      <c r="C184" t="n">
        <v>0.0851</v>
      </c>
      <c r="D184" t="n">
        <v>0.0337</v>
      </c>
      <c r="E184" t="n">
        <v>12</v>
      </c>
      <c r="F184">
        <f>PV(D184,E184,B184*C184,B184)*-1</f>
        <v/>
      </c>
      <c r="G184">
        <f>F184+B184*C184/2</f>
        <v/>
      </c>
      <c r="H184">
        <f>F184*0.0001*E184/10</f>
        <v/>
      </c>
      <c r="I184">
        <f>E184/(1+D184)</f>
        <v/>
      </c>
    </row>
    <row r="185">
      <c r="A185" t="inlineStr">
        <is>
          <t>SEC000184</t>
        </is>
      </c>
      <c r="B185" t="n">
        <v>1000</v>
      </c>
      <c r="C185" t="n">
        <v>0.08699999999999999</v>
      </c>
      <c r="D185" t="n">
        <v>0.0682</v>
      </c>
      <c r="E185" t="n">
        <v>27</v>
      </c>
      <c r="F185">
        <f>PV(D185,E185,B185*C185,B185)*-1</f>
        <v/>
      </c>
      <c r="G185">
        <f>F185+B185*C185/2</f>
        <v/>
      </c>
      <c r="H185">
        <f>F185*0.0001*E185/10</f>
        <v/>
      </c>
      <c r="I185">
        <f>E185/(1+D185)</f>
        <v/>
      </c>
    </row>
    <row r="186">
      <c r="A186" t="inlineStr">
        <is>
          <t>SEC000185</t>
        </is>
      </c>
      <c r="B186" t="n">
        <v>1000</v>
      </c>
      <c r="C186" t="n">
        <v>0.0209</v>
      </c>
      <c r="D186" t="n">
        <v>0.112</v>
      </c>
      <c r="E186" t="n">
        <v>27</v>
      </c>
      <c r="F186">
        <f>PV(D186,E186,B186*C186,B186)*-1</f>
        <v/>
      </c>
      <c r="G186">
        <f>F186+B186*C186/2</f>
        <v/>
      </c>
      <c r="H186">
        <f>F186*0.0001*E186/10</f>
        <v/>
      </c>
      <c r="I186">
        <f>E186/(1+D186)</f>
        <v/>
      </c>
    </row>
    <row r="187">
      <c r="A187" t="inlineStr">
        <is>
          <t>SEC000186</t>
        </is>
      </c>
      <c r="B187" t="n">
        <v>1000</v>
      </c>
      <c r="C187" t="n">
        <v>0.0158</v>
      </c>
      <c r="D187" t="n">
        <v>0.0119</v>
      </c>
      <c r="E187" t="n">
        <v>21</v>
      </c>
      <c r="F187">
        <f>PV(D187,E187,B187*C187,B187)*-1</f>
        <v/>
      </c>
      <c r="G187">
        <f>F187+B187*C187/2</f>
        <v/>
      </c>
      <c r="H187">
        <f>F187*0.0001*E187/10</f>
        <v/>
      </c>
      <c r="I187">
        <f>E187/(1+D187)</f>
        <v/>
      </c>
    </row>
    <row r="188">
      <c r="A188" t="inlineStr">
        <is>
          <t>SEC000187</t>
        </is>
      </c>
      <c r="B188" t="n">
        <v>1000</v>
      </c>
      <c r="C188" t="n">
        <v>0.08450000000000001</v>
      </c>
      <c r="D188" t="n">
        <v>0.0548</v>
      </c>
      <c r="E188" t="n">
        <v>15</v>
      </c>
      <c r="F188">
        <f>PV(D188,E188,B188*C188,B188)*-1</f>
        <v/>
      </c>
      <c r="G188">
        <f>F188+B188*C188/2</f>
        <v/>
      </c>
      <c r="H188">
        <f>F188*0.0001*E188/10</f>
        <v/>
      </c>
      <c r="I188">
        <f>E188/(1+D188)</f>
        <v/>
      </c>
    </row>
    <row r="189">
      <c r="A189" t="inlineStr">
        <is>
          <t>SEC000188</t>
        </is>
      </c>
      <c r="B189" t="n">
        <v>1000</v>
      </c>
      <c r="C189" t="n">
        <v>0.0131</v>
      </c>
      <c r="D189" t="n">
        <v>0.0395</v>
      </c>
      <c r="E189" t="n">
        <v>20</v>
      </c>
      <c r="F189">
        <f>PV(D189,E189,B189*C189,B189)*-1</f>
        <v/>
      </c>
      <c r="G189">
        <f>F189+B189*C189/2</f>
        <v/>
      </c>
      <c r="H189">
        <f>F189*0.0001*E189/10</f>
        <v/>
      </c>
      <c r="I189">
        <f>E189/(1+D189)</f>
        <v/>
      </c>
    </row>
    <row r="190">
      <c r="A190" t="inlineStr">
        <is>
          <t>SEC000189</t>
        </is>
      </c>
      <c r="B190" t="n">
        <v>1000</v>
      </c>
      <c r="C190" t="n">
        <v>0.0598</v>
      </c>
      <c r="D190" t="n">
        <v>0.0674</v>
      </c>
      <c r="E190" t="n">
        <v>24</v>
      </c>
      <c r="F190">
        <f>PV(D190,E190,B190*C190,B190)*-1</f>
        <v/>
      </c>
      <c r="G190">
        <f>F190+B190*C190/2</f>
        <v/>
      </c>
      <c r="H190">
        <f>F190*0.0001*E190/10</f>
        <v/>
      </c>
      <c r="I190">
        <f>E190/(1+D190)</f>
        <v/>
      </c>
    </row>
    <row r="191">
      <c r="A191" t="inlineStr">
        <is>
          <t>SEC000190</t>
        </is>
      </c>
      <c r="B191" t="n">
        <v>1000</v>
      </c>
      <c r="C191" t="n">
        <v>0.0147</v>
      </c>
      <c r="D191" t="n">
        <v>0.1424</v>
      </c>
      <c r="E191" t="n">
        <v>28</v>
      </c>
      <c r="F191">
        <f>PV(D191,E191,B191*C191,B191)*-1</f>
        <v/>
      </c>
      <c r="G191">
        <f>F191+B191*C191/2</f>
        <v/>
      </c>
      <c r="H191">
        <f>F191*0.0001*E191/10</f>
        <v/>
      </c>
      <c r="I191">
        <f>E191/(1+D191)</f>
        <v/>
      </c>
    </row>
    <row r="192">
      <c r="A192" t="inlineStr">
        <is>
          <t>SEC000191</t>
        </is>
      </c>
      <c r="B192" t="n">
        <v>1000</v>
      </c>
      <c r="C192" t="n">
        <v>0.0956</v>
      </c>
      <c r="D192" t="n">
        <v>0.0213</v>
      </c>
      <c r="E192" t="n">
        <v>21</v>
      </c>
      <c r="F192">
        <f>PV(D192,E192,B192*C192,B192)*-1</f>
        <v/>
      </c>
      <c r="G192">
        <f>F192+B192*C192/2</f>
        <v/>
      </c>
      <c r="H192">
        <f>F192*0.0001*E192/10</f>
        <v/>
      </c>
      <c r="I192">
        <f>E192/(1+D192)</f>
        <v/>
      </c>
    </row>
    <row r="193">
      <c r="A193" t="inlineStr">
        <is>
          <t>SEC000192</t>
        </is>
      </c>
      <c r="B193" t="n">
        <v>1000</v>
      </c>
      <c r="C193" t="n">
        <v>0.04</v>
      </c>
      <c r="D193" t="n">
        <v>0.1365</v>
      </c>
      <c r="E193" t="n">
        <v>8</v>
      </c>
      <c r="F193">
        <f>PV(D193,E193,B193*C193,B193)*-1</f>
        <v/>
      </c>
      <c r="G193">
        <f>F193+B193*C193/2</f>
        <v/>
      </c>
      <c r="H193">
        <f>F193*0.0001*E193/10</f>
        <v/>
      </c>
      <c r="I193">
        <f>E193/(1+D193)</f>
        <v/>
      </c>
    </row>
    <row r="194">
      <c r="A194" t="inlineStr">
        <is>
          <t>SEC000193</t>
        </is>
      </c>
      <c r="B194" t="n">
        <v>1000</v>
      </c>
      <c r="C194" t="n">
        <v>0.0804</v>
      </c>
      <c r="D194" t="n">
        <v>0.0141</v>
      </c>
      <c r="E194" t="n">
        <v>16</v>
      </c>
      <c r="F194">
        <f>PV(D194,E194,B194*C194,B194)*-1</f>
        <v/>
      </c>
      <c r="G194">
        <f>F194+B194*C194/2</f>
        <v/>
      </c>
      <c r="H194">
        <f>F194*0.0001*E194/10</f>
        <v/>
      </c>
      <c r="I194">
        <f>E194/(1+D194)</f>
        <v/>
      </c>
    </row>
    <row r="195">
      <c r="A195" t="inlineStr">
        <is>
          <t>SEC000194</t>
        </is>
      </c>
      <c r="B195" t="n">
        <v>1000</v>
      </c>
      <c r="C195" t="n">
        <v>0.06519999999999999</v>
      </c>
      <c r="D195" t="n">
        <v>0.0065</v>
      </c>
      <c r="E195" t="n">
        <v>23</v>
      </c>
      <c r="F195">
        <f>PV(D195,E195,B195*C195,B195)*-1</f>
        <v/>
      </c>
      <c r="G195">
        <f>F195+B195*C195/2</f>
        <v/>
      </c>
      <c r="H195">
        <f>F195*0.0001*E195/10</f>
        <v/>
      </c>
      <c r="I195">
        <f>E195/(1+D195)</f>
        <v/>
      </c>
    </row>
    <row r="196">
      <c r="A196" t="inlineStr">
        <is>
          <t>SEC000195</t>
        </is>
      </c>
      <c r="B196" t="n">
        <v>1000</v>
      </c>
      <c r="C196" t="n">
        <v>0.0363</v>
      </c>
      <c r="D196" t="n">
        <v>0.06510000000000001</v>
      </c>
      <c r="E196" t="n">
        <v>13</v>
      </c>
      <c r="F196">
        <f>PV(D196,E196,B196*C196,B196)*-1</f>
        <v/>
      </c>
      <c r="G196">
        <f>F196+B196*C196/2</f>
        <v/>
      </c>
      <c r="H196">
        <f>F196*0.0001*E196/10</f>
        <v/>
      </c>
      <c r="I196">
        <f>E196/(1+D196)</f>
        <v/>
      </c>
    </row>
    <row r="197">
      <c r="A197" t="inlineStr">
        <is>
          <t>SEC000196</t>
        </is>
      </c>
      <c r="B197" t="n">
        <v>1000</v>
      </c>
      <c r="C197" t="n">
        <v>0.0579</v>
      </c>
      <c r="D197" t="n">
        <v>0.1221</v>
      </c>
      <c r="E197" t="n">
        <v>6</v>
      </c>
      <c r="F197">
        <f>PV(D197,E197,B197*C197,B197)*-1</f>
        <v/>
      </c>
      <c r="G197">
        <f>F197+B197*C197/2</f>
        <v/>
      </c>
      <c r="H197">
        <f>F197*0.0001*E197/10</f>
        <v/>
      </c>
      <c r="I197">
        <f>E197/(1+D197)</f>
        <v/>
      </c>
    </row>
    <row r="198">
      <c r="A198" t="inlineStr">
        <is>
          <t>SEC000197</t>
        </is>
      </c>
      <c r="B198" t="n">
        <v>1000</v>
      </c>
      <c r="C198" t="n">
        <v>0.0421</v>
      </c>
      <c r="D198" t="n">
        <v>0.0828</v>
      </c>
      <c r="E198" t="n">
        <v>5</v>
      </c>
      <c r="F198">
        <f>PV(D198,E198,B198*C198,B198)*-1</f>
        <v/>
      </c>
      <c r="G198">
        <f>F198+B198*C198/2</f>
        <v/>
      </c>
      <c r="H198">
        <f>F198*0.0001*E198/10</f>
        <v/>
      </c>
      <c r="I198">
        <f>E198/(1+D198)</f>
        <v/>
      </c>
    </row>
    <row r="199">
      <c r="A199" t="inlineStr">
        <is>
          <t>SEC000198</t>
        </is>
      </c>
      <c r="B199" t="n">
        <v>1000</v>
      </c>
      <c r="C199" t="n">
        <v>0.0226</v>
      </c>
      <c r="D199" t="n">
        <v>0.06610000000000001</v>
      </c>
      <c r="E199" t="n">
        <v>26</v>
      </c>
      <c r="F199">
        <f>PV(D199,E199,B199*C199,B199)*-1</f>
        <v/>
      </c>
      <c r="G199">
        <f>F199+B199*C199/2</f>
        <v/>
      </c>
      <c r="H199">
        <f>F199*0.0001*E199/10</f>
        <v/>
      </c>
      <c r="I199">
        <f>E199/(1+D199)</f>
        <v/>
      </c>
    </row>
    <row r="200">
      <c r="A200" t="inlineStr">
        <is>
          <t>SEC000199</t>
        </is>
      </c>
      <c r="B200" t="n">
        <v>1000</v>
      </c>
      <c r="C200" t="n">
        <v>0.08459999999999999</v>
      </c>
      <c r="D200" t="n">
        <v>0.0709</v>
      </c>
      <c r="E200" t="n">
        <v>17</v>
      </c>
      <c r="F200">
        <f>PV(D200,E200,B200*C200,B200)*-1</f>
        <v/>
      </c>
      <c r="G200">
        <f>F200+B200*C200/2</f>
        <v/>
      </c>
      <c r="H200">
        <f>F200*0.0001*E200/10</f>
        <v/>
      </c>
      <c r="I200">
        <f>E200/(1+D200)</f>
        <v/>
      </c>
    </row>
    <row r="201">
      <c r="A201" t="inlineStr">
        <is>
          <t>SEC000200</t>
        </is>
      </c>
      <c r="B201" t="n">
        <v>1000</v>
      </c>
      <c r="C201" t="n">
        <v>0.0575</v>
      </c>
      <c r="D201" t="n">
        <v>0.09470000000000001</v>
      </c>
      <c r="E201" t="n">
        <v>29</v>
      </c>
      <c r="F201">
        <f>PV(D201,E201,B201*C201,B201)*-1</f>
        <v/>
      </c>
      <c r="G201">
        <f>F201+B201*C201/2</f>
        <v/>
      </c>
      <c r="H201">
        <f>F201*0.0001*E201/10</f>
        <v/>
      </c>
      <c r="I201">
        <f>E201/(1+D201)</f>
        <v/>
      </c>
    </row>
    <row r="202">
      <c r="A202" t="inlineStr">
        <is>
          <t>SEC000201</t>
        </is>
      </c>
      <c r="B202" t="n">
        <v>1000</v>
      </c>
      <c r="C202" t="n">
        <v>0.0857</v>
      </c>
      <c r="D202" t="n">
        <v>0.0273</v>
      </c>
      <c r="E202" t="n">
        <v>26</v>
      </c>
      <c r="F202">
        <f>PV(D202,E202,B202*C202,B202)*-1</f>
        <v/>
      </c>
      <c r="G202">
        <f>F202+B202*C202/2</f>
        <v/>
      </c>
      <c r="H202">
        <f>F202*0.0001*E202/10</f>
        <v/>
      </c>
      <c r="I202">
        <f>E202/(1+D202)</f>
        <v/>
      </c>
    </row>
    <row r="203">
      <c r="A203" t="inlineStr">
        <is>
          <t>SEC000202</t>
        </is>
      </c>
      <c r="B203" t="n">
        <v>1000</v>
      </c>
      <c r="C203" t="n">
        <v>0.0534</v>
      </c>
      <c r="D203" t="n">
        <v>0.0565</v>
      </c>
      <c r="E203" t="n">
        <v>13</v>
      </c>
      <c r="F203">
        <f>PV(D203,E203,B203*C203,B203)*-1</f>
        <v/>
      </c>
      <c r="G203">
        <f>F203+B203*C203/2</f>
        <v/>
      </c>
      <c r="H203">
        <f>F203*0.0001*E203/10</f>
        <v/>
      </c>
      <c r="I203">
        <f>E203/(1+D203)</f>
        <v/>
      </c>
    </row>
    <row r="204">
      <c r="A204" t="inlineStr">
        <is>
          <t>SEC000203</t>
        </is>
      </c>
      <c r="B204" t="n">
        <v>1000</v>
      </c>
      <c r="C204" t="n">
        <v>0.0964</v>
      </c>
      <c r="D204" t="n">
        <v>0.1285</v>
      </c>
      <c r="E204" t="n">
        <v>4</v>
      </c>
      <c r="F204">
        <f>PV(D204,E204,B204*C204,B204)*-1</f>
        <v/>
      </c>
      <c r="G204">
        <f>F204+B204*C204/2</f>
        <v/>
      </c>
      <c r="H204">
        <f>F204*0.0001*E204/10</f>
        <v/>
      </c>
      <c r="I204">
        <f>E204/(1+D204)</f>
        <v/>
      </c>
    </row>
    <row r="205">
      <c r="A205" t="inlineStr">
        <is>
          <t>SEC000204</t>
        </is>
      </c>
      <c r="B205" t="n">
        <v>1000</v>
      </c>
      <c r="C205" t="n">
        <v>0.0814</v>
      </c>
      <c r="D205" t="n">
        <v>0.0419</v>
      </c>
      <c r="E205" t="n">
        <v>26</v>
      </c>
      <c r="F205">
        <f>PV(D205,E205,B205*C205,B205)*-1</f>
        <v/>
      </c>
      <c r="G205">
        <f>F205+B205*C205/2</f>
        <v/>
      </c>
      <c r="H205">
        <f>F205*0.0001*E205/10</f>
        <v/>
      </c>
      <c r="I205">
        <f>E205/(1+D205)</f>
        <v/>
      </c>
    </row>
    <row r="206">
      <c r="A206" t="inlineStr">
        <is>
          <t>SEC000205</t>
        </is>
      </c>
      <c r="B206" t="n">
        <v>1000</v>
      </c>
      <c r="C206" t="n">
        <v>0.0791</v>
      </c>
      <c r="D206" t="n">
        <v>0.1385</v>
      </c>
      <c r="E206" t="n">
        <v>21</v>
      </c>
      <c r="F206">
        <f>PV(D206,E206,B206*C206,B206)*-1</f>
        <v/>
      </c>
      <c r="G206">
        <f>F206+B206*C206/2</f>
        <v/>
      </c>
      <c r="H206">
        <f>F206*0.0001*E206/10</f>
        <v/>
      </c>
      <c r="I206">
        <f>E206/(1+D206)</f>
        <v/>
      </c>
    </row>
    <row r="207">
      <c r="A207" t="inlineStr">
        <is>
          <t>SEC000206</t>
        </is>
      </c>
      <c r="B207" t="n">
        <v>1000</v>
      </c>
      <c r="C207" t="n">
        <v>0.056</v>
      </c>
      <c r="D207" t="n">
        <v>0.09950000000000001</v>
      </c>
      <c r="E207" t="n">
        <v>30</v>
      </c>
      <c r="F207">
        <f>PV(D207,E207,B207*C207,B207)*-1</f>
        <v/>
      </c>
      <c r="G207">
        <f>F207+B207*C207/2</f>
        <v/>
      </c>
      <c r="H207">
        <f>F207*0.0001*E207/10</f>
        <v/>
      </c>
      <c r="I207">
        <f>E207/(1+D207)</f>
        <v/>
      </c>
    </row>
    <row r="208">
      <c r="A208" t="inlineStr">
        <is>
          <t>SEC000207</t>
        </is>
      </c>
      <c r="B208" t="n">
        <v>1000</v>
      </c>
      <c r="C208" t="n">
        <v>0.0449</v>
      </c>
      <c r="D208" t="n">
        <v>0.0157</v>
      </c>
      <c r="E208" t="n">
        <v>5</v>
      </c>
      <c r="F208">
        <f>PV(D208,E208,B208*C208,B208)*-1</f>
        <v/>
      </c>
      <c r="G208">
        <f>F208+B208*C208/2</f>
        <v/>
      </c>
      <c r="H208">
        <f>F208*0.0001*E208/10</f>
        <v/>
      </c>
      <c r="I208">
        <f>E208/(1+D208)</f>
        <v/>
      </c>
    </row>
    <row r="209">
      <c r="A209" t="inlineStr">
        <is>
          <t>SEC000208</t>
        </is>
      </c>
      <c r="B209" t="n">
        <v>1000</v>
      </c>
      <c r="C209" t="n">
        <v>0.08599999999999999</v>
      </c>
      <c r="D209" t="n">
        <v>0.0629</v>
      </c>
      <c r="E209" t="n">
        <v>28</v>
      </c>
      <c r="F209">
        <f>PV(D209,E209,B209*C209,B209)*-1</f>
        <v/>
      </c>
      <c r="G209">
        <f>F209+B209*C209/2</f>
        <v/>
      </c>
      <c r="H209">
        <f>F209*0.0001*E209/10</f>
        <v/>
      </c>
      <c r="I209">
        <f>E209/(1+D209)</f>
        <v/>
      </c>
    </row>
    <row r="210">
      <c r="A210" t="inlineStr">
        <is>
          <t>SEC000209</t>
        </is>
      </c>
      <c r="B210" t="n">
        <v>1000</v>
      </c>
      <c r="C210" t="n">
        <v>0.0545</v>
      </c>
      <c r="D210" t="n">
        <v>0.1309</v>
      </c>
      <c r="E210" t="n">
        <v>30</v>
      </c>
      <c r="F210">
        <f>PV(D210,E210,B210*C210,B210)*-1</f>
        <v/>
      </c>
      <c r="G210">
        <f>F210+B210*C210/2</f>
        <v/>
      </c>
      <c r="H210">
        <f>F210*0.0001*E210/10</f>
        <v/>
      </c>
      <c r="I210">
        <f>E210/(1+D210)</f>
        <v/>
      </c>
    </row>
    <row r="211">
      <c r="A211" t="inlineStr">
        <is>
          <t>SEC000210</t>
        </is>
      </c>
      <c r="B211" t="n">
        <v>1000</v>
      </c>
      <c r="C211" t="n">
        <v>0.0299</v>
      </c>
      <c r="D211" t="n">
        <v>0.07340000000000001</v>
      </c>
      <c r="E211" t="n">
        <v>8</v>
      </c>
      <c r="F211">
        <f>PV(D211,E211,B211*C211,B211)*-1</f>
        <v/>
      </c>
      <c r="G211">
        <f>F211+B211*C211/2</f>
        <v/>
      </c>
      <c r="H211">
        <f>F211*0.0001*E211/10</f>
        <v/>
      </c>
      <c r="I211">
        <f>E211/(1+D211)</f>
        <v/>
      </c>
    </row>
    <row r="212">
      <c r="A212" t="inlineStr">
        <is>
          <t>SEC000211</t>
        </is>
      </c>
      <c r="B212" t="n">
        <v>1000</v>
      </c>
      <c r="C212" t="n">
        <v>0.0799</v>
      </c>
      <c r="D212" t="n">
        <v>0.1184</v>
      </c>
      <c r="E212" t="n">
        <v>19</v>
      </c>
      <c r="F212">
        <f>PV(D212,E212,B212*C212,B212)*-1</f>
        <v/>
      </c>
      <c r="G212">
        <f>F212+B212*C212/2</f>
        <v/>
      </c>
      <c r="H212">
        <f>F212*0.0001*E212/10</f>
        <v/>
      </c>
      <c r="I212">
        <f>E212/(1+D212)</f>
        <v/>
      </c>
    </row>
    <row r="213">
      <c r="A213" t="inlineStr">
        <is>
          <t>SEC000212</t>
        </is>
      </c>
      <c r="B213" t="n">
        <v>1000</v>
      </c>
      <c r="C213" t="n">
        <v>0.0788</v>
      </c>
      <c r="D213" t="n">
        <v>0.091</v>
      </c>
      <c r="E213" t="n">
        <v>26</v>
      </c>
      <c r="F213">
        <f>PV(D213,E213,B213*C213,B213)*-1</f>
        <v/>
      </c>
      <c r="G213">
        <f>F213+B213*C213/2</f>
        <v/>
      </c>
      <c r="H213">
        <f>F213*0.0001*E213/10</f>
        <v/>
      </c>
      <c r="I213">
        <f>E213/(1+D213)</f>
        <v/>
      </c>
    </row>
    <row r="214">
      <c r="A214" t="inlineStr">
        <is>
          <t>SEC000213</t>
        </is>
      </c>
      <c r="B214" t="n">
        <v>1000</v>
      </c>
      <c r="C214" t="n">
        <v>0.0601</v>
      </c>
      <c r="D214" t="n">
        <v>0.0542</v>
      </c>
      <c r="E214" t="n">
        <v>29</v>
      </c>
      <c r="F214">
        <f>PV(D214,E214,B214*C214,B214)*-1</f>
        <v/>
      </c>
      <c r="G214">
        <f>F214+B214*C214/2</f>
        <v/>
      </c>
      <c r="H214">
        <f>F214*0.0001*E214/10</f>
        <v/>
      </c>
      <c r="I214">
        <f>E214/(1+D214)</f>
        <v/>
      </c>
    </row>
    <row r="215">
      <c r="A215" t="inlineStr">
        <is>
          <t>SEC000214</t>
        </is>
      </c>
      <c r="B215" t="n">
        <v>1000</v>
      </c>
      <c r="C215" t="n">
        <v>0.0128</v>
      </c>
      <c r="D215" t="n">
        <v>0.1275</v>
      </c>
      <c r="E215" t="n">
        <v>27</v>
      </c>
      <c r="F215">
        <f>PV(D215,E215,B215*C215,B215)*-1</f>
        <v/>
      </c>
      <c r="G215">
        <f>F215+B215*C215/2</f>
        <v/>
      </c>
      <c r="H215">
        <f>F215*0.0001*E215/10</f>
        <v/>
      </c>
      <c r="I215">
        <f>E215/(1+D215)</f>
        <v/>
      </c>
    </row>
    <row r="216">
      <c r="A216" t="inlineStr">
        <is>
          <t>SEC000215</t>
        </is>
      </c>
      <c r="B216" t="n">
        <v>1000</v>
      </c>
      <c r="C216" t="n">
        <v>0.0809</v>
      </c>
      <c r="D216" t="n">
        <v>0.0611</v>
      </c>
      <c r="E216" t="n">
        <v>22</v>
      </c>
      <c r="F216">
        <f>PV(D216,E216,B216*C216,B216)*-1</f>
        <v/>
      </c>
      <c r="G216">
        <f>F216+B216*C216/2</f>
        <v/>
      </c>
      <c r="H216">
        <f>F216*0.0001*E216/10</f>
        <v/>
      </c>
      <c r="I216">
        <f>E216/(1+D216)</f>
        <v/>
      </c>
    </row>
    <row r="217">
      <c r="A217" t="inlineStr">
        <is>
          <t>SEC000216</t>
        </is>
      </c>
      <c r="B217" t="n">
        <v>1000</v>
      </c>
      <c r="C217" t="n">
        <v>0.0366</v>
      </c>
      <c r="D217" t="n">
        <v>0.1172</v>
      </c>
      <c r="E217" t="n">
        <v>23</v>
      </c>
      <c r="F217">
        <f>PV(D217,E217,B217*C217,B217)*-1</f>
        <v/>
      </c>
      <c r="G217">
        <f>F217+B217*C217/2</f>
        <v/>
      </c>
      <c r="H217">
        <f>F217*0.0001*E217/10</f>
        <v/>
      </c>
      <c r="I217">
        <f>E217/(1+D217)</f>
        <v/>
      </c>
    </row>
    <row r="218">
      <c r="A218" t="inlineStr">
        <is>
          <t>SEC000217</t>
        </is>
      </c>
      <c r="B218" t="n">
        <v>1000</v>
      </c>
      <c r="C218" t="n">
        <v>0.0149</v>
      </c>
      <c r="D218" t="n">
        <v>0.1135</v>
      </c>
      <c r="E218" t="n">
        <v>28</v>
      </c>
      <c r="F218">
        <f>PV(D218,E218,B218*C218,B218)*-1</f>
        <v/>
      </c>
      <c r="G218">
        <f>F218+B218*C218/2</f>
        <v/>
      </c>
      <c r="H218">
        <f>F218*0.0001*E218/10</f>
        <v/>
      </c>
      <c r="I218">
        <f>E218/(1+D218)</f>
        <v/>
      </c>
    </row>
    <row r="219">
      <c r="A219" t="inlineStr">
        <is>
          <t>SEC000218</t>
        </is>
      </c>
      <c r="B219" t="n">
        <v>1000</v>
      </c>
      <c r="C219" t="n">
        <v>0.07439999999999999</v>
      </c>
      <c r="D219" t="n">
        <v>0.1032</v>
      </c>
      <c r="E219" t="n">
        <v>16</v>
      </c>
      <c r="F219">
        <f>PV(D219,E219,B219*C219,B219)*-1</f>
        <v/>
      </c>
      <c r="G219">
        <f>F219+B219*C219/2</f>
        <v/>
      </c>
      <c r="H219">
        <f>F219*0.0001*E219/10</f>
        <v/>
      </c>
      <c r="I219">
        <f>E219/(1+D219)</f>
        <v/>
      </c>
    </row>
    <row r="220">
      <c r="A220" t="inlineStr">
        <is>
          <t>SEC000219</t>
        </is>
      </c>
      <c r="B220" t="n">
        <v>1000</v>
      </c>
      <c r="C220" t="n">
        <v>0.0399</v>
      </c>
      <c r="D220" t="n">
        <v>0.1274</v>
      </c>
      <c r="E220" t="n">
        <v>26</v>
      </c>
      <c r="F220">
        <f>PV(D220,E220,B220*C220,B220)*-1</f>
        <v/>
      </c>
      <c r="G220">
        <f>F220+B220*C220/2</f>
        <v/>
      </c>
      <c r="H220">
        <f>F220*0.0001*E220/10</f>
        <v/>
      </c>
      <c r="I220">
        <f>E220/(1+D220)</f>
        <v/>
      </c>
    </row>
    <row r="221">
      <c r="A221" t="inlineStr">
        <is>
          <t>SEC000220</t>
        </is>
      </c>
      <c r="B221" t="n">
        <v>1000</v>
      </c>
      <c r="C221" t="n">
        <v>0.014</v>
      </c>
      <c r="D221" t="n">
        <v>0.0673</v>
      </c>
      <c r="E221" t="n">
        <v>30</v>
      </c>
      <c r="F221">
        <f>PV(D221,E221,B221*C221,B221)*-1</f>
        <v/>
      </c>
      <c r="G221">
        <f>F221+B221*C221/2</f>
        <v/>
      </c>
      <c r="H221">
        <f>F221*0.0001*E221/10</f>
        <v/>
      </c>
      <c r="I221">
        <f>E221/(1+D221)</f>
        <v/>
      </c>
    </row>
    <row r="222">
      <c r="A222" t="inlineStr">
        <is>
          <t>SEC000221</t>
        </is>
      </c>
      <c r="B222" t="n">
        <v>1000</v>
      </c>
      <c r="C222" t="n">
        <v>0.0222</v>
      </c>
      <c r="D222" t="n">
        <v>0.1004</v>
      </c>
      <c r="E222" t="n">
        <v>30</v>
      </c>
      <c r="F222">
        <f>PV(D222,E222,B222*C222,B222)*-1</f>
        <v/>
      </c>
      <c r="G222">
        <f>F222+B222*C222/2</f>
        <v/>
      </c>
      <c r="H222">
        <f>F222*0.0001*E222/10</f>
        <v/>
      </c>
      <c r="I222">
        <f>E222/(1+D222)</f>
        <v/>
      </c>
    </row>
    <row r="223">
      <c r="A223" t="inlineStr">
        <is>
          <t>SEC000222</t>
        </is>
      </c>
      <c r="B223" t="n">
        <v>1000</v>
      </c>
      <c r="C223" t="n">
        <v>0.0487</v>
      </c>
      <c r="D223" t="n">
        <v>0.0699</v>
      </c>
      <c r="E223" t="n">
        <v>4</v>
      </c>
      <c r="F223">
        <f>PV(D223,E223,B223*C223,B223)*-1</f>
        <v/>
      </c>
      <c r="G223">
        <f>F223+B223*C223/2</f>
        <v/>
      </c>
      <c r="H223">
        <f>F223*0.0001*E223/10</f>
        <v/>
      </c>
      <c r="I223">
        <f>E223/(1+D223)</f>
        <v/>
      </c>
    </row>
    <row r="224">
      <c r="A224" t="inlineStr">
        <is>
          <t>SEC000223</t>
        </is>
      </c>
      <c r="B224" t="n">
        <v>1000</v>
      </c>
      <c r="C224" t="n">
        <v>0.053</v>
      </c>
      <c r="D224" t="n">
        <v>0.1481</v>
      </c>
      <c r="E224" t="n">
        <v>4</v>
      </c>
      <c r="F224">
        <f>PV(D224,E224,B224*C224,B224)*-1</f>
        <v/>
      </c>
      <c r="G224">
        <f>F224+B224*C224/2</f>
        <v/>
      </c>
      <c r="H224">
        <f>F224*0.0001*E224/10</f>
        <v/>
      </c>
      <c r="I224">
        <f>E224/(1+D224)</f>
        <v/>
      </c>
    </row>
    <row r="225">
      <c r="A225" t="inlineStr">
        <is>
          <t>SEC000224</t>
        </is>
      </c>
      <c r="B225" t="n">
        <v>1000</v>
      </c>
      <c r="C225" t="n">
        <v>0.0236</v>
      </c>
      <c r="D225" t="n">
        <v>0.0157</v>
      </c>
      <c r="E225" t="n">
        <v>16</v>
      </c>
      <c r="F225">
        <f>PV(D225,E225,B225*C225,B225)*-1</f>
        <v/>
      </c>
      <c r="G225">
        <f>F225+B225*C225/2</f>
        <v/>
      </c>
      <c r="H225">
        <f>F225*0.0001*E225/10</f>
        <v/>
      </c>
      <c r="I225">
        <f>E225/(1+D225)</f>
        <v/>
      </c>
    </row>
    <row r="226">
      <c r="A226" t="inlineStr">
        <is>
          <t>SEC000225</t>
        </is>
      </c>
      <c r="B226" t="n">
        <v>1000</v>
      </c>
      <c r="C226" t="n">
        <v>0.09959999999999999</v>
      </c>
      <c r="D226" t="n">
        <v>0.1469</v>
      </c>
      <c r="E226" t="n">
        <v>5</v>
      </c>
      <c r="F226">
        <f>PV(D226,E226,B226*C226,B226)*-1</f>
        <v/>
      </c>
      <c r="G226">
        <f>F226+B226*C226/2</f>
        <v/>
      </c>
      <c r="H226">
        <f>F226*0.0001*E226/10</f>
        <v/>
      </c>
      <c r="I226">
        <f>E226/(1+D226)</f>
        <v/>
      </c>
    </row>
    <row r="227">
      <c r="A227" t="inlineStr">
        <is>
          <t>SEC000226</t>
        </is>
      </c>
      <c r="B227" t="n">
        <v>1000</v>
      </c>
      <c r="C227" t="n">
        <v>0.0115</v>
      </c>
      <c r="D227" t="n">
        <v>0.013</v>
      </c>
      <c r="E227" t="n">
        <v>5</v>
      </c>
      <c r="F227">
        <f>PV(D227,E227,B227*C227,B227)*-1</f>
        <v/>
      </c>
      <c r="G227">
        <f>F227+B227*C227/2</f>
        <v/>
      </c>
      <c r="H227">
        <f>F227*0.0001*E227/10</f>
        <v/>
      </c>
      <c r="I227">
        <f>E227/(1+D227)</f>
        <v/>
      </c>
    </row>
    <row r="228">
      <c r="A228" t="inlineStr">
        <is>
          <t>SEC000227</t>
        </is>
      </c>
      <c r="B228" t="n">
        <v>1000</v>
      </c>
      <c r="C228" t="n">
        <v>0.0315</v>
      </c>
      <c r="D228" t="n">
        <v>0.1289</v>
      </c>
      <c r="E228" t="n">
        <v>1</v>
      </c>
      <c r="F228">
        <f>PV(D228,E228,B228*C228,B228)*-1</f>
        <v/>
      </c>
      <c r="G228">
        <f>F228+B228*C228/2</f>
        <v/>
      </c>
      <c r="H228">
        <f>F228*0.0001*E228/10</f>
        <v/>
      </c>
      <c r="I228">
        <f>E228/(1+D228)</f>
        <v/>
      </c>
    </row>
    <row r="229">
      <c r="A229" t="inlineStr">
        <is>
          <t>SEC000228</t>
        </is>
      </c>
      <c r="B229" t="n">
        <v>1000</v>
      </c>
      <c r="C229" t="n">
        <v>0.0566</v>
      </c>
      <c r="D229" t="n">
        <v>0.0805</v>
      </c>
      <c r="E229" t="n">
        <v>30</v>
      </c>
      <c r="F229">
        <f>PV(D229,E229,B229*C229,B229)*-1</f>
        <v/>
      </c>
      <c r="G229">
        <f>F229+B229*C229/2</f>
        <v/>
      </c>
      <c r="H229">
        <f>F229*0.0001*E229/10</f>
        <v/>
      </c>
      <c r="I229">
        <f>E229/(1+D229)</f>
        <v/>
      </c>
    </row>
    <row r="230">
      <c r="A230" t="inlineStr">
        <is>
          <t>SEC000229</t>
        </is>
      </c>
      <c r="B230" t="n">
        <v>1000</v>
      </c>
      <c r="C230" t="n">
        <v>0.0551</v>
      </c>
      <c r="D230" t="n">
        <v>0.1457</v>
      </c>
      <c r="E230" t="n">
        <v>11</v>
      </c>
      <c r="F230">
        <f>PV(D230,E230,B230*C230,B230)*-1</f>
        <v/>
      </c>
      <c r="G230">
        <f>F230+B230*C230/2</f>
        <v/>
      </c>
      <c r="H230">
        <f>F230*0.0001*E230/10</f>
        <v/>
      </c>
      <c r="I230">
        <f>E230/(1+D230)</f>
        <v/>
      </c>
    </row>
    <row r="231">
      <c r="A231" t="inlineStr">
        <is>
          <t>SEC000230</t>
        </is>
      </c>
      <c r="B231" t="n">
        <v>1000</v>
      </c>
      <c r="C231" t="n">
        <v>0.0174</v>
      </c>
      <c r="D231" t="n">
        <v>0.1084</v>
      </c>
      <c r="E231" t="n">
        <v>7</v>
      </c>
      <c r="F231">
        <f>PV(D231,E231,B231*C231,B231)*-1</f>
        <v/>
      </c>
      <c r="G231">
        <f>F231+B231*C231/2</f>
        <v/>
      </c>
      <c r="H231">
        <f>F231*0.0001*E231/10</f>
        <v/>
      </c>
      <c r="I231">
        <f>E231/(1+D231)</f>
        <v/>
      </c>
    </row>
    <row r="232">
      <c r="A232" t="inlineStr">
        <is>
          <t>SEC000231</t>
        </is>
      </c>
      <c r="B232" t="n">
        <v>1000</v>
      </c>
      <c r="C232" t="n">
        <v>0.0432</v>
      </c>
      <c r="D232" t="n">
        <v>0.1011</v>
      </c>
      <c r="E232" t="n">
        <v>6</v>
      </c>
      <c r="F232">
        <f>PV(D232,E232,B232*C232,B232)*-1</f>
        <v/>
      </c>
      <c r="G232">
        <f>F232+B232*C232/2</f>
        <v/>
      </c>
      <c r="H232">
        <f>F232*0.0001*E232/10</f>
        <v/>
      </c>
      <c r="I232">
        <f>E232/(1+D232)</f>
        <v/>
      </c>
    </row>
    <row r="233">
      <c r="A233" t="inlineStr">
        <is>
          <t>SEC000232</t>
        </is>
      </c>
      <c r="B233" t="n">
        <v>1000</v>
      </c>
      <c r="C233" t="n">
        <v>0.0694</v>
      </c>
      <c r="D233" t="n">
        <v>0.07389999999999999</v>
      </c>
      <c r="E233" t="n">
        <v>11</v>
      </c>
      <c r="F233">
        <f>PV(D233,E233,B233*C233,B233)*-1</f>
        <v/>
      </c>
      <c r="G233">
        <f>F233+B233*C233/2</f>
        <v/>
      </c>
      <c r="H233">
        <f>F233*0.0001*E233/10</f>
        <v/>
      </c>
      <c r="I233">
        <f>E233/(1+D233)</f>
        <v/>
      </c>
    </row>
    <row r="234">
      <c r="A234" t="inlineStr">
        <is>
          <t>SEC000233</t>
        </is>
      </c>
      <c r="B234" t="n">
        <v>1000</v>
      </c>
      <c r="C234" t="n">
        <v>0.07489999999999999</v>
      </c>
      <c r="D234" t="n">
        <v>0.0499</v>
      </c>
      <c r="E234" t="n">
        <v>15</v>
      </c>
      <c r="F234">
        <f>PV(D234,E234,B234*C234,B234)*-1</f>
        <v/>
      </c>
      <c r="G234">
        <f>F234+B234*C234/2</f>
        <v/>
      </c>
      <c r="H234">
        <f>F234*0.0001*E234/10</f>
        <v/>
      </c>
      <c r="I234">
        <f>E234/(1+D234)</f>
        <v/>
      </c>
    </row>
    <row r="235">
      <c r="A235" t="inlineStr">
        <is>
          <t>SEC000234</t>
        </is>
      </c>
      <c r="B235" t="n">
        <v>1000</v>
      </c>
      <c r="C235" t="n">
        <v>0.0291</v>
      </c>
      <c r="D235" t="n">
        <v>0.0747</v>
      </c>
      <c r="E235" t="n">
        <v>15</v>
      </c>
      <c r="F235">
        <f>PV(D235,E235,B235*C235,B235)*-1</f>
        <v/>
      </c>
      <c r="G235">
        <f>F235+B235*C235/2</f>
        <v/>
      </c>
      <c r="H235">
        <f>F235*0.0001*E235/10</f>
        <v/>
      </c>
      <c r="I235">
        <f>E235/(1+D235)</f>
        <v/>
      </c>
    </row>
    <row r="236">
      <c r="A236" t="inlineStr">
        <is>
          <t>SEC000235</t>
        </is>
      </c>
      <c r="B236" t="n">
        <v>1000</v>
      </c>
      <c r="C236" t="n">
        <v>0.0703</v>
      </c>
      <c r="D236" t="n">
        <v>0.1489</v>
      </c>
      <c r="E236" t="n">
        <v>13</v>
      </c>
      <c r="F236">
        <f>PV(D236,E236,B236*C236,B236)*-1</f>
        <v/>
      </c>
      <c r="G236">
        <f>F236+B236*C236/2</f>
        <v/>
      </c>
      <c r="H236">
        <f>F236*0.0001*E236/10</f>
        <v/>
      </c>
      <c r="I236">
        <f>E236/(1+D236)</f>
        <v/>
      </c>
    </row>
    <row r="237">
      <c r="A237" t="inlineStr">
        <is>
          <t>SEC000236</t>
        </is>
      </c>
      <c r="B237" t="n">
        <v>1000</v>
      </c>
      <c r="C237" t="n">
        <v>0.0151</v>
      </c>
      <c r="D237" t="n">
        <v>0.1173</v>
      </c>
      <c r="E237" t="n">
        <v>28</v>
      </c>
      <c r="F237">
        <f>PV(D237,E237,B237*C237,B237)*-1</f>
        <v/>
      </c>
      <c r="G237">
        <f>F237+B237*C237/2</f>
        <v/>
      </c>
      <c r="H237">
        <f>F237*0.0001*E237/10</f>
        <v/>
      </c>
      <c r="I237">
        <f>E237/(1+D237)</f>
        <v/>
      </c>
    </row>
    <row r="238">
      <c r="A238" t="inlineStr">
        <is>
          <t>SEC000237</t>
        </is>
      </c>
      <c r="B238" t="n">
        <v>1000</v>
      </c>
      <c r="C238" t="n">
        <v>0.0949</v>
      </c>
      <c r="D238" t="n">
        <v>0.1411</v>
      </c>
      <c r="E238" t="n">
        <v>10</v>
      </c>
      <c r="F238">
        <f>PV(D238,E238,B238*C238,B238)*-1</f>
        <v/>
      </c>
      <c r="G238">
        <f>F238+B238*C238/2</f>
        <v/>
      </c>
      <c r="H238">
        <f>F238*0.0001*E238/10</f>
        <v/>
      </c>
      <c r="I238">
        <f>E238/(1+D238)</f>
        <v/>
      </c>
    </row>
    <row r="239">
      <c r="A239" t="inlineStr">
        <is>
          <t>SEC000238</t>
        </is>
      </c>
      <c r="B239" t="n">
        <v>1000</v>
      </c>
      <c r="C239" t="n">
        <v>0.0329</v>
      </c>
      <c r="D239" t="n">
        <v>0.15</v>
      </c>
      <c r="E239" t="n">
        <v>15</v>
      </c>
      <c r="F239">
        <f>PV(D239,E239,B239*C239,B239)*-1</f>
        <v/>
      </c>
      <c r="G239">
        <f>F239+B239*C239/2</f>
        <v/>
      </c>
      <c r="H239">
        <f>F239*0.0001*E239/10</f>
        <v/>
      </c>
      <c r="I239">
        <f>E239/(1+D239)</f>
        <v/>
      </c>
    </row>
    <row r="240">
      <c r="A240" t="inlineStr">
        <is>
          <t>SEC000239</t>
        </is>
      </c>
      <c r="B240" t="n">
        <v>1000</v>
      </c>
      <c r="C240" t="n">
        <v>0.0672</v>
      </c>
      <c r="D240" t="n">
        <v>0.08309999999999999</v>
      </c>
      <c r="E240" t="n">
        <v>19</v>
      </c>
      <c r="F240">
        <f>PV(D240,E240,B240*C240,B240)*-1</f>
        <v/>
      </c>
      <c r="G240">
        <f>F240+B240*C240/2</f>
        <v/>
      </c>
      <c r="H240">
        <f>F240*0.0001*E240/10</f>
        <v/>
      </c>
      <c r="I240">
        <f>E240/(1+D240)</f>
        <v/>
      </c>
    </row>
    <row r="241">
      <c r="A241" t="inlineStr">
        <is>
          <t>SEC000240</t>
        </is>
      </c>
      <c r="B241" t="n">
        <v>1000</v>
      </c>
      <c r="C241" t="n">
        <v>0.0397</v>
      </c>
      <c r="D241" t="n">
        <v>0.1114</v>
      </c>
      <c r="E241" t="n">
        <v>23</v>
      </c>
      <c r="F241">
        <f>PV(D241,E241,B241*C241,B241)*-1</f>
        <v/>
      </c>
      <c r="G241">
        <f>F241+B241*C241/2</f>
        <v/>
      </c>
      <c r="H241">
        <f>F241*0.0001*E241/10</f>
        <v/>
      </c>
      <c r="I241">
        <f>E241/(1+D241)</f>
        <v/>
      </c>
    </row>
    <row r="242">
      <c r="A242" t="inlineStr">
        <is>
          <t>SEC000241</t>
        </is>
      </c>
      <c r="B242" t="n">
        <v>1000</v>
      </c>
      <c r="C242" t="n">
        <v>0.0275</v>
      </c>
      <c r="D242" t="n">
        <v>0.0384</v>
      </c>
      <c r="E242" t="n">
        <v>21</v>
      </c>
      <c r="F242">
        <f>PV(D242,E242,B242*C242,B242)*-1</f>
        <v/>
      </c>
      <c r="G242">
        <f>F242+B242*C242/2</f>
        <v/>
      </c>
      <c r="H242">
        <f>F242*0.0001*E242/10</f>
        <v/>
      </c>
      <c r="I242">
        <f>E242/(1+D242)</f>
        <v/>
      </c>
    </row>
    <row r="243">
      <c r="A243" t="inlineStr">
        <is>
          <t>SEC000242</t>
        </is>
      </c>
      <c r="B243" t="n">
        <v>1000</v>
      </c>
      <c r="C243" t="n">
        <v>0.07049999999999999</v>
      </c>
      <c r="D243" t="n">
        <v>0.1077</v>
      </c>
      <c r="E243" t="n">
        <v>3</v>
      </c>
      <c r="F243">
        <f>PV(D243,E243,B243*C243,B243)*-1</f>
        <v/>
      </c>
      <c r="G243">
        <f>F243+B243*C243/2</f>
        <v/>
      </c>
      <c r="H243">
        <f>F243*0.0001*E243/10</f>
        <v/>
      </c>
      <c r="I243">
        <f>E243/(1+D243)</f>
        <v/>
      </c>
    </row>
    <row r="244">
      <c r="A244" t="inlineStr">
        <is>
          <t>SEC000243</t>
        </is>
      </c>
      <c r="B244" t="n">
        <v>1000</v>
      </c>
      <c r="C244" t="n">
        <v>0.0208</v>
      </c>
      <c r="D244" t="n">
        <v>0.1258</v>
      </c>
      <c r="E244" t="n">
        <v>23</v>
      </c>
      <c r="F244">
        <f>PV(D244,E244,B244*C244,B244)*-1</f>
        <v/>
      </c>
      <c r="G244">
        <f>F244+B244*C244/2</f>
        <v/>
      </c>
      <c r="H244">
        <f>F244*0.0001*E244/10</f>
        <v/>
      </c>
      <c r="I244">
        <f>E244/(1+D244)</f>
        <v/>
      </c>
    </row>
    <row r="245">
      <c r="A245" t="inlineStr">
        <is>
          <t>SEC000244</t>
        </is>
      </c>
      <c r="B245" t="n">
        <v>1000</v>
      </c>
      <c r="C245" t="n">
        <v>0.0313</v>
      </c>
      <c r="D245" t="n">
        <v>0.1393</v>
      </c>
      <c r="E245" t="n">
        <v>3</v>
      </c>
      <c r="F245">
        <f>PV(D245,E245,B245*C245,B245)*-1</f>
        <v/>
      </c>
      <c r="G245">
        <f>F245+B245*C245/2</f>
        <v/>
      </c>
      <c r="H245">
        <f>F245*0.0001*E245/10</f>
        <v/>
      </c>
      <c r="I245">
        <f>E245/(1+D245)</f>
        <v/>
      </c>
    </row>
    <row r="246">
      <c r="A246" t="inlineStr">
        <is>
          <t>SEC000245</t>
        </is>
      </c>
      <c r="B246" t="n">
        <v>1000</v>
      </c>
      <c r="C246" t="n">
        <v>0.0643</v>
      </c>
      <c r="D246" t="n">
        <v>0.0513</v>
      </c>
      <c r="E246" t="n">
        <v>26</v>
      </c>
      <c r="F246">
        <f>PV(D246,E246,B246*C246,B246)*-1</f>
        <v/>
      </c>
      <c r="G246">
        <f>F246+B246*C246/2</f>
        <v/>
      </c>
      <c r="H246">
        <f>F246*0.0001*E246/10</f>
        <v/>
      </c>
      <c r="I246">
        <f>E246/(1+D246)</f>
        <v/>
      </c>
    </row>
    <row r="247">
      <c r="A247" t="inlineStr">
        <is>
          <t>SEC000246</t>
        </is>
      </c>
      <c r="B247" t="n">
        <v>1000</v>
      </c>
      <c r="C247" t="n">
        <v>0.0535</v>
      </c>
      <c r="D247" t="n">
        <v>0.1167</v>
      </c>
      <c r="E247" t="n">
        <v>22</v>
      </c>
      <c r="F247">
        <f>PV(D247,E247,B247*C247,B247)*-1</f>
        <v/>
      </c>
      <c r="G247">
        <f>F247+B247*C247/2</f>
        <v/>
      </c>
      <c r="H247">
        <f>F247*0.0001*E247/10</f>
        <v/>
      </c>
      <c r="I247">
        <f>E247/(1+D247)</f>
        <v/>
      </c>
    </row>
    <row r="248">
      <c r="A248" t="inlineStr">
        <is>
          <t>SEC000247</t>
        </is>
      </c>
      <c r="B248" t="n">
        <v>1000</v>
      </c>
      <c r="C248" t="n">
        <v>0.0412</v>
      </c>
      <c r="D248" t="n">
        <v>0.06710000000000001</v>
      </c>
      <c r="E248" t="n">
        <v>22</v>
      </c>
      <c r="F248">
        <f>PV(D248,E248,B248*C248,B248)*-1</f>
        <v/>
      </c>
      <c r="G248">
        <f>F248+B248*C248/2</f>
        <v/>
      </c>
      <c r="H248">
        <f>F248*0.0001*E248/10</f>
        <v/>
      </c>
      <c r="I248">
        <f>E248/(1+D248)</f>
        <v/>
      </c>
    </row>
    <row r="249">
      <c r="A249" t="inlineStr">
        <is>
          <t>SEC000248</t>
        </is>
      </c>
      <c r="B249" t="n">
        <v>1000</v>
      </c>
      <c r="C249" t="n">
        <v>0.0694</v>
      </c>
      <c r="D249" t="n">
        <v>0.0755</v>
      </c>
      <c r="E249" t="n">
        <v>27</v>
      </c>
      <c r="F249">
        <f>PV(D249,E249,B249*C249,B249)*-1</f>
        <v/>
      </c>
      <c r="G249">
        <f>F249+B249*C249/2</f>
        <v/>
      </c>
      <c r="H249">
        <f>F249*0.0001*E249/10</f>
        <v/>
      </c>
      <c r="I249">
        <f>E249/(1+D249)</f>
        <v/>
      </c>
    </row>
    <row r="250">
      <c r="A250" t="inlineStr">
        <is>
          <t>SEC000249</t>
        </is>
      </c>
      <c r="B250" t="n">
        <v>1000</v>
      </c>
      <c r="C250" t="n">
        <v>0.091</v>
      </c>
      <c r="D250" t="n">
        <v>0.0123</v>
      </c>
      <c r="E250" t="n">
        <v>8</v>
      </c>
      <c r="F250">
        <f>PV(D250,E250,B250*C250,B250)*-1</f>
        <v/>
      </c>
      <c r="G250">
        <f>F250+B250*C250/2</f>
        <v/>
      </c>
      <c r="H250">
        <f>F250*0.0001*E250/10</f>
        <v/>
      </c>
      <c r="I250">
        <f>E250/(1+D250)</f>
        <v/>
      </c>
    </row>
    <row r="251">
      <c r="A251" t="inlineStr">
        <is>
          <t>SEC000250</t>
        </is>
      </c>
      <c r="B251" t="n">
        <v>1000</v>
      </c>
      <c r="C251" t="n">
        <v>0.056</v>
      </c>
      <c r="D251" t="n">
        <v>0.0731</v>
      </c>
      <c r="E251" t="n">
        <v>28</v>
      </c>
      <c r="F251">
        <f>PV(D251,E251,B251*C251,B251)*-1</f>
        <v/>
      </c>
      <c r="G251">
        <f>F251+B251*C251/2</f>
        <v/>
      </c>
      <c r="H251">
        <f>F251*0.0001*E251/10</f>
        <v/>
      </c>
      <c r="I251">
        <f>E251/(1+D251)</f>
        <v/>
      </c>
    </row>
    <row r="252">
      <c r="A252" t="inlineStr">
        <is>
          <t>SEC000251</t>
        </is>
      </c>
      <c r="B252" t="n">
        <v>1000</v>
      </c>
      <c r="C252" t="n">
        <v>0.0544</v>
      </c>
      <c r="D252" t="n">
        <v>0.1421</v>
      </c>
      <c r="E252" t="n">
        <v>15</v>
      </c>
      <c r="F252">
        <f>PV(D252,E252,B252*C252,B252)*-1</f>
        <v/>
      </c>
      <c r="G252">
        <f>F252+B252*C252/2</f>
        <v/>
      </c>
      <c r="H252">
        <f>F252*0.0001*E252/10</f>
        <v/>
      </c>
      <c r="I252">
        <f>E252/(1+D252)</f>
        <v/>
      </c>
    </row>
    <row r="253">
      <c r="A253" t="inlineStr">
        <is>
          <t>SEC000252</t>
        </is>
      </c>
      <c r="B253" t="n">
        <v>1000</v>
      </c>
      <c r="C253" t="n">
        <v>0.042</v>
      </c>
      <c r="D253" t="n">
        <v>0.07539999999999999</v>
      </c>
      <c r="E253" t="n">
        <v>3</v>
      </c>
      <c r="F253">
        <f>PV(D253,E253,B253*C253,B253)*-1</f>
        <v/>
      </c>
      <c r="G253">
        <f>F253+B253*C253/2</f>
        <v/>
      </c>
      <c r="H253">
        <f>F253*0.0001*E253/10</f>
        <v/>
      </c>
      <c r="I253">
        <f>E253/(1+D253)</f>
        <v/>
      </c>
    </row>
    <row r="254">
      <c r="A254" t="inlineStr">
        <is>
          <t>SEC000253</t>
        </is>
      </c>
      <c r="B254" t="n">
        <v>1000</v>
      </c>
      <c r="C254" t="n">
        <v>0.0192</v>
      </c>
      <c r="D254" t="n">
        <v>0.0231</v>
      </c>
      <c r="E254" t="n">
        <v>16</v>
      </c>
      <c r="F254">
        <f>PV(D254,E254,B254*C254,B254)*-1</f>
        <v/>
      </c>
      <c r="G254">
        <f>F254+B254*C254/2</f>
        <v/>
      </c>
      <c r="H254">
        <f>F254*0.0001*E254/10</f>
        <v/>
      </c>
      <c r="I254">
        <f>E254/(1+D254)</f>
        <v/>
      </c>
    </row>
    <row r="255">
      <c r="A255" t="inlineStr">
        <is>
          <t>SEC000254</t>
        </is>
      </c>
      <c r="B255" t="n">
        <v>1000</v>
      </c>
      <c r="C255" t="n">
        <v>0.0437</v>
      </c>
      <c r="D255" t="n">
        <v>0.0795</v>
      </c>
      <c r="E255" t="n">
        <v>15</v>
      </c>
      <c r="F255">
        <f>PV(D255,E255,B255*C255,B255)*-1</f>
        <v/>
      </c>
      <c r="G255">
        <f>F255+B255*C255/2</f>
        <v/>
      </c>
      <c r="H255">
        <f>F255*0.0001*E255/10</f>
        <v/>
      </c>
      <c r="I255">
        <f>E255/(1+D255)</f>
        <v/>
      </c>
    </row>
    <row r="256">
      <c r="A256" t="inlineStr">
        <is>
          <t>SEC000255</t>
        </is>
      </c>
      <c r="B256" t="n">
        <v>1000</v>
      </c>
      <c r="C256" t="n">
        <v>0.0418</v>
      </c>
      <c r="D256" t="n">
        <v>0.0344</v>
      </c>
      <c r="E256" t="n">
        <v>15</v>
      </c>
      <c r="F256">
        <f>PV(D256,E256,B256*C256,B256)*-1</f>
        <v/>
      </c>
      <c r="G256">
        <f>F256+B256*C256/2</f>
        <v/>
      </c>
      <c r="H256">
        <f>F256*0.0001*E256/10</f>
        <v/>
      </c>
      <c r="I256">
        <f>E256/(1+D256)</f>
        <v/>
      </c>
    </row>
    <row r="257">
      <c r="A257" t="inlineStr">
        <is>
          <t>SEC000256</t>
        </is>
      </c>
      <c r="B257" t="n">
        <v>1000</v>
      </c>
      <c r="C257" t="n">
        <v>0.0774</v>
      </c>
      <c r="D257" t="n">
        <v>0.1259</v>
      </c>
      <c r="E257" t="n">
        <v>25</v>
      </c>
      <c r="F257">
        <f>PV(D257,E257,B257*C257,B257)*-1</f>
        <v/>
      </c>
      <c r="G257">
        <f>F257+B257*C257/2</f>
        <v/>
      </c>
      <c r="H257">
        <f>F257*0.0001*E257/10</f>
        <v/>
      </c>
      <c r="I257">
        <f>E257/(1+D257)</f>
        <v/>
      </c>
    </row>
    <row r="258">
      <c r="A258" t="inlineStr">
        <is>
          <t>SEC000257</t>
        </is>
      </c>
      <c r="B258" t="n">
        <v>1000</v>
      </c>
      <c r="C258" t="n">
        <v>0.0535</v>
      </c>
      <c r="D258" t="n">
        <v>0.0277</v>
      </c>
      <c r="E258" t="n">
        <v>6</v>
      </c>
      <c r="F258">
        <f>PV(D258,E258,B258*C258,B258)*-1</f>
        <v/>
      </c>
      <c r="G258">
        <f>F258+B258*C258/2</f>
        <v/>
      </c>
      <c r="H258">
        <f>F258*0.0001*E258/10</f>
        <v/>
      </c>
      <c r="I258">
        <f>E258/(1+D258)</f>
        <v/>
      </c>
    </row>
    <row r="259">
      <c r="A259" t="inlineStr">
        <is>
          <t>SEC000258</t>
        </is>
      </c>
      <c r="B259" t="n">
        <v>1000</v>
      </c>
      <c r="C259" t="n">
        <v>0.0708</v>
      </c>
      <c r="D259" t="n">
        <v>0.08500000000000001</v>
      </c>
      <c r="E259" t="n">
        <v>18</v>
      </c>
      <c r="F259">
        <f>PV(D259,E259,B259*C259,B259)*-1</f>
        <v/>
      </c>
      <c r="G259">
        <f>F259+B259*C259/2</f>
        <v/>
      </c>
      <c r="H259">
        <f>F259*0.0001*E259/10</f>
        <v/>
      </c>
      <c r="I259">
        <f>E259/(1+D259)</f>
        <v/>
      </c>
    </row>
    <row r="260">
      <c r="A260" t="inlineStr">
        <is>
          <t>SEC000259</t>
        </is>
      </c>
      <c r="B260" t="n">
        <v>1000</v>
      </c>
      <c r="C260" t="n">
        <v>0.0596</v>
      </c>
      <c r="D260" t="n">
        <v>0.0523</v>
      </c>
      <c r="E260" t="n">
        <v>23</v>
      </c>
      <c r="F260">
        <f>PV(D260,E260,B260*C260,B260)*-1</f>
        <v/>
      </c>
      <c r="G260">
        <f>F260+B260*C260/2</f>
        <v/>
      </c>
      <c r="H260">
        <f>F260*0.0001*E260/10</f>
        <v/>
      </c>
      <c r="I260">
        <f>E260/(1+D260)</f>
        <v/>
      </c>
    </row>
    <row r="261">
      <c r="A261" t="inlineStr">
        <is>
          <t>SEC000260</t>
        </is>
      </c>
      <c r="B261" t="n">
        <v>1000</v>
      </c>
      <c r="C261" t="n">
        <v>0.0437</v>
      </c>
      <c r="D261" t="n">
        <v>0.0495</v>
      </c>
      <c r="E261" t="n">
        <v>22</v>
      </c>
      <c r="F261">
        <f>PV(D261,E261,B261*C261,B261)*-1</f>
        <v/>
      </c>
      <c r="G261">
        <f>F261+B261*C261/2</f>
        <v/>
      </c>
      <c r="H261">
        <f>F261*0.0001*E261/10</f>
        <v/>
      </c>
      <c r="I261">
        <f>E261/(1+D261)</f>
        <v/>
      </c>
    </row>
    <row r="262">
      <c r="A262" t="inlineStr">
        <is>
          <t>SEC000261</t>
        </is>
      </c>
      <c r="B262" t="n">
        <v>1000</v>
      </c>
      <c r="C262" t="n">
        <v>0.0968</v>
      </c>
      <c r="D262" t="n">
        <v>0.1016</v>
      </c>
      <c r="E262" t="n">
        <v>14</v>
      </c>
      <c r="F262">
        <f>PV(D262,E262,B262*C262,B262)*-1</f>
        <v/>
      </c>
      <c r="G262">
        <f>F262+B262*C262/2</f>
        <v/>
      </c>
      <c r="H262">
        <f>F262*0.0001*E262/10</f>
        <v/>
      </c>
      <c r="I262">
        <f>E262/(1+D262)</f>
        <v/>
      </c>
    </row>
    <row r="263">
      <c r="A263" t="inlineStr">
        <is>
          <t>SEC000262</t>
        </is>
      </c>
      <c r="B263" t="n">
        <v>1000</v>
      </c>
      <c r="C263" t="n">
        <v>0.0284</v>
      </c>
      <c r="D263" t="n">
        <v>0.1392</v>
      </c>
      <c r="E263" t="n">
        <v>2</v>
      </c>
      <c r="F263">
        <f>PV(D263,E263,B263*C263,B263)*-1</f>
        <v/>
      </c>
      <c r="G263">
        <f>F263+B263*C263/2</f>
        <v/>
      </c>
      <c r="H263">
        <f>F263*0.0001*E263/10</f>
        <v/>
      </c>
      <c r="I263">
        <f>E263/(1+D263)</f>
        <v/>
      </c>
    </row>
    <row r="264">
      <c r="A264" t="inlineStr">
        <is>
          <t>SEC000263</t>
        </is>
      </c>
      <c r="B264" t="n">
        <v>1000</v>
      </c>
      <c r="C264" t="n">
        <v>0.0333</v>
      </c>
      <c r="D264" t="n">
        <v>0.0341</v>
      </c>
      <c r="E264" t="n">
        <v>9</v>
      </c>
      <c r="F264">
        <f>PV(D264,E264,B264*C264,B264)*-1</f>
        <v/>
      </c>
      <c r="G264">
        <f>F264+B264*C264/2</f>
        <v/>
      </c>
      <c r="H264">
        <f>F264*0.0001*E264/10</f>
        <v/>
      </c>
      <c r="I264">
        <f>E264/(1+D264)</f>
        <v/>
      </c>
    </row>
    <row r="265">
      <c r="A265" t="inlineStr">
        <is>
          <t>SEC000264</t>
        </is>
      </c>
      <c r="B265" t="n">
        <v>1000</v>
      </c>
      <c r="C265" t="n">
        <v>0.013</v>
      </c>
      <c r="D265" t="n">
        <v>0.1397</v>
      </c>
      <c r="E265" t="n">
        <v>17</v>
      </c>
      <c r="F265">
        <f>PV(D265,E265,B265*C265,B265)*-1</f>
        <v/>
      </c>
      <c r="G265">
        <f>F265+B265*C265/2</f>
        <v/>
      </c>
      <c r="H265">
        <f>F265*0.0001*E265/10</f>
        <v/>
      </c>
      <c r="I265">
        <f>E265/(1+D265)</f>
        <v/>
      </c>
    </row>
    <row r="266">
      <c r="A266" t="inlineStr">
        <is>
          <t>SEC000265</t>
        </is>
      </c>
      <c r="B266" t="n">
        <v>1000</v>
      </c>
      <c r="C266" t="n">
        <v>0.0974</v>
      </c>
      <c r="D266" t="n">
        <v>0.0673</v>
      </c>
      <c r="E266" t="n">
        <v>24</v>
      </c>
      <c r="F266">
        <f>PV(D266,E266,B266*C266,B266)*-1</f>
        <v/>
      </c>
      <c r="G266">
        <f>F266+B266*C266/2</f>
        <v/>
      </c>
      <c r="H266">
        <f>F266*0.0001*E266/10</f>
        <v/>
      </c>
      <c r="I266">
        <f>E266/(1+D266)</f>
        <v/>
      </c>
    </row>
    <row r="267">
      <c r="A267" t="inlineStr">
        <is>
          <t>SEC000266</t>
        </is>
      </c>
      <c r="B267" t="n">
        <v>1000</v>
      </c>
      <c r="C267" t="n">
        <v>0.0809</v>
      </c>
      <c r="D267" t="n">
        <v>0.1067</v>
      </c>
      <c r="E267" t="n">
        <v>5</v>
      </c>
      <c r="F267">
        <f>PV(D267,E267,B267*C267,B267)*-1</f>
        <v/>
      </c>
      <c r="G267">
        <f>F267+B267*C267/2</f>
        <v/>
      </c>
      <c r="H267">
        <f>F267*0.0001*E267/10</f>
        <v/>
      </c>
      <c r="I267">
        <f>E267/(1+D267)</f>
        <v/>
      </c>
    </row>
    <row r="268">
      <c r="A268" t="inlineStr">
        <is>
          <t>SEC000267</t>
        </is>
      </c>
      <c r="B268" t="n">
        <v>1000</v>
      </c>
      <c r="C268" t="n">
        <v>0.0377</v>
      </c>
      <c r="D268" t="n">
        <v>0.0567</v>
      </c>
      <c r="E268" t="n">
        <v>10</v>
      </c>
      <c r="F268">
        <f>PV(D268,E268,B268*C268,B268)*-1</f>
        <v/>
      </c>
      <c r="G268">
        <f>F268+B268*C268/2</f>
        <v/>
      </c>
      <c r="H268">
        <f>F268*0.0001*E268/10</f>
        <v/>
      </c>
      <c r="I268">
        <f>E268/(1+D268)</f>
        <v/>
      </c>
    </row>
    <row r="269">
      <c r="A269" t="inlineStr">
        <is>
          <t>SEC000268</t>
        </is>
      </c>
      <c r="B269" t="n">
        <v>1000</v>
      </c>
      <c r="C269" t="n">
        <v>0.0881</v>
      </c>
      <c r="D269" t="n">
        <v>0.1258</v>
      </c>
      <c r="E269" t="n">
        <v>17</v>
      </c>
      <c r="F269">
        <f>PV(D269,E269,B269*C269,B269)*-1</f>
        <v/>
      </c>
      <c r="G269">
        <f>F269+B269*C269/2</f>
        <v/>
      </c>
      <c r="H269">
        <f>F269*0.0001*E269/10</f>
        <v/>
      </c>
      <c r="I269">
        <f>E269/(1+D269)</f>
        <v/>
      </c>
    </row>
    <row r="270">
      <c r="A270" t="inlineStr">
        <is>
          <t>SEC000269</t>
        </is>
      </c>
      <c r="B270" t="n">
        <v>1000</v>
      </c>
      <c r="C270" t="n">
        <v>0.0776</v>
      </c>
      <c r="D270" t="n">
        <v>0.0283</v>
      </c>
      <c r="E270" t="n">
        <v>13</v>
      </c>
      <c r="F270">
        <f>PV(D270,E270,B270*C270,B270)*-1</f>
        <v/>
      </c>
      <c r="G270">
        <f>F270+B270*C270/2</f>
        <v/>
      </c>
      <c r="H270">
        <f>F270*0.0001*E270/10</f>
        <v/>
      </c>
      <c r="I270">
        <f>E270/(1+D270)</f>
        <v/>
      </c>
    </row>
    <row r="271">
      <c r="A271" t="inlineStr">
        <is>
          <t>SEC000270</t>
        </is>
      </c>
      <c r="B271" t="n">
        <v>1000</v>
      </c>
      <c r="C271" t="n">
        <v>0.06270000000000001</v>
      </c>
      <c r="D271" t="n">
        <v>0.1398</v>
      </c>
      <c r="E271" t="n">
        <v>11</v>
      </c>
      <c r="F271">
        <f>PV(D271,E271,B271*C271,B271)*-1</f>
        <v/>
      </c>
      <c r="G271">
        <f>F271+B271*C271/2</f>
        <v/>
      </c>
      <c r="H271">
        <f>F271*0.0001*E271/10</f>
        <v/>
      </c>
      <c r="I271">
        <f>E271/(1+D271)</f>
        <v/>
      </c>
    </row>
    <row r="272">
      <c r="A272" t="inlineStr">
        <is>
          <t>SEC000271</t>
        </is>
      </c>
      <c r="B272" t="n">
        <v>1000</v>
      </c>
      <c r="C272" t="n">
        <v>0.0154</v>
      </c>
      <c r="D272" t="n">
        <v>0.1432</v>
      </c>
      <c r="E272" t="n">
        <v>13</v>
      </c>
      <c r="F272">
        <f>PV(D272,E272,B272*C272,B272)*-1</f>
        <v/>
      </c>
      <c r="G272">
        <f>F272+B272*C272/2</f>
        <v/>
      </c>
      <c r="H272">
        <f>F272*0.0001*E272/10</f>
        <v/>
      </c>
      <c r="I272">
        <f>E272/(1+D272)</f>
        <v/>
      </c>
    </row>
    <row r="273">
      <c r="A273" t="inlineStr">
        <is>
          <t>SEC000272</t>
        </is>
      </c>
      <c r="B273" t="n">
        <v>1000</v>
      </c>
      <c r="C273" t="n">
        <v>0.0794</v>
      </c>
      <c r="D273" t="n">
        <v>0.0256</v>
      </c>
      <c r="E273" t="n">
        <v>11</v>
      </c>
      <c r="F273">
        <f>PV(D273,E273,B273*C273,B273)*-1</f>
        <v/>
      </c>
      <c r="G273">
        <f>F273+B273*C273/2</f>
        <v/>
      </c>
      <c r="H273">
        <f>F273*0.0001*E273/10</f>
        <v/>
      </c>
      <c r="I273">
        <f>E273/(1+D273)</f>
        <v/>
      </c>
    </row>
    <row r="274">
      <c r="A274" t="inlineStr">
        <is>
          <t>SEC000273</t>
        </is>
      </c>
      <c r="B274" t="n">
        <v>1000</v>
      </c>
      <c r="C274" t="n">
        <v>0.0276</v>
      </c>
      <c r="D274" t="n">
        <v>0.1413</v>
      </c>
      <c r="E274" t="n">
        <v>9</v>
      </c>
      <c r="F274">
        <f>PV(D274,E274,B274*C274,B274)*-1</f>
        <v/>
      </c>
      <c r="G274">
        <f>F274+B274*C274/2</f>
        <v/>
      </c>
      <c r="H274">
        <f>F274*0.0001*E274/10</f>
        <v/>
      </c>
      <c r="I274">
        <f>E274/(1+D274)</f>
        <v/>
      </c>
    </row>
    <row r="275">
      <c r="A275" t="inlineStr">
        <is>
          <t>SEC000274</t>
        </is>
      </c>
      <c r="B275" t="n">
        <v>1000</v>
      </c>
      <c r="C275" t="n">
        <v>0.09520000000000001</v>
      </c>
      <c r="D275" t="n">
        <v>0.0355</v>
      </c>
      <c r="E275" t="n">
        <v>7</v>
      </c>
      <c r="F275">
        <f>PV(D275,E275,B275*C275,B275)*-1</f>
        <v/>
      </c>
      <c r="G275">
        <f>F275+B275*C275/2</f>
        <v/>
      </c>
      <c r="H275">
        <f>F275*0.0001*E275/10</f>
        <v/>
      </c>
      <c r="I275">
        <f>E275/(1+D275)</f>
        <v/>
      </c>
    </row>
    <row r="276">
      <c r="A276" t="inlineStr">
        <is>
          <t>SEC000275</t>
        </is>
      </c>
      <c r="B276" t="n">
        <v>1000</v>
      </c>
      <c r="C276" t="n">
        <v>0.0391</v>
      </c>
      <c r="D276" t="n">
        <v>0.0824</v>
      </c>
      <c r="E276" t="n">
        <v>23</v>
      </c>
      <c r="F276">
        <f>PV(D276,E276,B276*C276,B276)*-1</f>
        <v/>
      </c>
      <c r="G276">
        <f>F276+B276*C276/2</f>
        <v/>
      </c>
      <c r="H276">
        <f>F276*0.0001*E276/10</f>
        <v/>
      </c>
      <c r="I276">
        <f>E276/(1+D276)</f>
        <v/>
      </c>
    </row>
    <row r="277">
      <c r="A277" t="inlineStr">
        <is>
          <t>SEC000276</t>
        </is>
      </c>
      <c r="B277" t="n">
        <v>1000</v>
      </c>
      <c r="C277" t="n">
        <v>0.0623</v>
      </c>
      <c r="D277" t="n">
        <v>0.1023</v>
      </c>
      <c r="E277" t="n">
        <v>18</v>
      </c>
      <c r="F277">
        <f>PV(D277,E277,B277*C277,B277)*-1</f>
        <v/>
      </c>
      <c r="G277">
        <f>F277+B277*C277/2</f>
        <v/>
      </c>
      <c r="H277">
        <f>F277*0.0001*E277/10</f>
        <v/>
      </c>
      <c r="I277">
        <f>E277/(1+D277)</f>
        <v/>
      </c>
    </row>
    <row r="278">
      <c r="A278" t="inlineStr">
        <is>
          <t>SEC000277</t>
        </is>
      </c>
      <c r="B278" t="n">
        <v>1000</v>
      </c>
      <c r="C278" t="n">
        <v>0.0998</v>
      </c>
      <c r="D278" t="n">
        <v>0.0823</v>
      </c>
      <c r="E278" t="n">
        <v>12</v>
      </c>
      <c r="F278">
        <f>PV(D278,E278,B278*C278,B278)*-1</f>
        <v/>
      </c>
      <c r="G278">
        <f>F278+B278*C278/2</f>
        <v/>
      </c>
      <c r="H278">
        <f>F278*0.0001*E278/10</f>
        <v/>
      </c>
      <c r="I278">
        <f>E278/(1+D278)</f>
        <v/>
      </c>
    </row>
    <row r="279">
      <c r="A279" t="inlineStr">
        <is>
          <t>SEC000278</t>
        </is>
      </c>
      <c r="B279" t="n">
        <v>1000</v>
      </c>
      <c r="C279" t="n">
        <v>0.0437</v>
      </c>
      <c r="D279" t="n">
        <v>0.1209</v>
      </c>
      <c r="E279" t="n">
        <v>12</v>
      </c>
      <c r="F279">
        <f>PV(D279,E279,B279*C279,B279)*-1</f>
        <v/>
      </c>
      <c r="G279">
        <f>F279+B279*C279/2</f>
        <v/>
      </c>
      <c r="H279">
        <f>F279*0.0001*E279/10</f>
        <v/>
      </c>
      <c r="I279">
        <f>E279/(1+D279)</f>
        <v/>
      </c>
    </row>
    <row r="280">
      <c r="A280" t="inlineStr">
        <is>
          <t>SEC000279</t>
        </is>
      </c>
      <c r="B280" t="n">
        <v>1000</v>
      </c>
      <c r="C280" t="n">
        <v>0.0172</v>
      </c>
      <c r="D280" t="n">
        <v>0.0486</v>
      </c>
      <c r="E280" t="n">
        <v>20</v>
      </c>
      <c r="F280">
        <f>PV(D280,E280,B280*C280,B280)*-1</f>
        <v/>
      </c>
      <c r="G280">
        <f>F280+B280*C280/2</f>
        <v/>
      </c>
      <c r="H280">
        <f>F280*0.0001*E280/10</f>
        <v/>
      </c>
      <c r="I280">
        <f>E280/(1+D280)</f>
        <v/>
      </c>
    </row>
    <row r="281">
      <c r="A281" t="inlineStr">
        <is>
          <t>SEC000280</t>
        </is>
      </c>
      <c r="B281" t="n">
        <v>1000</v>
      </c>
      <c r="C281" t="n">
        <v>0.09760000000000001</v>
      </c>
      <c r="D281" t="n">
        <v>0.0255</v>
      </c>
      <c r="E281" t="n">
        <v>27</v>
      </c>
      <c r="F281">
        <f>PV(D281,E281,B281*C281,B281)*-1</f>
        <v/>
      </c>
      <c r="G281">
        <f>F281+B281*C281/2</f>
        <v/>
      </c>
      <c r="H281">
        <f>F281*0.0001*E281/10</f>
        <v/>
      </c>
      <c r="I281">
        <f>E281/(1+D281)</f>
        <v/>
      </c>
    </row>
    <row r="282">
      <c r="A282" t="inlineStr">
        <is>
          <t>SEC000281</t>
        </is>
      </c>
      <c r="B282" t="n">
        <v>1000</v>
      </c>
      <c r="C282" t="n">
        <v>0.0369</v>
      </c>
      <c r="D282" t="n">
        <v>0.08749999999999999</v>
      </c>
      <c r="E282" t="n">
        <v>22</v>
      </c>
      <c r="F282">
        <f>PV(D282,E282,B282*C282,B282)*-1</f>
        <v/>
      </c>
      <c r="G282">
        <f>F282+B282*C282/2</f>
        <v/>
      </c>
      <c r="H282">
        <f>F282*0.0001*E282/10</f>
        <v/>
      </c>
      <c r="I282">
        <f>E282/(1+D282)</f>
        <v/>
      </c>
    </row>
    <row r="283">
      <c r="A283" t="inlineStr">
        <is>
          <t>SEC000282</t>
        </is>
      </c>
      <c r="B283" t="n">
        <v>1000</v>
      </c>
      <c r="C283" t="n">
        <v>0.0502</v>
      </c>
      <c r="D283" t="n">
        <v>0.099</v>
      </c>
      <c r="E283" t="n">
        <v>8</v>
      </c>
      <c r="F283">
        <f>PV(D283,E283,B283*C283,B283)*-1</f>
        <v/>
      </c>
      <c r="G283">
        <f>F283+B283*C283/2</f>
        <v/>
      </c>
      <c r="H283">
        <f>F283*0.0001*E283/10</f>
        <v/>
      </c>
      <c r="I283">
        <f>E283/(1+D283)</f>
        <v/>
      </c>
    </row>
    <row r="284">
      <c r="A284" t="inlineStr">
        <is>
          <t>SEC000283</t>
        </is>
      </c>
      <c r="B284" t="n">
        <v>1000</v>
      </c>
      <c r="C284" t="n">
        <v>0.0306</v>
      </c>
      <c r="D284" t="n">
        <v>0.0844</v>
      </c>
      <c r="E284" t="n">
        <v>6</v>
      </c>
      <c r="F284">
        <f>PV(D284,E284,B284*C284,B284)*-1</f>
        <v/>
      </c>
      <c r="G284">
        <f>F284+B284*C284/2</f>
        <v/>
      </c>
      <c r="H284">
        <f>F284*0.0001*E284/10</f>
        <v/>
      </c>
      <c r="I284">
        <f>E284/(1+D284)</f>
        <v/>
      </c>
    </row>
    <row r="285">
      <c r="A285" t="inlineStr">
        <is>
          <t>SEC000284</t>
        </is>
      </c>
      <c r="B285" t="n">
        <v>1000</v>
      </c>
      <c r="C285" t="n">
        <v>0.0176</v>
      </c>
      <c r="D285" t="n">
        <v>0.1201</v>
      </c>
      <c r="E285" t="n">
        <v>8</v>
      </c>
      <c r="F285">
        <f>PV(D285,E285,B285*C285,B285)*-1</f>
        <v/>
      </c>
      <c r="G285">
        <f>F285+B285*C285/2</f>
        <v/>
      </c>
      <c r="H285">
        <f>F285*0.0001*E285/10</f>
        <v/>
      </c>
      <c r="I285">
        <f>E285/(1+D285)</f>
        <v/>
      </c>
    </row>
    <row r="286">
      <c r="A286" t="inlineStr">
        <is>
          <t>SEC000285</t>
        </is>
      </c>
      <c r="B286" t="n">
        <v>1000</v>
      </c>
      <c r="C286" t="n">
        <v>0.09470000000000001</v>
      </c>
      <c r="D286" t="n">
        <v>0.0329</v>
      </c>
      <c r="E286" t="n">
        <v>23</v>
      </c>
      <c r="F286">
        <f>PV(D286,E286,B286*C286,B286)*-1</f>
        <v/>
      </c>
      <c r="G286">
        <f>F286+B286*C286/2</f>
        <v/>
      </c>
      <c r="H286">
        <f>F286*0.0001*E286/10</f>
        <v/>
      </c>
      <c r="I286">
        <f>E286/(1+D286)</f>
        <v/>
      </c>
    </row>
    <row r="287">
      <c r="A287" t="inlineStr">
        <is>
          <t>SEC000286</t>
        </is>
      </c>
      <c r="B287" t="n">
        <v>1000</v>
      </c>
      <c r="C287" t="n">
        <v>0.0477</v>
      </c>
      <c r="D287" t="n">
        <v>0.0566</v>
      </c>
      <c r="E287" t="n">
        <v>28</v>
      </c>
      <c r="F287">
        <f>PV(D287,E287,B287*C287,B287)*-1</f>
        <v/>
      </c>
      <c r="G287">
        <f>F287+B287*C287/2</f>
        <v/>
      </c>
      <c r="H287">
        <f>F287*0.0001*E287/10</f>
        <v/>
      </c>
      <c r="I287">
        <f>E287/(1+D287)</f>
        <v/>
      </c>
    </row>
    <row r="288">
      <c r="A288" t="inlineStr">
        <is>
          <t>SEC000287</t>
        </is>
      </c>
      <c r="B288" t="n">
        <v>1000</v>
      </c>
      <c r="C288" t="n">
        <v>0.0356</v>
      </c>
      <c r="D288" t="n">
        <v>0.1358</v>
      </c>
      <c r="E288" t="n">
        <v>28</v>
      </c>
      <c r="F288">
        <f>PV(D288,E288,B288*C288,B288)*-1</f>
        <v/>
      </c>
      <c r="G288">
        <f>F288+B288*C288/2</f>
        <v/>
      </c>
      <c r="H288">
        <f>F288*0.0001*E288/10</f>
        <v/>
      </c>
      <c r="I288">
        <f>E288/(1+D288)</f>
        <v/>
      </c>
    </row>
    <row r="289">
      <c r="A289" t="inlineStr">
        <is>
          <t>SEC000288</t>
        </is>
      </c>
      <c r="B289" t="n">
        <v>1000</v>
      </c>
      <c r="C289" t="n">
        <v>0.06710000000000001</v>
      </c>
      <c r="D289" t="n">
        <v>0.0736</v>
      </c>
      <c r="E289" t="n">
        <v>11</v>
      </c>
      <c r="F289">
        <f>PV(D289,E289,B289*C289,B289)*-1</f>
        <v/>
      </c>
      <c r="G289">
        <f>F289+B289*C289/2</f>
        <v/>
      </c>
      <c r="H289">
        <f>F289*0.0001*E289/10</f>
        <v/>
      </c>
      <c r="I289">
        <f>E289/(1+D289)</f>
        <v/>
      </c>
    </row>
    <row r="290">
      <c r="A290" t="inlineStr">
        <is>
          <t>SEC000289</t>
        </is>
      </c>
      <c r="B290" t="n">
        <v>1000</v>
      </c>
      <c r="C290" t="n">
        <v>0.0583</v>
      </c>
      <c r="D290" t="n">
        <v>0.1395</v>
      </c>
      <c r="E290" t="n">
        <v>17</v>
      </c>
      <c r="F290">
        <f>PV(D290,E290,B290*C290,B290)*-1</f>
        <v/>
      </c>
      <c r="G290">
        <f>F290+B290*C290/2</f>
        <v/>
      </c>
      <c r="H290">
        <f>F290*0.0001*E290/10</f>
        <v/>
      </c>
      <c r="I290">
        <f>E290/(1+D290)</f>
        <v/>
      </c>
    </row>
    <row r="291">
      <c r="A291" t="inlineStr">
        <is>
          <t>SEC000290</t>
        </is>
      </c>
      <c r="B291" t="n">
        <v>1000</v>
      </c>
      <c r="C291" t="n">
        <v>0.044</v>
      </c>
      <c r="D291" t="n">
        <v>0.0061</v>
      </c>
      <c r="E291" t="n">
        <v>13</v>
      </c>
      <c r="F291">
        <f>PV(D291,E291,B291*C291,B291)*-1</f>
        <v/>
      </c>
      <c r="G291">
        <f>F291+B291*C291/2</f>
        <v/>
      </c>
      <c r="H291">
        <f>F291*0.0001*E291/10</f>
        <v/>
      </c>
      <c r="I291">
        <f>E291/(1+D291)</f>
        <v/>
      </c>
    </row>
    <row r="292">
      <c r="A292" t="inlineStr">
        <is>
          <t>SEC000291</t>
        </is>
      </c>
      <c r="B292" t="n">
        <v>1000</v>
      </c>
      <c r="C292" t="n">
        <v>0.0789</v>
      </c>
      <c r="D292" t="n">
        <v>0.0999</v>
      </c>
      <c r="E292" t="n">
        <v>3</v>
      </c>
      <c r="F292">
        <f>PV(D292,E292,B292*C292,B292)*-1</f>
        <v/>
      </c>
      <c r="G292">
        <f>F292+B292*C292/2</f>
        <v/>
      </c>
      <c r="H292">
        <f>F292*0.0001*E292/10</f>
        <v/>
      </c>
      <c r="I292">
        <f>E292/(1+D292)</f>
        <v/>
      </c>
    </row>
    <row r="293">
      <c r="A293" t="inlineStr">
        <is>
          <t>SEC000292</t>
        </is>
      </c>
      <c r="B293" t="n">
        <v>1000</v>
      </c>
      <c r="C293" t="n">
        <v>0.0949</v>
      </c>
      <c r="D293" t="n">
        <v>0.1394</v>
      </c>
      <c r="E293" t="n">
        <v>5</v>
      </c>
      <c r="F293">
        <f>PV(D293,E293,B293*C293,B293)*-1</f>
        <v/>
      </c>
      <c r="G293">
        <f>F293+B293*C293/2</f>
        <v/>
      </c>
      <c r="H293">
        <f>F293*0.0001*E293/10</f>
        <v/>
      </c>
      <c r="I293">
        <f>E293/(1+D293)</f>
        <v/>
      </c>
    </row>
    <row r="294">
      <c r="A294" t="inlineStr">
        <is>
          <t>SEC000293</t>
        </is>
      </c>
      <c r="B294" t="n">
        <v>1000</v>
      </c>
      <c r="C294" t="n">
        <v>0.0273</v>
      </c>
      <c r="D294" t="n">
        <v>0.0464</v>
      </c>
      <c r="E294" t="n">
        <v>1</v>
      </c>
      <c r="F294">
        <f>PV(D294,E294,B294*C294,B294)*-1</f>
        <v/>
      </c>
      <c r="G294">
        <f>F294+B294*C294/2</f>
        <v/>
      </c>
      <c r="H294">
        <f>F294*0.0001*E294/10</f>
        <v/>
      </c>
      <c r="I294">
        <f>E294/(1+D294)</f>
        <v/>
      </c>
    </row>
    <row r="295">
      <c r="A295" t="inlineStr">
        <is>
          <t>SEC000294</t>
        </is>
      </c>
      <c r="B295" t="n">
        <v>1000</v>
      </c>
      <c r="C295" t="n">
        <v>0.0718</v>
      </c>
      <c r="D295" t="n">
        <v>0.114</v>
      </c>
      <c r="E295" t="n">
        <v>9</v>
      </c>
      <c r="F295">
        <f>PV(D295,E295,B295*C295,B295)*-1</f>
        <v/>
      </c>
      <c r="G295">
        <f>F295+B295*C295/2</f>
        <v/>
      </c>
      <c r="H295">
        <f>F295*0.0001*E295/10</f>
        <v/>
      </c>
      <c r="I295">
        <f>E295/(1+D295)</f>
        <v/>
      </c>
    </row>
    <row r="296">
      <c r="A296" t="inlineStr">
        <is>
          <t>SEC000295</t>
        </is>
      </c>
      <c r="B296" t="n">
        <v>1000</v>
      </c>
      <c r="C296" t="n">
        <v>0.0612</v>
      </c>
      <c r="D296" t="n">
        <v>0.0562</v>
      </c>
      <c r="E296" t="n">
        <v>22</v>
      </c>
      <c r="F296">
        <f>PV(D296,E296,B296*C296,B296)*-1</f>
        <v/>
      </c>
      <c r="G296">
        <f>F296+B296*C296/2</f>
        <v/>
      </c>
      <c r="H296">
        <f>F296*0.0001*E296/10</f>
        <v/>
      </c>
      <c r="I296">
        <f>E296/(1+D296)</f>
        <v/>
      </c>
    </row>
    <row r="297">
      <c r="A297" t="inlineStr">
        <is>
          <t>SEC000296</t>
        </is>
      </c>
      <c r="B297" t="n">
        <v>1000</v>
      </c>
      <c r="C297" t="n">
        <v>0.0548</v>
      </c>
      <c r="D297" t="n">
        <v>0.0228</v>
      </c>
      <c r="E297" t="n">
        <v>25</v>
      </c>
      <c r="F297">
        <f>PV(D297,E297,B297*C297,B297)*-1</f>
        <v/>
      </c>
      <c r="G297">
        <f>F297+B297*C297/2</f>
        <v/>
      </c>
      <c r="H297">
        <f>F297*0.0001*E297/10</f>
        <v/>
      </c>
      <c r="I297">
        <f>E297/(1+D297)</f>
        <v/>
      </c>
    </row>
    <row r="298">
      <c r="A298" t="inlineStr">
        <is>
          <t>SEC000297</t>
        </is>
      </c>
      <c r="B298" t="n">
        <v>1000</v>
      </c>
      <c r="C298" t="n">
        <v>0.0858</v>
      </c>
      <c r="D298" t="n">
        <v>0.0596</v>
      </c>
      <c r="E298" t="n">
        <v>25</v>
      </c>
      <c r="F298">
        <f>PV(D298,E298,B298*C298,B298)*-1</f>
        <v/>
      </c>
      <c r="G298">
        <f>F298+B298*C298/2</f>
        <v/>
      </c>
      <c r="H298">
        <f>F298*0.0001*E298/10</f>
        <v/>
      </c>
      <c r="I298">
        <f>E298/(1+D298)</f>
        <v/>
      </c>
    </row>
    <row r="299">
      <c r="A299" t="inlineStr">
        <is>
          <t>SEC000298</t>
        </is>
      </c>
      <c r="B299" t="n">
        <v>1000</v>
      </c>
      <c r="C299" t="n">
        <v>0.0283</v>
      </c>
      <c r="D299" t="n">
        <v>0.07530000000000001</v>
      </c>
      <c r="E299" t="n">
        <v>20</v>
      </c>
      <c r="F299">
        <f>PV(D299,E299,B299*C299,B299)*-1</f>
        <v/>
      </c>
      <c r="G299">
        <f>F299+B299*C299/2</f>
        <v/>
      </c>
      <c r="H299">
        <f>F299*0.0001*E299/10</f>
        <v/>
      </c>
      <c r="I299">
        <f>E299/(1+D299)</f>
        <v/>
      </c>
    </row>
    <row r="300">
      <c r="A300" t="inlineStr">
        <is>
          <t>SEC000299</t>
        </is>
      </c>
      <c r="B300" t="n">
        <v>1000</v>
      </c>
      <c r="C300" t="n">
        <v>0.0182</v>
      </c>
      <c r="D300" t="n">
        <v>0.1398</v>
      </c>
      <c r="E300" t="n">
        <v>13</v>
      </c>
      <c r="F300">
        <f>PV(D300,E300,B300*C300,B300)*-1</f>
        <v/>
      </c>
      <c r="G300">
        <f>F300+B300*C300/2</f>
        <v/>
      </c>
      <c r="H300">
        <f>F300*0.0001*E300/10</f>
        <v/>
      </c>
      <c r="I300">
        <f>E300/(1+D300)</f>
        <v/>
      </c>
    </row>
    <row r="301">
      <c r="A301" t="inlineStr">
        <is>
          <t>SEC000300</t>
        </is>
      </c>
      <c r="B301" t="n">
        <v>1000</v>
      </c>
      <c r="C301" t="n">
        <v>0.0523</v>
      </c>
      <c r="D301" t="n">
        <v>0.1151</v>
      </c>
      <c r="E301" t="n">
        <v>30</v>
      </c>
      <c r="F301">
        <f>PV(D301,E301,B301*C301,B301)*-1</f>
        <v/>
      </c>
      <c r="G301">
        <f>F301+B301*C301/2</f>
        <v/>
      </c>
      <c r="H301">
        <f>F301*0.0001*E301/10</f>
        <v/>
      </c>
      <c r="I301">
        <f>E301/(1+D301)</f>
        <v/>
      </c>
    </row>
    <row r="302">
      <c r="A302" t="inlineStr">
        <is>
          <t>SEC000301</t>
        </is>
      </c>
      <c r="B302" t="n">
        <v>1000</v>
      </c>
      <c r="C302" t="n">
        <v>0.0358</v>
      </c>
      <c r="D302" t="n">
        <v>0.0248</v>
      </c>
      <c r="E302" t="n">
        <v>22</v>
      </c>
      <c r="F302">
        <f>PV(D302,E302,B302*C302,B302)*-1</f>
        <v/>
      </c>
      <c r="G302">
        <f>F302+B302*C302/2</f>
        <v/>
      </c>
      <c r="H302">
        <f>F302*0.0001*E302/10</f>
        <v/>
      </c>
      <c r="I302">
        <f>E302/(1+D302)</f>
        <v/>
      </c>
    </row>
    <row r="303">
      <c r="A303" t="inlineStr">
        <is>
          <t>SEC000302</t>
        </is>
      </c>
      <c r="B303" t="n">
        <v>1000</v>
      </c>
      <c r="C303" t="n">
        <v>0.043</v>
      </c>
      <c r="D303" t="n">
        <v>0.1202</v>
      </c>
      <c r="E303" t="n">
        <v>15</v>
      </c>
      <c r="F303">
        <f>PV(D303,E303,B303*C303,B303)*-1</f>
        <v/>
      </c>
      <c r="G303">
        <f>F303+B303*C303/2</f>
        <v/>
      </c>
      <c r="H303">
        <f>F303*0.0001*E303/10</f>
        <v/>
      </c>
      <c r="I303">
        <f>E303/(1+D303)</f>
        <v/>
      </c>
    </row>
    <row r="304">
      <c r="A304" t="inlineStr">
        <is>
          <t>SEC000303</t>
        </is>
      </c>
      <c r="B304" t="n">
        <v>1000</v>
      </c>
      <c r="C304" t="n">
        <v>0.0601</v>
      </c>
      <c r="D304" t="n">
        <v>0.008200000000000001</v>
      </c>
      <c r="E304" t="n">
        <v>6</v>
      </c>
      <c r="F304">
        <f>PV(D304,E304,B304*C304,B304)*-1</f>
        <v/>
      </c>
      <c r="G304">
        <f>F304+B304*C304/2</f>
        <v/>
      </c>
      <c r="H304">
        <f>F304*0.0001*E304/10</f>
        <v/>
      </c>
      <c r="I304">
        <f>E304/(1+D304)</f>
        <v/>
      </c>
    </row>
    <row r="305">
      <c r="A305" t="inlineStr">
        <is>
          <t>SEC000304</t>
        </is>
      </c>
      <c r="B305" t="n">
        <v>1000</v>
      </c>
      <c r="C305" t="n">
        <v>0.08450000000000001</v>
      </c>
      <c r="D305" t="n">
        <v>0.0506</v>
      </c>
      <c r="E305" t="n">
        <v>25</v>
      </c>
      <c r="F305">
        <f>PV(D305,E305,B305*C305,B305)*-1</f>
        <v/>
      </c>
      <c r="G305">
        <f>F305+B305*C305/2</f>
        <v/>
      </c>
      <c r="H305">
        <f>F305*0.0001*E305/10</f>
        <v/>
      </c>
      <c r="I305">
        <f>E305/(1+D305)</f>
        <v/>
      </c>
    </row>
    <row r="306">
      <c r="A306" t="inlineStr">
        <is>
          <t>SEC000305</t>
        </is>
      </c>
      <c r="B306" t="n">
        <v>1000</v>
      </c>
      <c r="C306" t="n">
        <v>0.0747</v>
      </c>
      <c r="D306" t="n">
        <v>0.1003</v>
      </c>
      <c r="E306" t="n">
        <v>25</v>
      </c>
      <c r="F306">
        <f>PV(D306,E306,B306*C306,B306)*-1</f>
        <v/>
      </c>
      <c r="G306">
        <f>F306+B306*C306/2</f>
        <v/>
      </c>
      <c r="H306">
        <f>F306*0.0001*E306/10</f>
        <v/>
      </c>
      <c r="I306">
        <f>E306/(1+D306)</f>
        <v/>
      </c>
    </row>
    <row r="307">
      <c r="A307" t="inlineStr">
        <is>
          <t>SEC000306</t>
        </is>
      </c>
      <c r="B307" t="n">
        <v>1000</v>
      </c>
      <c r="C307" t="n">
        <v>0.0542</v>
      </c>
      <c r="D307" t="n">
        <v>0.1114</v>
      </c>
      <c r="E307" t="n">
        <v>25</v>
      </c>
      <c r="F307">
        <f>PV(D307,E307,B307*C307,B307)*-1</f>
        <v/>
      </c>
      <c r="G307">
        <f>F307+B307*C307/2</f>
        <v/>
      </c>
      <c r="H307">
        <f>F307*0.0001*E307/10</f>
        <v/>
      </c>
      <c r="I307">
        <f>E307/(1+D307)</f>
        <v/>
      </c>
    </row>
    <row r="308">
      <c r="A308" t="inlineStr">
        <is>
          <t>SEC000307</t>
        </is>
      </c>
      <c r="B308" t="n">
        <v>1000</v>
      </c>
      <c r="C308" t="n">
        <v>0.0285</v>
      </c>
      <c r="D308" t="n">
        <v>0.0345</v>
      </c>
      <c r="E308" t="n">
        <v>6</v>
      </c>
      <c r="F308">
        <f>PV(D308,E308,B308*C308,B308)*-1</f>
        <v/>
      </c>
      <c r="G308">
        <f>F308+B308*C308/2</f>
        <v/>
      </c>
      <c r="H308">
        <f>F308*0.0001*E308/10</f>
        <v/>
      </c>
      <c r="I308">
        <f>E308/(1+D308)</f>
        <v/>
      </c>
    </row>
    <row r="309">
      <c r="A309" t="inlineStr">
        <is>
          <t>SEC000308</t>
        </is>
      </c>
      <c r="B309" t="n">
        <v>1000</v>
      </c>
      <c r="C309" t="n">
        <v>0.075</v>
      </c>
      <c r="D309" t="n">
        <v>0.149</v>
      </c>
      <c r="E309" t="n">
        <v>20</v>
      </c>
      <c r="F309">
        <f>PV(D309,E309,B309*C309,B309)*-1</f>
        <v/>
      </c>
      <c r="G309">
        <f>F309+B309*C309/2</f>
        <v/>
      </c>
      <c r="H309">
        <f>F309*0.0001*E309/10</f>
        <v/>
      </c>
      <c r="I309">
        <f>E309/(1+D309)</f>
        <v/>
      </c>
    </row>
    <row r="310">
      <c r="A310" t="inlineStr">
        <is>
          <t>SEC000309</t>
        </is>
      </c>
      <c r="B310" t="n">
        <v>1000</v>
      </c>
      <c r="C310" t="n">
        <v>0.0214</v>
      </c>
      <c r="D310" t="n">
        <v>0.01</v>
      </c>
      <c r="E310" t="n">
        <v>13</v>
      </c>
      <c r="F310">
        <f>PV(D310,E310,B310*C310,B310)*-1</f>
        <v/>
      </c>
      <c r="G310">
        <f>F310+B310*C310/2</f>
        <v/>
      </c>
      <c r="H310">
        <f>F310*0.0001*E310/10</f>
        <v/>
      </c>
      <c r="I310">
        <f>E310/(1+D310)</f>
        <v/>
      </c>
    </row>
    <row r="311">
      <c r="A311" t="inlineStr">
        <is>
          <t>SEC000310</t>
        </is>
      </c>
      <c r="B311" t="n">
        <v>1000</v>
      </c>
      <c r="C311" t="n">
        <v>0.0483</v>
      </c>
      <c r="D311" t="n">
        <v>0.0939</v>
      </c>
      <c r="E311" t="n">
        <v>20</v>
      </c>
      <c r="F311">
        <f>PV(D311,E311,B311*C311,B311)*-1</f>
        <v/>
      </c>
      <c r="G311">
        <f>F311+B311*C311/2</f>
        <v/>
      </c>
      <c r="H311">
        <f>F311*0.0001*E311/10</f>
        <v/>
      </c>
      <c r="I311">
        <f>E311/(1+D311)</f>
        <v/>
      </c>
    </row>
    <row r="312">
      <c r="A312" t="inlineStr">
        <is>
          <t>SEC000311</t>
        </is>
      </c>
      <c r="B312" t="n">
        <v>1000</v>
      </c>
      <c r="C312" t="n">
        <v>0.0303</v>
      </c>
      <c r="D312" t="n">
        <v>0.0497</v>
      </c>
      <c r="E312" t="n">
        <v>9</v>
      </c>
      <c r="F312">
        <f>PV(D312,E312,B312*C312,B312)*-1</f>
        <v/>
      </c>
      <c r="G312">
        <f>F312+B312*C312/2</f>
        <v/>
      </c>
      <c r="H312">
        <f>F312*0.0001*E312/10</f>
        <v/>
      </c>
      <c r="I312">
        <f>E312/(1+D312)</f>
        <v/>
      </c>
    </row>
    <row r="313">
      <c r="A313" t="inlineStr">
        <is>
          <t>SEC000312</t>
        </is>
      </c>
      <c r="B313" t="n">
        <v>1000</v>
      </c>
      <c r="C313" t="n">
        <v>0.0572</v>
      </c>
      <c r="D313" t="n">
        <v>0.1215</v>
      </c>
      <c r="E313" t="n">
        <v>7</v>
      </c>
      <c r="F313">
        <f>PV(D313,E313,B313*C313,B313)*-1</f>
        <v/>
      </c>
      <c r="G313">
        <f>F313+B313*C313/2</f>
        <v/>
      </c>
      <c r="H313">
        <f>F313*0.0001*E313/10</f>
        <v/>
      </c>
      <c r="I313">
        <f>E313/(1+D313)</f>
        <v/>
      </c>
    </row>
    <row r="314">
      <c r="A314" t="inlineStr">
        <is>
          <t>SEC000313</t>
        </is>
      </c>
      <c r="B314" t="n">
        <v>1000</v>
      </c>
      <c r="C314" t="n">
        <v>0.0771</v>
      </c>
      <c r="D314" t="n">
        <v>0.106</v>
      </c>
      <c r="E314" t="n">
        <v>23</v>
      </c>
      <c r="F314">
        <f>PV(D314,E314,B314*C314,B314)*-1</f>
        <v/>
      </c>
      <c r="G314">
        <f>F314+B314*C314/2</f>
        <v/>
      </c>
      <c r="H314">
        <f>F314*0.0001*E314/10</f>
        <v/>
      </c>
      <c r="I314">
        <f>E314/(1+D314)</f>
        <v/>
      </c>
    </row>
    <row r="315">
      <c r="A315" t="inlineStr">
        <is>
          <t>SEC000314</t>
        </is>
      </c>
      <c r="B315" t="n">
        <v>1000</v>
      </c>
      <c r="C315" t="n">
        <v>0.0527</v>
      </c>
      <c r="D315" t="n">
        <v>0.0223</v>
      </c>
      <c r="E315" t="n">
        <v>6</v>
      </c>
      <c r="F315">
        <f>PV(D315,E315,B315*C315,B315)*-1</f>
        <v/>
      </c>
      <c r="G315">
        <f>F315+B315*C315/2</f>
        <v/>
      </c>
      <c r="H315">
        <f>F315*0.0001*E315/10</f>
        <v/>
      </c>
      <c r="I315">
        <f>E315/(1+D315)</f>
        <v/>
      </c>
    </row>
    <row r="316">
      <c r="A316" t="inlineStr">
        <is>
          <t>SEC000315</t>
        </is>
      </c>
      <c r="B316" t="n">
        <v>1000</v>
      </c>
      <c r="C316" t="n">
        <v>0.0247</v>
      </c>
      <c r="D316" t="n">
        <v>0.0538</v>
      </c>
      <c r="E316" t="n">
        <v>12</v>
      </c>
      <c r="F316">
        <f>PV(D316,E316,B316*C316,B316)*-1</f>
        <v/>
      </c>
      <c r="G316">
        <f>F316+B316*C316/2</f>
        <v/>
      </c>
      <c r="H316">
        <f>F316*0.0001*E316/10</f>
        <v/>
      </c>
      <c r="I316">
        <f>E316/(1+D316)</f>
        <v/>
      </c>
    </row>
    <row r="317">
      <c r="A317" t="inlineStr">
        <is>
          <t>SEC000316</t>
        </is>
      </c>
      <c r="B317" t="n">
        <v>1000</v>
      </c>
      <c r="C317" t="n">
        <v>0.0346</v>
      </c>
      <c r="D317" t="n">
        <v>0.0176</v>
      </c>
      <c r="E317" t="n">
        <v>18</v>
      </c>
      <c r="F317">
        <f>PV(D317,E317,B317*C317,B317)*-1</f>
        <v/>
      </c>
      <c r="G317">
        <f>F317+B317*C317/2</f>
        <v/>
      </c>
      <c r="H317">
        <f>F317*0.0001*E317/10</f>
        <v/>
      </c>
      <c r="I317">
        <f>E317/(1+D317)</f>
        <v/>
      </c>
    </row>
    <row r="318">
      <c r="A318" t="inlineStr">
        <is>
          <t>SEC000317</t>
        </is>
      </c>
      <c r="B318" t="n">
        <v>1000</v>
      </c>
      <c r="C318" t="n">
        <v>0.0396</v>
      </c>
      <c r="D318" t="n">
        <v>0.0462</v>
      </c>
      <c r="E318" t="n">
        <v>27</v>
      </c>
      <c r="F318">
        <f>PV(D318,E318,B318*C318,B318)*-1</f>
        <v/>
      </c>
      <c r="G318">
        <f>F318+B318*C318/2</f>
        <v/>
      </c>
      <c r="H318">
        <f>F318*0.0001*E318/10</f>
        <v/>
      </c>
      <c r="I318">
        <f>E318/(1+D318)</f>
        <v/>
      </c>
    </row>
    <row r="319">
      <c r="A319" t="inlineStr">
        <is>
          <t>SEC000318</t>
        </is>
      </c>
      <c r="B319" t="n">
        <v>1000</v>
      </c>
      <c r="C319" t="n">
        <v>0.0789</v>
      </c>
      <c r="D319" t="n">
        <v>0.0321</v>
      </c>
      <c r="E319" t="n">
        <v>1</v>
      </c>
      <c r="F319">
        <f>PV(D319,E319,B319*C319,B319)*-1</f>
        <v/>
      </c>
      <c r="G319">
        <f>F319+B319*C319/2</f>
        <v/>
      </c>
      <c r="H319">
        <f>F319*0.0001*E319/10</f>
        <v/>
      </c>
      <c r="I319">
        <f>E319/(1+D319)</f>
        <v/>
      </c>
    </row>
    <row r="320">
      <c r="A320" t="inlineStr">
        <is>
          <t>SEC000319</t>
        </is>
      </c>
      <c r="B320" t="n">
        <v>1000</v>
      </c>
      <c r="C320" t="n">
        <v>0.08939999999999999</v>
      </c>
      <c r="D320" t="n">
        <v>0.1265</v>
      </c>
      <c r="E320" t="n">
        <v>2</v>
      </c>
      <c r="F320">
        <f>PV(D320,E320,B320*C320,B320)*-1</f>
        <v/>
      </c>
      <c r="G320">
        <f>F320+B320*C320/2</f>
        <v/>
      </c>
      <c r="H320">
        <f>F320*0.0001*E320/10</f>
        <v/>
      </c>
      <c r="I320">
        <f>E320/(1+D320)</f>
        <v/>
      </c>
    </row>
    <row r="321">
      <c r="A321" t="inlineStr">
        <is>
          <t>SEC000320</t>
        </is>
      </c>
      <c r="B321" t="n">
        <v>1000</v>
      </c>
      <c r="C321" t="n">
        <v>0.0325</v>
      </c>
      <c r="D321" t="n">
        <v>0.0392</v>
      </c>
      <c r="E321" t="n">
        <v>4</v>
      </c>
      <c r="F321">
        <f>PV(D321,E321,B321*C321,B321)*-1</f>
        <v/>
      </c>
      <c r="G321">
        <f>F321+B321*C321/2</f>
        <v/>
      </c>
      <c r="H321">
        <f>F321*0.0001*E321/10</f>
        <v/>
      </c>
      <c r="I321">
        <f>E321/(1+D321)</f>
        <v/>
      </c>
    </row>
    <row r="322">
      <c r="A322" t="inlineStr">
        <is>
          <t>SEC000321</t>
        </is>
      </c>
      <c r="B322" t="n">
        <v>1000</v>
      </c>
      <c r="C322" t="n">
        <v>0.0272</v>
      </c>
      <c r="D322" t="n">
        <v>0.0287</v>
      </c>
      <c r="E322" t="n">
        <v>17</v>
      </c>
      <c r="F322">
        <f>PV(D322,E322,B322*C322,B322)*-1</f>
        <v/>
      </c>
      <c r="G322">
        <f>F322+B322*C322/2</f>
        <v/>
      </c>
      <c r="H322">
        <f>F322*0.0001*E322/10</f>
        <v/>
      </c>
      <c r="I322">
        <f>E322/(1+D322)</f>
        <v/>
      </c>
    </row>
    <row r="323">
      <c r="A323" t="inlineStr">
        <is>
          <t>SEC000322</t>
        </is>
      </c>
      <c r="B323" t="n">
        <v>1000</v>
      </c>
      <c r="C323" t="n">
        <v>0.08400000000000001</v>
      </c>
      <c r="D323" t="n">
        <v>0.1498</v>
      </c>
      <c r="E323" t="n">
        <v>3</v>
      </c>
      <c r="F323">
        <f>PV(D323,E323,B323*C323,B323)*-1</f>
        <v/>
      </c>
      <c r="G323">
        <f>F323+B323*C323/2</f>
        <v/>
      </c>
      <c r="H323">
        <f>F323*0.0001*E323/10</f>
        <v/>
      </c>
      <c r="I323">
        <f>E323/(1+D323)</f>
        <v/>
      </c>
    </row>
    <row r="324">
      <c r="A324" t="inlineStr">
        <is>
          <t>SEC000323</t>
        </is>
      </c>
      <c r="B324" t="n">
        <v>1000</v>
      </c>
      <c r="C324" t="n">
        <v>0.0138</v>
      </c>
      <c r="D324" t="n">
        <v>0.1461</v>
      </c>
      <c r="E324" t="n">
        <v>16</v>
      </c>
      <c r="F324">
        <f>PV(D324,E324,B324*C324,B324)*-1</f>
        <v/>
      </c>
      <c r="G324">
        <f>F324+B324*C324/2</f>
        <v/>
      </c>
      <c r="H324">
        <f>F324*0.0001*E324/10</f>
        <v/>
      </c>
      <c r="I324">
        <f>E324/(1+D324)</f>
        <v/>
      </c>
    </row>
    <row r="325">
      <c r="A325" t="inlineStr">
        <is>
          <t>SEC000324</t>
        </is>
      </c>
      <c r="B325" t="n">
        <v>1000</v>
      </c>
      <c r="C325" t="n">
        <v>0.0484</v>
      </c>
      <c r="D325" t="n">
        <v>0.1211</v>
      </c>
      <c r="E325" t="n">
        <v>6</v>
      </c>
      <c r="F325">
        <f>PV(D325,E325,B325*C325,B325)*-1</f>
        <v/>
      </c>
      <c r="G325">
        <f>F325+B325*C325/2</f>
        <v/>
      </c>
      <c r="H325">
        <f>F325*0.0001*E325/10</f>
        <v/>
      </c>
      <c r="I325">
        <f>E325/(1+D325)</f>
        <v/>
      </c>
    </row>
    <row r="326">
      <c r="A326" t="inlineStr">
        <is>
          <t>SEC000325</t>
        </is>
      </c>
      <c r="B326" t="n">
        <v>1000</v>
      </c>
      <c r="C326" t="n">
        <v>0.0975</v>
      </c>
      <c r="D326" t="n">
        <v>0.059</v>
      </c>
      <c r="E326" t="n">
        <v>30</v>
      </c>
      <c r="F326">
        <f>PV(D326,E326,B326*C326,B326)*-1</f>
        <v/>
      </c>
      <c r="G326">
        <f>F326+B326*C326/2</f>
        <v/>
      </c>
      <c r="H326">
        <f>F326*0.0001*E326/10</f>
        <v/>
      </c>
      <c r="I326">
        <f>E326/(1+D326)</f>
        <v/>
      </c>
    </row>
    <row r="327">
      <c r="A327" t="inlineStr">
        <is>
          <t>SEC000326</t>
        </is>
      </c>
      <c r="B327" t="n">
        <v>1000</v>
      </c>
      <c r="C327" t="n">
        <v>0.0948</v>
      </c>
      <c r="D327" t="n">
        <v>0.1352</v>
      </c>
      <c r="E327" t="n">
        <v>29</v>
      </c>
      <c r="F327">
        <f>PV(D327,E327,B327*C327,B327)*-1</f>
        <v/>
      </c>
      <c r="G327">
        <f>F327+B327*C327/2</f>
        <v/>
      </c>
      <c r="H327">
        <f>F327*0.0001*E327/10</f>
        <v/>
      </c>
      <c r="I327">
        <f>E327/(1+D327)</f>
        <v/>
      </c>
    </row>
    <row r="328">
      <c r="A328" t="inlineStr">
        <is>
          <t>SEC000327</t>
        </is>
      </c>
      <c r="B328" t="n">
        <v>1000</v>
      </c>
      <c r="C328" t="n">
        <v>0.0974</v>
      </c>
      <c r="D328" t="n">
        <v>0.1101</v>
      </c>
      <c r="E328" t="n">
        <v>12</v>
      </c>
      <c r="F328">
        <f>PV(D328,E328,B328*C328,B328)*-1</f>
        <v/>
      </c>
      <c r="G328">
        <f>F328+B328*C328/2</f>
        <v/>
      </c>
      <c r="H328">
        <f>F328*0.0001*E328/10</f>
        <v/>
      </c>
      <c r="I328">
        <f>E328/(1+D328)</f>
        <v/>
      </c>
    </row>
    <row r="329">
      <c r="A329" t="inlineStr">
        <is>
          <t>SEC000328</t>
        </is>
      </c>
      <c r="B329" t="n">
        <v>1000</v>
      </c>
      <c r="C329" t="n">
        <v>0.0634</v>
      </c>
      <c r="D329" t="n">
        <v>0.1482</v>
      </c>
      <c r="E329" t="n">
        <v>29</v>
      </c>
      <c r="F329">
        <f>PV(D329,E329,B329*C329,B329)*-1</f>
        <v/>
      </c>
      <c r="G329">
        <f>F329+B329*C329/2</f>
        <v/>
      </c>
      <c r="H329">
        <f>F329*0.0001*E329/10</f>
        <v/>
      </c>
      <c r="I329">
        <f>E329/(1+D329)</f>
        <v/>
      </c>
    </row>
    <row r="330">
      <c r="A330" t="inlineStr">
        <is>
          <t>SEC000329</t>
        </is>
      </c>
      <c r="B330" t="n">
        <v>1000</v>
      </c>
      <c r="C330" t="n">
        <v>0.079</v>
      </c>
      <c r="D330" t="n">
        <v>0.0067</v>
      </c>
      <c r="E330" t="n">
        <v>14</v>
      </c>
      <c r="F330">
        <f>PV(D330,E330,B330*C330,B330)*-1</f>
        <v/>
      </c>
      <c r="G330">
        <f>F330+B330*C330/2</f>
        <v/>
      </c>
      <c r="H330">
        <f>F330*0.0001*E330/10</f>
        <v/>
      </c>
      <c r="I330">
        <f>E330/(1+D330)</f>
        <v/>
      </c>
    </row>
    <row r="331">
      <c r="A331" t="inlineStr">
        <is>
          <t>SEC000330</t>
        </is>
      </c>
      <c r="B331" t="n">
        <v>1000</v>
      </c>
      <c r="C331" t="n">
        <v>0.014</v>
      </c>
      <c r="D331" t="n">
        <v>0.1075</v>
      </c>
      <c r="E331" t="n">
        <v>30</v>
      </c>
      <c r="F331">
        <f>PV(D331,E331,B331*C331,B331)*-1</f>
        <v/>
      </c>
      <c r="G331">
        <f>F331+B331*C331/2</f>
        <v/>
      </c>
      <c r="H331">
        <f>F331*0.0001*E331/10</f>
        <v/>
      </c>
      <c r="I331">
        <f>E331/(1+D331)</f>
        <v/>
      </c>
    </row>
    <row r="332">
      <c r="A332" t="inlineStr">
        <is>
          <t>SEC000331</t>
        </is>
      </c>
      <c r="B332" t="n">
        <v>1000</v>
      </c>
      <c r="C332" t="n">
        <v>0.0426</v>
      </c>
      <c r="D332" t="n">
        <v>0.1093</v>
      </c>
      <c r="E332" t="n">
        <v>4</v>
      </c>
      <c r="F332">
        <f>PV(D332,E332,B332*C332,B332)*-1</f>
        <v/>
      </c>
      <c r="G332">
        <f>F332+B332*C332/2</f>
        <v/>
      </c>
      <c r="H332">
        <f>F332*0.0001*E332/10</f>
        <v/>
      </c>
      <c r="I332">
        <f>E332/(1+D332)</f>
        <v/>
      </c>
    </row>
    <row r="333">
      <c r="A333" t="inlineStr">
        <is>
          <t>SEC000332</t>
        </is>
      </c>
      <c r="B333" t="n">
        <v>1000</v>
      </c>
      <c r="C333" t="n">
        <v>0.0649</v>
      </c>
      <c r="D333" t="n">
        <v>0.1178</v>
      </c>
      <c r="E333" t="n">
        <v>11</v>
      </c>
      <c r="F333">
        <f>PV(D333,E333,B333*C333,B333)*-1</f>
        <v/>
      </c>
      <c r="G333">
        <f>F333+B333*C333/2</f>
        <v/>
      </c>
      <c r="H333">
        <f>F333*0.0001*E333/10</f>
        <v/>
      </c>
      <c r="I333">
        <f>E333/(1+D333)</f>
        <v/>
      </c>
    </row>
    <row r="334">
      <c r="A334" t="inlineStr">
        <is>
          <t>SEC000333</t>
        </is>
      </c>
      <c r="B334" t="n">
        <v>1000</v>
      </c>
      <c r="C334" t="n">
        <v>0.027</v>
      </c>
      <c r="D334" t="n">
        <v>0.1019</v>
      </c>
      <c r="E334" t="n">
        <v>17</v>
      </c>
      <c r="F334">
        <f>PV(D334,E334,B334*C334,B334)*-1</f>
        <v/>
      </c>
      <c r="G334">
        <f>F334+B334*C334/2</f>
        <v/>
      </c>
      <c r="H334">
        <f>F334*0.0001*E334/10</f>
        <v/>
      </c>
      <c r="I334">
        <f>E334/(1+D334)</f>
        <v/>
      </c>
    </row>
    <row r="335">
      <c r="A335" t="inlineStr">
        <is>
          <t>SEC000334</t>
        </is>
      </c>
      <c r="B335" t="n">
        <v>1000</v>
      </c>
      <c r="C335" t="n">
        <v>0.0907</v>
      </c>
      <c r="D335" t="n">
        <v>0.07870000000000001</v>
      </c>
      <c r="E335" t="n">
        <v>21</v>
      </c>
      <c r="F335">
        <f>PV(D335,E335,B335*C335,B335)*-1</f>
        <v/>
      </c>
      <c r="G335">
        <f>F335+B335*C335/2</f>
        <v/>
      </c>
      <c r="H335">
        <f>F335*0.0001*E335/10</f>
        <v/>
      </c>
      <c r="I335">
        <f>E335/(1+D335)</f>
        <v/>
      </c>
    </row>
    <row r="336">
      <c r="A336" t="inlineStr">
        <is>
          <t>SEC000335</t>
        </is>
      </c>
      <c r="B336" t="n">
        <v>1000</v>
      </c>
      <c r="C336" t="n">
        <v>0.08260000000000001</v>
      </c>
      <c r="D336" t="n">
        <v>0.1485</v>
      </c>
      <c r="E336" t="n">
        <v>4</v>
      </c>
      <c r="F336">
        <f>PV(D336,E336,B336*C336,B336)*-1</f>
        <v/>
      </c>
      <c r="G336">
        <f>F336+B336*C336/2</f>
        <v/>
      </c>
      <c r="H336">
        <f>F336*0.0001*E336/10</f>
        <v/>
      </c>
      <c r="I336">
        <f>E336/(1+D336)</f>
        <v/>
      </c>
    </row>
    <row r="337">
      <c r="A337" t="inlineStr">
        <is>
          <t>SEC000336</t>
        </is>
      </c>
      <c r="B337" t="n">
        <v>1000</v>
      </c>
      <c r="C337" t="n">
        <v>0.0177</v>
      </c>
      <c r="D337" t="n">
        <v>0.1483</v>
      </c>
      <c r="E337" t="n">
        <v>28</v>
      </c>
      <c r="F337">
        <f>PV(D337,E337,B337*C337,B337)*-1</f>
        <v/>
      </c>
      <c r="G337">
        <f>F337+B337*C337/2</f>
        <v/>
      </c>
      <c r="H337">
        <f>F337*0.0001*E337/10</f>
        <v/>
      </c>
      <c r="I337">
        <f>E337/(1+D337)</f>
        <v/>
      </c>
    </row>
    <row r="338">
      <c r="A338" t="inlineStr">
        <is>
          <t>SEC000337</t>
        </is>
      </c>
      <c r="B338" t="n">
        <v>1000</v>
      </c>
      <c r="C338" t="n">
        <v>0.0508</v>
      </c>
      <c r="D338" t="n">
        <v>0.0062</v>
      </c>
      <c r="E338" t="n">
        <v>20</v>
      </c>
      <c r="F338">
        <f>PV(D338,E338,B338*C338,B338)*-1</f>
        <v/>
      </c>
      <c r="G338">
        <f>F338+B338*C338/2</f>
        <v/>
      </c>
      <c r="H338">
        <f>F338*0.0001*E338/10</f>
        <v/>
      </c>
      <c r="I338">
        <f>E338/(1+D338)</f>
        <v/>
      </c>
    </row>
    <row r="339">
      <c r="A339" t="inlineStr">
        <is>
          <t>SEC000338</t>
        </is>
      </c>
      <c r="B339" t="n">
        <v>1000</v>
      </c>
      <c r="C339" t="n">
        <v>0.0301</v>
      </c>
      <c r="D339" t="n">
        <v>0.1434</v>
      </c>
      <c r="E339" t="n">
        <v>25</v>
      </c>
      <c r="F339">
        <f>PV(D339,E339,B339*C339,B339)*-1</f>
        <v/>
      </c>
      <c r="G339">
        <f>F339+B339*C339/2</f>
        <v/>
      </c>
      <c r="H339">
        <f>F339*0.0001*E339/10</f>
        <v/>
      </c>
      <c r="I339">
        <f>E339/(1+D339)</f>
        <v/>
      </c>
    </row>
    <row r="340">
      <c r="A340" t="inlineStr">
        <is>
          <t>SEC000339</t>
        </is>
      </c>
      <c r="B340" t="n">
        <v>1000</v>
      </c>
      <c r="C340" t="n">
        <v>0.0157</v>
      </c>
      <c r="D340" t="n">
        <v>0.1235</v>
      </c>
      <c r="E340" t="n">
        <v>21</v>
      </c>
      <c r="F340">
        <f>PV(D340,E340,B340*C340,B340)*-1</f>
        <v/>
      </c>
      <c r="G340">
        <f>F340+B340*C340/2</f>
        <v/>
      </c>
      <c r="H340">
        <f>F340*0.0001*E340/10</f>
        <v/>
      </c>
      <c r="I340">
        <f>E340/(1+D340)</f>
        <v/>
      </c>
    </row>
    <row r="341">
      <c r="A341" t="inlineStr">
        <is>
          <t>SEC000340</t>
        </is>
      </c>
      <c r="B341" t="n">
        <v>1000</v>
      </c>
      <c r="C341" t="n">
        <v>0.0131</v>
      </c>
      <c r="D341" t="n">
        <v>0.052</v>
      </c>
      <c r="E341" t="n">
        <v>17</v>
      </c>
      <c r="F341">
        <f>PV(D341,E341,B341*C341,B341)*-1</f>
        <v/>
      </c>
      <c r="G341">
        <f>F341+B341*C341/2</f>
        <v/>
      </c>
      <c r="H341">
        <f>F341*0.0001*E341/10</f>
        <v/>
      </c>
      <c r="I341">
        <f>E341/(1+D341)</f>
        <v/>
      </c>
    </row>
    <row r="342">
      <c r="A342" t="inlineStr">
        <is>
          <t>SEC000341</t>
        </is>
      </c>
      <c r="B342" t="n">
        <v>1000</v>
      </c>
      <c r="C342" t="n">
        <v>0.0702</v>
      </c>
      <c r="D342" t="n">
        <v>0.034</v>
      </c>
      <c r="E342" t="n">
        <v>5</v>
      </c>
      <c r="F342">
        <f>PV(D342,E342,B342*C342,B342)*-1</f>
        <v/>
      </c>
      <c r="G342">
        <f>F342+B342*C342/2</f>
        <v/>
      </c>
      <c r="H342">
        <f>F342*0.0001*E342/10</f>
        <v/>
      </c>
      <c r="I342">
        <f>E342/(1+D342)</f>
        <v/>
      </c>
    </row>
    <row r="343">
      <c r="A343" t="inlineStr">
        <is>
          <t>SEC000342</t>
        </is>
      </c>
      <c r="B343" t="n">
        <v>1000</v>
      </c>
      <c r="C343" t="n">
        <v>0.0433</v>
      </c>
      <c r="D343" t="n">
        <v>0.073</v>
      </c>
      <c r="E343" t="n">
        <v>10</v>
      </c>
      <c r="F343">
        <f>PV(D343,E343,B343*C343,B343)*-1</f>
        <v/>
      </c>
      <c r="G343">
        <f>F343+B343*C343/2</f>
        <v/>
      </c>
      <c r="H343">
        <f>F343*0.0001*E343/10</f>
        <v/>
      </c>
      <c r="I343">
        <f>E343/(1+D343)</f>
        <v/>
      </c>
    </row>
    <row r="344">
      <c r="A344" t="inlineStr">
        <is>
          <t>SEC000343</t>
        </is>
      </c>
      <c r="B344" t="n">
        <v>1000</v>
      </c>
      <c r="C344" t="n">
        <v>0.0741</v>
      </c>
      <c r="D344" t="n">
        <v>0.1484</v>
      </c>
      <c r="E344" t="n">
        <v>11</v>
      </c>
      <c r="F344">
        <f>PV(D344,E344,B344*C344,B344)*-1</f>
        <v/>
      </c>
      <c r="G344">
        <f>F344+B344*C344/2</f>
        <v/>
      </c>
      <c r="H344">
        <f>F344*0.0001*E344/10</f>
        <v/>
      </c>
      <c r="I344">
        <f>E344/(1+D344)</f>
        <v/>
      </c>
    </row>
    <row r="345">
      <c r="A345" t="inlineStr">
        <is>
          <t>SEC000344</t>
        </is>
      </c>
      <c r="B345" t="n">
        <v>1000</v>
      </c>
      <c r="C345" t="n">
        <v>0.09229999999999999</v>
      </c>
      <c r="D345" t="n">
        <v>0.1121</v>
      </c>
      <c r="E345" t="n">
        <v>16</v>
      </c>
      <c r="F345">
        <f>PV(D345,E345,B345*C345,B345)*-1</f>
        <v/>
      </c>
      <c r="G345">
        <f>F345+B345*C345/2</f>
        <v/>
      </c>
      <c r="H345">
        <f>F345*0.0001*E345/10</f>
        <v/>
      </c>
      <c r="I345">
        <f>E345/(1+D345)</f>
        <v/>
      </c>
    </row>
    <row r="346">
      <c r="A346" t="inlineStr">
        <is>
          <t>SEC000345</t>
        </is>
      </c>
      <c r="B346" t="n">
        <v>1000</v>
      </c>
      <c r="C346" t="n">
        <v>0.02</v>
      </c>
      <c r="D346" t="n">
        <v>0.0527</v>
      </c>
      <c r="E346" t="n">
        <v>21</v>
      </c>
      <c r="F346">
        <f>PV(D346,E346,B346*C346,B346)*-1</f>
        <v/>
      </c>
      <c r="G346">
        <f>F346+B346*C346/2</f>
        <v/>
      </c>
      <c r="H346">
        <f>F346*0.0001*E346/10</f>
        <v/>
      </c>
      <c r="I346">
        <f>E346/(1+D346)</f>
        <v/>
      </c>
    </row>
    <row r="347">
      <c r="A347" t="inlineStr">
        <is>
          <t>SEC000346</t>
        </is>
      </c>
      <c r="B347" t="n">
        <v>1000</v>
      </c>
      <c r="C347" t="n">
        <v>0.0119</v>
      </c>
      <c r="D347" t="n">
        <v>0.1344</v>
      </c>
      <c r="E347" t="n">
        <v>13</v>
      </c>
      <c r="F347">
        <f>PV(D347,E347,B347*C347,B347)*-1</f>
        <v/>
      </c>
      <c r="G347">
        <f>F347+B347*C347/2</f>
        <v/>
      </c>
      <c r="H347">
        <f>F347*0.0001*E347/10</f>
        <v/>
      </c>
      <c r="I347">
        <f>E347/(1+D347)</f>
        <v/>
      </c>
    </row>
    <row r="348">
      <c r="A348" t="inlineStr">
        <is>
          <t>SEC000347</t>
        </is>
      </c>
      <c r="B348" t="n">
        <v>1000</v>
      </c>
      <c r="C348" t="n">
        <v>0.0479</v>
      </c>
      <c r="D348" t="n">
        <v>0.0736</v>
      </c>
      <c r="E348" t="n">
        <v>20</v>
      </c>
      <c r="F348">
        <f>PV(D348,E348,B348*C348,B348)*-1</f>
        <v/>
      </c>
      <c r="G348">
        <f>F348+B348*C348/2</f>
        <v/>
      </c>
      <c r="H348">
        <f>F348*0.0001*E348/10</f>
        <v/>
      </c>
      <c r="I348">
        <f>E348/(1+D348)</f>
        <v/>
      </c>
    </row>
    <row r="349">
      <c r="A349" t="inlineStr">
        <is>
          <t>SEC000348</t>
        </is>
      </c>
      <c r="B349" t="n">
        <v>1000</v>
      </c>
      <c r="C349" t="n">
        <v>0.0501</v>
      </c>
      <c r="D349" t="n">
        <v>0.0111</v>
      </c>
      <c r="E349" t="n">
        <v>12</v>
      </c>
      <c r="F349">
        <f>PV(D349,E349,B349*C349,B349)*-1</f>
        <v/>
      </c>
      <c r="G349">
        <f>F349+B349*C349/2</f>
        <v/>
      </c>
      <c r="H349">
        <f>F349*0.0001*E349/10</f>
        <v/>
      </c>
      <c r="I349">
        <f>E349/(1+D349)</f>
        <v/>
      </c>
    </row>
    <row r="350">
      <c r="A350" t="inlineStr">
        <is>
          <t>SEC000349</t>
        </is>
      </c>
      <c r="B350" t="n">
        <v>1000</v>
      </c>
      <c r="C350" t="n">
        <v>0.0412</v>
      </c>
      <c r="D350" t="n">
        <v>0.1474</v>
      </c>
      <c r="E350" t="n">
        <v>15</v>
      </c>
      <c r="F350">
        <f>PV(D350,E350,B350*C350,B350)*-1</f>
        <v/>
      </c>
      <c r="G350">
        <f>F350+B350*C350/2</f>
        <v/>
      </c>
      <c r="H350">
        <f>F350*0.0001*E350/10</f>
        <v/>
      </c>
      <c r="I350">
        <f>E350/(1+D350)</f>
        <v/>
      </c>
    </row>
    <row r="351">
      <c r="A351" t="inlineStr">
        <is>
          <t>SEC000350</t>
        </is>
      </c>
      <c r="B351" t="n">
        <v>1000</v>
      </c>
      <c r="C351" t="n">
        <v>0.0727</v>
      </c>
      <c r="D351" t="n">
        <v>0.1461</v>
      </c>
      <c r="E351" t="n">
        <v>20</v>
      </c>
      <c r="F351">
        <f>PV(D351,E351,B351*C351,B351)*-1</f>
        <v/>
      </c>
      <c r="G351">
        <f>F351+B351*C351/2</f>
        <v/>
      </c>
      <c r="H351">
        <f>F351*0.0001*E351/10</f>
        <v/>
      </c>
      <c r="I351">
        <f>E351/(1+D351)</f>
        <v/>
      </c>
    </row>
    <row r="352">
      <c r="A352" t="inlineStr">
        <is>
          <t>SEC000351</t>
        </is>
      </c>
      <c r="B352" t="n">
        <v>1000</v>
      </c>
      <c r="C352" t="n">
        <v>0.0473</v>
      </c>
      <c r="D352" t="n">
        <v>0.07140000000000001</v>
      </c>
      <c r="E352" t="n">
        <v>17</v>
      </c>
      <c r="F352">
        <f>PV(D352,E352,B352*C352,B352)*-1</f>
        <v/>
      </c>
      <c r="G352">
        <f>F352+B352*C352/2</f>
        <v/>
      </c>
      <c r="H352">
        <f>F352*0.0001*E352/10</f>
        <v/>
      </c>
      <c r="I352">
        <f>E352/(1+D352)</f>
        <v/>
      </c>
    </row>
    <row r="353">
      <c r="A353" t="inlineStr">
        <is>
          <t>SEC000352</t>
        </is>
      </c>
      <c r="B353" t="n">
        <v>1000</v>
      </c>
      <c r="C353" t="n">
        <v>0.021</v>
      </c>
      <c r="D353" t="n">
        <v>0.09719999999999999</v>
      </c>
      <c r="E353" t="n">
        <v>15</v>
      </c>
      <c r="F353">
        <f>PV(D353,E353,B353*C353,B353)*-1</f>
        <v/>
      </c>
      <c r="G353">
        <f>F353+B353*C353/2</f>
        <v/>
      </c>
      <c r="H353">
        <f>F353*0.0001*E353/10</f>
        <v/>
      </c>
      <c r="I353">
        <f>E353/(1+D353)</f>
        <v/>
      </c>
    </row>
    <row r="354">
      <c r="A354" t="inlineStr">
        <is>
          <t>SEC000353</t>
        </is>
      </c>
      <c r="B354" t="n">
        <v>1000</v>
      </c>
      <c r="C354" t="n">
        <v>0.0374</v>
      </c>
      <c r="D354" t="n">
        <v>0.104</v>
      </c>
      <c r="E354" t="n">
        <v>23</v>
      </c>
      <c r="F354">
        <f>PV(D354,E354,B354*C354,B354)*-1</f>
        <v/>
      </c>
      <c r="G354">
        <f>F354+B354*C354/2</f>
        <v/>
      </c>
      <c r="H354">
        <f>F354*0.0001*E354/10</f>
        <v/>
      </c>
      <c r="I354">
        <f>E354/(1+D354)</f>
        <v/>
      </c>
    </row>
    <row r="355">
      <c r="A355" t="inlineStr">
        <is>
          <t>SEC000354</t>
        </is>
      </c>
      <c r="B355" t="n">
        <v>1000</v>
      </c>
      <c r="C355" t="n">
        <v>0.0133</v>
      </c>
      <c r="D355" t="n">
        <v>0.0203</v>
      </c>
      <c r="E355" t="n">
        <v>9</v>
      </c>
      <c r="F355">
        <f>PV(D355,E355,B355*C355,B355)*-1</f>
        <v/>
      </c>
      <c r="G355">
        <f>F355+B355*C355/2</f>
        <v/>
      </c>
      <c r="H355">
        <f>F355*0.0001*E355/10</f>
        <v/>
      </c>
      <c r="I355">
        <f>E355/(1+D355)</f>
        <v/>
      </c>
    </row>
    <row r="356">
      <c r="A356" t="inlineStr">
        <is>
          <t>SEC000355</t>
        </is>
      </c>
      <c r="B356" t="n">
        <v>1000</v>
      </c>
      <c r="C356" t="n">
        <v>0.0168</v>
      </c>
      <c r="D356" t="n">
        <v>0.0706</v>
      </c>
      <c r="E356" t="n">
        <v>7</v>
      </c>
      <c r="F356">
        <f>PV(D356,E356,B356*C356,B356)*-1</f>
        <v/>
      </c>
      <c r="G356">
        <f>F356+B356*C356/2</f>
        <v/>
      </c>
      <c r="H356">
        <f>F356*0.0001*E356/10</f>
        <v/>
      </c>
      <c r="I356">
        <f>E356/(1+D356)</f>
        <v/>
      </c>
    </row>
    <row r="357">
      <c r="A357" t="inlineStr">
        <is>
          <t>SEC000356</t>
        </is>
      </c>
      <c r="B357" t="n">
        <v>1000</v>
      </c>
      <c r="C357" t="n">
        <v>0.0252</v>
      </c>
      <c r="D357" t="n">
        <v>0.0733</v>
      </c>
      <c r="E357" t="n">
        <v>13</v>
      </c>
      <c r="F357">
        <f>PV(D357,E357,B357*C357,B357)*-1</f>
        <v/>
      </c>
      <c r="G357">
        <f>F357+B357*C357/2</f>
        <v/>
      </c>
      <c r="H357">
        <f>F357*0.0001*E357/10</f>
        <v/>
      </c>
      <c r="I357">
        <f>E357/(1+D357)</f>
        <v/>
      </c>
    </row>
    <row r="358">
      <c r="A358" t="inlineStr">
        <is>
          <t>SEC000357</t>
        </is>
      </c>
      <c r="B358" t="n">
        <v>1000</v>
      </c>
      <c r="C358" t="n">
        <v>0.09569999999999999</v>
      </c>
      <c r="D358" t="n">
        <v>0.0136</v>
      </c>
      <c r="E358" t="n">
        <v>4</v>
      </c>
      <c r="F358">
        <f>PV(D358,E358,B358*C358,B358)*-1</f>
        <v/>
      </c>
      <c r="G358">
        <f>F358+B358*C358/2</f>
        <v/>
      </c>
      <c r="H358">
        <f>F358*0.0001*E358/10</f>
        <v/>
      </c>
      <c r="I358">
        <f>E358/(1+D358)</f>
        <v/>
      </c>
    </row>
    <row r="359">
      <c r="A359" t="inlineStr">
        <is>
          <t>SEC000358</t>
        </is>
      </c>
      <c r="B359" t="n">
        <v>1000</v>
      </c>
      <c r="C359" t="n">
        <v>0.0335</v>
      </c>
      <c r="D359" t="n">
        <v>0.1164</v>
      </c>
      <c r="E359" t="n">
        <v>11</v>
      </c>
      <c r="F359">
        <f>PV(D359,E359,B359*C359,B359)*-1</f>
        <v/>
      </c>
      <c r="G359">
        <f>F359+B359*C359/2</f>
        <v/>
      </c>
      <c r="H359">
        <f>F359*0.0001*E359/10</f>
        <v/>
      </c>
      <c r="I359">
        <f>E359/(1+D359)</f>
        <v/>
      </c>
    </row>
    <row r="360">
      <c r="A360" t="inlineStr">
        <is>
          <t>SEC000359</t>
        </is>
      </c>
      <c r="B360" t="n">
        <v>1000</v>
      </c>
      <c r="C360" t="n">
        <v>0.0769</v>
      </c>
      <c r="D360" t="n">
        <v>0.1428</v>
      </c>
      <c r="E360" t="n">
        <v>7</v>
      </c>
      <c r="F360">
        <f>PV(D360,E360,B360*C360,B360)*-1</f>
        <v/>
      </c>
      <c r="G360">
        <f>F360+B360*C360/2</f>
        <v/>
      </c>
      <c r="H360">
        <f>F360*0.0001*E360/10</f>
        <v/>
      </c>
      <c r="I360">
        <f>E360/(1+D360)</f>
        <v/>
      </c>
    </row>
    <row r="361">
      <c r="A361" t="inlineStr">
        <is>
          <t>SEC000360</t>
        </is>
      </c>
      <c r="B361" t="n">
        <v>1000</v>
      </c>
      <c r="C361" t="n">
        <v>0.0766</v>
      </c>
      <c r="D361" t="n">
        <v>0.1382</v>
      </c>
      <c r="E361" t="n">
        <v>7</v>
      </c>
      <c r="F361">
        <f>PV(D361,E361,B361*C361,B361)*-1</f>
        <v/>
      </c>
      <c r="G361">
        <f>F361+B361*C361/2</f>
        <v/>
      </c>
      <c r="H361">
        <f>F361*0.0001*E361/10</f>
        <v/>
      </c>
      <c r="I361">
        <f>E361/(1+D361)</f>
        <v/>
      </c>
    </row>
    <row r="362">
      <c r="A362" t="inlineStr">
        <is>
          <t>SEC000361</t>
        </is>
      </c>
      <c r="B362" t="n">
        <v>1000</v>
      </c>
      <c r="C362" t="n">
        <v>0.0338</v>
      </c>
      <c r="D362" t="n">
        <v>0.0454</v>
      </c>
      <c r="E362" t="n">
        <v>5</v>
      </c>
      <c r="F362">
        <f>PV(D362,E362,B362*C362,B362)*-1</f>
        <v/>
      </c>
      <c r="G362">
        <f>F362+B362*C362/2</f>
        <v/>
      </c>
      <c r="H362">
        <f>F362*0.0001*E362/10</f>
        <v/>
      </c>
      <c r="I362">
        <f>E362/(1+D362)</f>
        <v/>
      </c>
    </row>
    <row r="363">
      <c r="A363" t="inlineStr">
        <is>
          <t>SEC000362</t>
        </is>
      </c>
      <c r="B363" t="n">
        <v>1000</v>
      </c>
      <c r="C363" t="n">
        <v>0.09959999999999999</v>
      </c>
      <c r="D363" t="n">
        <v>0.1424</v>
      </c>
      <c r="E363" t="n">
        <v>7</v>
      </c>
      <c r="F363">
        <f>PV(D363,E363,B363*C363,B363)*-1</f>
        <v/>
      </c>
      <c r="G363">
        <f>F363+B363*C363/2</f>
        <v/>
      </c>
      <c r="H363">
        <f>F363*0.0001*E363/10</f>
        <v/>
      </c>
      <c r="I363">
        <f>E363/(1+D363)</f>
        <v/>
      </c>
    </row>
    <row r="364">
      <c r="A364" t="inlineStr">
        <is>
          <t>SEC000363</t>
        </is>
      </c>
      <c r="B364" t="n">
        <v>1000</v>
      </c>
      <c r="C364" t="n">
        <v>0.089</v>
      </c>
      <c r="D364" t="n">
        <v>0.0893</v>
      </c>
      <c r="E364" t="n">
        <v>8</v>
      </c>
      <c r="F364">
        <f>PV(D364,E364,B364*C364,B364)*-1</f>
        <v/>
      </c>
      <c r="G364">
        <f>F364+B364*C364/2</f>
        <v/>
      </c>
      <c r="H364">
        <f>F364*0.0001*E364/10</f>
        <v/>
      </c>
      <c r="I364">
        <f>E364/(1+D364)</f>
        <v/>
      </c>
    </row>
    <row r="365">
      <c r="A365" t="inlineStr">
        <is>
          <t>SEC000364</t>
        </is>
      </c>
      <c r="B365" t="n">
        <v>1000</v>
      </c>
      <c r="C365" t="n">
        <v>0.09329999999999999</v>
      </c>
      <c r="D365" t="n">
        <v>0.1184</v>
      </c>
      <c r="E365" t="n">
        <v>11</v>
      </c>
      <c r="F365">
        <f>PV(D365,E365,B365*C365,B365)*-1</f>
        <v/>
      </c>
      <c r="G365">
        <f>F365+B365*C365/2</f>
        <v/>
      </c>
      <c r="H365">
        <f>F365*0.0001*E365/10</f>
        <v/>
      </c>
      <c r="I365">
        <f>E365/(1+D365)</f>
        <v/>
      </c>
    </row>
    <row r="366">
      <c r="A366" t="inlineStr">
        <is>
          <t>SEC000365</t>
        </is>
      </c>
      <c r="B366" t="n">
        <v>1000</v>
      </c>
      <c r="C366" t="n">
        <v>0.0195</v>
      </c>
      <c r="D366" t="n">
        <v>0.1064</v>
      </c>
      <c r="E366" t="n">
        <v>14</v>
      </c>
      <c r="F366">
        <f>PV(D366,E366,B366*C366,B366)*-1</f>
        <v/>
      </c>
      <c r="G366">
        <f>F366+B366*C366/2</f>
        <v/>
      </c>
      <c r="H366">
        <f>F366*0.0001*E366/10</f>
        <v/>
      </c>
      <c r="I366">
        <f>E366/(1+D366)</f>
        <v/>
      </c>
    </row>
    <row r="367">
      <c r="A367" t="inlineStr">
        <is>
          <t>SEC000366</t>
        </is>
      </c>
      <c r="B367" t="n">
        <v>1000</v>
      </c>
      <c r="C367" t="n">
        <v>0.0527</v>
      </c>
      <c r="D367" t="n">
        <v>0.0259</v>
      </c>
      <c r="E367" t="n">
        <v>13</v>
      </c>
      <c r="F367">
        <f>PV(D367,E367,B367*C367,B367)*-1</f>
        <v/>
      </c>
      <c r="G367">
        <f>F367+B367*C367/2</f>
        <v/>
      </c>
      <c r="H367">
        <f>F367*0.0001*E367/10</f>
        <v/>
      </c>
      <c r="I367">
        <f>E367/(1+D367)</f>
        <v/>
      </c>
    </row>
    <row r="368">
      <c r="A368" t="inlineStr">
        <is>
          <t>SEC000367</t>
        </is>
      </c>
      <c r="B368" t="n">
        <v>1000</v>
      </c>
      <c r="C368" t="n">
        <v>0.0259</v>
      </c>
      <c r="D368" t="n">
        <v>0.1059</v>
      </c>
      <c r="E368" t="n">
        <v>25</v>
      </c>
      <c r="F368">
        <f>PV(D368,E368,B368*C368,B368)*-1</f>
        <v/>
      </c>
      <c r="G368">
        <f>F368+B368*C368/2</f>
        <v/>
      </c>
      <c r="H368">
        <f>F368*0.0001*E368/10</f>
        <v/>
      </c>
      <c r="I368">
        <f>E368/(1+D368)</f>
        <v/>
      </c>
    </row>
    <row r="369">
      <c r="A369" t="inlineStr">
        <is>
          <t>SEC000368</t>
        </is>
      </c>
      <c r="B369" t="n">
        <v>1000</v>
      </c>
      <c r="C369" t="n">
        <v>0.0295</v>
      </c>
      <c r="D369" t="n">
        <v>0.038</v>
      </c>
      <c r="E369" t="n">
        <v>14</v>
      </c>
      <c r="F369">
        <f>PV(D369,E369,B369*C369,B369)*-1</f>
        <v/>
      </c>
      <c r="G369">
        <f>F369+B369*C369/2</f>
        <v/>
      </c>
      <c r="H369">
        <f>F369*0.0001*E369/10</f>
        <v/>
      </c>
      <c r="I369">
        <f>E369/(1+D369)</f>
        <v/>
      </c>
    </row>
    <row r="370">
      <c r="A370" t="inlineStr">
        <is>
          <t>SEC000369</t>
        </is>
      </c>
      <c r="B370" t="n">
        <v>1000</v>
      </c>
      <c r="C370" t="n">
        <v>0.08169999999999999</v>
      </c>
      <c r="D370" t="n">
        <v>0.0432</v>
      </c>
      <c r="E370" t="n">
        <v>17</v>
      </c>
      <c r="F370">
        <f>PV(D370,E370,B370*C370,B370)*-1</f>
        <v/>
      </c>
      <c r="G370">
        <f>F370+B370*C370/2</f>
        <v/>
      </c>
      <c r="H370">
        <f>F370*0.0001*E370/10</f>
        <v/>
      </c>
      <c r="I370">
        <f>E370/(1+D370)</f>
        <v/>
      </c>
    </row>
    <row r="371">
      <c r="A371" t="inlineStr">
        <is>
          <t>SEC000370</t>
        </is>
      </c>
      <c r="B371" t="n">
        <v>1000</v>
      </c>
      <c r="C371" t="n">
        <v>0.0727</v>
      </c>
      <c r="D371" t="n">
        <v>0.0881</v>
      </c>
      <c r="E371" t="n">
        <v>28</v>
      </c>
      <c r="F371">
        <f>PV(D371,E371,B371*C371,B371)*-1</f>
        <v/>
      </c>
      <c r="G371">
        <f>F371+B371*C371/2</f>
        <v/>
      </c>
      <c r="H371">
        <f>F371*0.0001*E371/10</f>
        <v/>
      </c>
      <c r="I371">
        <f>E371/(1+D371)</f>
        <v/>
      </c>
    </row>
    <row r="372">
      <c r="A372" t="inlineStr">
        <is>
          <t>SEC000371</t>
        </is>
      </c>
      <c r="B372" t="n">
        <v>1000</v>
      </c>
      <c r="C372" t="n">
        <v>0.0515</v>
      </c>
      <c r="D372" t="n">
        <v>0.0051</v>
      </c>
      <c r="E372" t="n">
        <v>5</v>
      </c>
      <c r="F372">
        <f>PV(D372,E372,B372*C372,B372)*-1</f>
        <v/>
      </c>
      <c r="G372">
        <f>F372+B372*C372/2</f>
        <v/>
      </c>
      <c r="H372">
        <f>F372*0.0001*E372/10</f>
        <v/>
      </c>
      <c r="I372">
        <f>E372/(1+D372)</f>
        <v/>
      </c>
    </row>
    <row r="373">
      <c r="A373" t="inlineStr">
        <is>
          <t>SEC000372</t>
        </is>
      </c>
      <c r="B373" t="n">
        <v>1000</v>
      </c>
      <c r="C373" t="n">
        <v>0.0751</v>
      </c>
      <c r="D373" t="n">
        <v>0.0382</v>
      </c>
      <c r="E373" t="n">
        <v>8</v>
      </c>
      <c r="F373">
        <f>PV(D373,E373,B373*C373,B373)*-1</f>
        <v/>
      </c>
      <c r="G373">
        <f>F373+B373*C373/2</f>
        <v/>
      </c>
      <c r="H373">
        <f>F373*0.0001*E373/10</f>
        <v/>
      </c>
      <c r="I373">
        <f>E373/(1+D373)</f>
        <v/>
      </c>
    </row>
    <row r="374">
      <c r="A374" t="inlineStr">
        <is>
          <t>SEC000373</t>
        </is>
      </c>
      <c r="B374" t="n">
        <v>1000</v>
      </c>
      <c r="C374" t="n">
        <v>0.08409999999999999</v>
      </c>
      <c r="D374" t="n">
        <v>0.119</v>
      </c>
      <c r="E374" t="n">
        <v>21</v>
      </c>
      <c r="F374">
        <f>PV(D374,E374,B374*C374,B374)*-1</f>
        <v/>
      </c>
      <c r="G374">
        <f>F374+B374*C374/2</f>
        <v/>
      </c>
      <c r="H374">
        <f>F374*0.0001*E374/10</f>
        <v/>
      </c>
      <c r="I374">
        <f>E374/(1+D374)</f>
        <v/>
      </c>
    </row>
    <row r="375">
      <c r="A375" t="inlineStr">
        <is>
          <t>SEC000374</t>
        </is>
      </c>
      <c r="B375" t="n">
        <v>1000</v>
      </c>
      <c r="C375" t="n">
        <v>0.06619999999999999</v>
      </c>
      <c r="D375" t="n">
        <v>0.0333</v>
      </c>
      <c r="E375" t="n">
        <v>27</v>
      </c>
      <c r="F375">
        <f>PV(D375,E375,B375*C375,B375)*-1</f>
        <v/>
      </c>
      <c r="G375">
        <f>F375+B375*C375/2</f>
        <v/>
      </c>
      <c r="H375">
        <f>F375*0.0001*E375/10</f>
        <v/>
      </c>
      <c r="I375">
        <f>E375/(1+D375)</f>
        <v/>
      </c>
    </row>
    <row r="376">
      <c r="A376" t="inlineStr">
        <is>
          <t>SEC000375</t>
        </is>
      </c>
      <c r="B376" t="n">
        <v>1000</v>
      </c>
      <c r="C376" t="n">
        <v>0.0229</v>
      </c>
      <c r="D376" t="n">
        <v>0.0615</v>
      </c>
      <c r="E376" t="n">
        <v>30</v>
      </c>
      <c r="F376">
        <f>PV(D376,E376,B376*C376,B376)*-1</f>
        <v/>
      </c>
      <c r="G376">
        <f>F376+B376*C376/2</f>
        <v/>
      </c>
      <c r="H376">
        <f>F376*0.0001*E376/10</f>
        <v/>
      </c>
      <c r="I376">
        <f>E376/(1+D376)</f>
        <v/>
      </c>
    </row>
    <row r="377">
      <c r="A377" t="inlineStr">
        <is>
          <t>SEC000376</t>
        </is>
      </c>
      <c r="B377" t="n">
        <v>1000</v>
      </c>
      <c r="C377" t="n">
        <v>0.0144</v>
      </c>
      <c r="D377" t="n">
        <v>0.0513</v>
      </c>
      <c r="E377" t="n">
        <v>9</v>
      </c>
      <c r="F377">
        <f>PV(D377,E377,B377*C377,B377)*-1</f>
        <v/>
      </c>
      <c r="G377">
        <f>F377+B377*C377/2</f>
        <v/>
      </c>
      <c r="H377">
        <f>F377*0.0001*E377/10</f>
        <v/>
      </c>
      <c r="I377">
        <f>E377/(1+D377)</f>
        <v/>
      </c>
    </row>
    <row r="378">
      <c r="A378" t="inlineStr">
        <is>
          <t>SEC000377</t>
        </is>
      </c>
      <c r="B378" t="n">
        <v>1000</v>
      </c>
      <c r="C378" t="n">
        <v>0.0796</v>
      </c>
      <c r="D378" t="n">
        <v>0.0347</v>
      </c>
      <c r="E378" t="n">
        <v>15</v>
      </c>
      <c r="F378">
        <f>PV(D378,E378,B378*C378,B378)*-1</f>
        <v/>
      </c>
      <c r="G378">
        <f>F378+B378*C378/2</f>
        <v/>
      </c>
      <c r="H378">
        <f>F378*0.0001*E378/10</f>
        <v/>
      </c>
      <c r="I378">
        <f>E378/(1+D378)</f>
        <v/>
      </c>
    </row>
    <row r="379">
      <c r="A379" t="inlineStr">
        <is>
          <t>SEC000378</t>
        </is>
      </c>
      <c r="B379" t="n">
        <v>1000</v>
      </c>
      <c r="C379" t="n">
        <v>0.0755</v>
      </c>
      <c r="D379" t="n">
        <v>0.0837</v>
      </c>
      <c r="E379" t="n">
        <v>5</v>
      </c>
      <c r="F379">
        <f>PV(D379,E379,B379*C379,B379)*-1</f>
        <v/>
      </c>
      <c r="G379">
        <f>F379+B379*C379/2</f>
        <v/>
      </c>
      <c r="H379">
        <f>F379*0.0001*E379/10</f>
        <v/>
      </c>
      <c r="I379">
        <f>E379/(1+D379)</f>
        <v/>
      </c>
    </row>
    <row r="380">
      <c r="A380" t="inlineStr">
        <is>
          <t>SEC000379</t>
        </is>
      </c>
      <c r="B380" t="n">
        <v>1000</v>
      </c>
      <c r="C380" t="n">
        <v>0.09370000000000001</v>
      </c>
      <c r="D380" t="n">
        <v>0.0363</v>
      </c>
      <c r="E380" t="n">
        <v>26</v>
      </c>
      <c r="F380">
        <f>PV(D380,E380,B380*C380,B380)*-1</f>
        <v/>
      </c>
      <c r="G380">
        <f>F380+B380*C380/2</f>
        <v/>
      </c>
      <c r="H380">
        <f>F380*0.0001*E380/10</f>
        <v/>
      </c>
      <c r="I380">
        <f>E380/(1+D380)</f>
        <v/>
      </c>
    </row>
    <row r="381">
      <c r="A381" t="inlineStr">
        <is>
          <t>SEC000380</t>
        </is>
      </c>
      <c r="B381" t="n">
        <v>1000</v>
      </c>
      <c r="C381" t="n">
        <v>0.08309999999999999</v>
      </c>
      <c r="D381" t="n">
        <v>0.0988</v>
      </c>
      <c r="E381" t="n">
        <v>24</v>
      </c>
      <c r="F381">
        <f>PV(D381,E381,B381*C381,B381)*-1</f>
        <v/>
      </c>
      <c r="G381">
        <f>F381+B381*C381/2</f>
        <v/>
      </c>
      <c r="H381">
        <f>F381*0.0001*E381/10</f>
        <v/>
      </c>
      <c r="I381">
        <f>E381/(1+D381)</f>
        <v/>
      </c>
    </row>
    <row r="382">
      <c r="A382" t="inlineStr">
        <is>
          <t>SEC000381</t>
        </is>
      </c>
      <c r="B382" t="n">
        <v>1000</v>
      </c>
      <c r="C382" t="n">
        <v>0.0598</v>
      </c>
      <c r="D382" t="n">
        <v>0.0307</v>
      </c>
      <c r="E382" t="n">
        <v>3</v>
      </c>
      <c r="F382">
        <f>PV(D382,E382,B382*C382,B382)*-1</f>
        <v/>
      </c>
      <c r="G382">
        <f>F382+B382*C382/2</f>
        <v/>
      </c>
      <c r="H382">
        <f>F382*0.0001*E382/10</f>
        <v/>
      </c>
      <c r="I382">
        <f>E382/(1+D382)</f>
        <v/>
      </c>
    </row>
    <row r="383">
      <c r="A383" t="inlineStr">
        <is>
          <t>SEC000382</t>
        </is>
      </c>
      <c r="B383" t="n">
        <v>1000</v>
      </c>
      <c r="C383" t="n">
        <v>0.0412</v>
      </c>
      <c r="D383" t="n">
        <v>0.1404</v>
      </c>
      <c r="E383" t="n">
        <v>16</v>
      </c>
      <c r="F383">
        <f>PV(D383,E383,B383*C383,B383)*-1</f>
        <v/>
      </c>
      <c r="G383">
        <f>F383+B383*C383/2</f>
        <v/>
      </c>
      <c r="H383">
        <f>F383*0.0001*E383/10</f>
        <v/>
      </c>
      <c r="I383">
        <f>E383/(1+D383)</f>
        <v/>
      </c>
    </row>
    <row r="384">
      <c r="A384" t="inlineStr">
        <is>
          <t>SEC000383</t>
        </is>
      </c>
      <c r="B384" t="n">
        <v>1000</v>
      </c>
      <c r="C384" t="n">
        <v>0.0388</v>
      </c>
      <c r="D384" t="n">
        <v>0.096</v>
      </c>
      <c r="E384" t="n">
        <v>20</v>
      </c>
      <c r="F384">
        <f>PV(D384,E384,B384*C384,B384)*-1</f>
        <v/>
      </c>
      <c r="G384">
        <f>F384+B384*C384/2</f>
        <v/>
      </c>
      <c r="H384">
        <f>F384*0.0001*E384/10</f>
        <v/>
      </c>
      <c r="I384">
        <f>E384/(1+D384)</f>
        <v/>
      </c>
    </row>
    <row r="385">
      <c r="A385" t="inlineStr">
        <is>
          <t>SEC000384</t>
        </is>
      </c>
      <c r="B385" t="n">
        <v>1000</v>
      </c>
      <c r="C385" t="n">
        <v>0.081</v>
      </c>
      <c r="D385" t="n">
        <v>0.0233</v>
      </c>
      <c r="E385" t="n">
        <v>30</v>
      </c>
      <c r="F385">
        <f>PV(D385,E385,B385*C385,B385)*-1</f>
        <v/>
      </c>
      <c r="G385">
        <f>F385+B385*C385/2</f>
        <v/>
      </c>
      <c r="H385">
        <f>F385*0.0001*E385/10</f>
        <v/>
      </c>
      <c r="I385">
        <f>E385/(1+D385)</f>
        <v/>
      </c>
    </row>
    <row r="386">
      <c r="A386" t="inlineStr">
        <is>
          <t>SEC000385</t>
        </is>
      </c>
      <c r="B386" t="n">
        <v>1000</v>
      </c>
      <c r="C386" t="n">
        <v>0.0653</v>
      </c>
      <c r="D386" t="n">
        <v>0.0481</v>
      </c>
      <c r="E386" t="n">
        <v>20</v>
      </c>
      <c r="F386">
        <f>PV(D386,E386,B386*C386,B386)*-1</f>
        <v/>
      </c>
      <c r="G386">
        <f>F386+B386*C386/2</f>
        <v/>
      </c>
      <c r="H386">
        <f>F386*0.0001*E386/10</f>
        <v/>
      </c>
      <c r="I386">
        <f>E386/(1+D386)</f>
        <v/>
      </c>
    </row>
    <row r="387">
      <c r="A387" t="inlineStr">
        <is>
          <t>SEC000386</t>
        </is>
      </c>
      <c r="B387" t="n">
        <v>1000</v>
      </c>
      <c r="C387" t="n">
        <v>0.0704</v>
      </c>
      <c r="D387" t="n">
        <v>0.0994</v>
      </c>
      <c r="E387" t="n">
        <v>21</v>
      </c>
      <c r="F387">
        <f>PV(D387,E387,B387*C387,B387)*-1</f>
        <v/>
      </c>
      <c r="G387">
        <f>F387+B387*C387/2</f>
        <v/>
      </c>
      <c r="H387">
        <f>F387*0.0001*E387/10</f>
        <v/>
      </c>
      <c r="I387">
        <f>E387/(1+D387)</f>
        <v/>
      </c>
    </row>
    <row r="388">
      <c r="A388" t="inlineStr">
        <is>
          <t>SEC000387</t>
        </is>
      </c>
      <c r="B388" t="n">
        <v>1000</v>
      </c>
      <c r="C388" t="n">
        <v>0.0207</v>
      </c>
      <c r="D388" t="n">
        <v>0.0563</v>
      </c>
      <c r="E388" t="n">
        <v>14</v>
      </c>
      <c r="F388">
        <f>PV(D388,E388,B388*C388,B388)*-1</f>
        <v/>
      </c>
      <c r="G388">
        <f>F388+B388*C388/2</f>
        <v/>
      </c>
      <c r="H388">
        <f>F388*0.0001*E388/10</f>
        <v/>
      </c>
      <c r="I388">
        <f>E388/(1+D388)</f>
        <v/>
      </c>
    </row>
    <row r="389">
      <c r="A389" t="inlineStr">
        <is>
          <t>SEC000388</t>
        </is>
      </c>
      <c r="B389" t="n">
        <v>1000</v>
      </c>
      <c r="C389" t="n">
        <v>0.0161</v>
      </c>
      <c r="D389" t="n">
        <v>0.0273</v>
      </c>
      <c r="E389" t="n">
        <v>19</v>
      </c>
      <c r="F389">
        <f>PV(D389,E389,B389*C389,B389)*-1</f>
        <v/>
      </c>
      <c r="G389">
        <f>F389+B389*C389/2</f>
        <v/>
      </c>
      <c r="H389">
        <f>F389*0.0001*E389/10</f>
        <v/>
      </c>
      <c r="I389">
        <f>E389/(1+D389)</f>
        <v/>
      </c>
    </row>
    <row r="390">
      <c r="A390" t="inlineStr">
        <is>
          <t>SEC000389</t>
        </is>
      </c>
      <c r="B390" t="n">
        <v>1000</v>
      </c>
      <c r="C390" t="n">
        <v>0.0837</v>
      </c>
      <c r="D390" t="n">
        <v>0.1367</v>
      </c>
      <c r="E390" t="n">
        <v>8</v>
      </c>
      <c r="F390">
        <f>PV(D390,E390,B390*C390,B390)*-1</f>
        <v/>
      </c>
      <c r="G390">
        <f>F390+B390*C390/2</f>
        <v/>
      </c>
      <c r="H390">
        <f>F390*0.0001*E390/10</f>
        <v/>
      </c>
      <c r="I390">
        <f>E390/(1+D390)</f>
        <v/>
      </c>
    </row>
    <row r="391">
      <c r="A391" t="inlineStr">
        <is>
          <t>SEC000390</t>
        </is>
      </c>
      <c r="B391" t="n">
        <v>1000</v>
      </c>
      <c r="C391" t="n">
        <v>0.0447</v>
      </c>
      <c r="D391" t="n">
        <v>0.0372</v>
      </c>
      <c r="E391" t="n">
        <v>12</v>
      </c>
      <c r="F391">
        <f>PV(D391,E391,B391*C391,B391)*-1</f>
        <v/>
      </c>
      <c r="G391">
        <f>F391+B391*C391/2</f>
        <v/>
      </c>
      <c r="H391">
        <f>F391*0.0001*E391/10</f>
        <v/>
      </c>
      <c r="I391">
        <f>E391/(1+D391)</f>
        <v/>
      </c>
    </row>
    <row r="392">
      <c r="A392" t="inlineStr">
        <is>
          <t>SEC000391</t>
        </is>
      </c>
      <c r="B392" t="n">
        <v>1000</v>
      </c>
      <c r="C392" t="n">
        <v>0.07969999999999999</v>
      </c>
      <c r="D392" t="n">
        <v>0.0589</v>
      </c>
      <c r="E392" t="n">
        <v>17</v>
      </c>
      <c r="F392">
        <f>PV(D392,E392,B392*C392,B392)*-1</f>
        <v/>
      </c>
      <c r="G392">
        <f>F392+B392*C392/2</f>
        <v/>
      </c>
      <c r="H392">
        <f>F392*0.0001*E392/10</f>
        <v/>
      </c>
      <c r="I392">
        <f>E392/(1+D392)</f>
        <v/>
      </c>
    </row>
    <row r="393">
      <c r="A393" t="inlineStr">
        <is>
          <t>SEC000392</t>
        </is>
      </c>
      <c r="B393" t="n">
        <v>1000</v>
      </c>
      <c r="C393" t="n">
        <v>0.0539</v>
      </c>
      <c r="D393" t="n">
        <v>0.1146</v>
      </c>
      <c r="E393" t="n">
        <v>3</v>
      </c>
      <c r="F393">
        <f>PV(D393,E393,B393*C393,B393)*-1</f>
        <v/>
      </c>
      <c r="G393">
        <f>F393+B393*C393/2</f>
        <v/>
      </c>
      <c r="H393">
        <f>F393*0.0001*E393/10</f>
        <v/>
      </c>
      <c r="I393">
        <f>E393/(1+D393)</f>
        <v/>
      </c>
    </row>
    <row r="394">
      <c r="A394" t="inlineStr">
        <is>
          <t>SEC000393</t>
        </is>
      </c>
      <c r="B394" t="n">
        <v>1000</v>
      </c>
      <c r="C394" t="n">
        <v>0.0375</v>
      </c>
      <c r="D394" t="n">
        <v>0.0138</v>
      </c>
      <c r="E394" t="n">
        <v>22</v>
      </c>
      <c r="F394">
        <f>PV(D394,E394,B394*C394,B394)*-1</f>
        <v/>
      </c>
      <c r="G394">
        <f>F394+B394*C394/2</f>
        <v/>
      </c>
      <c r="H394">
        <f>F394*0.0001*E394/10</f>
        <v/>
      </c>
      <c r="I394">
        <f>E394/(1+D394)</f>
        <v/>
      </c>
    </row>
    <row r="395">
      <c r="A395" t="inlineStr">
        <is>
          <t>SEC000394</t>
        </is>
      </c>
      <c r="B395" t="n">
        <v>1000</v>
      </c>
      <c r="C395" t="n">
        <v>0.09810000000000001</v>
      </c>
      <c r="D395" t="n">
        <v>0.1068</v>
      </c>
      <c r="E395" t="n">
        <v>17</v>
      </c>
      <c r="F395">
        <f>PV(D395,E395,B395*C395,B395)*-1</f>
        <v/>
      </c>
      <c r="G395">
        <f>F395+B395*C395/2</f>
        <v/>
      </c>
      <c r="H395">
        <f>F395*0.0001*E395/10</f>
        <v/>
      </c>
      <c r="I395">
        <f>E395/(1+D395)</f>
        <v/>
      </c>
    </row>
    <row r="396">
      <c r="A396" t="inlineStr">
        <is>
          <t>SEC000395</t>
        </is>
      </c>
      <c r="B396" t="n">
        <v>1000</v>
      </c>
      <c r="C396" t="n">
        <v>0.0406</v>
      </c>
      <c r="D396" t="n">
        <v>0.0255</v>
      </c>
      <c r="E396" t="n">
        <v>4</v>
      </c>
      <c r="F396">
        <f>PV(D396,E396,B396*C396,B396)*-1</f>
        <v/>
      </c>
      <c r="G396">
        <f>F396+B396*C396/2</f>
        <v/>
      </c>
      <c r="H396">
        <f>F396*0.0001*E396/10</f>
        <v/>
      </c>
      <c r="I396">
        <f>E396/(1+D396)</f>
        <v/>
      </c>
    </row>
    <row r="397">
      <c r="A397" t="inlineStr">
        <is>
          <t>SEC000396</t>
        </is>
      </c>
      <c r="B397" t="n">
        <v>1000</v>
      </c>
      <c r="C397" t="n">
        <v>0.0716</v>
      </c>
      <c r="D397" t="n">
        <v>0.1129</v>
      </c>
      <c r="E397" t="n">
        <v>24</v>
      </c>
      <c r="F397">
        <f>PV(D397,E397,B397*C397,B397)*-1</f>
        <v/>
      </c>
      <c r="G397">
        <f>F397+B397*C397/2</f>
        <v/>
      </c>
      <c r="H397">
        <f>F397*0.0001*E397/10</f>
        <v/>
      </c>
      <c r="I397">
        <f>E397/(1+D397)</f>
        <v/>
      </c>
    </row>
    <row r="398">
      <c r="A398" t="inlineStr">
        <is>
          <t>SEC000397</t>
        </is>
      </c>
      <c r="B398" t="n">
        <v>1000</v>
      </c>
      <c r="C398" t="n">
        <v>0.08799999999999999</v>
      </c>
      <c r="D398" t="n">
        <v>0.0111</v>
      </c>
      <c r="E398" t="n">
        <v>22</v>
      </c>
      <c r="F398">
        <f>PV(D398,E398,B398*C398,B398)*-1</f>
        <v/>
      </c>
      <c r="G398">
        <f>F398+B398*C398/2</f>
        <v/>
      </c>
      <c r="H398">
        <f>F398*0.0001*E398/10</f>
        <v/>
      </c>
      <c r="I398">
        <f>E398/(1+D398)</f>
        <v/>
      </c>
    </row>
    <row r="399">
      <c r="A399" t="inlineStr">
        <is>
          <t>SEC000398</t>
        </is>
      </c>
      <c r="B399" t="n">
        <v>1000</v>
      </c>
      <c r="C399" t="n">
        <v>0.0544</v>
      </c>
      <c r="D399" t="n">
        <v>0.0409</v>
      </c>
      <c r="E399" t="n">
        <v>30</v>
      </c>
      <c r="F399">
        <f>PV(D399,E399,B399*C399,B399)*-1</f>
        <v/>
      </c>
      <c r="G399">
        <f>F399+B399*C399/2</f>
        <v/>
      </c>
      <c r="H399">
        <f>F399*0.0001*E399/10</f>
        <v/>
      </c>
      <c r="I399">
        <f>E399/(1+D399)</f>
        <v/>
      </c>
    </row>
    <row r="400">
      <c r="A400" t="inlineStr">
        <is>
          <t>SEC000399</t>
        </is>
      </c>
      <c r="B400" t="n">
        <v>1000</v>
      </c>
      <c r="C400" t="n">
        <v>0.0735</v>
      </c>
      <c r="D400" t="n">
        <v>0.08500000000000001</v>
      </c>
      <c r="E400" t="n">
        <v>4</v>
      </c>
      <c r="F400">
        <f>PV(D400,E400,B400*C400,B400)*-1</f>
        <v/>
      </c>
      <c r="G400">
        <f>F400+B400*C400/2</f>
        <v/>
      </c>
      <c r="H400">
        <f>F400*0.0001*E400/10</f>
        <v/>
      </c>
      <c r="I400">
        <f>E400/(1+D400)</f>
        <v/>
      </c>
    </row>
    <row r="401">
      <c r="A401" t="inlineStr">
        <is>
          <t>SEC000400</t>
        </is>
      </c>
      <c r="B401" t="n">
        <v>1000</v>
      </c>
      <c r="C401" t="n">
        <v>0.0176</v>
      </c>
      <c r="D401" t="n">
        <v>0.095</v>
      </c>
      <c r="E401" t="n">
        <v>28</v>
      </c>
      <c r="F401">
        <f>PV(D401,E401,B401*C401,B401)*-1</f>
        <v/>
      </c>
      <c r="G401">
        <f>F401+B401*C401/2</f>
        <v/>
      </c>
      <c r="H401">
        <f>F401*0.0001*E401/10</f>
        <v/>
      </c>
      <c r="I401">
        <f>E401/(1+D401)</f>
        <v/>
      </c>
    </row>
    <row r="402">
      <c r="A402" t="inlineStr">
        <is>
          <t>SEC000401</t>
        </is>
      </c>
      <c r="B402" t="n">
        <v>1000</v>
      </c>
      <c r="C402" t="n">
        <v>0.0569</v>
      </c>
      <c r="D402" t="n">
        <v>0.08459999999999999</v>
      </c>
      <c r="E402" t="n">
        <v>15</v>
      </c>
      <c r="F402">
        <f>PV(D402,E402,B402*C402,B402)*-1</f>
        <v/>
      </c>
      <c r="G402">
        <f>F402+B402*C402/2</f>
        <v/>
      </c>
      <c r="H402">
        <f>F402*0.0001*E402/10</f>
        <v/>
      </c>
      <c r="I402">
        <f>E402/(1+D402)</f>
        <v/>
      </c>
    </row>
    <row r="403">
      <c r="A403" t="inlineStr">
        <is>
          <t>SEC000402</t>
        </is>
      </c>
      <c r="B403" t="n">
        <v>1000</v>
      </c>
      <c r="C403" t="n">
        <v>0.0982</v>
      </c>
      <c r="D403" t="n">
        <v>0.1475</v>
      </c>
      <c r="E403" t="n">
        <v>26</v>
      </c>
      <c r="F403">
        <f>PV(D403,E403,B403*C403,B403)*-1</f>
        <v/>
      </c>
      <c r="G403">
        <f>F403+B403*C403/2</f>
        <v/>
      </c>
      <c r="H403">
        <f>F403*0.0001*E403/10</f>
        <v/>
      </c>
      <c r="I403">
        <f>E403/(1+D403)</f>
        <v/>
      </c>
    </row>
    <row r="404">
      <c r="A404" t="inlineStr">
        <is>
          <t>SEC000403</t>
        </is>
      </c>
      <c r="B404" t="n">
        <v>1000</v>
      </c>
      <c r="C404" t="n">
        <v>0.0179</v>
      </c>
      <c r="D404" t="n">
        <v>0.0871</v>
      </c>
      <c r="E404" t="n">
        <v>13</v>
      </c>
      <c r="F404">
        <f>PV(D404,E404,B404*C404,B404)*-1</f>
        <v/>
      </c>
      <c r="G404">
        <f>F404+B404*C404/2</f>
        <v/>
      </c>
      <c r="H404">
        <f>F404*0.0001*E404/10</f>
        <v/>
      </c>
      <c r="I404">
        <f>E404/(1+D404)</f>
        <v/>
      </c>
    </row>
    <row r="405">
      <c r="A405" t="inlineStr">
        <is>
          <t>SEC000404</t>
        </is>
      </c>
      <c r="B405" t="n">
        <v>1000</v>
      </c>
      <c r="C405" t="n">
        <v>0.0553</v>
      </c>
      <c r="D405" t="n">
        <v>0.0824</v>
      </c>
      <c r="E405" t="n">
        <v>9</v>
      </c>
      <c r="F405">
        <f>PV(D405,E405,B405*C405,B405)*-1</f>
        <v/>
      </c>
      <c r="G405">
        <f>F405+B405*C405/2</f>
        <v/>
      </c>
      <c r="H405">
        <f>F405*0.0001*E405/10</f>
        <v/>
      </c>
      <c r="I405">
        <f>E405/(1+D405)</f>
        <v/>
      </c>
    </row>
    <row r="406">
      <c r="A406" t="inlineStr">
        <is>
          <t>SEC000405</t>
        </is>
      </c>
      <c r="B406" t="n">
        <v>1000</v>
      </c>
      <c r="C406" t="n">
        <v>0.0587</v>
      </c>
      <c r="D406" t="n">
        <v>0.0355</v>
      </c>
      <c r="E406" t="n">
        <v>9</v>
      </c>
      <c r="F406">
        <f>PV(D406,E406,B406*C406,B406)*-1</f>
        <v/>
      </c>
      <c r="G406">
        <f>F406+B406*C406/2</f>
        <v/>
      </c>
      <c r="H406">
        <f>F406*0.0001*E406/10</f>
        <v/>
      </c>
      <c r="I406">
        <f>E406/(1+D406)</f>
        <v/>
      </c>
    </row>
    <row r="407">
      <c r="A407" t="inlineStr">
        <is>
          <t>SEC000406</t>
        </is>
      </c>
      <c r="B407" t="n">
        <v>1000</v>
      </c>
      <c r="C407" t="n">
        <v>0.0375</v>
      </c>
      <c r="D407" t="n">
        <v>0.0132</v>
      </c>
      <c r="E407" t="n">
        <v>10</v>
      </c>
      <c r="F407">
        <f>PV(D407,E407,B407*C407,B407)*-1</f>
        <v/>
      </c>
      <c r="G407">
        <f>F407+B407*C407/2</f>
        <v/>
      </c>
      <c r="H407">
        <f>F407*0.0001*E407/10</f>
        <v/>
      </c>
      <c r="I407">
        <f>E407/(1+D407)</f>
        <v/>
      </c>
    </row>
    <row r="408">
      <c r="A408" t="inlineStr">
        <is>
          <t>SEC000407</t>
        </is>
      </c>
      <c r="B408" t="n">
        <v>1000</v>
      </c>
      <c r="C408" t="n">
        <v>0.0354</v>
      </c>
      <c r="D408" t="n">
        <v>0.1028</v>
      </c>
      <c r="E408" t="n">
        <v>10</v>
      </c>
      <c r="F408">
        <f>PV(D408,E408,B408*C408,B408)*-1</f>
        <v/>
      </c>
      <c r="G408">
        <f>F408+B408*C408/2</f>
        <v/>
      </c>
      <c r="H408">
        <f>F408*0.0001*E408/10</f>
        <v/>
      </c>
      <c r="I408">
        <f>E408/(1+D408)</f>
        <v/>
      </c>
    </row>
    <row r="409">
      <c r="A409" t="inlineStr">
        <is>
          <t>SEC000408</t>
        </is>
      </c>
      <c r="B409" t="n">
        <v>1000</v>
      </c>
      <c r="C409" t="n">
        <v>0.0708</v>
      </c>
      <c r="D409" t="n">
        <v>0.1367</v>
      </c>
      <c r="E409" t="n">
        <v>6</v>
      </c>
      <c r="F409">
        <f>PV(D409,E409,B409*C409,B409)*-1</f>
        <v/>
      </c>
      <c r="G409">
        <f>F409+B409*C409/2</f>
        <v/>
      </c>
      <c r="H409">
        <f>F409*0.0001*E409/10</f>
        <v/>
      </c>
      <c r="I409">
        <f>E409/(1+D409)</f>
        <v/>
      </c>
    </row>
    <row r="410">
      <c r="A410" t="inlineStr">
        <is>
          <t>SEC000409</t>
        </is>
      </c>
      <c r="B410" t="n">
        <v>1000</v>
      </c>
      <c r="C410" t="n">
        <v>0.0562</v>
      </c>
      <c r="D410" t="n">
        <v>0.1207</v>
      </c>
      <c r="E410" t="n">
        <v>27</v>
      </c>
      <c r="F410">
        <f>PV(D410,E410,B410*C410,B410)*-1</f>
        <v/>
      </c>
      <c r="G410">
        <f>F410+B410*C410/2</f>
        <v/>
      </c>
      <c r="H410">
        <f>F410*0.0001*E410/10</f>
        <v/>
      </c>
      <c r="I410">
        <f>E410/(1+D410)</f>
        <v/>
      </c>
    </row>
    <row r="411">
      <c r="A411" t="inlineStr">
        <is>
          <t>SEC000410</t>
        </is>
      </c>
      <c r="B411" t="n">
        <v>1000</v>
      </c>
      <c r="C411" t="n">
        <v>0.0801</v>
      </c>
      <c r="D411" t="n">
        <v>0.1024</v>
      </c>
      <c r="E411" t="n">
        <v>6</v>
      </c>
      <c r="F411">
        <f>PV(D411,E411,B411*C411,B411)*-1</f>
        <v/>
      </c>
      <c r="G411">
        <f>F411+B411*C411/2</f>
        <v/>
      </c>
      <c r="H411">
        <f>F411*0.0001*E411/10</f>
        <v/>
      </c>
      <c r="I411">
        <f>E411/(1+D411)</f>
        <v/>
      </c>
    </row>
    <row r="412">
      <c r="A412" t="inlineStr">
        <is>
          <t>SEC000411</t>
        </is>
      </c>
      <c r="B412" t="n">
        <v>1000</v>
      </c>
      <c r="C412" t="n">
        <v>0.0359</v>
      </c>
      <c r="D412" t="n">
        <v>0.127</v>
      </c>
      <c r="E412" t="n">
        <v>30</v>
      </c>
      <c r="F412">
        <f>PV(D412,E412,B412*C412,B412)*-1</f>
        <v/>
      </c>
      <c r="G412">
        <f>F412+B412*C412/2</f>
        <v/>
      </c>
      <c r="H412">
        <f>F412*0.0001*E412/10</f>
        <v/>
      </c>
      <c r="I412">
        <f>E412/(1+D412)</f>
        <v/>
      </c>
    </row>
    <row r="413">
      <c r="A413" t="inlineStr">
        <is>
          <t>SEC000412</t>
        </is>
      </c>
      <c r="B413" t="n">
        <v>1000</v>
      </c>
      <c r="C413" t="n">
        <v>0.0349</v>
      </c>
      <c r="D413" t="n">
        <v>0.1398</v>
      </c>
      <c r="E413" t="n">
        <v>25</v>
      </c>
      <c r="F413">
        <f>PV(D413,E413,B413*C413,B413)*-1</f>
        <v/>
      </c>
      <c r="G413">
        <f>F413+B413*C413/2</f>
        <v/>
      </c>
      <c r="H413">
        <f>F413*0.0001*E413/10</f>
        <v/>
      </c>
      <c r="I413">
        <f>E413/(1+D413)</f>
        <v/>
      </c>
    </row>
    <row r="414">
      <c r="A414" t="inlineStr">
        <is>
          <t>SEC000413</t>
        </is>
      </c>
      <c r="B414" t="n">
        <v>1000</v>
      </c>
      <c r="C414" t="n">
        <v>0.0194</v>
      </c>
      <c r="D414" t="n">
        <v>0.1449</v>
      </c>
      <c r="E414" t="n">
        <v>5</v>
      </c>
      <c r="F414">
        <f>PV(D414,E414,B414*C414,B414)*-1</f>
        <v/>
      </c>
      <c r="G414">
        <f>F414+B414*C414/2</f>
        <v/>
      </c>
      <c r="H414">
        <f>F414*0.0001*E414/10</f>
        <v/>
      </c>
      <c r="I414">
        <f>E414/(1+D414)</f>
        <v/>
      </c>
    </row>
    <row r="415">
      <c r="A415" t="inlineStr">
        <is>
          <t>SEC000414</t>
        </is>
      </c>
      <c r="B415" t="n">
        <v>1000</v>
      </c>
      <c r="C415" t="n">
        <v>0.0256</v>
      </c>
      <c r="D415" t="n">
        <v>0.0352</v>
      </c>
      <c r="E415" t="n">
        <v>26</v>
      </c>
      <c r="F415">
        <f>PV(D415,E415,B415*C415,B415)*-1</f>
        <v/>
      </c>
      <c r="G415">
        <f>F415+B415*C415/2</f>
        <v/>
      </c>
      <c r="H415">
        <f>F415*0.0001*E415/10</f>
        <v/>
      </c>
      <c r="I415">
        <f>E415/(1+D415)</f>
        <v/>
      </c>
    </row>
    <row r="416">
      <c r="A416" t="inlineStr">
        <is>
          <t>SEC000415</t>
        </is>
      </c>
      <c r="B416" t="n">
        <v>1000</v>
      </c>
      <c r="C416" t="n">
        <v>0.0286</v>
      </c>
      <c r="D416" t="n">
        <v>0.0135</v>
      </c>
      <c r="E416" t="n">
        <v>29</v>
      </c>
      <c r="F416">
        <f>PV(D416,E416,B416*C416,B416)*-1</f>
        <v/>
      </c>
      <c r="G416">
        <f>F416+B416*C416/2</f>
        <v/>
      </c>
      <c r="H416">
        <f>F416*0.0001*E416/10</f>
        <v/>
      </c>
      <c r="I416">
        <f>E416/(1+D416)</f>
        <v/>
      </c>
    </row>
    <row r="417">
      <c r="A417" t="inlineStr">
        <is>
          <t>SEC000416</t>
        </is>
      </c>
      <c r="B417" t="n">
        <v>1000</v>
      </c>
      <c r="C417" t="n">
        <v>0.0791</v>
      </c>
      <c r="D417" t="n">
        <v>0.0977</v>
      </c>
      <c r="E417" t="n">
        <v>13</v>
      </c>
      <c r="F417">
        <f>PV(D417,E417,B417*C417,B417)*-1</f>
        <v/>
      </c>
      <c r="G417">
        <f>F417+B417*C417/2</f>
        <v/>
      </c>
      <c r="H417">
        <f>F417*0.0001*E417/10</f>
        <v/>
      </c>
      <c r="I417">
        <f>E417/(1+D417)</f>
        <v/>
      </c>
    </row>
    <row r="418">
      <c r="A418" t="inlineStr">
        <is>
          <t>SEC000417</t>
        </is>
      </c>
      <c r="B418" t="n">
        <v>1000</v>
      </c>
      <c r="C418" t="n">
        <v>0.0622</v>
      </c>
      <c r="D418" t="n">
        <v>0.0505</v>
      </c>
      <c r="E418" t="n">
        <v>11</v>
      </c>
      <c r="F418">
        <f>PV(D418,E418,B418*C418,B418)*-1</f>
        <v/>
      </c>
      <c r="G418">
        <f>F418+B418*C418/2</f>
        <v/>
      </c>
      <c r="H418">
        <f>F418*0.0001*E418/10</f>
        <v/>
      </c>
      <c r="I418">
        <f>E418/(1+D418)</f>
        <v/>
      </c>
    </row>
    <row r="419">
      <c r="A419" t="inlineStr">
        <is>
          <t>SEC000418</t>
        </is>
      </c>
      <c r="B419" t="n">
        <v>1000</v>
      </c>
      <c r="C419" t="n">
        <v>0.0692</v>
      </c>
      <c r="D419" t="n">
        <v>0.0113</v>
      </c>
      <c r="E419" t="n">
        <v>12</v>
      </c>
      <c r="F419">
        <f>PV(D419,E419,B419*C419,B419)*-1</f>
        <v/>
      </c>
      <c r="G419">
        <f>F419+B419*C419/2</f>
        <v/>
      </c>
      <c r="H419">
        <f>F419*0.0001*E419/10</f>
        <v/>
      </c>
      <c r="I419">
        <f>E419/(1+D419)</f>
        <v/>
      </c>
    </row>
    <row r="420">
      <c r="A420" t="inlineStr">
        <is>
          <t>SEC000419</t>
        </is>
      </c>
      <c r="B420" t="n">
        <v>1000</v>
      </c>
      <c r="C420" t="n">
        <v>0.06320000000000001</v>
      </c>
      <c r="D420" t="n">
        <v>0.0204</v>
      </c>
      <c r="E420" t="n">
        <v>13</v>
      </c>
      <c r="F420">
        <f>PV(D420,E420,B420*C420,B420)*-1</f>
        <v/>
      </c>
      <c r="G420">
        <f>F420+B420*C420/2</f>
        <v/>
      </c>
      <c r="H420">
        <f>F420*0.0001*E420/10</f>
        <v/>
      </c>
      <c r="I420">
        <f>E420/(1+D420)</f>
        <v/>
      </c>
    </row>
    <row r="421">
      <c r="A421" t="inlineStr">
        <is>
          <t>SEC000420</t>
        </is>
      </c>
      <c r="B421" t="n">
        <v>1000</v>
      </c>
      <c r="C421" t="n">
        <v>0.0822</v>
      </c>
      <c r="D421" t="n">
        <v>0.1002</v>
      </c>
      <c r="E421" t="n">
        <v>20</v>
      </c>
      <c r="F421">
        <f>PV(D421,E421,B421*C421,B421)*-1</f>
        <v/>
      </c>
      <c r="G421">
        <f>F421+B421*C421/2</f>
        <v/>
      </c>
      <c r="H421">
        <f>F421*0.0001*E421/10</f>
        <v/>
      </c>
      <c r="I421">
        <f>E421/(1+D421)</f>
        <v/>
      </c>
    </row>
    <row r="422">
      <c r="A422" t="inlineStr">
        <is>
          <t>SEC000421</t>
        </is>
      </c>
      <c r="B422" t="n">
        <v>1000</v>
      </c>
      <c r="C422" t="n">
        <v>0.0268</v>
      </c>
      <c r="D422" t="n">
        <v>0.0152</v>
      </c>
      <c r="E422" t="n">
        <v>14</v>
      </c>
      <c r="F422">
        <f>PV(D422,E422,B422*C422,B422)*-1</f>
        <v/>
      </c>
      <c r="G422">
        <f>F422+B422*C422/2</f>
        <v/>
      </c>
      <c r="H422">
        <f>F422*0.0001*E422/10</f>
        <v/>
      </c>
      <c r="I422">
        <f>E422/(1+D422)</f>
        <v/>
      </c>
    </row>
    <row r="423">
      <c r="A423" t="inlineStr">
        <is>
          <t>SEC000422</t>
        </is>
      </c>
      <c r="B423" t="n">
        <v>1000</v>
      </c>
      <c r="C423" t="n">
        <v>0.0728</v>
      </c>
      <c r="D423" t="n">
        <v>0.082</v>
      </c>
      <c r="E423" t="n">
        <v>28</v>
      </c>
      <c r="F423">
        <f>PV(D423,E423,B423*C423,B423)*-1</f>
        <v/>
      </c>
      <c r="G423">
        <f>F423+B423*C423/2</f>
        <v/>
      </c>
      <c r="H423">
        <f>F423*0.0001*E423/10</f>
        <v/>
      </c>
      <c r="I423">
        <f>E423/(1+D423)</f>
        <v/>
      </c>
    </row>
    <row r="424">
      <c r="A424" t="inlineStr">
        <is>
          <t>SEC000423</t>
        </is>
      </c>
      <c r="B424" t="n">
        <v>1000</v>
      </c>
      <c r="C424" t="n">
        <v>0.0709</v>
      </c>
      <c r="D424" t="n">
        <v>0.0375</v>
      </c>
      <c r="E424" t="n">
        <v>16</v>
      </c>
      <c r="F424">
        <f>PV(D424,E424,B424*C424,B424)*-1</f>
        <v/>
      </c>
      <c r="G424">
        <f>F424+B424*C424/2</f>
        <v/>
      </c>
      <c r="H424">
        <f>F424*0.0001*E424/10</f>
        <v/>
      </c>
      <c r="I424">
        <f>E424/(1+D424)</f>
        <v/>
      </c>
    </row>
    <row r="425">
      <c r="A425" t="inlineStr">
        <is>
          <t>SEC000424</t>
        </is>
      </c>
      <c r="B425" t="n">
        <v>1000</v>
      </c>
      <c r="C425" t="n">
        <v>0.0229</v>
      </c>
      <c r="D425" t="n">
        <v>0.009900000000000001</v>
      </c>
      <c r="E425" t="n">
        <v>4</v>
      </c>
      <c r="F425">
        <f>PV(D425,E425,B425*C425,B425)*-1</f>
        <v/>
      </c>
      <c r="G425">
        <f>F425+B425*C425/2</f>
        <v/>
      </c>
      <c r="H425">
        <f>F425*0.0001*E425/10</f>
        <v/>
      </c>
      <c r="I425">
        <f>E425/(1+D425)</f>
        <v/>
      </c>
    </row>
    <row r="426">
      <c r="A426" t="inlineStr">
        <is>
          <t>SEC000425</t>
        </is>
      </c>
      <c r="B426" t="n">
        <v>1000</v>
      </c>
      <c r="C426" t="n">
        <v>0.0593</v>
      </c>
      <c r="D426" t="n">
        <v>0.1276</v>
      </c>
      <c r="E426" t="n">
        <v>6</v>
      </c>
      <c r="F426">
        <f>PV(D426,E426,B426*C426,B426)*-1</f>
        <v/>
      </c>
      <c r="G426">
        <f>F426+B426*C426/2</f>
        <v/>
      </c>
      <c r="H426">
        <f>F426*0.0001*E426/10</f>
        <v/>
      </c>
      <c r="I426">
        <f>E426/(1+D426)</f>
        <v/>
      </c>
    </row>
    <row r="427">
      <c r="A427" t="inlineStr">
        <is>
          <t>SEC000426</t>
        </is>
      </c>
      <c r="B427" t="n">
        <v>1000</v>
      </c>
      <c r="C427" t="n">
        <v>0.062</v>
      </c>
      <c r="D427" t="n">
        <v>0.0289</v>
      </c>
      <c r="E427" t="n">
        <v>7</v>
      </c>
      <c r="F427">
        <f>PV(D427,E427,B427*C427,B427)*-1</f>
        <v/>
      </c>
      <c r="G427">
        <f>F427+B427*C427/2</f>
        <v/>
      </c>
      <c r="H427">
        <f>F427*0.0001*E427/10</f>
        <v/>
      </c>
      <c r="I427">
        <f>E427/(1+D427)</f>
        <v/>
      </c>
    </row>
    <row r="428">
      <c r="A428" t="inlineStr">
        <is>
          <t>SEC000427</t>
        </is>
      </c>
      <c r="B428" t="n">
        <v>1000</v>
      </c>
      <c r="C428" t="n">
        <v>0.0941</v>
      </c>
      <c r="D428" t="n">
        <v>0.1287</v>
      </c>
      <c r="E428" t="n">
        <v>24</v>
      </c>
      <c r="F428">
        <f>PV(D428,E428,B428*C428,B428)*-1</f>
        <v/>
      </c>
      <c r="G428">
        <f>F428+B428*C428/2</f>
        <v/>
      </c>
      <c r="H428">
        <f>F428*0.0001*E428/10</f>
        <v/>
      </c>
      <c r="I428">
        <f>E428/(1+D428)</f>
        <v/>
      </c>
    </row>
    <row r="429">
      <c r="A429" t="inlineStr">
        <is>
          <t>SEC000428</t>
        </is>
      </c>
      <c r="B429" t="n">
        <v>1000</v>
      </c>
      <c r="C429" t="n">
        <v>0.0413</v>
      </c>
      <c r="D429" t="n">
        <v>0.0587</v>
      </c>
      <c r="E429" t="n">
        <v>18</v>
      </c>
      <c r="F429">
        <f>PV(D429,E429,B429*C429,B429)*-1</f>
        <v/>
      </c>
      <c r="G429">
        <f>F429+B429*C429/2</f>
        <v/>
      </c>
      <c r="H429">
        <f>F429*0.0001*E429/10</f>
        <v/>
      </c>
      <c r="I429">
        <f>E429/(1+D429)</f>
        <v/>
      </c>
    </row>
    <row r="430">
      <c r="A430" t="inlineStr">
        <is>
          <t>SEC000429</t>
        </is>
      </c>
      <c r="B430" t="n">
        <v>1000</v>
      </c>
      <c r="C430" t="n">
        <v>0.0965</v>
      </c>
      <c r="D430" t="n">
        <v>0.0917</v>
      </c>
      <c r="E430" t="n">
        <v>3</v>
      </c>
      <c r="F430">
        <f>PV(D430,E430,B430*C430,B430)*-1</f>
        <v/>
      </c>
      <c r="G430">
        <f>F430+B430*C430/2</f>
        <v/>
      </c>
      <c r="H430">
        <f>F430*0.0001*E430/10</f>
        <v/>
      </c>
      <c r="I430">
        <f>E430/(1+D430)</f>
        <v/>
      </c>
    </row>
    <row r="431">
      <c r="A431" t="inlineStr">
        <is>
          <t>SEC000430</t>
        </is>
      </c>
      <c r="B431" t="n">
        <v>1000</v>
      </c>
      <c r="C431" t="n">
        <v>0.0185</v>
      </c>
      <c r="D431" t="n">
        <v>0.08210000000000001</v>
      </c>
      <c r="E431" t="n">
        <v>22</v>
      </c>
      <c r="F431">
        <f>PV(D431,E431,B431*C431,B431)*-1</f>
        <v/>
      </c>
      <c r="G431">
        <f>F431+B431*C431/2</f>
        <v/>
      </c>
      <c r="H431">
        <f>F431*0.0001*E431/10</f>
        <v/>
      </c>
      <c r="I431">
        <f>E431/(1+D431)</f>
        <v/>
      </c>
    </row>
    <row r="432">
      <c r="A432" t="inlineStr">
        <is>
          <t>SEC000431</t>
        </is>
      </c>
      <c r="B432" t="n">
        <v>1000</v>
      </c>
      <c r="C432" t="n">
        <v>0.07240000000000001</v>
      </c>
      <c r="D432" t="n">
        <v>0.0212</v>
      </c>
      <c r="E432" t="n">
        <v>6</v>
      </c>
      <c r="F432">
        <f>PV(D432,E432,B432*C432,B432)*-1</f>
        <v/>
      </c>
      <c r="G432">
        <f>F432+B432*C432/2</f>
        <v/>
      </c>
      <c r="H432">
        <f>F432*0.0001*E432/10</f>
        <v/>
      </c>
      <c r="I432">
        <f>E432/(1+D432)</f>
        <v/>
      </c>
    </row>
    <row r="433">
      <c r="A433" t="inlineStr">
        <is>
          <t>SEC000432</t>
        </is>
      </c>
      <c r="B433" t="n">
        <v>1000</v>
      </c>
      <c r="C433" t="n">
        <v>0.0901</v>
      </c>
      <c r="D433" t="n">
        <v>0.0478</v>
      </c>
      <c r="E433" t="n">
        <v>5</v>
      </c>
      <c r="F433">
        <f>PV(D433,E433,B433*C433,B433)*-1</f>
        <v/>
      </c>
      <c r="G433">
        <f>F433+B433*C433/2</f>
        <v/>
      </c>
      <c r="H433">
        <f>F433*0.0001*E433/10</f>
        <v/>
      </c>
      <c r="I433">
        <f>E433/(1+D433)</f>
        <v/>
      </c>
    </row>
    <row r="434">
      <c r="A434" t="inlineStr">
        <is>
          <t>SEC000433</t>
        </is>
      </c>
      <c r="B434" t="n">
        <v>1000</v>
      </c>
      <c r="C434" t="n">
        <v>0.0641</v>
      </c>
      <c r="D434" t="n">
        <v>0.0102</v>
      </c>
      <c r="E434" t="n">
        <v>29</v>
      </c>
      <c r="F434">
        <f>PV(D434,E434,B434*C434,B434)*-1</f>
        <v/>
      </c>
      <c r="G434">
        <f>F434+B434*C434/2</f>
        <v/>
      </c>
      <c r="H434">
        <f>F434*0.0001*E434/10</f>
        <v/>
      </c>
      <c r="I434">
        <f>E434/(1+D434)</f>
        <v/>
      </c>
    </row>
    <row r="435">
      <c r="A435" t="inlineStr">
        <is>
          <t>SEC000434</t>
        </is>
      </c>
      <c r="B435" t="n">
        <v>1000</v>
      </c>
      <c r="C435" t="n">
        <v>0.0118</v>
      </c>
      <c r="D435" t="n">
        <v>0.1248</v>
      </c>
      <c r="E435" t="n">
        <v>13</v>
      </c>
      <c r="F435">
        <f>PV(D435,E435,B435*C435,B435)*-1</f>
        <v/>
      </c>
      <c r="G435">
        <f>F435+B435*C435/2</f>
        <v/>
      </c>
      <c r="H435">
        <f>F435*0.0001*E435/10</f>
        <v/>
      </c>
      <c r="I435">
        <f>E435/(1+D435)</f>
        <v/>
      </c>
    </row>
    <row r="436">
      <c r="A436" t="inlineStr">
        <is>
          <t>SEC000435</t>
        </is>
      </c>
      <c r="B436" t="n">
        <v>1000</v>
      </c>
      <c r="C436" t="n">
        <v>0.0614</v>
      </c>
      <c r="D436" t="n">
        <v>0.089</v>
      </c>
      <c r="E436" t="n">
        <v>19</v>
      </c>
      <c r="F436">
        <f>PV(D436,E436,B436*C436,B436)*-1</f>
        <v/>
      </c>
      <c r="G436">
        <f>F436+B436*C436/2</f>
        <v/>
      </c>
      <c r="H436">
        <f>F436*0.0001*E436/10</f>
        <v/>
      </c>
      <c r="I436">
        <f>E436/(1+D436)</f>
        <v/>
      </c>
    </row>
    <row r="437">
      <c r="A437" t="inlineStr">
        <is>
          <t>SEC000436</t>
        </is>
      </c>
      <c r="B437" t="n">
        <v>1000</v>
      </c>
      <c r="C437" t="n">
        <v>0.0195</v>
      </c>
      <c r="D437" t="n">
        <v>0.0317</v>
      </c>
      <c r="E437" t="n">
        <v>25</v>
      </c>
      <c r="F437">
        <f>PV(D437,E437,B437*C437,B437)*-1</f>
        <v/>
      </c>
      <c r="G437">
        <f>F437+B437*C437/2</f>
        <v/>
      </c>
      <c r="H437">
        <f>F437*0.0001*E437/10</f>
        <v/>
      </c>
      <c r="I437">
        <f>E437/(1+D437)</f>
        <v/>
      </c>
    </row>
    <row r="438">
      <c r="A438" t="inlineStr">
        <is>
          <t>SEC000437</t>
        </is>
      </c>
      <c r="B438" t="n">
        <v>1000</v>
      </c>
      <c r="C438" t="n">
        <v>0.0521</v>
      </c>
      <c r="D438" t="n">
        <v>0.07140000000000001</v>
      </c>
      <c r="E438" t="n">
        <v>17</v>
      </c>
      <c r="F438">
        <f>PV(D438,E438,B438*C438,B438)*-1</f>
        <v/>
      </c>
      <c r="G438">
        <f>F438+B438*C438/2</f>
        <v/>
      </c>
      <c r="H438">
        <f>F438*0.0001*E438/10</f>
        <v/>
      </c>
      <c r="I438">
        <f>E438/(1+D438)</f>
        <v/>
      </c>
    </row>
    <row r="439">
      <c r="A439" t="inlineStr">
        <is>
          <t>SEC000438</t>
        </is>
      </c>
      <c r="B439" t="n">
        <v>1000</v>
      </c>
      <c r="C439" t="n">
        <v>0.0823</v>
      </c>
      <c r="D439" t="n">
        <v>0.066</v>
      </c>
      <c r="E439" t="n">
        <v>12</v>
      </c>
      <c r="F439">
        <f>PV(D439,E439,B439*C439,B439)*-1</f>
        <v/>
      </c>
      <c r="G439">
        <f>F439+B439*C439/2</f>
        <v/>
      </c>
      <c r="H439">
        <f>F439*0.0001*E439/10</f>
        <v/>
      </c>
      <c r="I439">
        <f>E439/(1+D439)</f>
        <v/>
      </c>
    </row>
    <row r="440">
      <c r="A440" t="inlineStr">
        <is>
          <t>SEC000439</t>
        </is>
      </c>
      <c r="B440" t="n">
        <v>1000</v>
      </c>
      <c r="C440" t="n">
        <v>0.0256</v>
      </c>
      <c r="D440" t="n">
        <v>0.0727</v>
      </c>
      <c r="E440" t="n">
        <v>29</v>
      </c>
      <c r="F440">
        <f>PV(D440,E440,B440*C440,B440)*-1</f>
        <v/>
      </c>
      <c r="G440">
        <f>F440+B440*C440/2</f>
        <v/>
      </c>
      <c r="H440">
        <f>F440*0.0001*E440/10</f>
        <v/>
      </c>
      <c r="I440">
        <f>E440/(1+D440)</f>
        <v/>
      </c>
    </row>
    <row r="441">
      <c r="A441" t="inlineStr">
        <is>
          <t>SEC000440</t>
        </is>
      </c>
      <c r="B441" t="n">
        <v>1000</v>
      </c>
      <c r="C441" t="n">
        <v>0.0467</v>
      </c>
      <c r="D441" t="n">
        <v>0.0298</v>
      </c>
      <c r="E441" t="n">
        <v>11</v>
      </c>
      <c r="F441">
        <f>PV(D441,E441,B441*C441,B441)*-1</f>
        <v/>
      </c>
      <c r="G441">
        <f>F441+B441*C441/2</f>
        <v/>
      </c>
      <c r="H441">
        <f>F441*0.0001*E441/10</f>
        <v/>
      </c>
      <c r="I441">
        <f>E441/(1+D441)</f>
        <v/>
      </c>
    </row>
    <row r="442">
      <c r="A442" t="inlineStr">
        <is>
          <t>SEC000441</t>
        </is>
      </c>
      <c r="B442" t="n">
        <v>1000</v>
      </c>
      <c r="C442" t="n">
        <v>0.0147</v>
      </c>
      <c r="D442" t="n">
        <v>0.1102</v>
      </c>
      <c r="E442" t="n">
        <v>27</v>
      </c>
      <c r="F442">
        <f>PV(D442,E442,B442*C442,B442)*-1</f>
        <v/>
      </c>
      <c r="G442">
        <f>F442+B442*C442/2</f>
        <v/>
      </c>
      <c r="H442">
        <f>F442*0.0001*E442/10</f>
        <v/>
      </c>
      <c r="I442">
        <f>E442/(1+D442)</f>
        <v/>
      </c>
    </row>
    <row r="443">
      <c r="A443" t="inlineStr">
        <is>
          <t>SEC000442</t>
        </is>
      </c>
      <c r="B443" t="n">
        <v>1000</v>
      </c>
      <c r="C443" t="n">
        <v>0.077</v>
      </c>
      <c r="D443" t="n">
        <v>0.0253</v>
      </c>
      <c r="E443" t="n">
        <v>29</v>
      </c>
      <c r="F443">
        <f>PV(D443,E443,B443*C443,B443)*-1</f>
        <v/>
      </c>
      <c r="G443">
        <f>F443+B443*C443/2</f>
        <v/>
      </c>
      <c r="H443">
        <f>F443*0.0001*E443/10</f>
        <v/>
      </c>
      <c r="I443">
        <f>E443/(1+D443)</f>
        <v/>
      </c>
    </row>
    <row r="444">
      <c r="A444" t="inlineStr">
        <is>
          <t>SEC000443</t>
        </is>
      </c>
      <c r="B444" t="n">
        <v>1000</v>
      </c>
      <c r="C444" t="n">
        <v>0.07489999999999999</v>
      </c>
      <c r="D444" t="n">
        <v>0.0472</v>
      </c>
      <c r="E444" t="n">
        <v>8</v>
      </c>
      <c r="F444">
        <f>PV(D444,E444,B444*C444,B444)*-1</f>
        <v/>
      </c>
      <c r="G444">
        <f>F444+B444*C444/2</f>
        <v/>
      </c>
      <c r="H444">
        <f>F444*0.0001*E444/10</f>
        <v/>
      </c>
      <c r="I444">
        <f>E444/(1+D444)</f>
        <v/>
      </c>
    </row>
    <row r="445">
      <c r="A445" t="inlineStr">
        <is>
          <t>SEC000444</t>
        </is>
      </c>
      <c r="B445" t="n">
        <v>1000</v>
      </c>
      <c r="C445" t="n">
        <v>0.0339</v>
      </c>
      <c r="D445" t="n">
        <v>0.1291</v>
      </c>
      <c r="E445" t="n">
        <v>30</v>
      </c>
      <c r="F445">
        <f>PV(D445,E445,B445*C445,B445)*-1</f>
        <v/>
      </c>
      <c r="G445">
        <f>F445+B445*C445/2</f>
        <v/>
      </c>
      <c r="H445">
        <f>F445*0.0001*E445/10</f>
        <v/>
      </c>
      <c r="I445">
        <f>E445/(1+D445)</f>
        <v/>
      </c>
    </row>
    <row r="446">
      <c r="A446" t="inlineStr">
        <is>
          <t>SEC000445</t>
        </is>
      </c>
      <c r="B446" t="n">
        <v>1000</v>
      </c>
      <c r="C446" t="n">
        <v>0.0272</v>
      </c>
      <c r="D446" t="n">
        <v>0.0225</v>
      </c>
      <c r="E446" t="n">
        <v>27</v>
      </c>
      <c r="F446">
        <f>PV(D446,E446,B446*C446,B446)*-1</f>
        <v/>
      </c>
      <c r="G446">
        <f>F446+B446*C446/2</f>
        <v/>
      </c>
      <c r="H446">
        <f>F446*0.0001*E446/10</f>
        <v/>
      </c>
      <c r="I446">
        <f>E446/(1+D446)</f>
        <v/>
      </c>
    </row>
    <row r="447">
      <c r="A447" t="inlineStr">
        <is>
          <t>SEC000446</t>
        </is>
      </c>
      <c r="B447" t="n">
        <v>1000</v>
      </c>
      <c r="C447" t="n">
        <v>0.043</v>
      </c>
      <c r="D447" t="n">
        <v>0.1137</v>
      </c>
      <c r="E447" t="n">
        <v>6</v>
      </c>
      <c r="F447">
        <f>PV(D447,E447,B447*C447,B447)*-1</f>
        <v/>
      </c>
      <c r="G447">
        <f>F447+B447*C447/2</f>
        <v/>
      </c>
      <c r="H447">
        <f>F447*0.0001*E447/10</f>
        <v/>
      </c>
      <c r="I447">
        <f>E447/(1+D447)</f>
        <v/>
      </c>
    </row>
    <row r="448">
      <c r="A448" t="inlineStr">
        <is>
          <t>SEC000447</t>
        </is>
      </c>
      <c r="B448" t="n">
        <v>1000</v>
      </c>
      <c r="C448" t="n">
        <v>0.0192</v>
      </c>
      <c r="D448" t="n">
        <v>0.1015</v>
      </c>
      <c r="E448" t="n">
        <v>30</v>
      </c>
      <c r="F448">
        <f>PV(D448,E448,B448*C448,B448)*-1</f>
        <v/>
      </c>
      <c r="G448">
        <f>F448+B448*C448/2</f>
        <v/>
      </c>
      <c r="H448">
        <f>F448*0.0001*E448/10</f>
        <v/>
      </c>
      <c r="I448">
        <f>E448/(1+D448)</f>
        <v/>
      </c>
    </row>
    <row r="449">
      <c r="A449" t="inlineStr">
        <is>
          <t>SEC000448</t>
        </is>
      </c>
      <c r="B449" t="n">
        <v>1000</v>
      </c>
      <c r="C449" t="n">
        <v>0.0948</v>
      </c>
      <c r="D449" t="n">
        <v>0.1111</v>
      </c>
      <c r="E449" t="n">
        <v>12</v>
      </c>
      <c r="F449">
        <f>PV(D449,E449,B449*C449,B449)*-1</f>
        <v/>
      </c>
      <c r="G449">
        <f>F449+B449*C449/2</f>
        <v/>
      </c>
      <c r="H449">
        <f>F449*0.0001*E449/10</f>
        <v/>
      </c>
      <c r="I449">
        <f>E449/(1+D449)</f>
        <v/>
      </c>
    </row>
    <row r="450">
      <c r="A450" t="inlineStr">
        <is>
          <t>SEC000449</t>
        </is>
      </c>
      <c r="B450" t="n">
        <v>1000</v>
      </c>
      <c r="C450" t="n">
        <v>0.0692</v>
      </c>
      <c r="D450" t="n">
        <v>0.1391</v>
      </c>
      <c r="E450" t="n">
        <v>11</v>
      </c>
      <c r="F450">
        <f>PV(D450,E450,B450*C450,B450)*-1</f>
        <v/>
      </c>
      <c r="G450">
        <f>F450+B450*C450/2</f>
        <v/>
      </c>
      <c r="H450">
        <f>F450*0.0001*E450/10</f>
        <v/>
      </c>
      <c r="I450">
        <f>E450/(1+D450)</f>
        <v/>
      </c>
    </row>
    <row r="451">
      <c r="A451" t="inlineStr">
        <is>
          <t>SEC000450</t>
        </is>
      </c>
      <c r="B451" t="n">
        <v>1000</v>
      </c>
      <c r="C451" t="n">
        <v>0.0507</v>
      </c>
      <c r="D451" t="n">
        <v>0.1372</v>
      </c>
      <c r="E451" t="n">
        <v>12</v>
      </c>
      <c r="F451">
        <f>PV(D451,E451,B451*C451,B451)*-1</f>
        <v/>
      </c>
      <c r="G451">
        <f>F451+B451*C451/2</f>
        <v/>
      </c>
      <c r="H451">
        <f>F451*0.0001*E451/10</f>
        <v/>
      </c>
      <c r="I451">
        <f>E451/(1+D451)</f>
        <v/>
      </c>
    </row>
    <row r="452">
      <c r="A452" t="inlineStr">
        <is>
          <t>SEC000451</t>
        </is>
      </c>
      <c r="B452" t="n">
        <v>1000</v>
      </c>
      <c r="C452" t="n">
        <v>0.0793</v>
      </c>
      <c r="D452" t="n">
        <v>0.0266</v>
      </c>
      <c r="E452" t="n">
        <v>19</v>
      </c>
      <c r="F452">
        <f>PV(D452,E452,B452*C452,B452)*-1</f>
        <v/>
      </c>
      <c r="G452">
        <f>F452+B452*C452/2</f>
        <v/>
      </c>
      <c r="H452">
        <f>F452*0.0001*E452/10</f>
        <v/>
      </c>
      <c r="I452">
        <f>E452/(1+D452)</f>
        <v/>
      </c>
    </row>
    <row r="453">
      <c r="A453" t="inlineStr">
        <is>
          <t>SEC000452</t>
        </is>
      </c>
      <c r="B453" t="n">
        <v>1000</v>
      </c>
      <c r="C453" t="n">
        <v>0.0829</v>
      </c>
      <c r="D453" t="n">
        <v>0.0622</v>
      </c>
      <c r="E453" t="n">
        <v>10</v>
      </c>
      <c r="F453">
        <f>PV(D453,E453,B453*C453,B453)*-1</f>
        <v/>
      </c>
      <c r="G453">
        <f>F453+B453*C453/2</f>
        <v/>
      </c>
      <c r="H453">
        <f>F453*0.0001*E453/10</f>
        <v/>
      </c>
      <c r="I453">
        <f>E453/(1+D453)</f>
        <v/>
      </c>
    </row>
    <row r="454">
      <c r="A454" t="inlineStr">
        <is>
          <t>SEC000453</t>
        </is>
      </c>
      <c r="B454" t="n">
        <v>1000</v>
      </c>
      <c r="C454" t="n">
        <v>0.0306</v>
      </c>
      <c r="D454" t="n">
        <v>0.1075</v>
      </c>
      <c r="E454" t="n">
        <v>9</v>
      </c>
      <c r="F454">
        <f>PV(D454,E454,B454*C454,B454)*-1</f>
        <v/>
      </c>
      <c r="G454">
        <f>F454+B454*C454/2</f>
        <v/>
      </c>
      <c r="H454">
        <f>F454*0.0001*E454/10</f>
        <v/>
      </c>
      <c r="I454">
        <f>E454/(1+D454)</f>
        <v/>
      </c>
    </row>
    <row r="455">
      <c r="A455" t="inlineStr">
        <is>
          <t>SEC000454</t>
        </is>
      </c>
      <c r="B455" t="n">
        <v>1000</v>
      </c>
      <c r="C455" t="n">
        <v>0.0534</v>
      </c>
      <c r="D455" t="n">
        <v>0.0643</v>
      </c>
      <c r="E455" t="n">
        <v>18</v>
      </c>
      <c r="F455">
        <f>PV(D455,E455,B455*C455,B455)*-1</f>
        <v/>
      </c>
      <c r="G455">
        <f>F455+B455*C455/2</f>
        <v/>
      </c>
      <c r="H455">
        <f>F455*0.0001*E455/10</f>
        <v/>
      </c>
      <c r="I455">
        <f>E455/(1+D455)</f>
        <v/>
      </c>
    </row>
    <row r="456">
      <c r="A456" t="inlineStr">
        <is>
          <t>SEC000455</t>
        </is>
      </c>
      <c r="B456" t="n">
        <v>1000</v>
      </c>
      <c r="C456" t="n">
        <v>0.07149999999999999</v>
      </c>
      <c r="D456" t="n">
        <v>0.0199</v>
      </c>
      <c r="E456" t="n">
        <v>26</v>
      </c>
      <c r="F456">
        <f>PV(D456,E456,B456*C456,B456)*-1</f>
        <v/>
      </c>
      <c r="G456">
        <f>F456+B456*C456/2</f>
        <v/>
      </c>
      <c r="H456">
        <f>F456*0.0001*E456/10</f>
        <v/>
      </c>
      <c r="I456">
        <f>E456/(1+D456)</f>
        <v/>
      </c>
    </row>
    <row r="457">
      <c r="A457" t="inlineStr">
        <is>
          <t>SEC000456</t>
        </is>
      </c>
      <c r="B457" t="n">
        <v>1000</v>
      </c>
      <c r="C457" t="n">
        <v>0.09039999999999999</v>
      </c>
      <c r="D457" t="n">
        <v>0.0258</v>
      </c>
      <c r="E457" t="n">
        <v>26</v>
      </c>
      <c r="F457">
        <f>PV(D457,E457,B457*C457,B457)*-1</f>
        <v/>
      </c>
      <c r="G457">
        <f>F457+B457*C457/2</f>
        <v/>
      </c>
      <c r="H457">
        <f>F457*0.0001*E457/10</f>
        <v/>
      </c>
      <c r="I457">
        <f>E457/(1+D457)</f>
        <v/>
      </c>
    </row>
    <row r="458">
      <c r="A458" t="inlineStr">
        <is>
          <t>SEC000457</t>
        </is>
      </c>
      <c r="B458" t="n">
        <v>1000</v>
      </c>
      <c r="C458" t="n">
        <v>0.0117</v>
      </c>
      <c r="D458" t="n">
        <v>0.0482</v>
      </c>
      <c r="E458" t="n">
        <v>17</v>
      </c>
      <c r="F458">
        <f>PV(D458,E458,B458*C458,B458)*-1</f>
        <v/>
      </c>
      <c r="G458">
        <f>F458+B458*C458/2</f>
        <v/>
      </c>
      <c r="H458">
        <f>F458*0.0001*E458/10</f>
        <v/>
      </c>
      <c r="I458">
        <f>E458/(1+D458)</f>
        <v/>
      </c>
    </row>
    <row r="459">
      <c r="A459" t="inlineStr">
        <is>
          <t>SEC000458</t>
        </is>
      </c>
      <c r="B459" t="n">
        <v>1000</v>
      </c>
      <c r="C459" t="n">
        <v>0.0998</v>
      </c>
      <c r="D459" t="n">
        <v>0.1032</v>
      </c>
      <c r="E459" t="n">
        <v>14</v>
      </c>
      <c r="F459">
        <f>PV(D459,E459,B459*C459,B459)*-1</f>
        <v/>
      </c>
      <c r="G459">
        <f>F459+B459*C459/2</f>
        <v/>
      </c>
      <c r="H459">
        <f>F459*0.0001*E459/10</f>
        <v/>
      </c>
      <c r="I459">
        <f>E459/(1+D459)</f>
        <v/>
      </c>
    </row>
    <row r="460">
      <c r="A460" t="inlineStr">
        <is>
          <t>SEC000459</t>
        </is>
      </c>
      <c r="B460" t="n">
        <v>1000</v>
      </c>
      <c r="C460" t="n">
        <v>0.0592</v>
      </c>
      <c r="D460" t="n">
        <v>0.1432</v>
      </c>
      <c r="E460" t="n">
        <v>8</v>
      </c>
      <c r="F460">
        <f>PV(D460,E460,B460*C460,B460)*-1</f>
        <v/>
      </c>
      <c r="G460">
        <f>F460+B460*C460/2</f>
        <v/>
      </c>
      <c r="H460">
        <f>F460*0.0001*E460/10</f>
        <v/>
      </c>
      <c r="I460">
        <f>E460/(1+D460)</f>
        <v/>
      </c>
    </row>
    <row r="461">
      <c r="A461" t="inlineStr">
        <is>
          <t>SEC000460</t>
        </is>
      </c>
      <c r="B461" t="n">
        <v>1000</v>
      </c>
      <c r="C461" t="n">
        <v>0.0188</v>
      </c>
      <c r="D461" t="n">
        <v>0.09420000000000001</v>
      </c>
      <c r="E461" t="n">
        <v>29</v>
      </c>
      <c r="F461">
        <f>PV(D461,E461,B461*C461,B461)*-1</f>
        <v/>
      </c>
      <c r="G461">
        <f>F461+B461*C461/2</f>
        <v/>
      </c>
      <c r="H461">
        <f>F461*0.0001*E461/10</f>
        <v/>
      </c>
      <c r="I461">
        <f>E461/(1+D461)</f>
        <v/>
      </c>
    </row>
    <row r="462">
      <c r="A462" t="inlineStr">
        <is>
          <t>SEC000461</t>
        </is>
      </c>
      <c r="B462" t="n">
        <v>1000</v>
      </c>
      <c r="C462" t="n">
        <v>0.0509</v>
      </c>
      <c r="D462" t="n">
        <v>0.0142</v>
      </c>
      <c r="E462" t="n">
        <v>11</v>
      </c>
      <c r="F462">
        <f>PV(D462,E462,B462*C462,B462)*-1</f>
        <v/>
      </c>
      <c r="G462">
        <f>F462+B462*C462/2</f>
        <v/>
      </c>
      <c r="H462">
        <f>F462*0.0001*E462/10</f>
        <v/>
      </c>
      <c r="I462">
        <f>E462/(1+D462)</f>
        <v/>
      </c>
    </row>
    <row r="463">
      <c r="A463" t="inlineStr">
        <is>
          <t>SEC000462</t>
        </is>
      </c>
      <c r="B463" t="n">
        <v>1000</v>
      </c>
      <c r="C463" t="n">
        <v>0.0182</v>
      </c>
      <c r="D463" t="n">
        <v>0.08</v>
      </c>
      <c r="E463" t="n">
        <v>16</v>
      </c>
      <c r="F463">
        <f>PV(D463,E463,B463*C463,B463)*-1</f>
        <v/>
      </c>
      <c r="G463">
        <f>F463+B463*C463/2</f>
        <v/>
      </c>
      <c r="H463">
        <f>F463*0.0001*E463/10</f>
        <v/>
      </c>
      <c r="I463">
        <f>E463/(1+D463)</f>
        <v/>
      </c>
    </row>
    <row r="464">
      <c r="A464" t="inlineStr">
        <is>
          <t>SEC000463</t>
        </is>
      </c>
      <c r="B464" t="n">
        <v>1000</v>
      </c>
      <c r="C464" t="n">
        <v>0.08169999999999999</v>
      </c>
      <c r="D464" t="n">
        <v>0.1185</v>
      </c>
      <c r="E464" t="n">
        <v>14</v>
      </c>
      <c r="F464">
        <f>PV(D464,E464,B464*C464,B464)*-1</f>
        <v/>
      </c>
      <c r="G464">
        <f>F464+B464*C464/2</f>
        <v/>
      </c>
      <c r="H464">
        <f>F464*0.0001*E464/10</f>
        <v/>
      </c>
      <c r="I464">
        <f>E464/(1+D464)</f>
        <v/>
      </c>
    </row>
    <row r="465">
      <c r="A465" t="inlineStr">
        <is>
          <t>SEC000464</t>
        </is>
      </c>
      <c r="B465" t="n">
        <v>1000</v>
      </c>
      <c r="C465" t="n">
        <v>0.052</v>
      </c>
      <c r="D465" t="n">
        <v>0.0226</v>
      </c>
      <c r="E465" t="n">
        <v>5</v>
      </c>
      <c r="F465">
        <f>PV(D465,E465,B465*C465,B465)*-1</f>
        <v/>
      </c>
      <c r="G465">
        <f>F465+B465*C465/2</f>
        <v/>
      </c>
      <c r="H465">
        <f>F465*0.0001*E465/10</f>
        <v/>
      </c>
      <c r="I465">
        <f>E465/(1+D465)</f>
        <v/>
      </c>
    </row>
    <row r="466">
      <c r="A466" t="inlineStr">
        <is>
          <t>SEC000465</t>
        </is>
      </c>
      <c r="B466" t="n">
        <v>1000</v>
      </c>
      <c r="C466" t="n">
        <v>0.0743</v>
      </c>
      <c r="D466" t="n">
        <v>0.0468</v>
      </c>
      <c r="E466" t="n">
        <v>9</v>
      </c>
      <c r="F466">
        <f>PV(D466,E466,B466*C466,B466)*-1</f>
        <v/>
      </c>
      <c r="G466">
        <f>F466+B466*C466/2</f>
        <v/>
      </c>
      <c r="H466">
        <f>F466*0.0001*E466/10</f>
        <v/>
      </c>
      <c r="I466">
        <f>E466/(1+D466)</f>
        <v/>
      </c>
    </row>
    <row r="467">
      <c r="A467" t="inlineStr">
        <is>
          <t>SEC000466</t>
        </is>
      </c>
      <c r="B467" t="n">
        <v>1000</v>
      </c>
      <c r="C467" t="n">
        <v>0.0406</v>
      </c>
      <c r="D467" t="n">
        <v>0.0264</v>
      </c>
      <c r="E467" t="n">
        <v>28</v>
      </c>
      <c r="F467">
        <f>PV(D467,E467,B467*C467,B467)*-1</f>
        <v/>
      </c>
      <c r="G467">
        <f>F467+B467*C467/2</f>
        <v/>
      </c>
      <c r="H467">
        <f>F467*0.0001*E467/10</f>
        <v/>
      </c>
      <c r="I467">
        <f>E467/(1+D467)</f>
        <v/>
      </c>
    </row>
    <row r="468">
      <c r="A468" t="inlineStr">
        <is>
          <t>SEC000467</t>
        </is>
      </c>
      <c r="B468" t="n">
        <v>1000</v>
      </c>
      <c r="C468" t="n">
        <v>0.0141</v>
      </c>
      <c r="D468" t="n">
        <v>0.0939</v>
      </c>
      <c r="E468" t="n">
        <v>10</v>
      </c>
      <c r="F468">
        <f>PV(D468,E468,B468*C468,B468)*-1</f>
        <v/>
      </c>
      <c r="G468">
        <f>F468+B468*C468/2</f>
        <v/>
      </c>
      <c r="H468">
        <f>F468*0.0001*E468/10</f>
        <v/>
      </c>
      <c r="I468">
        <f>E468/(1+D468)</f>
        <v/>
      </c>
    </row>
    <row r="469">
      <c r="A469" t="inlineStr">
        <is>
          <t>SEC000468</t>
        </is>
      </c>
      <c r="B469" t="n">
        <v>1000</v>
      </c>
      <c r="C469" t="n">
        <v>0.0959</v>
      </c>
      <c r="D469" t="n">
        <v>0.1087</v>
      </c>
      <c r="E469" t="n">
        <v>18</v>
      </c>
      <c r="F469">
        <f>PV(D469,E469,B469*C469,B469)*-1</f>
        <v/>
      </c>
      <c r="G469">
        <f>F469+B469*C469/2</f>
        <v/>
      </c>
      <c r="H469">
        <f>F469*0.0001*E469/10</f>
        <v/>
      </c>
      <c r="I469">
        <f>E469/(1+D469)</f>
        <v/>
      </c>
    </row>
    <row r="470">
      <c r="A470" t="inlineStr">
        <is>
          <t>SEC000469</t>
        </is>
      </c>
      <c r="B470" t="n">
        <v>1000</v>
      </c>
      <c r="C470" t="n">
        <v>0.0731</v>
      </c>
      <c r="D470" t="n">
        <v>0.053</v>
      </c>
      <c r="E470" t="n">
        <v>2</v>
      </c>
      <c r="F470">
        <f>PV(D470,E470,B470*C470,B470)*-1</f>
        <v/>
      </c>
      <c r="G470">
        <f>F470+B470*C470/2</f>
        <v/>
      </c>
      <c r="H470">
        <f>F470*0.0001*E470/10</f>
        <v/>
      </c>
      <c r="I470">
        <f>E470/(1+D470)</f>
        <v/>
      </c>
    </row>
    <row r="471">
      <c r="A471" t="inlineStr">
        <is>
          <t>SEC000470</t>
        </is>
      </c>
      <c r="B471" t="n">
        <v>1000</v>
      </c>
      <c r="C471" t="n">
        <v>0.065</v>
      </c>
      <c r="D471" t="n">
        <v>0.1081</v>
      </c>
      <c r="E471" t="n">
        <v>19</v>
      </c>
      <c r="F471">
        <f>PV(D471,E471,B471*C471,B471)*-1</f>
        <v/>
      </c>
      <c r="G471">
        <f>F471+B471*C471/2</f>
        <v/>
      </c>
      <c r="H471">
        <f>F471*0.0001*E471/10</f>
        <v/>
      </c>
      <c r="I471">
        <f>E471/(1+D471)</f>
        <v/>
      </c>
    </row>
    <row r="472">
      <c r="A472" t="inlineStr">
        <is>
          <t>SEC000471</t>
        </is>
      </c>
      <c r="B472" t="n">
        <v>1000</v>
      </c>
      <c r="C472" t="n">
        <v>0.0566</v>
      </c>
      <c r="D472" t="n">
        <v>0.1067</v>
      </c>
      <c r="E472" t="n">
        <v>22</v>
      </c>
      <c r="F472">
        <f>PV(D472,E472,B472*C472,B472)*-1</f>
        <v/>
      </c>
      <c r="G472">
        <f>F472+B472*C472/2</f>
        <v/>
      </c>
      <c r="H472">
        <f>F472*0.0001*E472/10</f>
        <v/>
      </c>
      <c r="I472">
        <f>E472/(1+D472)</f>
        <v/>
      </c>
    </row>
    <row r="473">
      <c r="A473" t="inlineStr">
        <is>
          <t>SEC000472</t>
        </is>
      </c>
      <c r="B473" t="n">
        <v>1000</v>
      </c>
      <c r="C473" t="n">
        <v>0.0163</v>
      </c>
      <c r="D473" t="n">
        <v>0.0935</v>
      </c>
      <c r="E473" t="n">
        <v>6</v>
      </c>
      <c r="F473">
        <f>PV(D473,E473,B473*C473,B473)*-1</f>
        <v/>
      </c>
      <c r="G473">
        <f>F473+B473*C473/2</f>
        <v/>
      </c>
      <c r="H473">
        <f>F473*0.0001*E473/10</f>
        <v/>
      </c>
      <c r="I473">
        <f>E473/(1+D473)</f>
        <v/>
      </c>
    </row>
    <row r="474">
      <c r="A474" t="inlineStr">
        <is>
          <t>SEC000473</t>
        </is>
      </c>
      <c r="B474" t="n">
        <v>1000</v>
      </c>
      <c r="C474" t="n">
        <v>0.076</v>
      </c>
      <c r="D474" t="n">
        <v>0.0157</v>
      </c>
      <c r="E474" t="n">
        <v>6</v>
      </c>
      <c r="F474">
        <f>PV(D474,E474,B474*C474,B474)*-1</f>
        <v/>
      </c>
      <c r="G474">
        <f>F474+B474*C474/2</f>
        <v/>
      </c>
      <c r="H474">
        <f>F474*0.0001*E474/10</f>
        <v/>
      </c>
      <c r="I474">
        <f>E474/(1+D474)</f>
        <v/>
      </c>
    </row>
    <row r="475">
      <c r="A475" t="inlineStr">
        <is>
          <t>SEC000474</t>
        </is>
      </c>
      <c r="B475" t="n">
        <v>1000</v>
      </c>
      <c r="C475" t="n">
        <v>0.0302</v>
      </c>
      <c r="D475" t="n">
        <v>0.0259</v>
      </c>
      <c r="E475" t="n">
        <v>22</v>
      </c>
      <c r="F475">
        <f>PV(D475,E475,B475*C475,B475)*-1</f>
        <v/>
      </c>
      <c r="G475">
        <f>F475+B475*C475/2</f>
        <v/>
      </c>
      <c r="H475">
        <f>F475*0.0001*E475/10</f>
        <v/>
      </c>
      <c r="I475">
        <f>E475/(1+D475)</f>
        <v/>
      </c>
    </row>
    <row r="476">
      <c r="A476" t="inlineStr">
        <is>
          <t>SEC000475</t>
        </is>
      </c>
      <c r="B476" t="n">
        <v>1000</v>
      </c>
      <c r="C476" t="n">
        <v>0.0354</v>
      </c>
      <c r="D476" t="n">
        <v>0.0206</v>
      </c>
      <c r="E476" t="n">
        <v>1</v>
      </c>
      <c r="F476">
        <f>PV(D476,E476,B476*C476,B476)*-1</f>
        <v/>
      </c>
      <c r="G476">
        <f>F476+B476*C476/2</f>
        <v/>
      </c>
      <c r="H476">
        <f>F476*0.0001*E476/10</f>
        <v/>
      </c>
      <c r="I476">
        <f>E476/(1+D476)</f>
        <v/>
      </c>
    </row>
    <row r="477">
      <c r="A477" t="inlineStr">
        <is>
          <t>SEC000476</t>
        </is>
      </c>
      <c r="B477" t="n">
        <v>1000</v>
      </c>
      <c r="C477" t="n">
        <v>0.0301</v>
      </c>
      <c r="D477" t="n">
        <v>0.0602</v>
      </c>
      <c r="E477" t="n">
        <v>1</v>
      </c>
      <c r="F477">
        <f>PV(D477,E477,B477*C477,B477)*-1</f>
        <v/>
      </c>
      <c r="G477">
        <f>F477+B477*C477/2</f>
        <v/>
      </c>
      <c r="H477">
        <f>F477*0.0001*E477/10</f>
        <v/>
      </c>
      <c r="I477">
        <f>E477/(1+D477)</f>
        <v/>
      </c>
    </row>
    <row r="478">
      <c r="A478" t="inlineStr">
        <is>
          <t>SEC000477</t>
        </is>
      </c>
      <c r="B478" t="n">
        <v>1000</v>
      </c>
      <c r="C478" t="n">
        <v>0.0515</v>
      </c>
      <c r="D478" t="n">
        <v>0.1414</v>
      </c>
      <c r="E478" t="n">
        <v>17</v>
      </c>
      <c r="F478">
        <f>PV(D478,E478,B478*C478,B478)*-1</f>
        <v/>
      </c>
      <c r="G478">
        <f>F478+B478*C478/2</f>
        <v/>
      </c>
      <c r="H478">
        <f>F478*0.0001*E478/10</f>
        <v/>
      </c>
      <c r="I478">
        <f>E478/(1+D478)</f>
        <v/>
      </c>
    </row>
    <row r="479">
      <c r="A479" t="inlineStr">
        <is>
          <t>SEC000478</t>
        </is>
      </c>
      <c r="B479" t="n">
        <v>1000</v>
      </c>
      <c r="C479" t="n">
        <v>0.0462</v>
      </c>
      <c r="D479" t="n">
        <v>0.0191</v>
      </c>
      <c r="E479" t="n">
        <v>18</v>
      </c>
      <c r="F479">
        <f>PV(D479,E479,B479*C479,B479)*-1</f>
        <v/>
      </c>
      <c r="G479">
        <f>F479+B479*C479/2</f>
        <v/>
      </c>
      <c r="H479">
        <f>F479*0.0001*E479/10</f>
        <v/>
      </c>
      <c r="I479">
        <f>E479/(1+D479)</f>
        <v/>
      </c>
    </row>
    <row r="480">
      <c r="A480" t="inlineStr">
        <is>
          <t>SEC000479</t>
        </is>
      </c>
      <c r="B480" t="n">
        <v>1000</v>
      </c>
      <c r="C480" t="n">
        <v>0.0346</v>
      </c>
      <c r="D480" t="n">
        <v>0.0615</v>
      </c>
      <c r="E480" t="n">
        <v>19</v>
      </c>
      <c r="F480">
        <f>PV(D480,E480,B480*C480,B480)*-1</f>
        <v/>
      </c>
      <c r="G480">
        <f>F480+B480*C480/2</f>
        <v/>
      </c>
      <c r="H480">
        <f>F480*0.0001*E480/10</f>
        <v/>
      </c>
      <c r="I480">
        <f>E480/(1+D480)</f>
        <v/>
      </c>
    </row>
    <row r="481">
      <c r="A481" t="inlineStr">
        <is>
          <t>SEC000480</t>
        </is>
      </c>
      <c r="B481" t="n">
        <v>1000</v>
      </c>
      <c r="C481" t="n">
        <v>0.09959999999999999</v>
      </c>
      <c r="D481" t="n">
        <v>0.1089</v>
      </c>
      <c r="E481" t="n">
        <v>19</v>
      </c>
      <c r="F481">
        <f>PV(D481,E481,B481*C481,B481)*-1</f>
        <v/>
      </c>
      <c r="G481">
        <f>F481+B481*C481/2</f>
        <v/>
      </c>
      <c r="H481">
        <f>F481*0.0001*E481/10</f>
        <v/>
      </c>
      <c r="I481">
        <f>E481/(1+D481)</f>
        <v/>
      </c>
    </row>
    <row r="482">
      <c r="A482" t="inlineStr">
        <is>
          <t>SEC000481</t>
        </is>
      </c>
      <c r="B482" t="n">
        <v>1000</v>
      </c>
      <c r="C482" t="n">
        <v>0.0536</v>
      </c>
      <c r="D482" t="n">
        <v>0.0987</v>
      </c>
      <c r="E482" t="n">
        <v>28</v>
      </c>
      <c r="F482">
        <f>PV(D482,E482,B482*C482,B482)*-1</f>
        <v/>
      </c>
      <c r="G482">
        <f>F482+B482*C482/2</f>
        <v/>
      </c>
      <c r="H482">
        <f>F482*0.0001*E482/10</f>
        <v/>
      </c>
      <c r="I482">
        <f>E482/(1+D482)</f>
        <v/>
      </c>
    </row>
    <row r="483">
      <c r="A483" t="inlineStr">
        <is>
          <t>SEC000482</t>
        </is>
      </c>
      <c r="B483" t="n">
        <v>1000</v>
      </c>
      <c r="C483" t="n">
        <v>0.0101</v>
      </c>
      <c r="D483" t="n">
        <v>0.0555</v>
      </c>
      <c r="E483" t="n">
        <v>1</v>
      </c>
      <c r="F483">
        <f>PV(D483,E483,B483*C483,B483)*-1</f>
        <v/>
      </c>
      <c r="G483">
        <f>F483+B483*C483/2</f>
        <v/>
      </c>
      <c r="H483">
        <f>F483*0.0001*E483/10</f>
        <v/>
      </c>
      <c r="I483">
        <f>E483/(1+D483)</f>
        <v/>
      </c>
    </row>
    <row r="484">
      <c r="A484" t="inlineStr">
        <is>
          <t>SEC000483</t>
        </is>
      </c>
      <c r="B484" t="n">
        <v>1000</v>
      </c>
      <c r="C484" t="n">
        <v>0.0335</v>
      </c>
      <c r="D484" t="n">
        <v>0.0444</v>
      </c>
      <c r="E484" t="n">
        <v>12</v>
      </c>
      <c r="F484">
        <f>PV(D484,E484,B484*C484,B484)*-1</f>
        <v/>
      </c>
      <c r="G484">
        <f>F484+B484*C484/2</f>
        <v/>
      </c>
      <c r="H484">
        <f>F484*0.0001*E484/10</f>
        <v/>
      </c>
      <c r="I484">
        <f>E484/(1+D484)</f>
        <v/>
      </c>
    </row>
    <row r="485">
      <c r="A485" t="inlineStr">
        <is>
          <t>SEC000484</t>
        </is>
      </c>
      <c r="B485" t="n">
        <v>1000</v>
      </c>
      <c r="C485" t="n">
        <v>0.017</v>
      </c>
      <c r="D485" t="n">
        <v>0.08690000000000001</v>
      </c>
      <c r="E485" t="n">
        <v>27</v>
      </c>
      <c r="F485">
        <f>PV(D485,E485,B485*C485,B485)*-1</f>
        <v/>
      </c>
      <c r="G485">
        <f>F485+B485*C485/2</f>
        <v/>
      </c>
      <c r="H485">
        <f>F485*0.0001*E485/10</f>
        <v/>
      </c>
      <c r="I485">
        <f>E485/(1+D485)</f>
        <v/>
      </c>
    </row>
    <row r="486">
      <c r="A486" t="inlineStr">
        <is>
          <t>SEC000485</t>
        </is>
      </c>
      <c r="B486" t="n">
        <v>1000</v>
      </c>
      <c r="C486" t="n">
        <v>0.0176</v>
      </c>
      <c r="D486" t="n">
        <v>0.0461</v>
      </c>
      <c r="E486" t="n">
        <v>7</v>
      </c>
      <c r="F486">
        <f>PV(D486,E486,B486*C486,B486)*-1</f>
        <v/>
      </c>
      <c r="G486">
        <f>F486+B486*C486/2</f>
        <v/>
      </c>
      <c r="H486">
        <f>F486*0.0001*E486/10</f>
        <v/>
      </c>
      <c r="I486">
        <f>E486/(1+D486)</f>
        <v/>
      </c>
    </row>
    <row r="487">
      <c r="A487" t="inlineStr">
        <is>
          <t>SEC000486</t>
        </is>
      </c>
      <c r="B487" t="n">
        <v>1000</v>
      </c>
      <c r="C487" t="n">
        <v>0.0321</v>
      </c>
      <c r="D487" t="n">
        <v>0.07340000000000001</v>
      </c>
      <c r="E487" t="n">
        <v>17</v>
      </c>
      <c r="F487">
        <f>PV(D487,E487,B487*C487,B487)*-1</f>
        <v/>
      </c>
      <c r="G487">
        <f>F487+B487*C487/2</f>
        <v/>
      </c>
      <c r="H487">
        <f>F487*0.0001*E487/10</f>
        <v/>
      </c>
      <c r="I487">
        <f>E487/(1+D487)</f>
        <v/>
      </c>
    </row>
    <row r="488">
      <c r="A488" t="inlineStr">
        <is>
          <t>SEC000487</t>
        </is>
      </c>
      <c r="B488" t="n">
        <v>1000</v>
      </c>
      <c r="C488" t="n">
        <v>0.0113</v>
      </c>
      <c r="D488" t="n">
        <v>0.07240000000000001</v>
      </c>
      <c r="E488" t="n">
        <v>10</v>
      </c>
      <c r="F488">
        <f>PV(D488,E488,B488*C488,B488)*-1</f>
        <v/>
      </c>
      <c r="G488">
        <f>F488+B488*C488/2</f>
        <v/>
      </c>
      <c r="H488">
        <f>F488*0.0001*E488/10</f>
        <v/>
      </c>
      <c r="I488">
        <f>E488/(1+D488)</f>
        <v/>
      </c>
    </row>
    <row r="489">
      <c r="A489" t="inlineStr">
        <is>
          <t>SEC000488</t>
        </is>
      </c>
      <c r="B489" t="n">
        <v>1000</v>
      </c>
      <c r="C489" t="n">
        <v>0.0827</v>
      </c>
      <c r="D489" t="n">
        <v>0.0143</v>
      </c>
      <c r="E489" t="n">
        <v>30</v>
      </c>
      <c r="F489">
        <f>PV(D489,E489,B489*C489,B489)*-1</f>
        <v/>
      </c>
      <c r="G489">
        <f>F489+B489*C489/2</f>
        <v/>
      </c>
      <c r="H489">
        <f>F489*0.0001*E489/10</f>
        <v/>
      </c>
      <c r="I489">
        <f>E489/(1+D489)</f>
        <v/>
      </c>
    </row>
    <row r="490">
      <c r="A490" t="inlineStr">
        <is>
          <t>SEC000489</t>
        </is>
      </c>
      <c r="B490" t="n">
        <v>1000</v>
      </c>
      <c r="C490" t="n">
        <v>0.0408</v>
      </c>
      <c r="D490" t="n">
        <v>0.1315</v>
      </c>
      <c r="E490" t="n">
        <v>27</v>
      </c>
      <c r="F490">
        <f>PV(D490,E490,B490*C490,B490)*-1</f>
        <v/>
      </c>
      <c r="G490">
        <f>F490+B490*C490/2</f>
        <v/>
      </c>
      <c r="H490">
        <f>F490*0.0001*E490/10</f>
        <v/>
      </c>
      <c r="I490">
        <f>E490/(1+D490)</f>
        <v/>
      </c>
    </row>
    <row r="491">
      <c r="A491" t="inlineStr">
        <is>
          <t>SEC000490</t>
        </is>
      </c>
      <c r="B491" t="n">
        <v>1000</v>
      </c>
      <c r="C491" t="n">
        <v>0.0965</v>
      </c>
      <c r="D491" t="n">
        <v>0.1223</v>
      </c>
      <c r="E491" t="n">
        <v>14</v>
      </c>
      <c r="F491">
        <f>PV(D491,E491,B491*C491,B491)*-1</f>
        <v/>
      </c>
      <c r="G491">
        <f>F491+B491*C491/2</f>
        <v/>
      </c>
      <c r="H491">
        <f>F491*0.0001*E491/10</f>
        <v/>
      </c>
      <c r="I491">
        <f>E491/(1+D491)</f>
        <v/>
      </c>
    </row>
    <row r="492">
      <c r="A492" t="inlineStr">
        <is>
          <t>SEC000491</t>
        </is>
      </c>
      <c r="B492" t="n">
        <v>1000</v>
      </c>
      <c r="C492" t="n">
        <v>0.0606</v>
      </c>
      <c r="D492" t="n">
        <v>0.0839</v>
      </c>
      <c r="E492" t="n">
        <v>10</v>
      </c>
      <c r="F492">
        <f>PV(D492,E492,B492*C492,B492)*-1</f>
        <v/>
      </c>
      <c r="G492">
        <f>F492+B492*C492/2</f>
        <v/>
      </c>
      <c r="H492">
        <f>F492*0.0001*E492/10</f>
        <v/>
      </c>
      <c r="I492">
        <f>E492/(1+D492)</f>
        <v/>
      </c>
    </row>
    <row r="493">
      <c r="A493" t="inlineStr">
        <is>
          <t>SEC000492</t>
        </is>
      </c>
      <c r="B493" t="n">
        <v>1000</v>
      </c>
      <c r="C493" t="n">
        <v>0.0525</v>
      </c>
      <c r="D493" t="n">
        <v>0.1019</v>
      </c>
      <c r="E493" t="n">
        <v>17</v>
      </c>
      <c r="F493">
        <f>PV(D493,E493,B493*C493,B493)*-1</f>
        <v/>
      </c>
      <c r="G493">
        <f>F493+B493*C493/2</f>
        <v/>
      </c>
      <c r="H493">
        <f>F493*0.0001*E493/10</f>
        <v/>
      </c>
      <c r="I493">
        <f>E493/(1+D493)</f>
        <v/>
      </c>
    </row>
    <row r="494">
      <c r="A494" t="inlineStr">
        <is>
          <t>SEC000493</t>
        </is>
      </c>
      <c r="B494" t="n">
        <v>1000</v>
      </c>
      <c r="C494" t="n">
        <v>0.0399</v>
      </c>
      <c r="D494" t="n">
        <v>0.143</v>
      </c>
      <c r="E494" t="n">
        <v>28</v>
      </c>
      <c r="F494">
        <f>PV(D494,E494,B494*C494,B494)*-1</f>
        <v/>
      </c>
      <c r="G494">
        <f>F494+B494*C494/2</f>
        <v/>
      </c>
      <c r="H494">
        <f>F494*0.0001*E494/10</f>
        <v/>
      </c>
      <c r="I494">
        <f>E494/(1+D494)</f>
        <v/>
      </c>
    </row>
    <row r="495">
      <c r="A495" t="inlineStr">
        <is>
          <t>SEC000494</t>
        </is>
      </c>
      <c r="B495" t="n">
        <v>1000</v>
      </c>
      <c r="C495" t="n">
        <v>0.09429999999999999</v>
      </c>
      <c r="D495" t="n">
        <v>0.0633</v>
      </c>
      <c r="E495" t="n">
        <v>8</v>
      </c>
      <c r="F495">
        <f>PV(D495,E495,B495*C495,B495)*-1</f>
        <v/>
      </c>
      <c r="G495">
        <f>F495+B495*C495/2</f>
        <v/>
      </c>
      <c r="H495">
        <f>F495*0.0001*E495/10</f>
        <v/>
      </c>
      <c r="I495">
        <f>E495/(1+D495)</f>
        <v/>
      </c>
    </row>
    <row r="496">
      <c r="A496" t="inlineStr">
        <is>
          <t>SEC000495</t>
        </is>
      </c>
      <c r="B496" t="n">
        <v>1000</v>
      </c>
      <c r="C496" t="n">
        <v>0.03</v>
      </c>
      <c r="D496" t="n">
        <v>0.0704</v>
      </c>
      <c r="E496" t="n">
        <v>20</v>
      </c>
      <c r="F496">
        <f>PV(D496,E496,B496*C496,B496)*-1</f>
        <v/>
      </c>
      <c r="G496">
        <f>F496+B496*C496/2</f>
        <v/>
      </c>
      <c r="H496">
        <f>F496*0.0001*E496/10</f>
        <v/>
      </c>
      <c r="I496">
        <f>E496/(1+D496)</f>
        <v/>
      </c>
    </row>
    <row r="497">
      <c r="A497" t="inlineStr">
        <is>
          <t>SEC000496</t>
        </is>
      </c>
      <c r="B497" t="n">
        <v>1000</v>
      </c>
      <c r="C497" t="n">
        <v>0.049</v>
      </c>
      <c r="D497" t="n">
        <v>0.09</v>
      </c>
      <c r="E497" t="n">
        <v>14</v>
      </c>
      <c r="F497">
        <f>PV(D497,E497,B497*C497,B497)*-1</f>
        <v/>
      </c>
      <c r="G497">
        <f>F497+B497*C497/2</f>
        <v/>
      </c>
      <c r="H497">
        <f>F497*0.0001*E497/10</f>
        <v/>
      </c>
      <c r="I497">
        <f>E497/(1+D497)</f>
        <v/>
      </c>
    </row>
    <row r="498">
      <c r="A498" t="inlineStr">
        <is>
          <t>SEC000497</t>
        </is>
      </c>
      <c r="B498" t="n">
        <v>1000</v>
      </c>
      <c r="C498" t="n">
        <v>0.0459</v>
      </c>
      <c r="D498" t="n">
        <v>0.0548</v>
      </c>
      <c r="E498" t="n">
        <v>9</v>
      </c>
      <c r="F498">
        <f>PV(D498,E498,B498*C498,B498)*-1</f>
        <v/>
      </c>
      <c r="G498">
        <f>F498+B498*C498/2</f>
        <v/>
      </c>
      <c r="H498">
        <f>F498*0.0001*E498/10</f>
        <v/>
      </c>
      <c r="I498">
        <f>E498/(1+D498)</f>
        <v/>
      </c>
    </row>
    <row r="499">
      <c r="A499" t="inlineStr">
        <is>
          <t>SEC000498</t>
        </is>
      </c>
      <c r="B499" t="n">
        <v>1000</v>
      </c>
      <c r="C499" t="n">
        <v>0.0126</v>
      </c>
      <c r="D499" t="n">
        <v>0.1367</v>
      </c>
      <c r="E499" t="n">
        <v>27</v>
      </c>
      <c r="F499">
        <f>PV(D499,E499,B499*C499,B499)*-1</f>
        <v/>
      </c>
      <c r="G499">
        <f>F499+B499*C499/2</f>
        <v/>
      </c>
      <c r="H499">
        <f>F499*0.0001*E499/10</f>
        <v/>
      </c>
      <c r="I499">
        <f>E499/(1+D499)</f>
        <v/>
      </c>
    </row>
    <row r="500">
      <c r="A500" t="inlineStr">
        <is>
          <t>SEC000499</t>
        </is>
      </c>
      <c r="B500" t="n">
        <v>1000</v>
      </c>
      <c r="C500" t="n">
        <v>0.0313</v>
      </c>
      <c r="D500" t="n">
        <v>0.0536</v>
      </c>
      <c r="E500" t="n">
        <v>6</v>
      </c>
      <c r="F500">
        <f>PV(D500,E500,B500*C500,B500)*-1</f>
        <v/>
      </c>
      <c r="G500">
        <f>F500+B500*C500/2</f>
        <v/>
      </c>
      <c r="H500">
        <f>F500*0.0001*E500/10</f>
        <v/>
      </c>
      <c r="I500">
        <f>E500/(1+D500)</f>
        <v/>
      </c>
    </row>
    <row r="501">
      <c r="A501" t="inlineStr">
        <is>
          <t>SEC000500</t>
        </is>
      </c>
      <c r="B501" t="n">
        <v>1000</v>
      </c>
      <c r="C501" t="n">
        <v>0.0244</v>
      </c>
      <c r="D501" t="n">
        <v>0.1015</v>
      </c>
      <c r="E501" t="n">
        <v>12</v>
      </c>
      <c r="F501">
        <f>PV(D501,E501,B501*C501,B501)*-1</f>
        <v/>
      </c>
      <c r="G501">
        <f>F501+B501*C501/2</f>
        <v/>
      </c>
      <c r="H501">
        <f>F501*0.0001*E501/10</f>
        <v/>
      </c>
      <c r="I501">
        <f>E501/(1+D501)</f>
        <v/>
      </c>
    </row>
    <row r="502">
      <c r="A502" t="inlineStr">
        <is>
          <t>SEC000501</t>
        </is>
      </c>
      <c r="B502" t="n">
        <v>1000</v>
      </c>
      <c r="C502" t="n">
        <v>0.06619999999999999</v>
      </c>
      <c r="D502" t="n">
        <v>0.0556</v>
      </c>
      <c r="E502" t="n">
        <v>19</v>
      </c>
      <c r="F502">
        <f>PV(D502,E502,B502*C502,B502)*-1</f>
        <v/>
      </c>
      <c r="G502">
        <f>F502+B502*C502/2</f>
        <v/>
      </c>
      <c r="H502">
        <f>F502*0.0001*E502/10</f>
        <v/>
      </c>
      <c r="I502">
        <f>E502/(1+D502)</f>
        <v/>
      </c>
    </row>
    <row r="503">
      <c r="A503" t="inlineStr">
        <is>
          <t>SEC000502</t>
        </is>
      </c>
      <c r="B503" t="n">
        <v>1000</v>
      </c>
      <c r="C503" t="n">
        <v>0.0872</v>
      </c>
      <c r="D503" t="n">
        <v>0.1033</v>
      </c>
      <c r="E503" t="n">
        <v>12</v>
      </c>
      <c r="F503">
        <f>PV(D503,E503,B503*C503,B503)*-1</f>
        <v/>
      </c>
      <c r="G503">
        <f>F503+B503*C503/2</f>
        <v/>
      </c>
      <c r="H503">
        <f>F503*0.0001*E503/10</f>
        <v/>
      </c>
      <c r="I503">
        <f>E503/(1+D503)</f>
        <v/>
      </c>
    </row>
    <row r="504">
      <c r="A504" t="inlineStr">
        <is>
          <t>SEC000503</t>
        </is>
      </c>
      <c r="B504" t="n">
        <v>1000</v>
      </c>
      <c r="C504" t="n">
        <v>0.0166</v>
      </c>
      <c r="D504" t="n">
        <v>0.0615</v>
      </c>
      <c r="E504" t="n">
        <v>23</v>
      </c>
      <c r="F504">
        <f>PV(D504,E504,B504*C504,B504)*-1</f>
        <v/>
      </c>
      <c r="G504">
        <f>F504+B504*C504/2</f>
        <v/>
      </c>
      <c r="H504">
        <f>F504*0.0001*E504/10</f>
        <v/>
      </c>
      <c r="I504">
        <f>E504/(1+D504)</f>
        <v/>
      </c>
    </row>
    <row r="505">
      <c r="A505" t="inlineStr">
        <is>
          <t>SEC000504</t>
        </is>
      </c>
      <c r="B505" t="n">
        <v>1000</v>
      </c>
      <c r="C505" t="n">
        <v>0.0421</v>
      </c>
      <c r="D505" t="n">
        <v>0.0692</v>
      </c>
      <c r="E505" t="n">
        <v>18</v>
      </c>
      <c r="F505">
        <f>PV(D505,E505,B505*C505,B505)*-1</f>
        <v/>
      </c>
      <c r="G505">
        <f>F505+B505*C505/2</f>
        <v/>
      </c>
      <c r="H505">
        <f>F505*0.0001*E505/10</f>
        <v/>
      </c>
      <c r="I505">
        <f>E505/(1+D505)</f>
        <v/>
      </c>
    </row>
    <row r="506">
      <c r="A506" t="inlineStr">
        <is>
          <t>SEC000505</t>
        </is>
      </c>
      <c r="B506" t="n">
        <v>1000</v>
      </c>
      <c r="C506" t="n">
        <v>0.0784</v>
      </c>
      <c r="D506" t="n">
        <v>0.1439</v>
      </c>
      <c r="E506" t="n">
        <v>3</v>
      </c>
      <c r="F506">
        <f>PV(D506,E506,B506*C506,B506)*-1</f>
        <v/>
      </c>
      <c r="G506">
        <f>F506+B506*C506/2</f>
        <v/>
      </c>
      <c r="H506">
        <f>F506*0.0001*E506/10</f>
        <v/>
      </c>
      <c r="I506">
        <f>E506/(1+D506)</f>
        <v/>
      </c>
    </row>
    <row r="507">
      <c r="A507" t="inlineStr">
        <is>
          <t>SEC000506</t>
        </is>
      </c>
      <c r="B507" t="n">
        <v>1000</v>
      </c>
      <c r="C507" t="n">
        <v>0.0206</v>
      </c>
      <c r="D507" t="n">
        <v>0.0926</v>
      </c>
      <c r="E507" t="n">
        <v>6</v>
      </c>
      <c r="F507">
        <f>PV(D507,E507,B507*C507,B507)*-1</f>
        <v/>
      </c>
      <c r="G507">
        <f>F507+B507*C507/2</f>
        <v/>
      </c>
      <c r="H507">
        <f>F507*0.0001*E507/10</f>
        <v/>
      </c>
      <c r="I507">
        <f>E507/(1+D507)</f>
        <v/>
      </c>
    </row>
    <row r="508">
      <c r="A508" t="inlineStr">
        <is>
          <t>SEC000507</t>
        </is>
      </c>
      <c r="B508" t="n">
        <v>1000</v>
      </c>
      <c r="C508" t="n">
        <v>0.011</v>
      </c>
      <c r="D508" t="n">
        <v>0.0493</v>
      </c>
      <c r="E508" t="n">
        <v>11</v>
      </c>
      <c r="F508">
        <f>PV(D508,E508,B508*C508,B508)*-1</f>
        <v/>
      </c>
      <c r="G508">
        <f>F508+B508*C508/2</f>
        <v/>
      </c>
      <c r="H508">
        <f>F508*0.0001*E508/10</f>
        <v/>
      </c>
      <c r="I508">
        <f>E508/(1+D508)</f>
        <v/>
      </c>
    </row>
    <row r="509">
      <c r="A509" t="inlineStr">
        <is>
          <t>SEC000508</t>
        </is>
      </c>
      <c r="B509" t="n">
        <v>1000</v>
      </c>
      <c r="C509" t="n">
        <v>0.055</v>
      </c>
      <c r="D509" t="n">
        <v>0.1233</v>
      </c>
      <c r="E509" t="n">
        <v>17</v>
      </c>
      <c r="F509">
        <f>PV(D509,E509,B509*C509,B509)*-1</f>
        <v/>
      </c>
      <c r="G509">
        <f>F509+B509*C509/2</f>
        <v/>
      </c>
      <c r="H509">
        <f>F509*0.0001*E509/10</f>
        <v/>
      </c>
      <c r="I509">
        <f>E509/(1+D509)</f>
        <v/>
      </c>
    </row>
    <row r="510">
      <c r="A510" t="inlineStr">
        <is>
          <t>SEC000509</t>
        </is>
      </c>
      <c r="B510" t="n">
        <v>1000</v>
      </c>
      <c r="C510" t="n">
        <v>0.024</v>
      </c>
      <c r="D510" t="n">
        <v>0.0072</v>
      </c>
      <c r="E510" t="n">
        <v>7</v>
      </c>
      <c r="F510">
        <f>PV(D510,E510,B510*C510,B510)*-1</f>
        <v/>
      </c>
      <c r="G510">
        <f>F510+B510*C510/2</f>
        <v/>
      </c>
      <c r="H510">
        <f>F510*0.0001*E510/10</f>
        <v/>
      </c>
      <c r="I510">
        <f>E510/(1+D510)</f>
        <v/>
      </c>
    </row>
    <row r="511">
      <c r="A511" t="inlineStr">
        <is>
          <t>SEC000510</t>
        </is>
      </c>
      <c r="B511" t="n">
        <v>1000</v>
      </c>
      <c r="C511" t="n">
        <v>0.0527</v>
      </c>
      <c r="D511" t="n">
        <v>0.1236</v>
      </c>
      <c r="E511" t="n">
        <v>2</v>
      </c>
      <c r="F511">
        <f>PV(D511,E511,B511*C511,B511)*-1</f>
        <v/>
      </c>
      <c r="G511">
        <f>F511+B511*C511/2</f>
        <v/>
      </c>
      <c r="H511">
        <f>F511*0.0001*E511/10</f>
        <v/>
      </c>
      <c r="I511">
        <f>E511/(1+D511)</f>
        <v/>
      </c>
    </row>
    <row r="512">
      <c r="A512" t="inlineStr">
        <is>
          <t>SEC000511</t>
        </is>
      </c>
      <c r="B512" t="n">
        <v>1000</v>
      </c>
      <c r="C512" t="n">
        <v>0.0263</v>
      </c>
      <c r="D512" t="n">
        <v>0.0237</v>
      </c>
      <c r="E512" t="n">
        <v>19</v>
      </c>
      <c r="F512">
        <f>PV(D512,E512,B512*C512,B512)*-1</f>
        <v/>
      </c>
      <c r="G512">
        <f>F512+B512*C512/2</f>
        <v/>
      </c>
      <c r="H512">
        <f>F512*0.0001*E512/10</f>
        <v/>
      </c>
      <c r="I512">
        <f>E512/(1+D512)</f>
        <v/>
      </c>
    </row>
    <row r="513">
      <c r="A513" t="inlineStr">
        <is>
          <t>SEC000512</t>
        </is>
      </c>
      <c r="B513" t="n">
        <v>1000</v>
      </c>
      <c r="C513" t="n">
        <v>0.0377</v>
      </c>
      <c r="D513" t="n">
        <v>0.1471</v>
      </c>
      <c r="E513" t="n">
        <v>11</v>
      </c>
      <c r="F513">
        <f>PV(D513,E513,B513*C513,B513)*-1</f>
        <v/>
      </c>
      <c r="G513">
        <f>F513+B513*C513/2</f>
        <v/>
      </c>
      <c r="H513">
        <f>F513*0.0001*E513/10</f>
        <v/>
      </c>
      <c r="I513">
        <f>E513/(1+D513)</f>
        <v/>
      </c>
    </row>
    <row r="514">
      <c r="A514" t="inlineStr">
        <is>
          <t>SEC000513</t>
        </is>
      </c>
      <c r="B514" t="n">
        <v>1000</v>
      </c>
      <c r="C514" t="n">
        <v>0.0604</v>
      </c>
      <c r="D514" t="n">
        <v>0.0524</v>
      </c>
      <c r="E514" t="n">
        <v>6</v>
      </c>
      <c r="F514">
        <f>PV(D514,E514,B514*C514,B514)*-1</f>
        <v/>
      </c>
      <c r="G514">
        <f>F514+B514*C514/2</f>
        <v/>
      </c>
      <c r="H514">
        <f>F514*0.0001*E514/10</f>
        <v/>
      </c>
      <c r="I514">
        <f>E514/(1+D514)</f>
        <v/>
      </c>
    </row>
    <row r="515">
      <c r="A515" t="inlineStr">
        <is>
          <t>SEC000514</t>
        </is>
      </c>
      <c r="B515" t="n">
        <v>1000</v>
      </c>
      <c r="C515" t="n">
        <v>0.0728</v>
      </c>
      <c r="D515" t="n">
        <v>0.0378</v>
      </c>
      <c r="E515" t="n">
        <v>8</v>
      </c>
      <c r="F515">
        <f>PV(D515,E515,B515*C515,B515)*-1</f>
        <v/>
      </c>
      <c r="G515">
        <f>F515+B515*C515/2</f>
        <v/>
      </c>
      <c r="H515">
        <f>F515*0.0001*E515/10</f>
        <v/>
      </c>
      <c r="I515">
        <f>E515/(1+D515)</f>
        <v/>
      </c>
    </row>
    <row r="516">
      <c r="A516" t="inlineStr">
        <is>
          <t>SEC000515</t>
        </is>
      </c>
      <c r="B516" t="n">
        <v>1000</v>
      </c>
      <c r="C516" t="n">
        <v>0.0423</v>
      </c>
      <c r="D516" t="n">
        <v>0.0704</v>
      </c>
      <c r="E516" t="n">
        <v>21</v>
      </c>
      <c r="F516">
        <f>PV(D516,E516,B516*C516,B516)*-1</f>
        <v/>
      </c>
      <c r="G516">
        <f>F516+B516*C516/2</f>
        <v/>
      </c>
      <c r="H516">
        <f>F516*0.0001*E516/10</f>
        <v/>
      </c>
      <c r="I516">
        <f>E516/(1+D516)</f>
        <v/>
      </c>
    </row>
    <row r="517">
      <c r="A517" t="inlineStr">
        <is>
          <t>SEC000516</t>
        </is>
      </c>
      <c r="B517" t="n">
        <v>1000</v>
      </c>
      <c r="C517" t="n">
        <v>0.058</v>
      </c>
      <c r="D517" t="n">
        <v>0.007</v>
      </c>
      <c r="E517" t="n">
        <v>21</v>
      </c>
      <c r="F517">
        <f>PV(D517,E517,B517*C517,B517)*-1</f>
        <v/>
      </c>
      <c r="G517">
        <f>F517+B517*C517/2</f>
        <v/>
      </c>
      <c r="H517">
        <f>F517*0.0001*E517/10</f>
        <v/>
      </c>
      <c r="I517">
        <f>E517/(1+D517)</f>
        <v/>
      </c>
    </row>
    <row r="518">
      <c r="A518" t="inlineStr">
        <is>
          <t>SEC000517</t>
        </is>
      </c>
      <c r="B518" t="n">
        <v>1000</v>
      </c>
      <c r="C518" t="n">
        <v>0.0346</v>
      </c>
      <c r="D518" t="n">
        <v>0.0689</v>
      </c>
      <c r="E518" t="n">
        <v>1</v>
      </c>
      <c r="F518">
        <f>PV(D518,E518,B518*C518,B518)*-1</f>
        <v/>
      </c>
      <c r="G518">
        <f>F518+B518*C518/2</f>
        <v/>
      </c>
      <c r="H518">
        <f>F518*0.0001*E518/10</f>
        <v/>
      </c>
      <c r="I518">
        <f>E518/(1+D518)</f>
        <v/>
      </c>
    </row>
    <row r="519">
      <c r="A519" t="inlineStr">
        <is>
          <t>SEC000518</t>
        </is>
      </c>
      <c r="B519" t="n">
        <v>1000</v>
      </c>
      <c r="C519" t="n">
        <v>0.096</v>
      </c>
      <c r="D519" t="n">
        <v>0.1098</v>
      </c>
      <c r="E519" t="n">
        <v>7</v>
      </c>
      <c r="F519">
        <f>PV(D519,E519,B519*C519,B519)*-1</f>
        <v/>
      </c>
      <c r="G519">
        <f>F519+B519*C519/2</f>
        <v/>
      </c>
      <c r="H519">
        <f>F519*0.0001*E519/10</f>
        <v/>
      </c>
      <c r="I519">
        <f>E519/(1+D519)</f>
        <v/>
      </c>
    </row>
    <row r="520">
      <c r="A520" t="inlineStr">
        <is>
          <t>SEC000519</t>
        </is>
      </c>
      <c r="B520" t="n">
        <v>1000</v>
      </c>
      <c r="C520" t="n">
        <v>0.0203</v>
      </c>
      <c r="D520" t="n">
        <v>0.1257</v>
      </c>
      <c r="E520" t="n">
        <v>24</v>
      </c>
      <c r="F520">
        <f>PV(D520,E520,B520*C520,B520)*-1</f>
        <v/>
      </c>
      <c r="G520">
        <f>F520+B520*C520/2</f>
        <v/>
      </c>
      <c r="H520">
        <f>F520*0.0001*E520/10</f>
        <v/>
      </c>
      <c r="I520">
        <f>E520/(1+D520)</f>
        <v/>
      </c>
    </row>
    <row r="521">
      <c r="A521" t="inlineStr">
        <is>
          <t>SEC000520</t>
        </is>
      </c>
      <c r="B521" t="n">
        <v>1000</v>
      </c>
      <c r="C521" t="n">
        <v>0.0264</v>
      </c>
      <c r="D521" t="n">
        <v>0.0336</v>
      </c>
      <c r="E521" t="n">
        <v>17</v>
      </c>
      <c r="F521">
        <f>PV(D521,E521,B521*C521,B521)*-1</f>
        <v/>
      </c>
      <c r="G521">
        <f>F521+B521*C521/2</f>
        <v/>
      </c>
      <c r="H521">
        <f>F521*0.0001*E521/10</f>
        <v/>
      </c>
      <c r="I521">
        <f>E521/(1+D521)</f>
        <v/>
      </c>
    </row>
    <row r="522">
      <c r="A522" t="inlineStr">
        <is>
          <t>SEC000521</t>
        </is>
      </c>
      <c r="B522" t="n">
        <v>1000</v>
      </c>
      <c r="C522" t="n">
        <v>0.07290000000000001</v>
      </c>
      <c r="D522" t="n">
        <v>0.0482</v>
      </c>
      <c r="E522" t="n">
        <v>14</v>
      </c>
      <c r="F522">
        <f>PV(D522,E522,B522*C522,B522)*-1</f>
        <v/>
      </c>
      <c r="G522">
        <f>F522+B522*C522/2</f>
        <v/>
      </c>
      <c r="H522">
        <f>F522*0.0001*E522/10</f>
        <v/>
      </c>
      <c r="I522">
        <f>E522/(1+D522)</f>
        <v/>
      </c>
    </row>
    <row r="523">
      <c r="A523" t="inlineStr">
        <is>
          <t>SEC000522</t>
        </is>
      </c>
      <c r="B523" t="n">
        <v>1000</v>
      </c>
      <c r="C523" t="n">
        <v>0.0468</v>
      </c>
      <c r="D523" t="n">
        <v>0.0198</v>
      </c>
      <c r="E523" t="n">
        <v>2</v>
      </c>
      <c r="F523">
        <f>PV(D523,E523,B523*C523,B523)*-1</f>
        <v/>
      </c>
      <c r="G523">
        <f>F523+B523*C523/2</f>
        <v/>
      </c>
      <c r="H523">
        <f>F523*0.0001*E523/10</f>
        <v/>
      </c>
      <c r="I523">
        <f>E523/(1+D523)</f>
        <v/>
      </c>
    </row>
    <row r="524">
      <c r="A524" t="inlineStr">
        <is>
          <t>SEC000523</t>
        </is>
      </c>
      <c r="B524" t="n">
        <v>1000</v>
      </c>
      <c r="C524" t="n">
        <v>0.0892</v>
      </c>
      <c r="D524" t="n">
        <v>0.1158</v>
      </c>
      <c r="E524" t="n">
        <v>18</v>
      </c>
      <c r="F524">
        <f>PV(D524,E524,B524*C524,B524)*-1</f>
        <v/>
      </c>
      <c r="G524">
        <f>F524+B524*C524/2</f>
        <v/>
      </c>
      <c r="H524">
        <f>F524*0.0001*E524/10</f>
        <v/>
      </c>
      <c r="I524">
        <f>E524/(1+D524)</f>
        <v/>
      </c>
    </row>
    <row r="525">
      <c r="A525" t="inlineStr">
        <is>
          <t>SEC000524</t>
        </is>
      </c>
      <c r="B525" t="n">
        <v>1000</v>
      </c>
      <c r="C525" t="n">
        <v>0.0948</v>
      </c>
      <c r="D525" t="n">
        <v>0.0516</v>
      </c>
      <c r="E525" t="n">
        <v>3</v>
      </c>
      <c r="F525">
        <f>PV(D525,E525,B525*C525,B525)*-1</f>
        <v/>
      </c>
      <c r="G525">
        <f>F525+B525*C525/2</f>
        <v/>
      </c>
      <c r="H525">
        <f>F525*0.0001*E525/10</f>
        <v/>
      </c>
      <c r="I525">
        <f>E525/(1+D525)</f>
        <v/>
      </c>
    </row>
    <row r="526">
      <c r="A526" t="inlineStr">
        <is>
          <t>SEC000525</t>
        </is>
      </c>
      <c r="B526" t="n">
        <v>1000</v>
      </c>
      <c r="C526" t="n">
        <v>0.0131</v>
      </c>
      <c r="D526" t="n">
        <v>0.0583</v>
      </c>
      <c r="E526" t="n">
        <v>30</v>
      </c>
      <c r="F526">
        <f>PV(D526,E526,B526*C526,B526)*-1</f>
        <v/>
      </c>
      <c r="G526">
        <f>F526+B526*C526/2</f>
        <v/>
      </c>
      <c r="H526">
        <f>F526*0.0001*E526/10</f>
        <v/>
      </c>
      <c r="I526">
        <f>E526/(1+D526)</f>
        <v/>
      </c>
    </row>
    <row r="527">
      <c r="A527" t="inlineStr">
        <is>
          <t>SEC000526</t>
        </is>
      </c>
      <c r="B527" t="n">
        <v>1000</v>
      </c>
      <c r="C527" t="n">
        <v>0.0847</v>
      </c>
      <c r="D527" t="n">
        <v>0.1407</v>
      </c>
      <c r="E527" t="n">
        <v>30</v>
      </c>
      <c r="F527">
        <f>PV(D527,E527,B527*C527,B527)*-1</f>
        <v/>
      </c>
      <c r="G527">
        <f>F527+B527*C527/2</f>
        <v/>
      </c>
      <c r="H527">
        <f>F527*0.0001*E527/10</f>
        <v/>
      </c>
      <c r="I527">
        <f>E527/(1+D527)</f>
        <v/>
      </c>
    </row>
    <row r="528">
      <c r="A528" t="inlineStr">
        <is>
          <t>SEC000527</t>
        </is>
      </c>
      <c r="B528" t="n">
        <v>1000</v>
      </c>
      <c r="C528" t="n">
        <v>0.0549</v>
      </c>
      <c r="D528" t="n">
        <v>0.1391</v>
      </c>
      <c r="E528" t="n">
        <v>3</v>
      </c>
      <c r="F528">
        <f>PV(D528,E528,B528*C528,B528)*-1</f>
        <v/>
      </c>
      <c r="G528">
        <f>F528+B528*C528/2</f>
        <v/>
      </c>
      <c r="H528">
        <f>F528*0.0001*E528/10</f>
        <v/>
      </c>
      <c r="I528">
        <f>E528/(1+D528)</f>
        <v/>
      </c>
    </row>
    <row r="529">
      <c r="A529" t="inlineStr">
        <is>
          <t>SEC000528</t>
        </is>
      </c>
      <c r="B529" t="n">
        <v>1000</v>
      </c>
      <c r="C529" t="n">
        <v>0.0545</v>
      </c>
      <c r="D529" t="n">
        <v>0.1181</v>
      </c>
      <c r="E529" t="n">
        <v>18</v>
      </c>
      <c r="F529">
        <f>PV(D529,E529,B529*C529,B529)*-1</f>
        <v/>
      </c>
      <c r="G529">
        <f>F529+B529*C529/2</f>
        <v/>
      </c>
      <c r="H529">
        <f>F529*0.0001*E529/10</f>
        <v/>
      </c>
      <c r="I529">
        <f>E529/(1+D529)</f>
        <v/>
      </c>
    </row>
    <row r="530">
      <c r="A530" t="inlineStr">
        <is>
          <t>SEC000529</t>
        </is>
      </c>
      <c r="B530" t="n">
        <v>1000</v>
      </c>
      <c r="C530" t="n">
        <v>0.0528</v>
      </c>
      <c r="D530" t="n">
        <v>0.1379</v>
      </c>
      <c r="E530" t="n">
        <v>25</v>
      </c>
      <c r="F530">
        <f>PV(D530,E530,B530*C530,B530)*-1</f>
        <v/>
      </c>
      <c r="G530">
        <f>F530+B530*C530/2</f>
        <v/>
      </c>
      <c r="H530">
        <f>F530*0.0001*E530/10</f>
        <v/>
      </c>
      <c r="I530">
        <f>E530/(1+D530)</f>
        <v/>
      </c>
    </row>
    <row r="531">
      <c r="A531" t="inlineStr">
        <is>
          <t>SEC000530</t>
        </is>
      </c>
      <c r="B531" t="n">
        <v>1000</v>
      </c>
      <c r="C531" t="n">
        <v>0.021</v>
      </c>
      <c r="D531" t="n">
        <v>0.1091</v>
      </c>
      <c r="E531" t="n">
        <v>22</v>
      </c>
      <c r="F531">
        <f>PV(D531,E531,B531*C531,B531)*-1</f>
        <v/>
      </c>
      <c r="G531">
        <f>F531+B531*C531/2</f>
        <v/>
      </c>
      <c r="H531">
        <f>F531*0.0001*E531/10</f>
        <v/>
      </c>
      <c r="I531">
        <f>E531/(1+D531)</f>
        <v/>
      </c>
    </row>
    <row r="532">
      <c r="A532" t="inlineStr">
        <is>
          <t>SEC000531</t>
        </is>
      </c>
      <c r="B532" t="n">
        <v>1000</v>
      </c>
      <c r="C532" t="n">
        <v>0.0911</v>
      </c>
      <c r="D532" t="n">
        <v>0.1174</v>
      </c>
      <c r="E532" t="n">
        <v>12</v>
      </c>
      <c r="F532">
        <f>PV(D532,E532,B532*C532,B532)*-1</f>
        <v/>
      </c>
      <c r="G532">
        <f>F532+B532*C532/2</f>
        <v/>
      </c>
      <c r="H532">
        <f>F532*0.0001*E532/10</f>
        <v/>
      </c>
      <c r="I532">
        <f>E532/(1+D532)</f>
        <v/>
      </c>
    </row>
    <row r="533">
      <c r="A533" t="inlineStr">
        <is>
          <t>SEC000532</t>
        </is>
      </c>
      <c r="B533" t="n">
        <v>1000</v>
      </c>
      <c r="C533" t="n">
        <v>0.0606</v>
      </c>
      <c r="D533" t="n">
        <v>0.0461</v>
      </c>
      <c r="E533" t="n">
        <v>23</v>
      </c>
      <c r="F533">
        <f>PV(D533,E533,B533*C533,B533)*-1</f>
        <v/>
      </c>
      <c r="G533">
        <f>F533+B533*C533/2</f>
        <v/>
      </c>
      <c r="H533">
        <f>F533*0.0001*E533/10</f>
        <v/>
      </c>
      <c r="I533">
        <f>E533/(1+D533)</f>
        <v/>
      </c>
    </row>
    <row r="534">
      <c r="A534" t="inlineStr">
        <is>
          <t>SEC000533</t>
        </is>
      </c>
      <c r="B534" t="n">
        <v>1000</v>
      </c>
      <c r="C534" t="n">
        <v>0.0954</v>
      </c>
      <c r="D534" t="n">
        <v>0.1235</v>
      </c>
      <c r="E534" t="n">
        <v>16</v>
      </c>
      <c r="F534">
        <f>PV(D534,E534,B534*C534,B534)*-1</f>
        <v/>
      </c>
      <c r="G534">
        <f>F534+B534*C534/2</f>
        <v/>
      </c>
      <c r="H534">
        <f>F534*0.0001*E534/10</f>
        <v/>
      </c>
      <c r="I534">
        <f>E534/(1+D534)</f>
        <v/>
      </c>
    </row>
    <row r="535">
      <c r="A535" t="inlineStr">
        <is>
          <t>SEC000534</t>
        </is>
      </c>
      <c r="B535" t="n">
        <v>1000</v>
      </c>
      <c r="C535" t="n">
        <v>0.0595</v>
      </c>
      <c r="D535" t="n">
        <v>0.0377</v>
      </c>
      <c r="E535" t="n">
        <v>23</v>
      </c>
      <c r="F535">
        <f>PV(D535,E535,B535*C535,B535)*-1</f>
        <v/>
      </c>
      <c r="G535">
        <f>F535+B535*C535/2</f>
        <v/>
      </c>
      <c r="H535">
        <f>F535*0.0001*E535/10</f>
        <v/>
      </c>
      <c r="I535">
        <f>E535/(1+D535)</f>
        <v/>
      </c>
    </row>
    <row r="536">
      <c r="A536" t="inlineStr">
        <is>
          <t>SEC000535</t>
        </is>
      </c>
      <c r="B536" t="n">
        <v>1000</v>
      </c>
      <c r="C536" t="n">
        <v>0.0852</v>
      </c>
      <c r="D536" t="n">
        <v>0.0963</v>
      </c>
      <c r="E536" t="n">
        <v>8</v>
      </c>
      <c r="F536">
        <f>PV(D536,E536,B536*C536,B536)*-1</f>
        <v/>
      </c>
      <c r="G536">
        <f>F536+B536*C536/2</f>
        <v/>
      </c>
      <c r="H536">
        <f>F536*0.0001*E536/10</f>
        <v/>
      </c>
      <c r="I536">
        <f>E536/(1+D536)</f>
        <v/>
      </c>
    </row>
    <row r="537">
      <c r="A537" t="inlineStr">
        <is>
          <t>SEC000536</t>
        </is>
      </c>
      <c r="B537" t="n">
        <v>1000</v>
      </c>
      <c r="C537" t="n">
        <v>0.0842</v>
      </c>
      <c r="D537" t="n">
        <v>0.038</v>
      </c>
      <c r="E537" t="n">
        <v>2</v>
      </c>
      <c r="F537">
        <f>PV(D537,E537,B537*C537,B537)*-1</f>
        <v/>
      </c>
      <c r="G537">
        <f>F537+B537*C537/2</f>
        <v/>
      </c>
      <c r="H537">
        <f>F537*0.0001*E537/10</f>
        <v/>
      </c>
      <c r="I537">
        <f>E537/(1+D537)</f>
        <v/>
      </c>
    </row>
    <row r="538">
      <c r="A538" t="inlineStr">
        <is>
          <t>SEC000537</t>
        </is>
      </c>
      <c r="B538" t="n">
        <v>1000</v>
      </c>
      <c r="C538" t="n">
        <v>0.08160000000000001</v>
      </c>
      <c r="D538" t="n">
        <v>0.0898</v>
      </c>
      <c r="E538" t="n">
        <v>16</v>
      </c>
      <c r="F538">
        <f>PV(D538,E538,B538*C538,B538)*-1</f>
        <v/>
      </c>
      <c r="G538">
        <f>F538+B538*C538/2</f>
        <v/>
      </c>
      <c r="H538">
        <f>F538*0.0001*E538/10</f>
        <v/>
      </c>
      <c r="I538">
        <f>E538/(1+D538)</f>
        <v/>
      </c>
    </row>
    <row r="539">
      <c r="A539" t="inlineStr">
        <is>
          <t>SEC000538</t>
        </is>
      </c>
      <c r="B539" t="n">
        <v>1000</v>
      </c>
      <c r="C539" t="n">
        <v>0.0104</v>
      </c>
      <c r="D539" t="n">
        <v>0.0238</v>
      </c>
      <c r="E539" t="n">
        <v>23</v>
      </c>
      <c r="F539">
        <f>PV(D539,E539,B539*C539,B539)*-1</f>
        <v/>
      </c>
      <c r="G539">
        <f>F539+B539*C539/2</f>
        <v/>
      </c>
      <c r="H539">
        <f>F539*0.0001*E539/10</f>
        <v/>
      </c>
      <c r="I539">
        <f>E539/(1+D539)</f>
        <v/>
      </c>
    </row>
    <row r="540">
      <c r="A540" t="inlineStr">
        <is>
          <t>SEC000539</t>
        </is>
      </c>
      <c r="B540" t="n">
        <v>1000</v>
      </c>
      <c r="C540" t="n">
        <v>0.06320000000000001</v>
      </c>
      <c r="D540" t="n">
        <v>0.0237</v>
      </c>
      <c r="E540" t="n">
        <v>9</v>
      </c>
      <c r="F540">
        <f>PV(D540,E540,B540*C540,B540)*-1</f>
        <v/>
      </c>
      <c r="G540">
        <f>F540+B540*C540/2</f>
        <v/>
      </c>
      <c r="H540">
        <f>F540*0.0001*E540/10</f>
        <v/>
      </c>
      <c r="I540">
        <f>E540/(1+D540)</f>
        <v/>
      </c>
    </row>
    <row r="541">
      <c r="A541" t="inlineStr">
        <is>
          <t>SEC000540</t>
        </is>
      </c>
      <c r="B541" t="n">
        <v>1000</v>
      </c>
      <c r="C541" t="n">
        <v>0.0892</v>
      </c>
      <c r="D541" t="n">
        <v>0.117</v>
      </c>
      <c r="E541" t="n">
        <v>15</v>
      </c>
      <c r="F541">
        <f>PV(D541,E541,B541*C541,B541)*-1</f>
        <v/>
      </c>
      <c r="G541">
        <f>F541+B541*C541/2</f>
        <v/>
      </c>
      <c r="H541">
        <f>F541*0.0001*E541/10</f>
        <v/>
      </c>
      <c r="I541">
        <f>E541/(1+D541)</f>
        <v/>
      </c>
    </row>
    <row r="542">
      <c r="A542" t="inlineStr">
        <is>
          <t>SEC000541</t>
        </is>
      </c>
      <c r="B542" t="n">
        <v>1000</v>
      </c>
      <c r="C542" t="n">
        <v>0.0557</v>
      </c>
      <c r="D542" t="n">
        <v>0.0601</v>
      </c>
      <c r="E542" t="n">
        <v>9</v>
      </c>
      <c r="F542">
        <f>PV(D542,E542,B542*C542,B542)*-1</f>
        <v/>
      </c>
      <c r="G542">
        <f>F542+B542*C542/2</f>
        <v/>
      </c>
      <c r="H542">
        <f>F542*0.0001*E542/10</f>
        <v/>
      </c>
      <c r="I542">
        <f>E542/(1+D542)</f>
        <v/>
      </c>
    </row>
    <row r="543">
      <c r="A543" t="inlineStr">
        <is>
          <t>SEC000542</t>
        </is>
      </c>
      <c r="B543" t="n">
        <v>1000</v>
      </c>
      <c r="C543" t="n">
        <v>0.082</v>
      </c>
      <c r="D543" t="n">
        <v>0.09810000000000001</v>
      </c>
      <c r="E543" t="n">
        <v>24</v>
      </c>
      <c r="F543">
        <f>PV(D543,E543,B543*C543,B543)*-1</f>
        <v/>
      </c>
      <c r="G543">
        <f>F543+B543*C543/2</f>
        <v/>
      </c>
      <c r="H543">
        <f>F543*0.0001*E543/10</f>
        <v/>
      </c>
      <c r="I543">
        <f>E543/(1+D543)</f>
        <v/>
      </c>
    </row>
    <row r="544">
      <c r="A544" t="inlineStr">
        <is>
          <t>SEC000543</t>
        </is>
      </c>
      <c r="B544" t="n">
        <v>1000</v>
      </c>
      <c r="C544" t="n">
        <v>0.0838</v>
      </c>
      <c r="D544" t="n">
        <v>0.1418</v>
      </c>
      <c r="E544" t="n">
        <v>8</v>
      </c>
      <c r="F544">
        <f>PV(D544,E544,B544*C544,B544)*-1</f>
        <v/>
      </c>
      <c r="G544">
        <f>F544+B544*C544/2</f>
        <v/>
      </c>
      <c r="H544">
        <f>F544*0.0001*E544/10</f>
        <v/>
      </c>
      <c r="I544">
        <f>E544/(1+D544)</f>
        <v/>
      </c>
    </row>
    <row r="545">
      <c r="A545" t="inlineStr">
        <is>
          <t>SEC000544</t>
        </is>
      </c>
      <c r="B545" t="n">
        <v>1000</v>
      </c>
      <c r="C545" t="n">
        <v>0.08160000000000001</v>
      </c>
      <c r="D545" t="n">
        <v>0.0185</v>
      </c>
      <c r="E545" t="n">
        <v>6</v>
      </c>
      <c r="F545">
        <f>PV(D545,E545,B545*C545,B545)*-1</f>
        <v/>
      </c>
      <c r="G545">
        <f>F545+B545*C545/2</f>
        <v/>
      </c>
      <c r="H545">
        <f>F545*0.0001*E545/10</f>
        <v/>
      </c>
      <c r="I545">
        <f>E545/(1+D545)</f>
        <v/>
      </c>
    </row>
    <row r="546">
      <c r="A546" t="inlineStr">
        <is>
          <t>SEC000545</t>
        </is>
      </c>
      <c r="B546" t="n">
        <v>1000</v>
      </c>
      <c r="C546" t="n">
        <v>0.0467</v>
      </c>
      <c r="D546" t="n">
        <v>0.1261</v>
      </c>
      <c r="E546" t="n">
        <v>2</v>
      </c>
      <c r="F546">
        <f>PV(D546,E546,B546*C546,B546)*-1</f>
        <v/>
      </c>
      <c r="G546">
        <f>F546+B546*C546/2</f>
        <v/>
      </c>
      <c r="H546">
        <f>F546*0.0001*E546/10</f>
        <v/>
      </c>
      <c r="I546">
        <f>E546/(1+D546)</f>
        <v/>
      </c>
    </row>
    <row r="547">
      <c r="A547" t="inlineStr">
        <is>
          <t>SEC000546</t>
        </is>
      </c>
      <c r="B547" t="n">
        <v>1000</v>
      </c>
      <c r="C547" t="n">
        <v>0.0934</v>
      </c>
      <c r="D547" t="n">
        <v>0.1118</v>
      </c>
      <c r="E547" t="n">
        <v>5</v>
      </c>
      <c r="F547">
        <f>PV(D547,E547,B547*C547,B547)*-1</f>
        <v/>
      </c>
      <c r="G547">
        <f>F547+B547*C547/2</f>
        <v/>
      </c>
      <c r="H547">
        <f>F547*0.0001*E547/10</f>
        <v/>
      </c>
      <c r="I547">
        <f>E547/(1+D547)</f>
        <v/>
      </c>
    </row>
    <row r="548">
      <c r="A548" t="inlineStr">
        <is>
          <t>SEC000547</t>
        </is>
      </c>
      <c r="B548" t="n">
        <v>1000</v>
      </c>
      <c r="C548" t="n">
        <v>0.0727</v>
      </c>
      <c r="D548" t="n">
        <v>0.138</v>
      </c>
      <c r="E548" t="n">
        <v>3</v>
      </c>
      <c r="F548">
        <f>PV(D548,E548,B548*C548,B548)*-1</f>
        <v/>
      </c>
      <c r="G548">
        <f>F548+B548*C548/2</f>
        <v/>
      </c>
      <c r="H548">
        <f>F548*0.0001*E548/10</f>
        <v/>
      </c>
      <c r="I548">
        <f>E548/(1+D548)</f>
        <v/>
      </c>
    </row>
    <row r="549">
      <c r="A549" t="inlineStr">
        <is>
          <t>SEC000548</t>
        </is>
      </c>
      <c r="B549" t="n">
        <v>1000</v>
      </c>
      <c r="C549" t="n">
        <v>0.0444</v>
      </c>
      <c r="D549" t="n">
        <v>0.1261</v>
      </c>
      <c r="E549" t="n">
        <v>24</v>
      </c>
      <c r="F549">
        <f>PV(D549,E549,B549*C549,B549)*-1</f>
        <v/>
      </c>
      <c r="G549">
        <f>F549+B549*C549/2</f>
        <v/>
      </c>
      <c r="H549">
        <f>F549*0.0001*E549/10</f>
        <v/>
      </c>
      <c r="I549">
        <f>E549/(1+D549)</f>
        <v/>
      </c>
    </row>
    <row r="550">
      <c r="A550" t="inlineStr">
        <is>
          <t>SEC000549</t>
        </is>
      </c>
      <c r="B550" t="n">
        <v>1000</v>
      </c>
      <c r="C550" t="n">
        <v>0.0859</v>
      </c>
      <c r="D550" t="n">
        <v>0.113</v>
      </c>
      <c r="E550" t="n">
        <v>9</v>
      </c>
      <c r="F550">
        <f>PV(D550,E550,B550*C550,B550)*-1</f>
        <v/>
      </c>
      <c r="G550">
        <f>F550+B550*C550/2</f>
        <v/>
      </c>
      <c r="H550">
        <f>F550*0.0001*E550/10</f>
        <v/>
      </c>
      <c r="I550">
        <f>E550/(1+D550)</f>
        <v/>
      </c>
    </row>
    <row r="551">
      <c r="A551" t="inlineStr">
        <is>
          <t>SEC000550</t>
        </is>
      </c>
      <c r="B551" t="n">
        <v>1000</v>
      </c>
      <c r="C551" t="n">
        <v>0.0712</v>
      </c>
      <c r="D551" t="n">
        <v>0.0256</v>
      </c>
      <c r="E551" t="n">
        <v>11</v>
      </c>
      <c r="F551">
        <f>PV(D551,E551,B551*C551,B551)*-1</f>
        <v/>
      </c>
      <c r="G551">
        <f>F551+B551*C551/2</f>
        <v/>
      </c>
      <c r="H551">
        <f>F551*0.0001*E551/10</f>
        <v/>
      </c>
      <c r="I551">
        <f>E551/(1+D551)</f>
        <v/>
      </c>
    </row>
    <row r="552">
      <c r="A552" t="inlineStr">
        <is>
          <t>SEC000551</t>
        </is>
      </c>
      <c r="B552" t="n">
        <v>1000</v>
      </c>
      <c r="C552" t="n">
        <v>0.0793</v>
      </c>
      <c r="D552" t="n">
        <v>0.075</v>
      </c>
      <c r="E552" t="n">
        <v>7</v>
      </c>
      <c r="F552">
        <f>PV(D552,E552,B552*C552,B552)*-1</f>
        <v/>
      </c>
      <c r="G552">
        <f>F552+B552*C552/2</f>
        <v/>
      </c>
      <c r="H552">
        <f>F552*0.0001*E552/10</f>
        <v/>
      </c>
      <c r="I552">
        <f>E552/(1+D552)</f>
        <v/>
      </c>
    </row>
    <row r="553">
      <c r="A553" t="inlineStr">
        <is>
          <t>SEC000552</t>
        </is>
      </c>
      <c r="B553" t="n">
        <v>1000</v>
      </c>
      <c r="C553" t="n">
        <v>0.0385</v>
      </c>
      <c r="D553" t="n">
        <v>0.1334</v>
      </c>
      <c r="E553" t="n">
        <v>8</v>
      </c>
      <c r="F553">
        <f>PV(D553,E553,B553*C553,B553)*-1</f>
        <v/>
      </c>
      <c r="G553">
        <f>F553+B553*C553/2</f>
        <v/>
      </c>
      <c r="H553">
        <f>F553*0.0001*E553/10</f>
        <v/>
      </c>
      <c r="I553">
        <f>E553/(1+D553)</f>
        <v/>
      </c>
    </row>
    <row r="554">
      <c r="A554" t="inlineStr">
        <is>
          <t>SEC000553</t>
        </is>
      </c>
      <c r="B554" t="n">
        <v>1000</v>
      </c>
      <c r="C554" t="n">
        <v>0.0228</v>
      </c>
      <c r="D554" t="n">
        <v>0.0248</v>
      </c>
      <c r="E554" t="n">
        <v>18</v>
      </c>
      <c r="F554">
        <f>PV(D554,E554,B554*C554,B554)*-1</f>
        <v/>
      </c>
      <c r="G554">
        <f>F554+B554*C554/2</f>
        <v/>
      </c>
      <c r="H554">
        <f>F554*0.0001*E554/10</f>
        <v/>
      </c>
      <c r="I554">
        <f>E554/(1+D554)</f>
        <v/>
      </c>
    </row>
    <row r="555">
      <c r="A555" t="inlineStr">
        <is>
          <t>SEC000554</t>
        </is>
      </c>
      <c r="B555" t="n">
        <v>1000</v>
      </c>
      <c r="C555" t="n">
        <v>0.0867</v>
      </c>
      <c r="D555" t="n">
        <v>0.0914</v>
      </c>
      <c r="E555" t="n">
        <v>18</v>
      </c>
      <c r="F555">
        <f>PV(D555,E555,B555*C555,B555)*-1</f>
        <v/>
      </c>
      <c r="G555">
        <f>F555+B555*C555/2</f>
        <v/>
      </c>
      <c r="H555">
        <f>F555*0.0001*E555/10</f>
        <v/>
      </c>
      <c r="I555">
        <f>E555/(1+D555)</f>
        <v/>
      </c>
    </row>
    <row r="556">
      <c r="A556" t="inlineStr">
        <is>
          <t>SEC000555</t>
        </is>
      </c>
      <c r="B556" t="n">
        <v>1000</v>
      </c>
      <c r="C556" t="n">
        <v>0.0354</v>
      </c>
      <c r="D556" t="n">
        <v>0.1192</v>
      </c>
      <c r="E556" t="n">
        <v>1</v>
      </c>
      <c r="F556">
        <f>PV(D556,E556,B556*C556,B556)*-1</f>
        <v/>
      </c>
      <c r="G556">
        <f>F556+B556*C556/2</f>
        <v/>
      </c>
      <c r="H556">
        <f>F556*0.0001*E556/10</f>
        <v/>
      </c>
      <c r="I556">
        <f>E556/(1+D556)</f>
        <v/>
      </c>
    </row>
    <row r="557">
      <c r="A557" t="inlineStr">
        <is>
          <t>SEC000556</t>
        </is>
      </c>
      <c r="B557" t="n">
        <v>1000</v>
      </c>
      <c r="C557" t="n">
        <v>0.0571</v>
      </c>
      <c r="D557" t="n">
        <v>0.017</v>
      </c>
      <c r="E557" t="n">
        <v>7</v>
      </c>
      <c r="F557">
        <f>PV(D557,E557,B557*C557,B557)*-1</f>
        <v/>
      </c>
      <c r="G557">
        <f>F557+B557*C557/2</f>
        <v/>
      </c>
      <c r="H557">
        <f>F557*0.0001*E557/10</f>
        <v/>
      </c>
      <c r="I557">
        <f>E557/(1+D557)</f>
        <v/>
      </c>
    </row>
    <row r="558">
      <c r="A558" t="inlineStr">
        <is>
          <t>SEC000557</t>
        </is>
      </c>
      <c r="B558" t="n">
        <v>1000</v>
      </c>
      <c r="C558" t="n">
        <v>0.0916</v>
      </c>
      <c r="D558" t="n">
        <v>0.1207</v>
      </c>
      <c r="E558" t="n">
        <v>13</v>
      </c>
      <c r="F558">
        <f>PV(D558,E558,B558*C558,B558)*-1</f>
        <v/>
      </c>
      <c r="G558">
        <f>F558+B558*C558/2</f>
        <v/>
      </c>
      <c r="H558">
        <f>F558*0.0001*E558/10</f>
        <v/>
      </c>
      <c r="I558">
        <f>E558/(1+D558)</f>
        <v/>
      </c>
    </row>
    <row r="559">
      <c r="A559" t="inlineStr">
        <is>
          <t>SEC000558</t>
        </is>
      </c>
      <c r="B559" t="n">
        <v>1000</v>
      </c>
      <c r="C559" t="n">
        <v>0.06660000000000001</v>
      </c>
      <c r="D559" t="n">
        <v>0.1233</v>
      </c>
      <c r="E559" t="n">
        <v>2</v>
      </c>
      <c r="F559">
        <f>PV(D559,E559,B559*C559,B559)*-1</f>
        <v/>
      </c>
      <c r="G559">
        <f>F559+B559*C559/2</f>
        <v/>
      </c>
      <c r="H559">
        <f>F559*0.0001*E559/10</f>
        <v/>
      </c>
      <c r="I559">
        <f>E559/(1+D559)</f>
        <v/>
      </c>
    </row>
    <row r="560">
      <c r="A560" t="inlineStr">
        <is>
          <t>SEC000559</t>
        </is>
      </c>
      <c r="B560" t="n">
        <v>1000</v>
      </c>
      <c r="C560" t="n">
        <v>0.07149999999999999</v>
      </c>
      <c r="D560" t="n">
        <v>0.1346</v>
      </c>
      <c r="E560" t="n">
        <v>4</v>
      </c>
      <c r="F560">
        <f>PV(D560,E560,B560*C560,B560)*-1</f>
        <v/>
      </c>
      <c r="G560">
        <f>F560+B560*C560/2</f>
        <v/>
      </c>
      <c r="H560">
        <f>F560*0.0001*E560/10</f>
        <v/>
      </c>
      <c r="I560">
        <f>E560/(1+D560)</f>
        <v/>
      </c>
    </row>
    <row r="561">
      <c r="A561" t="inlineStr">
        <is>
          <t>SEC000560</t>
        </is>
      </c>
      <c r="B561" t="n">
        <v>1000</v>
      </c>
      <c r="C561" t="n">
        <v>0.0273</v>
      </c>
      <c r="D561" t="n">
        <v>0.0569</v>
      </c>
      <c r="E561" t="n">
        <v>3</v>
      </c>
      <c r="F561">
        <f>PV(D561,E561,B561*C561,B561)*-1</f>
        <v/>
      </c>
      <c r="G561">
        <f>F561+B561*C561/2</f>
        <v/>
      </c>
      <c r="H561">
        <f>F561*0.0001*E561/10</f>
        <v/>
      </c>
      <c r="I561">
        <f>E561/(1+D561)</f>
        <v/>
      </c>
    </row>
    <row r="562">
      <c r="A562" t="inlineStr">
        <is>
          <t>SEC000561</t>
        </is>
      </c>
      <c r="B562" t="n">
        <v>1000</v>
      </c>
      <c r="C562" t="n">
        <v>0.0795</v>
      </c>
      <c r="D562" t="n">
        <v>0.0413</v>
      </c>
      <c r="E562" t="n">
        <v>17</v>
      </c>
      <c r="F562">
        <f>PV(D562,E562,B562*C562,B562)*-1</f>
        <v/>
      </c>
      <c r="G562">
        <f>F562+B562*C562/2</f>
        <v/>
      </c>
      <c r="H562">
        <f>F562*0.0001*E562/10</f>
        <v/>
      </c>
      <c r="I562">
        <f>E562/(1+D562)</f>
        <v/>
      </c>
    </row>
    <row r="563">
      <c r="A563" t="inlineStr">
        <is>
          <t>SEC000562</t>
        </is>
      </c>
      <c r="B563" t="n">
        <v>1000</v>
      </c>
      <c r="C563" t="n">
        <v>0.0848</v>
      </c>
      <c r="D563" t="n">
        <v>0.06619999999999999</v>
      </c>
      <c r="E563" t="n">
        <v>6</v>
      </c>
      <c r="F563">
        <f>PV(D563,E563,B563*C563,B563)*-1</f>
        <v/>
      </c>
      <c r="G563">
        <f>F563+B563*C563/2</f>
        <v/>
      </c>
      <c r="H563">
        <f>F563*0.0001*E563/10</f>
        <v/>
      </c>
      <c r="I563">
        <f>E563/(1+D563)</f>
        <v/>
      </c>
    </row>
    <row r="564">
      <c r="A564" t="inlineStr">
        <is>
          <t>SEC000563</t>
        </is>
      </c>
      <c r="B564" t="n">
        <v>1000</v>
      </c>
      <c r="C564" t="n">
        <v>0.0764</v>
      </c>
      <c r="D564" t="n">
        <v>0.0603</v>
      </c>
      <c r="E564" t="n">
        <v>8</v>
      </c>
      <c r="F564">
        <f>PV(D564,E564,B564*C564,B564)*-1</f>
        <v/>
      </c>
      <c r="G564">
        <f>F564+B564*C564/2</f>
        <v/>
      </c>
      <c r="H564">
        <f>F564*0.0001*E564/10</f>
        <v/>
      </c>
      <c r="I564">
        <f>E564/(1+D564)</f>
        <v/>
      </c>
    </row>
    <row r="565">
      <c r="A565" t="inlineStr">
        <is>
          <t>SEC000564</t>
        </is>
      </c>
      <c r="B565" t="n">
        <v>1000</v>
      </c>
      <c r="C565" t="n">
        <v>0.0799</v>
      </c>
      <c r="D565" t="n">
        <v>0.0939</v>
      </c>
      <c r="E565" t="n">
        <v>10</v>
      </c>
      <c r="F565">
        <f>PV(D565,E565,B565*C565,B565)*-1</f>
        <v/>
      </c>
      <c r="G565">
        <f>F565+B565*C565/2</f>
        <v/>
      </c>
      <c r="H565">
        <f>F565*0.0001*E565/10</f>
        <v/>
      </c>
      <c r="I565">
        <f>E565/(1+D565)</f>
        <v/>
      </c>
    </row>
    <row r="566">
      <c r="A566" t="inlineStr">
        <is>
          <t>SEC000565</t>
        </is>
      </c>
      <c r="B566" t="n">
        <v>1000</v>
      </c>
      <c r="C566" t="n">
        <v>0.0673</v>
      </c>
      <c r="D566" t="n">
        <v>0.1373</v>
      </c>
      <c r="E566" t="n">
        <v>1</v>
      </c>
      <c r="F566">
        <f>PV(D566,E566,B566*C566,B566)*-1</f>
        <v/>
      </c>
      <c r="G566">
        <f>F566+B566*C566/2</f>
        <v/>
      </c>
      <c r="H566">
        <f>F566*0.0001*E566/10</f>
        <v/>
      </c>
      <c r="I566">
        <f>E566/(1+D566)</f>
        <v/>
      </c>
    </row>
    <row r="567">
      <c r="A567" t="inlineStr">
        <is>
          <t>SEC000566</t>
        </is>
      </c>
      <c r="B567" t="n">
        <v>1000</v>
      </c>
      <c r="C567" t="n">
        <v>0.08790000000000001</v>
      </c>
      <c r="D567" t="n">
        <v>0.1348</v>
      </c>
      <c r="E567" t="n">
        <v>8</v>
      </c>
      <c r="F567">
        <f>PV(D567,E567,B567*C567,B567)*-1</f>
        <v/>
      </c>
      <c r="G567">
        <f>F567+B567*C567/2</f>
        <v/>
      </c>
      <c r="H567">
        <f>F567*0.0001*E567/10</f>
        <v/>
      </c>
      <c r="I567">
        <f>E567/(1+D567)</f>
        <v/>
      </c>
    </row>
    <row r="568">
      <c r="A568" t="inlineStr">
        <is>
          <t>SEC000567</t>
        </is>
      </c>
      <c r="B568" t="n">
        <v>1000</v>
      </c>
      <c r="C568" t="n">
        <v>0.0483</v>
      </c>
      <c r="D568" t="n">
        <v>0.0255</v>
      </c>
      <c r="E568" t="n">
        <v>4</v>
      </c>
      <c r="F568">
        <f>PV(D568,E568,B568*C568,B568)*-1</f>
        <v/>
      </c>
      <c r="G568">
        <f>F568+B568*C568/2</f>
        <v/>
      </c>
      <c r="H568">
        <f>F568*0.0001*E568/10</f>
        <v/>
      </c>
      <c r="I568">
        <f>E568/(1+D568)</f>
        <v/>
      </c>
    </row>
    <row r="569">
      <c r="A569" t="inlineStr">
        <is>
          <t>SEC000568</t>
        </is>
      </c>
      <c r="B569" t="n">
        <v>1000</v>
      </c>
      <c r="C569" t="n">
        <v>0.0391</v>
      </c>
      <c r="D569" t="n">
        <v>0.0543</v>
      </c>
      <c r="E569" t="n">
        <v>11</v>
      </c>
      <c r="F569">
        <f>PV(D569,E569,B569*C569,B569)*-1</f>
        <v/>
      </c>
      <c r="G569">
        <f>F569+B569*C569/2</f>
        <v/>
      </c>
      <c r="H569">
        <f>F569*0.0001*E569/10</f>
        <v/>
      </c>
      <c r="I569">
        <f>E569/(1+D569)</f>
        <v/>
      </c>
    </row>
    <row r="570">
      <c r="A570" t="inlineStr">
        <is>
          <t>SEC000569</t>
        </is>
      </c>
      <c r="B570" t="n">
        <v>1000</v>
      </c>
      <c r="C570" t="n">
        <v>0.053</v>
      </c>
      <c r="D570" t="n">
        <v>0.1245</v>
      </c>
      <c r="E570" t="n">
        <v>13</v>
      </c>
      <c r="F570">
        <f>PV(D570,E570,B570*C570,B570)*-1</f>
        <v/>
      </c>
      <c r="G570">
        <f>F570+B570*C570/2</f>
        <v/>
      </c>
      <c r="H570">
        <f>F570*0.0001*E570/10</f>
        <v/>
      </c>
      <c r="I570">
        <f>E570/(1+D570)</f>
        <v/>
      </c>
    </row>
    <row r="571">
      <c r="A571" t="inlineStr">
        <is>
          <t>SEC000570</t>
        </is>
      </c>
      <c r="B571" t="n">
        <v>1000</v>
      </c>
      <c r="C571" t="n">
        <v>0.0578</v>
      </c>
      <c r="D571" t="n">
        <v>0.1214</v>
      </c>
      <c r="E571" t="n">
        <v>3</v>
      </c>
      <c r="F571">
        <f>PV(D571,E571,B571*C571,B571)*-1</f>
        <v/>
      </c>
      <c r="G571">
        <f>F571+B571*C571/2</f>
        <v/>
      </c>
      <c r="H571">
        <f>F571*0.0001*E571/10</f>
        <v/>
      </c>
      <c r="I571">
        <f>E571/(1+D571)</f>
        <v/>
      </c>
    </row>
    <row r="572">
      <c r="A572" t="inlineStr">
        <is>
          <t>SEC000571</t>
        </is>
      </c>
      <c r="B572" t="n">
        <v>1000</v>
      </c>
      <c r="C572" t="n">
        <v>0.0592</v>
      </c>
      <c r="D572" t="n">
        <v>0.1472</v>
      </c>
      <c r="E572" t="n">
        <v>5</v>
      </c>
      <c r="F572">
        <f>PV(D572,E572,B572*C572,B572)*-1</f>
        <v/>
      </c>
      <c r="G572">
        <f>F572+B572*C572/2</f>
        <v/>
      </c>
      <c r="H572">
        <f>F572*0.0001*E572/10</f>
        <v/>
      </c>
      <c r="I572">
        <f>E572/(1+D572)</f>
        <v/>
      </c>
    </row>
    <row r="573">
      <c r="A573" t="inlineStr">
        <is>
          <t>SEC000572</t>
        </is>
      </c>
      <c r="B573" t="n">
        <v>1000</v>
      </c>
      <c r="C573" t="n">
        <v>0.0397</v>
      </c>
      <c r="D573" t="n">
        <v>0.083</v>
      </c>
      <c r="E573" t="n">
        <v>30</v>
      </c>
      <c r="F573">
        <f>PV(D573,E573,B573*C573,B573)*-1</f>
        <v/>
      </c>
      <c r="G573">
        <f>F573+B573*C573/2</f>
        <v/>
      </c>
      <c r="H573">
        <f>F573*0.0001*E573/10</f>
        <v/>
      </c>
      <c r="I573">
        <f>E573/(1+D573)</f>
        <v/>
      </c>
    </row>
    <row r="574">
      <c r="A574" t="inlineStr">
        <is>
          <t>SEC000573</t>
        </is>
      </c>
      <c r="B574" t="n">
        <v>1000</v>
      </c>
      <c r="C574" t="n">
        <v>0.07539999999999999</v>
      </c>
      <c r="D574" t="n">
        <v>0.0113</v>
      </c>
      <c r="E574" t="n">
        <v>9</v>
      </c>
      <c r="F574">
        <f>PV(D574,E574,B574*C574,B574)*-1</f>
        <v/>
      </c>
      <c r="G574">
        <f>F574+B574*C574/2</f>
        <v/>
      </c>
      <c r="H574">
        <f>F574*0.0001*E574/10</f>
        <v/>
      </c>
      <c r="I574">
        <f>E574/(1+D574)</f>
        <v/>
      </c>
    </row>
    <row r="575">
      <c r="A575" t="inlineStr">
        <is>
          <t>SEC000574</t>
        </is>
      </c>
      <c r="B575" t="n">
        <v>1000</v>
      </c>
      <c r="C575" t="n">
        <v>0.0665</v>
      </c>
      <c r="D575" t="n">
        <v>0.0349</v>
      </c>
      <c r="E575" t="n">
        <v>13</v>
      </c>
      <c r="F575">
        <f>PV(D575,E575,B575*C575,B575)*-1</f>
        <v/>
      </c>
      <c r="G575">
        <f>F575+B575*C575/2</f>
        <v/>
      </c>
      <c r="H575">
        <f>F575*0.0001*E575/10</f>
        <v/>
      </c>
      <c r="I575">
        <f>E575/(1+D575)</f>
        <v/>
      </c>
    </row>
    <row r="576">
      <c r="A576" t="inlineStr">
        <is>
          <t>SEC000575</t>
        </is>
      </c>
      <c r="B576" t="n">
        <v>1000</v>
      </c>
      <c r="C576" t="n">
        <v>0.0968</v>
      </c>
      <c r="D576" t="n">
        <v>0.0658</v>
      </c>
      <c r="E576" t="n">
        <v>9</v>
      </c>
      <c r="F576">
        <f>PV(D576,E576,B576*C576,B576)*-1</f>
        <v/>
      </c>
      <c r="G576">
        <f>F576+B576*C576/2</f>
        <v/>
      </c>
      <c r="H576">
        <f>F576*0.0001*E576/10</f>
        <v/>
      </c>
      <c r="I576">
        <f>E576/(1+D576)</f>
        <v/>
      </c>
    </row>
    <row r="577">
      <c r="A577" t="inlineStr">
        <is>
          <t>SEC000576</t>
        </is>
      </c>
      <c r="B577" t="n">
        <v>1000</v>
      </c>
      <c r="C577" t="n">
        <v>0.0341</v>
      </c>
      <c r="D577" t="n">
        <v>0.0235</v>
      </c>
      <c r="E577" t="n">
        <v>23</v>
      </c>
      <c r="F577">
        <f>PV(D577,E577,B577*C577,B577)*-1</f>
        <v/>
      </c>
      <c r="G577">
        <f>F577+B577*C577/2</f>
        <v/>
      </c>
      <c r="H577">
        <f>F577*0.0001*E577/10</f>
        <v/>
      </c>
      <c r="I577">
        <f>E577/(1+D577)</f>
        <v/>
      </c>
    </row>
    <row r="578">
      <c r="A578" t="inlineStr">
        <is>
          <t>SEC000577</t>
        </is>
      </c>
      <c r="B578" t="n">
        <v>1000</v>
      </c>
      <c r="C578" t="n">
        <v>0.0601</v>
      </c>
      <c r="D578" t="n">
        <v>0.0462</v>
      </c>
      <c r="E578" t="n">
        <v>7</v>
      </c>
      <c r="F578">
        <f>PV(D578,E578,B578*C578,B578)*-1</f>
        <v/>
      </c>
      <c r="G578">
        <f>F578+B578*C578/2</f>
        <v/>
      </c>
      <c r="H578">
        <f>F578*0.0001*E578/10</f>
        <v/>
      </c>
      <c r="I578">
        <f>E578/(1+D578)</f>
        <v/>
      </c>
    </row>
    <row r="579">
      <c r="A579" t="inlineStr">
        <is>
          <t>SEC000578</t>
        </is>
      </c>
      <c r="B579" t="n">
        <v>1000</v>
      </c>
      <c r="C579" t="n">
        <v>0.0352</v>
      </c>
      <c r="D579" t="n">
        <v>0.0247</v>
      </c>
      <c r="E579" t="n">
        <v>30</v>
      </c>
      <c r="F579">
        <f>PV(D579,E579,B579*C579,B579)*-1</f>
        <v/>
      </c>
      <c r="G579">
        <f>F579+B579*C579/2</f>
        <v/>
      </c>
      <c r="H579">
        <f>F579*0.0001*E579/10</f>
        <v/>
      </c>
      <c r="I579">
        <f>E579/(1+D579)</f>
        <v/>
      </c>
    </row>
    <row r="580">
      <c r="A580" t="inlineStr">
        <is>
          <t>SEC000579</t>
        </is>
      </c>
      <c r="B580" t="n">
        <v>1000</v>
      </c>
      <c r="C580" t="n">
        <v>0.07530000000000001</v>
      </c>
      <c r="D580" t="n">
        <v>0.0578</v>
      </c>
      <c r="E580" t="n">
        <v>22</v>
      </c>
      <c r="F580">
        <f>PV(D580,E580,B580*C580,B580)*-1</f>
        <v/>
      </c>
      <c r="G580">
        <f>F580+B580*C580/2</f>
        <v/>
      </c>
      <c r="H580">
        <f>F580*0.0001*E580/10</f>
        <v/>
      </c>
      <c r="I580">
        <f>E580/(1+D580)</f>
        <v/>
      </c>
    </row>
    <row r="581">
      <c r="A581" t="inlineStr">
        <is>
          <t>SEC000580</t>
        </is>
      </c>
      <c r="B581" t="n">
        <v>1000</v>
      </c>
      <c r="C581" t="n">
        <v>0.077</v>
      </c>
      <c r="D581" t="n">
        <v>0.0822</v>
      </c>
      <c r="E581" t="n">
        <v>29</v>
      </c>
      <c r="F581">
        <f>PV(D581,E581,B581*C581,B581)*-1</f>
        <v/>
      </c>
      <c r="G581">
        <f>F581+B581*C581/2</f>
        <v/>
      </c>
      <c r="H581">
        <f>F581*0.0001*E581/10</f>
        <v/>
      </c>
      <c r="I581">
        <f>E581/(1+D581)</f>
        <v/>
      </c>
    </row>
    <row r="582">
      <c r="A582" t="inlineStr">
        <is>
          <t>SEC000581</t>
        </is>
      </c>
      <c r="B582" t="n">
        <v>1000</v>
      </c>
      <c r="C582" t="n">
        <v>0.0193</v>
      </c>
      <c r="D582" t="n">
        <v>0.1204</v>
      </c>
      <c r="E582" t="n">
        <v>23</v>
      </c>
      <c r="F582">
        <f>PV(D582,E582,B582*C582,B582)*-1</f>
        <v/>
      </c>
      <c r="G582">
        <f>F582+B582*C582/2</f>
        <v/>
      </c>
      <c r="H582">
        <f>F582*0.0001*E582/10</f>
        <v/>
      </c>
      <c r="I582">
        <f>E582/(1+D582)</f>
        <v/>
      </c>
    </row>
    <row r="583">
      <c r="A583" t="inlineStr">
        <is>
          <t>SEC000582</t>
        </is>
      </c>
      <c r="B583" t="n">
        <v>1000</v>
      </c>
      <c r="C583" t="n">
        <v>0.0331</v>
      </c>
      <c r="D583" t="n">
        <v>0.1041</v>
      </c>
      <c r="E583" t="n">
        <v>10</v>
      </c>
      <c r="F583">
        <f>PV(D583,E583,B583*C583,B583)*-1</f>
        <v/>
      </c>
      <c r="G583">
        <f>F583+B583*C583/2</f>
        <v/>
      </c>
      <c r="H583">
        <f>F583*0.0001*E583/10</f>
        <v/>
      </c>
      <c r="I583">
        <f>E583/(1+D583)</f>
        <v/>
      </c>
    </row>
    <row r="584">
      <c r="A584" t="inlineStr">
        <is>
          <t>SEC000583</t>
        </is>
      </c>
      <c r="B584" t="n">
        <v>1000</v>
      </c>
      <c r="C584" t="n">
        <v>0.0573</v>
      </c>
      <c r="D584" t="n">
        <v>0.1093</v>
      </c>
      <c r="E584" t="n">
        <v>6</v>
      </c>
      <c r="F584">
        <f>PV(D584,E584,B584*C584,B584)*-1</f>
        <v/>
      </c>
      <c r="G584">
        <f>F584+B584*C584/2</f>
        <v/>
      </c>
      <c r="H584">
        <f>F584*0.0001*E584/10</f>
        <v/>
      </c>
      <c r="I584">
        <f>E584/(1+D584)</f>
        <v/>
      </c>
    </row>
    <row r="585">
      <c r="A585" t="inlineStr">
        <is>
          <t>SEC000584</t>
        </is>
      </c>
      <c r="B585" t="n">
        <v>1000</v>
      </c>
      <c r="C585" t="n">
        <v>0.0383</v>
      </c>
      <c r="D585" t="n">
        <v>0.0982</v>
      </c>
      <c r="E585" t="n">
        <v>22</v>
      </c>
      <c r="F585">
        <f>PV(D585,E585,B585*C585,B585)*-1</f>
        <v/>
      </c>
      <c r="G585">
        <f>F585+B585*C585/2</f>
        <v/>
      </c>
      <c r="H585">
        <f>F585*0.0001*E585/10</f>
        <v/>
      </c>
      <c r="I585">
        <f>E585/(1+D585)</f>
        <v/>
      </c>
    </row>
    <row r="586">
      <c r="A586" t="inlineStr">
        <is>
          <t>SEC000585</t>
        </is>
      </c>
      <c r="B586" t="n">
        <v>1000</v>
      </c>
      <c r="C586" t="n">
        <v>0.0315</v>
      </c>
      <c r="D586" t="n">
        <v>0.0279</v>
      </c>
      <c r="E586" t="n">
        <v>30</v>
      </c>
      <c r="F586">
        <f>PV(D586,E586,B586*C586,B586)*-1</f>
        <v/>
      </c>
      <c r="G586">
        <f>F586+B586*C586/2</f>
        <v/>
      </c>
      <c r="H586">
        <f>F586*0.0001*E586/10</f>
        <v/>
      </c>
      <c r="I586">
        <f>E586/(1+D586)</f>
        <v/>
      </c>
    </row>
    <row r="587">
      <c r="A587" t="inlineStr">
        <is>
          <t>SEC000586</t>
        </is>
      </c>
      <c r="B587" t="n">
        <v>1000</v>
      </c>
      <c r="C587" t="n">
        <v>0.0471</v>
      </c>
      <c r="D587" t="n">
        <v>0.1093</v>
      </c>
      <c r="E587" t="n">
        <v>17</v>
      </c>
      <c r="F587">
        <f>PV(D587,E587,B587*C587,B587)*-1</f>
        <v/>
      </c>
      <c r="G587">
        <f>F587+B587*C587/2</f>
        <v/>
      </c>
      <c r="H587">
        <f>F587*0.0001*E587/10</f>
        <v/>
      </c>
      <c r="I587">
        <f>E587/(1+D587)</f>
        <v/>
      </c>
    </row>
    <row r="588">
      <c r="A588" t="inlineStr">
        <is>
          <t>SEC000587</t>
        </is>
      </c>
      <c r="B588" t="n">
        <v>1000</v>
      </c>
      <c r="C588" t="n">
        <v>0.0668</v>
      </c>
      <c r="D588" t="n">
        <v>0.0649</v>
      </c>
      <c r="E588" t="n">
        <v>24</v>
      </c>
      <c r="F588">
        <f>PV(D588,E588,B588*C588,B588)*-1</f>
        <v/>
      </c>
      <c r="G588">
        <f>F588+B588*C588/2</f>
        <v/>
      </c>
      <c r="H588">
        <f>F588*0.0001*E588/10</f>
        <v/>
      </c>
      <c r="I588">
        <f>E588/(1+D588)</f>
        <v/>
      </c>
    </row>
    <row r="589">
      <c r="A589" t="inlineStr">
        <is>
          <t>SEC000588</t>
        </is>
      </c>
      <c r="B589" t="n">
        <v>1000</v>
      </c>
      <c r="C589" t="n">
        <v>0.0338</v>
      </c>
      <c r="D589" t="n">
        <v>0.0177</v>
      </c>
      <c r="E589" t="n">
        <v>14</v>
      </c>
      <c r="F589">
        <f>PV(D589,E589,B589*C589,B589)*-1</f>
        <v/>
      </c>
      <c r="G589">
        <f>F589+B589*C589/2</f>
        <v/>
      </c>
      <c r="H589">
        <f>F589*0.0001*E589/10</f>
        <v/>
      </c>
      <c r="I589">
        <f>E589/(1+D589)</f>
        <v/>
      </c>
    </row>
    <row r="590">
      <c r="A590" t="inlineStr">
        <is>
          <t>SEC000589</t>
        </is>
      </c>
      <c r="B590" t="n">
        <v>1000</v>
      </c>
      <c r="C590" t="n">
        <v>0.08019999999999999</v>
      </c>
      <c r="D590" t="n">
        <v>0.1153</v>
      </c>
      <c r="E590" t="n">
        <v>9</v>
      </c>
      <c r="F590">
        <f>PV(D590,E590,B590*C590,B590)*-1</f>
        <v/>
      </c>
      <c r="G590">
        <f>F590+B590*C590/2</f>
        <v/>
      </c>
      <c r="H590">
        <f>F590*0.0001*E590/10</f>
        <v/>
      </c>
      <c r="I590">
        <f>E590/(1+D590)</f>
        <v/>
      </c>
    </row>
    <row r="591">
      <c r="A591" t="inlineStr">
        <is>
          <t>SEC000590</t>
        </is>
      </c>
      <c r="B591" t="n">
        <v>1000</v>
      </c>
      <c r="C591" t="n">
        <v>0.0243</v>
      </c>
      <c r="D591" t="n">
        <v>0.1155</v>
      </c>
      <c r="E591" t="n">
        <v>2</v>
      </c>
      <c r="F591">
        <f>PV(D591,E591,B591*C591,B591)*-1</f>
        <v/>
      </c>
      <c r="G591">
        <f>F591+B591*C591/2</f>
        <v/>
      </c>
      <c r="H591">
        <f>F591*0.0001*E591/10</f>
        <v/>
      </c>
      <c r="I591">
        <f>E591/(1+D591)</f>
        <v/>
      </c>
    </row>
    <row r="592">
      <c r="A592" t="inlineStr">
        <is>
          <t>SEC000591</t>
        </is>
      </c>
      <c r="B592" t="n">
        <v>1000</v>
      </c>
      <c r="C592" t="n">
        <v>0.0349</v>
      </c>
      <c r="D592" t="n">
        <v>0.1462</v>
      </c>
      <c r="E592" t="n">
        <v>4</v>
      </c>
      <c r="F592">
        <f>PV(D592,E592,B592*C592,B592)*-1</f>
        <v/>
      </c>
      <c r="G592">
        <f>F592+B592*C592/2</f>
        <v/>
      </c>
      <c r="H592">
        <f>F592*0.0001*E592/10</f>
        <v/>
      </c>
      <c r="I592">
        <f>E592/(1+D592)</f>
        <v/>
      </c>
    </row>
    <row r="593">
      <c r="A593" t="inlineStr">
        <is>
          <t>SEC000592</t>
        </is>
      </c>
      <c r="B593" t="n">
        <v>1000</v>
      </c>
      <c r="C593" t="n">
        <v>0.0466</v>
      </c>
      <c r="D593" t="n">
        <v>0.0862</v>
      </c>
      <c r="E593" t="n">
        <v>14</v>
      </c>
      <c r="F593">
        <f>PV(D593,E593,B593*C593,B593)*-1</f>
        <v/>
      </c>
      <c r="G593">
        <f>F593+B593*C593/2</f>
        <v/>
      </c>
      <c r="H593">
        <f>F593*0.0001*E593/10</f>
        <v/>
      </c>
      <c r="I593">
        <f>E593/(1+D593)</f>
        <v/>
      </c>
    </row>
    <row r="594">
      <c r="A594" t="inlineStr">
        <is>
          <t>SEC000593</t>
        </is>
      </c>
      <c r="B594" t="n">
        <v>1000</v>
      </c>
      <c r="C594" t="n">
        <v>0.0305</v>
      </c>
      <c r="D594" t="n">
        <v>0.1397</v>
      </c>
      <c r="E594" t="n">
        <v>10</v>
      </c>
      <c r="F594">
        <f>PV(D594,E594,B594*C594,B594)*-1</f>
        <v/>
      </c>
      <c r="G594">
        <f>F594+B594*C594/2</f>
        <v/>
      </c>
      <c r="H594">
        <f>F594*0.0001*E594/10</f>
        <v/>
      </c>
      <c r="I594">
        <f>E594/(1+D594)</f>
        <v/>
      </c>
    </row>
    <row r="595">
      <c r="A595" t="inlineStr">
        <is>
          <t>SEC000594</t>
        </is>
      </c>
      <c r="B595" t="n">
        <v>1000</v>
      </c>
      <c r="C595" t="n">
        <v>0.0513</v>
      </c>
      <c r="D595" t="n">
        <v>0.1121</v>
      </c>
      <c r="E595" t="n">
        <v>12</v>
      </c>
      <c r="F595">
        <f>PV(D595,E595,B595*C595,B595)*-1</f>
        <v/>
      </c>
      <c r="G595">
        <f>F595+B595*C595/2</f>
        <v/>
      </c>
      <c r="H595">
        <f>F595*0.0001*E595/10</f>
        <v/>
      </c>
      <c r="I595">
        <f>E595/(1+D595)</f>
        <v/>
      </c>
    </row>
    <row r="596">
      <c r="A596" t="inlineStr">
        <is>
          <t>SEC000595</t>
        </is>
      </c>
      <c r="B596" t="n">
        <v>1000</v>
      </c>
      <c r="C596" t="n">
        <v>0.0467</v>
      </c>
      <c r="D596" t="n">
        <v>0.0059</v>
      </c>
      <c r="E596" t="n">
        <v>6</v>
      </c>
      <c r="F596">
        <f>PV(D596,E596,B596*C596,B596)*-1</f>
        <v/>
      </c>
      <c r="G596">
        <f>F596+B596*C596/2</f>
        <v/>
      </c>
      <c r="H596">
        <f>F596*0.0001*E596/10</f>
        <v/>
      </c>
      <c r="I596">
        <f>E596/(1+D596)</f>
        <v/>
      </c>
    </row>
    <row r="597">
      <c r="A597" t="inlineStr">
        <is>
          <t>SEC000596</t>
        </is>
      </c>
      <c r="B597" t="n">
        <v>1000</v>
      </c>
      <c r="C597" t="n">
        <v>0.057</v>
      </c>
      <c r="D597" t="n">
        <v>0.0386</v>
      </c>
      <c r="E597" t="n">
        <v>17</v>
      </c>
      <c r="F597">
        <f>PV(D597,E597,B597*C597,B597)*-1</f>
        <v/>
      </c>
      <c r="G597">
        <f>F597+B597*C597/2</f>
        <v/>
      </c>
      <c r="H597">
        <f>F597*0.0001*E597/10</f>
        <v/>
      </c>
      <c r="I597">
        <f>E597/(1+D597)</f>
        <v/>
      </c>
    </row>
    <row r="598">
      <c r="A598" t="inlineStr">
        <is>
          <t>SEC000597</t>
        </is>
      </c>
      <c r="B598" t="n">
        <v>1000</v>
      </c>
      <c r="C598" t="n">
        <v>0.0133</v>
      </c>
      <c r="D598" t="n">
        <v>0.1293</v>
      </c>
      <c r="E598" t="n">
        <v>14</v>
      </c>
      <c r="F598">
        <f>PV(D598,E598,B598*C598,B598)*-1</f>
        <v/>
      </c>
      <c r="G598">
        <f>F598+B598*C598/2</f>
        <v/>
      </c>
      <c r="H598">
        <f>F598*0.0001*E598/10</f>
        <v/>
      </c>
      <c r="I598">
        <f>E598/(1+D598)</f>
        <v/>
      </c>
    </row>
    <row r="599">
      <c r="A599" t="inlineStr">
        <is>
          <t>SEC000598</t>
        </is>
      </c>
      <c r="B599" t="n">
        <v>1000</v>
      </c>
      <c r="C599" t="n">
        <v>0.06519999999999999</v>
      </c>
      <c r="D599" t="n">
        <v>0.1037</v>
      </c>
      <c r="E599" t="n">
        <v>2</v>
      </c>
      <c r="F599">
        <f>PV(D599,E599,B599*C599,B599)*-1</f>
        <v/>
      </c>
      <c r="G599">
        <f>F599+B599*C599/2</f>
        <v/>
      </c>
      <c r="H599">
        <f>F599*0.0001*E599/10</f>
        <v/>
      </c>
      <c r="I599">
        <f>E599/(1+D599)</f>
        <v/>
      </c>
    </row>
    <row r="600">
      <c r="A600" t="inlineStr">
        <is>
          <t>SEC000599</t>
        </is>
      </c>
      <c r="B600" t="n">
        <v>1000</v>
      </c>
      <c r="C600" t="n">
        <v>0.08500000000000001</v>
      </c>
      <c r="D600" t="n">
        <v>0.1113</v>
      </c>
      <c r="E600" t="n">
        <v>23</v>
      </c>
      <c r="F600">
        <f>PV(D600,E600,B600*C600,B600)*-1</f>
        <v/>
      </c>
      <c r="G600">
        <f>F600+B600*C600/2</f>
        <v/>
      </c>
      <c r="H600">
        <f>F600*0.0001*E600/10</f>
        <v/>
      </c>
      <c r="I600">
        <f>E600/(1+D600)</f>
        <v/>
      </c>
    </row>
    <row r="601">
      <c r="A601" t="inlineStr">
        <is>
          <t>SEC000600</t>
        </is>
      </c>
      <c r="B601" t="n">
        <v>1000</v>
      </c>
      <c r="C601" t="n">
        <v>0.0716</v>
      </c>
      <c r="D601" t="n">
        <v>0.077</v>
      </c>
      <c r="E601" t="n">
        <v>24</v>
      </c>
      <c r="F601">
        <f>PV(D601,E601,B601*C601,B601)*-1</f>
        <v/>
      </c>
      <c r="G601">
        <f>F601+B601*C601/2</f>
        <v/>
      </c>
      <c r="H601">
        <f>F601*0.0001*E601/10</f>
        <v/>
      </c>
      <c r="I601">
        <f>E601/(1+D601)</f>
        <v/>
      </c>
    </row>
    <row r="602">
      <c r="A602" t="inlineStr">
        <is>
          <t>SEC000601</t>
        </is>
      </c>
      <c r="B602" t="n">
        <v>1000</v>
      </c>
      <c r="C602" t="n">
        <v>0.0624</v>
      </c>
      <c r="D602" t="n">
        <v>0.0508</v>
      </c>
      <c r="E602" t="n">
        <v>29</v>
      </c>
      <c r="F602">
        <f>PV(D602,E602,B602*C602,B602)*-1</f>
        <v/>
      </c>
      <c r="G602">
        <f>F602+B602*C602/2</f>
        <v/>
      </c>
      <c r="H602">
        <f>F602*0.0001*E602/10</f>
        <v/>
      </c>
      <c r="I602">
        <f>E602/(1+D602)</f>
        <v/>
      </c>
    </row>
    <row r="603">
      <c r="A603" t="inlineStr">
        <is>
          <t>SEC000602</t>
        </is>
      </c>
      <c r="B603" t="n">
        <v>1000</v>
      </c>
      <c r="C603" t="n">
        <v>0.0953</v>
      </c>
      <c r="D603" t="n">
        <v>0.0883</v>
      </c>
      <c r="E603" t="n">
        <v>14</v>
      </c>
      <c r="F603">
        <f>PV(D603,E603,B603*C603,B603)*-1</f>
        <v/>
      </c>
      <c r="G603">
        <f>F603+B603*C603/2</f>
        <v/>
      </c>
      <c r="H603">
        <f>F603*0.0001*E603/10</f>
        <v/>
      </c>
      <c r="I603">
        <f>E603/(1+D603)</f>
        <v/>
      </c>
    </row>
    <row r="604">
      <c r="A604" t="inlineStr">
        <is>
          <t>SEC000603</t>
        </is>
      </c>
      <c r="B604" t="n">
        <v>1000</v>
      </c>
      <c r="C604" t="n">
        <v>0.0279</v>
      </c>
      <c r="D604" t="n">
        <v>0.0688</v>
      </c>
      <c r="E604" t="n">
        <v>3</v>
      </c>
      <c r="F604">
        <f>PV(D604,E604,B604*C604,B604)*-1</f>
        <v/>
      </c>
      <c r="G604">
        <f>F604+B604*C604/2</f>
        <v/>
      </c>
      <c r="H604">
        <f>F604*0.0001*E604/10</f>
        <v/>
      </c>
      <c r="I604">
        <f>E604/(1+D604)</f>
        <v/>
      </c>
    </row>
    <row r="605">
      <c r="A605" t="inlineStr">
        <is>
          <t>SEC000604</t>
        </is>
      </c>
      <c r="B605" t="n">
        <v>1000</v>
      </c>
      <c r="C605" t="n">
        <v>0.0638</v>
      </c>
      <c r="D605" t="n">
        <v>0.1245</v>
      </c>
      <c r="E605" t="n">
        <v>20</v>
      </c>
      <c r="F605">
        <f>PV(D605,E605,B605*C605,B605)*-1</f>
        <v/>
      </c>
      <c r="G605">
        <f>F605+B605*C605/2</f>
        <v/>
      </c>
      <c r="H605">
        <f>F605*0.0001*E605/10</f>
        <v/>
      </c>
      <c r="I605">
        <f>E605/(1+D605)</f>
        <v/>
      </c>
    </row>
    <row r="606">
      <c r="A606" t="inlineStr">
        <is>
          <t>SEC000605</t>
        </is>
      </c>
      <c r="B606" t="n">
        <v>1000</v>
      </c>
      <c r="C606" t="n">
        <v>0.0521</v>
      </c>
      <c r="D606" t="n">
        <v>0.0858</v>
      </c>
      <c r="E606" t="n">
        <v>2</v>
      </c>
      <c r="F606">
        <f>PV(D606,E606,B606*C606,B606)*-1</f>
        <v/>
      </c>
      <c r="G606">
        <f>F606+B606*C606/2</f>
        <v/>
      </c>
      <c r="H606">
        <f>F606*0.0001*E606/10</f>
        <v/>
      </c>
      <c r="I606">
        <f>E606/(1+D606)</f>
        <v/>
      </c>
    </row>
    <row r="607">
      <c r="A607" t="inlineStr">
        <is>
          <t>SEC000606</t>
        </is>
      </c>
      <c r="B607" t="n">
        <v>1000</v>
      </c>
      <c r="C607" t="n">
        <v>0.0277</v>
      </c>
      <c r="D607" t="n">
        <v>0.026</v>
      </c>
      <c r="E607" t="n">
        <v>3</v>
      </c>
      <c r="F607">
        <f>PV(D607,E607,B607*C607,B607)*-1</f>
        <v/>
      </c>
      <c r="G607">
        <f>F607+B607*C607/2</f>
        <v/>
      </c>
      <c r="H607">
        <f>F607*0.0001*E607/10</f>
        <v/>
      </c>
      <c r="I607">
        <f>E607/(1+D607)</f>
        <v/>
      </c>
    </row>
    <row r="608">
      <c r="A608" t="inlineStr">
        <is>
          <t>SEC000607</t>
        </is>
      </c>
      <c r="B608" t="n">
        <v>1000</v>
      </c>
      <c r="C608" t="n">
        <v>0.0395</v>
      </c>
      <c r="D608" t="n">
        <v>0.0151</v>
      </c>
      <c r="E608" t="n">
        <v>19</v>
      </c>
      <c r="F608">
        <f>PV(D608,E608,B608*C608,B608)*-1</f>
        <v/>
      </c>
      <c r="G608">
        <f>F608+B608*C608/2</f>
        <v/>
      </c>
      <c r="H608">
        <f>F608*0.0001*E608/10</f>
        <v/>
      </c>
      <c r="I608">
        <f>E608/(1+D608)</f>
        <v/>
      </c>
    </row>
    <row r="609">
      <c r="A609" t="inlineStr">
        <is>
          <t>SEC000608</t>
        </is>
      </c>
      <c r="B609" t="n">
        <v>1000</v>
      </c>
      <c r="C609" t="n">
        <v>0.0878</v>
      </c>
      <c r="D609" t="n">
        <v>0.0395</v>
      </c>
      <c r="E609" t="n">
        <v>6</v>
      </c>
      <c r="F609">
        <f>PV(D609,E609,B609*C609,B609)*-1</f>
        <v/>
      </c>
      <c r="G609">
        <f>F609+B609*C609/2</f>
        <v/>
      </c>
      <c r="H609">
        <f>F609*0.0001*E609/10</f>
        <v/>
      </c>
      <c r="I609">
        <f>E609/(1+D609)</f>
        <v/>
      </c>
    </row>
    <row r="610">
      <c r="A610" t="inlineStr">
        <is>
          <t>SEC000609</t>
        </is>
      </c>
      <c r="B610" t="n">
        <v>1000</v>
      </c>
      <c r="C610" t="n">
        <v>0.0421</v>
      </c>
      <c r="D610" t="n">
        <v>0.1155</v>
      </c>
      <c r="E610" t="n">
        <v>10</v>
      </c>
      <c r="F610">
        <f>PV(D610,E610,B610*C610,B610)*-1</f>
        <v/>
      </c>
      <c r="G610">
        <f>F610+B610*C610/2</f>
        <v/>
      </c>
      <c r="H610">
        <f>F610*0.0001*E610/10</f>
        <v/>
      </c>
      <c r="I610">
        <f>E610/(1+D610)</f>
        <v/>
      </c>
    </row>
    <row r="611">
      <c r="A611" t="inlineStr">
        <is>
          <t>SEC000610</t>
        </is>
      </c>
      <c r="B611" t="n">
        <v>1000</v>
      </c>
      <c r="C611" t="n">
        <v>0.0176</v>
      </c>
      <c r="D611" t="n">
        <v>0.1144</v>
      </c>
      <c r="E611" t="n">
        <v>18</v>
      </c>
      <c r="F611">
        <f>PV(D611,E611,B611*C611,B611)*-1</f>
        <v/>
      </c>
      <c r="G611">
        <f>F611+B611*C611/2</f>
        <v/>
      </c>
      <c r="H611">
        <f>F611*0.0001*E611/10</f>
        <v/>
      </c>
      <c r="I611">
        <f>E611/(1+D611)</f>
        <v/>
      </c>
    </row>
    <row r="612">
      <c r="A612" t="inlineStr">
        <is>
          <t>SEC000611</t>
        </is>
      </c>
      <c r="B612" t="n">
        <v>1000</v>
      </c>
      <c r="C612" t="n">
        <v>0.0349</v>
      </c>
      <c r="D612" t="n">
        <v>0.125</v>
      </c>
      <c r="E612" t="n">
        <v>9</v>
      </c>
      <c r="F612">
        <f>PV(D612,E612,B612*C612,B612)*-1</f>
        <v/>
      </c>
      <c r="G612">
        <f>F612+B612*C612/2</f>
        <v/>
      </c>
      <c r="H612">
        <f>F612*0.0001*E612/10</f>
        <v/>
      </c>
      <c r="I612">
        <f>E612/(1+D612)</f>
        <v/>
      </c>
    </row>
    <row r="613">
      <c r="A613" t="inlineStr">
        <is>
          <t>SEC000612</t>
        </is>
      </c>
      <c r="B613" t="n">
        <v>1000</v>
      </c>
      <c r="C613" t="n">
        <v>0.0833</v>
      </c>
      <c r="D613" t="n">
        <v>0.1209</v>
      </c>
      <c r="E613" t="n">
        <v>19</v>
      </c>
      <c r="F613">
        <f>PV(D613,E613,B613*C613,B613)*-1</f>
        <v/>
      </c>
      <c r="G613">
        <f>F613+B613*C613/2</f>
        <v/>
      </c>
      <c r="H613">
        <f>F613*0.0001*E613/10</f>
        <v/>
      </c>
      <c r="I613">
        <f>E613/(1+D613)</f>
        <v/>
      </c>
    </row>
    <row r="614">
      <c r="A614" t="inlineStr">
        <is>
          <t>SEC000613</t>
        </is>
      </c>
      <c r="B614" t="n">
        <v>1000</v>
      </c>
      <c r="C614" t="n">
        <v>0.0916</v>
      </c>
      <c r="D614" t="n">
        <v>0.1186</v>
      </c>
      <c r="E614" t="n">
        <v>24</v>
      </c>
      <c r="F614">
        <f>PV(D614,E614,B614*C614,B614)*-1</f>
        <v/>
      </c>
      <c r="G614">
        <f>F614+B614*C614/2</f>
        <v/>
      </c>
      <c r="H614">
        <f>F614*0.0001*E614/10</f>
        <v/>
      </c>
      <c r="I614">
        <f>E614/(1+D614)</f>
        <v/>
      </c>
    </row>
    <row r="615">
      <c r="A615" t="inlineStr">
        <is>
          <t>SEC000614</t>
        </is>
      </c>
      <c r="B615" t="n">
        <v>1000</v>
      </c>
      <c r="C615" t="n">
        <v>0.0277</v>
      </c>
      <c r="D615" t="n">
        <v>0.0603</v>
      </c>
      <c r="E615" t="n">
        <v>26</v>
      </c>
      <c r="F615">
        <f>PV(D615,E615,B615*C615,B615)*-1</f>
        <v/>
      </c>
      <c r="G615">
        <f>F615+B615*C615/2</f>
        <v/>
      </c>
      <c r="H615">
        <f>F615*0.0001*E615/10</f>
        <v/>
      </c>
      <c r="I615">
        <f>E615/(1+D615)</f>
        <v/>
      </c>
    </row>
    <row r="616">
      <c r="A616" t="inlineStr">
        <is>
          <t>SEC000615</t>
        </is>
      </c>
      <c r="B616" t="n">
        <v>1000</v>
      </c>
      <c r="C616" t="n">
        <v>0.0639</v>
      </c>
      <c r="D616" t="n">
        <v>0.0682</v>
      </c>
      <c r="E616" t="n">
        <v>12</v>
      </c>
      <c r="F616">
        <f>PV(D616,E616,B616*C616,B616)*-1</f>
        <v/>
      </c>
      <c r="G616">
        <f>F616+B616*C616/2</f>
        <v/>
      </c>
      <c r="H616">
        <f>F616*0.0001*E616/10</f>
        <v/>
      </c>
      <c r="I616">
        <f>E616/(1+D616)</f>
        <v/>
      </c>
    </row>
    <row r="617">
      <c r="A617" t="inlineStr">
        <is>
          <t>SEC000616</t>
        </is>
      </c>
      <c r="B617" t="n">
        <v>1000</v>
      </c>
      <c r="C617" t="n">
        <v>0.0945</v>
      </c>
      <c r="D617" t="n">
        <v>0.0901</v>
      </c>
      <c r="E617" t="n">
        <v>15</v>
      </c>
      <c r="F617">
        <f>PV(D617,E617,B617*C617,B617)*-1</f>
        <v/>
      </c>
      <c r="G617">
        <f>F617+B617*C617/2</f>
        <v/>
      </c>
      <c r="H617">
        <f>F617*0.0001*E617/10</f>
        <v/>
      </c>
      <c r="I617">
        <f>E617/(1+D617)</f>
        <v/>
      </c>
    </row>
    <row r="618">
      <c r="A618" t="inlineStr">
        <is>
          <t>SEC000617</t>
        </is>
      </c>
      <c r="B618" t="n">
        <v>1000</v>
      </c>
      <c r="C618" t="n">
        <v>0.0766</v>
      </c>
      <c r="D618" t="n">
        <v>0.0548</v>
      </c>
      <c r="E618" t="n">
        <v>7</v>
      </c>
      <c r="F618">
        <f>PV(D618,E618,B618*C618,B618)*-1</f>
        <v/>
      </c>
      <c r="G618">
        <f>F618+B618*C618/2</f>
        <v/>
      </c>
      <c r="H618">
        <f>F618*0.0001*E618/10</f>
        <v/>
      </c>
      <c r="I618">
        <f>E618/(1+D618)</f>
        <v/>
      </c>
    </row>
    <row r="619">
      <c r="A619" t="inlineStr">
        <is>
          <t>SEC000618</t>
        </is>
      </c>
      <c r="B619" t="n">
        <v>1000</v>
      </c>
      <c r="C619" t="n">
        <v>0.0871</v>
      </c>
      <c r="D619" t="n">
        <v>0.014</v>
      </c>
      <c r="E619" t="n">
        <v>2</v>
      </c>
      <c r="F619">
        <f>PV(D619,E619,B619*C619,B619)*-1</f>
        <v/>
      </c>
      <c r="G619">
        <f>F619+B619*C619/2</f>
        <v/>
      </c>
      <c r="H619">
        <f>F619*0.0001*E619/10</f>
        <v/>
      </c>
      <c r="I619">
        <f>E619/(1+D619)</f>
        <v/>
      </c>
    </row>
    <row r="620">
      <c r="A620" t="inlineStr">
        <is>
          <t>SEC000619</t>
        </is>
      </c>
      <c r="B620" t="n">
        <v>1000</v>
      </c>
      <c r="C620" t="n">
        <v>0.0486</v>
      </c>
      <c r="D620" t="n">
        <v>0.1424</v>
      </c>
      <c r="E620" t="n">
        <v>19</v>
      </c>
      <c r="F620">
        <f>PV(D620,E620,B620*C620,B620)*-1</f>
        <v/>
      </c>
      <c r="G620">
        <f>F620+B620*C620/2</f>
        <v/>
      </c>
      <c r="H620">
        <f>F620*0.0001*E620/10</f>
        <v/>
      </c>
      <c r="I620">
        <f>E620/(1+D620)</f>
        <v/>
      </c>
    </row>
    <row r="621">
      <c r="A621" t="inlineStr">
        <is>
          <t>SEC000620</t>
        </is>
      </c>
      <c r="B621" t="n">
        <v>1000</v>
      </c>
      <c r="C621" t="n">
        <v>0.0181</v>
      </c>
      <c r="D621" t="n">
        <v>0.0458</v>
      </c>
      <c r="E621" t="n">
        <v>17</v>
      </c>
      <c r="F621">
        <f>PV(D621,E621,B621*C621,B621)*-1</f>
        <v/>
      </c>
      <c r="G621">
        <f>F621+B621*C621/2</f>
        <v/>
      </c>
      <c r="H621">
        <f>F621*0.0001*E621/10</f>
        <v/>
      </c>
      <c r="I621">
        <f>E621/(1+D621)</f>
        <v/>
      </c>
    </row>
    <row r="622">
      <c r="A622" t="inlineStr">
        <is>
          <t>SEC000621</t>
        </is>
      </c>
      <c r="B622" t="n">
        <v>1000</v>
      </c>
      <c r="C622" t="n">
        <v>0.016</v>
      </c>
      <c r="D622" t="n">
        <v>0.1188</v>
      </c>
      <c r="E622" t="n">
        <v>5</v>
      </c>
      <c r="F622">
        <f>PV(D622,E622,B622*C622,B622)*-1</f>
        <v/>
      </c>
      <c r="G622">
        <f>F622+B622*C622/2</f>
        <v/>
      </c>
      <c r="H622">
        <f>F622*0.0001*E622/10</f>
        <v/>
      </c>
      <c r="I622">
        <f>E622/(1+D622)</f>
        <v/>
      </c>
    </row>
    <row r="623">
      <c r="A623" t="inlineStr">
        <is>
          <t>SEC000622</t>
        </is>
      </c>
      <c r="B623" t="n">
        <v>1000</v>
      </c>
      <c r="C623" t="n">
        <v>0.0172</v>
      </c>
      <c r="D623" t="n">
        <v>0.0389</v>
      </c>
      <c r="E623" t="n">
        <v>28</v>
      </c>
      <c r="F623">
        <f>PV(D623,E623,B623*C623,B623)*-1</f>
        <v/>
      </c>
      <c r="G623">
        <f>F623+B623*C623/2</f>
        <v/>
      </c>
      <c r="H623">
        <f>F623*0.0001*E623/10</f>
        <v/>
      </c>
      <c r="I623">
        <f>E623/(1+D623)</f>
        <v/>
      </c>
    </row>
    <row r="624">
      <c r="A624" t="inlineStr">
        <is>
          <t>SEC000623</t>
        </is>
      </c>
      <c r="B624" t="n">
        <v>1000</v>
      </c>
      <c r="C624" t="n">
        <v>0.0617</v>
      </c>
      <c r="D624" t="n">
        <v>0.0577</v>
      </c>
      <c r="E624" t="n">
        <v>14</v>
      </c>
      <c r="F624">
        <f>PV(D624,E624,B624*C624,B624)*-1</f>
        <v/>
      </c>
      <c r="G624">
        <f>F624+B624*C624/2</f>
        <v/>
      </c>
      <c r="H624">
        <f>F624*0.0001*E624/10</f>
        <v/>
      </c>
      <c r="I624">
        <f>E624/(1+D624)</f>
        <v/>
      </c>
    </row>
    <row r="625">
      <c r="A625" t="inlineStr">
        <is>
          <t>SEC000624</t>
        </is>
      </c>
      <c r="B625" t="n">
        <v>1000</v>
      </c>
      <c r="C625" t="n">
        <v>0.0285</v>
      </c>
      <c r="D625" t="n">
        <v>0.0229</v>
      </c>
      <c r="E625" t="n">
        <v>25</v>
      </c>
      <c r="F625">
        <f>PV(D625,E625,B625*C625,B625)*-1</f>
        <v/>
      </c>
      <c r="G625">
        <f>F625+B625*C625/2</f>
        <v/>
      </c>
      <c r="H625">
        <f>F625*0.0001*E625/10</f>
        <v/>
      </c>
      <c r="I625">
        <f>E625/(1+D625)</f>
        <v/>
      </c>
    </row>
    <row r="626">
      <c r="A626" t="inlineStr">
        <is>
          <t>SEC000625</t>
        </is>
      </c>
      <c r="B626" t="n">
        <v>1000</v>
      </c>
      <c r="C626" t="n">
        <v>0.0832</v>
      </c>
      <c r="D626" t="n">
        <v>0.037</v>
      </c>
      <c r="E626" t="n">
        <v>13</v>
      </c>
      <c r="F626">
        <f>PV(D626,E626,B626*C626,B626)*-1</f>
        <v/>
      </c>
      <c r="G626">
        <f>F626+B626*C626/2</f>
        <v/>
      </c>
      <c r="H626">
        <f>F626*0.0001*E626/10</f>
        <v/>
      </c>
      <c r="I626">
        <f>E626/(1+D626)</f>
        <v/>
      </c>
    </row>
    <row r="627">
      <c r="A627" t="inlineStr">
        <is>
          <t>SEC000626</t>
        </is>
      </c>
      <c r="B627" t="n">
        <v>1000</v>
      </c>
      <c r="C627" t="n">
        <v>0.0675</v>
      </c>
      <c r="D627" t="n">
        <v>0.0103</v>
      </c>
      <c r="E627" t="n">
        <v>2</v>
      </c>
      <c r="F627">
        <f>PV(D627,E627,B627*C627,B627)*-1</f>
        <v/>
      </c>
      <c r="G627">
        <f>F627+B627*C627/2</f>
        <v/>
      </c>
      <c r="H627">
        <f>F627*0.0001*E627/10</f>
        <v/>
      </c>
      <c r="I627">
        <f>E627/(1+D627)</f>
        <v/>
      </c>
    </row>
    <row r="628">
      <c r="A628" t="inlineStr">
        <is>
          <t>SEC000627</t>
        </is>
      </c>
      <c r="B628" t="n">
        <v>1000</v>
      </c>
      <c r="C628" t="n">
        <v>0.0211</v>
      </c>
      <c r="D628" t="n">
        <v>0.051</v>
      </c>
      <c r="E628" t="n">
        <v>9</v>
      </c>
      <c r="F628">
        <f>PV(D628,E628,B628*C628,B628)*-1</f>
        <v/>
      </c>
      <c r="G628">
        <f>F628+B628*C628/2</f>
        <v/>
      </c>
      <c r="H628">
        <f>F628*0.0001*E628/10</f>
        <v/>
      </c>
      <c r="I628">
        <f>E628/(1+D628)</f>
        <v/>
      </c>
    </row>
    <row r="629">
      <c r="A629" t="inlineStr">
        <is>
          <t>SEC000628</t>
        </is>
      </c>
      <c r="B629" t="n">
        <v>1000</v>
      </c>
      <c r="C629" t="n">
        <v>0.0421</v>
      </c>
      <c r="D629" t="n">
        <v>0.0509</v>
      </c>
      <c r="E629" t="n">
        <v>4</v>
      </c>
      <c r="F629">
        <f>PV(D629,E629,B629*C629,B629)*-1</f>
        <v/>
      </c>
      <c r="G629">
        <f>F629+B629*C629/2</f>
        <v/>
      </c>
      <c r="H629">
        <f>F629*0.0001*E629/10</f>
        <v/>
      </c>
      <c r="I629">
        <f>E629/(1+D629)</f>
        <v/>
      </c>
    </row>
    <row r="630">
      <c r="A630" t="inlineStr">
        <is>
          <t>SEC000629</t>
        </is>
      </c>
      <c r="B630" t="n">
        <v>1000</v>
      </c>
      <c r="C630" t="n">
        <v>0.0192</v>
      </c>
      <c r="D630" t="n">
        <v>0.0232</v>
      </c>
      <c r="E630" t="n">
        <v>18</v>
      </c>
      <c r="F630">
        <f>PV(D630,E630,B630*C630,B630)*-1</f>
        <v/>
      </c>
      <c r="G630">
        <f>F630+B630*C630/2</f>
        <v/>
      </c>
      <c r="H630">
        <f>F630*0.0001*E630/10</f>
        <v/>
      </c>
      <c r="I630">
        <f>E630/(1+D630)</f>
        <v/>
      </c>
    </row>
    <row r="631">
      <c r="A631" t="inlineStr">
        <is>
          <t>SEC000630</t>
        </is>
      </c>
      <c r="B631" t="n">
        <v>1000</v>
      </c>
      <c r="C631" t="n">
        <v>0.0508</v>
      </c>
      <c r="D631" t="n">
        <v>0.0362</v>
      </c>
      <c r="E631" t="n">
        <v>1</v>
      </c>
      <c r="F631">
        <f>PV(D631,E631,B631*C631,B631)*-1</f>
        <v/>
      </c>
      <c r="G631">
        <f>F631+B631*C631/2</f>
        <v/>
      </c>
      <c r="H631">
        <f>F631*0.0001*E631/10</f>
        <v/>
      </c>
      <c r="I631">
        <f>E631/(1+D631)</f>
        <v/>
      </c>
    </row>
    <row r="632">
      <c r="A632" t="inlineStr">
        <is>
          <t>SEC000631</t>
        </is>
      </c>
      <c r="B632" t="n">
        <v>1000</v>
      </c>
      <c r="C632" t="n">
        <v>0.013</v>
      </c>
      <c r="D632" t="n">
        <v>0.0477</v>
      </c>
      <c r="E632" t="n">
        <v>26</v>
      </c>
      <c r="F632">
        <f>PV(D632,E632,B632*C632,B632)*-1</f>
        <v/>
      </c>
      <c r="G632">
        <f>F632+B632*C632/2</f>
        <v/>
      </c>
      <c r="H632">
        <f>F632*0.0001*E632/10</f>
        <v/>
      </c>
      <c r="I632">
        <f>E632/(1+D632)</f>
        <v/>
      </c>
    </row>
    <row r="633">
      <c r="A633" t="inlineStr">
        <is>
          <t>SEC000632</t>
        </is>
      </c>
      <c r="B633" t="n">
        <v>1000</v>
      </c>
      <c r="C633" t="n">
        <v>0.0839</v>
      </c>
      <c r="D633" t="n">
        <v>0.025</v>
      </c>
      <c r="E633" t="n">
        <v>4</v>
      </c>
      <c r="F633">
        <f>PV(D633,E633,B633*C633,B633)*-1</f>
        <v/>
      </c>
      <c r="G633">
        <f>F633+B633*C633/2</f>
        <v/>
      </c>
      <c r="H633">
        <f>F633*0.0001*E633/10</f>
        <v/>
      </c>
      <c r="I633">
        <f>E633/(1+D633)</f>
        <v/>
      </c>
    </row>
    <row r="634">
      <c r="A634" t="inlineStr">
        <is>
          <t>SEC000633</t>
        </is>
      </c>
      <c r="B634" t="n">
        <v>1000</v>
      </c>
      <c r="C634" t="n">
        <v>0.0934</v>
      </c>
      <c r="D634" t="n">
        <v>0.129</v>
      </c>
      <c r="E634" t="n">
        <v>14</v>
      </c>
      <c r="F634">
        <f>PV(D634,E634,B634*C634,B634)*-1</f>
        <v/>
      </c>
      <c r="G634">
        <f>F634+B634*C634/2</f>
        <v/>
      </c>
      <c r="H634">
        <f>F634*0.0001*E634/10</f>
        <v/>
      </c>
      <c r="I634">
        <f>E634/(1+D634)</f>
        <v/>
      </c>
    </row>
    <row r="635">
      <c r="A635" t="inlineStr">
        <is>
          <t>SEC000634</t>
        </is>
      </c>
      <c r="B635" t="n">
        <v>1000</v>
      </c>
      <c r="C635" t="n">
        <v>0.06</v>
      </c>
      <c r="D635" t="n">
        <v>0.0747</v>
      </c>
      <c r="E635" t="n">
        <v>30</v>
      </c>
      <c r="F635">
        <f>PV(D635,E635,B635*C635,B635)*-1</f>
        <v/>
      </c>
      <c r="G635">
        <f>F635+B635*C635/2</f>
        <v/>
      </c>
      <c r="H635">
        <f>F635*0.0001*E635/10</f>
        <v/>
      </c>
      <c r="I635">
        <f>E635/(1+D635)</f>
        <v/>
      </c>
    </row>
    <row r="636">
      <c r="A636" t="inlineStr">
        <is>
          <t>SEC000635</t>
        </is>
      </c>
      <c r="B636" t="n">
        <v>1000</v>
      </c>
      <c r="C636" t="n">
        <v>0.0834</v>
      </c>
      <c r="D636" t="n">
        <v>0.0485</v>
      </c>
      <c r="E636" t="n">
        <v>12</v>
      </c>
      <c r="F636">
        <f>PV(D636,E636,B636*C636,B636)*-1</f>
        <v/>
      </c>
      <c r="G636">
        <f>F636+B636*C636/2</f>
        <v/>
      </c>
      <c r="H636">
        <f>F636*0.0001*E636/10</f>
        <v/>
      </c>
      <c r="I636">
        <f>E636/(1+D636)</f>
        <v/>
      </c>
    </row>
    <row r="637">
      <c r="A637" t="inlineStr">
        <is>
          <t>SEC000636</t>
        </is>
      </c>
      <c r="B637" t="n">
        <v>1000</v>
      </c>
      <c r="C637" t="n">
        <v>0.0644</v>
      </c>
      <c r="D637" t="n">
        <v>0.1037</v>
      </c>
      <c r="E637" t="n">
        <v>25</v>
      </c>
      <c r="F637">
        <f>PV(D637,E637,B637*C637,B637)*-1</f>
        <v/>
      </c>
      <c r="G637">
        <f>F637+B637*C637/2</f>
        <v/>
      </c>
      <c r="H637">
        <f>F637*0.0001*E637/10</f>
        <v/>
      </c>
      <c r="I637">
        <f>E637/(1+D637)</f>
        <v/>
      </c>
    </row>
    <row r="638">
      <c r="A638" t="inlineStr">
        <is>
          <t>SEC000637</t>
        </is>
      </c>
      <c r="B638" t="n">
        <v>1000</v>
      </c>
      <c r="C638" t="n">
        <v>0.0934</v>
      </c>
      <c r="D638" t="n">
        <v>0.1492</v>
      </c>
      <c r="E638" t="n">
        <v>18</v>
      </c>
      <c r="F638">
        <f>PV(D638,E638,B638*C638,B638)*-1</f>
        <v/>
      </c>
      <c r="G638">
        <f>F638+B638*C638/2</f>
        <v/>
      </c>
      <c r="H638">
        <f>F638*0.0001*E638/10</f>
        <v/>
      </c>
      <c r="I638">
        <f>E638/(1+D638)</f>
        <v/>
      </c>
    </row>
    <row r="639">
      <c r="A639" t="inlineStr">
        <is>
          <t>SEC000638</t>
        </is>
      </c>
      <c r="B639" t="n">
        <v>1000</v>
      </c>
      <c r="C639" t="n">
        <v>0.0193</v>
      </c>
      <c r="D639" t="n">
        <v>0.1384</v>
      </c>
      <c r="E639" t="n">
        <v>28</v>
      </c>
      <c r="F639">
        <f>PV(D639,E639,B639*C639,B639)*-1</f>
        <v/>
      </c>
      <c r="G639">
        <f>F639+B639*C639/2</f>
        <v/>
      </c>
      <c r="H639">
        <f>F639*0.0001*E639/10</f>
        <v/>
      </c>
      <c r="I639">
        <f>E639/(1+D639)</f>
        <v/>
      </c>
    </row>
    <row r="640">
      <c r="A640" t="inlineStr">
        <is>
          <t>SEC000639</t>
        </is>
      </c>
      <c r="B640" t="n">
        <v>1000</v>
      </c>
      <c r="C640" t="n">
        <v>0.068</v>
      </c>
      <c r="D640" t="n">
        <v>0.0128</v>
      </c>
      <c r="E640" t="n">
        <v>21</v>
      </c>
      <c r="F640">
        <f>PV(D640,E640,B640*C640,B640)*-1</f>
        <v/>
      </c>
      <c r="G640">
        <f>F640+B640*C640/2</f>
        <v/>
      </c>
      <c r="H640">
        <f>F640*0.0001*E640/10</f>
        <v/>
      </c>
      <c r="I640">
        <f>E640/(1+D640)</f>
        <v/>
      </c>
    </row>
    <row r="641">
      <c r="A641" t="inlineStr">
        <is>
          <t>SEC000640</t>
        </is>
      </c>
      <c r="B641" t="n">
        <v>1000</v>
      </c>
      <c r="C641" t="n">
        <v>0.08939999999999999</v>
      </c>
      <c r="D641" t="n">
        <v>0.0514</v>
      </c>
      <c r="E641" t="n">
        <v>5</v>
      </c>
      <c r="F641">
        <f>PV(D641,E641,B641*C641,B641)*-1</f>
        <v/>
      </c>
      <c r="G641">
        <f>F641+B641*C641/2</f>
        <v/>
      </c>
      <c r="H641">
        <f>F641*0.0001*E641/10</f>
        <v/>
      </c>
      <c r="I641">
        <f>E641/(1+D641)</f>
        <v/>
      </c>
    </row>
    <row r="642">
      <c r="A642" t="inlineStr">
        <is>
          <t>SEC000641</t>
        </is>
      </c>
      <c r="B642" t="n">
        <v>1000</v>
      </c>
      <c r="C642" t="n">
        <v>0.0296</v>
      </c>
      <c r="D642" t="n">
        <v>0.0926</v>
      </c>
      <c r="E642" t="n">
        <v>26</v>
      </c>
      <c r="F642">
        <f>PV(D642,E642,B642*C642,B642)*-1</f>
        <v/>
      </c>
      <c r="G642">
        <f>F642+B642*C642/2</f>
        <v/>
      </c>
      <c r="H642">
        <f>F642*0.0001*E642/10</f>
        <v/>
      </c>
      <c r="I642">
        <f>E642/(1+D642)</f>
        <v/>
      </c>
    </row>
    <row r="643">
      <c r="A643" t="inlineStr">
        <is>
          <t>SEC000642</t>
        </is>
      </c>
      <c r="B643" t="n">
        <v>1000</v>
      </c>
      <c r="C643" t="n">
        <v>0.0882</v>
      </c>
      <c r="D643" t="n">
        <v>0.0989</v>
      </c>
      <c r="E643" t="n">
        <v>4</v>
      </c>
      <c r="F643">
        <f>PV(D643,E643,B643*C643,B643)*-1</f>
        <v/>
      </c>
      <c r="G643">
        <f>F643+B643*C643/2</f>
        <v/>
      </c>
      <c r="H643">
        <f>F643*0.0001*E643/10</f>
        <v/>
      </c>
      <c r="I643">
        <f>E643/(1+D643)</f>
        <v/>
      </c>
    </row>
    <row r="644">
      <c r="A644" t="inlineStr">
        <is>
          <t>SEC000643</t>
        </is>
      </c>
      <c r="B644" t="n">
        <v>1000</v>
      </c>
      <c r="C644" t="n">
        <v>0.0481</v>
      </c>
      <c r="D644" t="n">
        <v>0.0201</v>
      </c>
      <c r="E644" t="n">
        <v>18</v>
      </c>
      <c r="F644">
        <f>PV(D644,E644,B644*C644,B644)*-1</f>
        <v/>
      </c>
      <c r="G644">
        <f>F644+B644*C644/2</f>
        <v/>
      </c>
      <c r="H644">
        <f>F644*0.0001*E644/10</f>
        <v/>
      </c>
      <c r="I644">
        <f>E644/(1+D644)</f>
        <v/>
      </c>
    </row>
    <row r="645">
      <c r="A645" t="inlineStr">
        <is>
          <t>SEC000644</t>
        </is>
      </c>
      <c r="B645" t="n">
        <v>1000</v>
      </c>
      <c r="C645" t="n">
        <v>0.07870000000000001</v>
      </c>
      <c r="D645" t="n">
        <v>0.1367</v>
      </c>
      <c r="E645" t="n">
        <v>1</v>
      </c>
      <c r="F645">
        <f>PV(D645,E645,B645*C645,B645)*-1</f>
        <v/>
      </c>
      <c r="G645">
        <f>F645+B645*C645/2</f>
        <v/>
      </c>
      <c r="H645">
        <f>F645*0.0001*E645/10</f>
        <v/>
      </c>
      <c r="I645">
        <f>E645/(1+D645)</f>
        <v/>
      </c>
    </row>
    <row r="646">
      <c r="A646" t="inlineStr">
        <is>
          <t>SEC000645</t>
        </is>
      </c>
      <c r="B646" t="n">
        <v>1000</v>
      </c>
      <c r="C646" t="n">
        <v>0.0466</v>
      </c>
      <c r="D646" t="n">
        <v>0.1236</v>
      </c>
      <c r="E646" t="n">
        <v>16</v>
      </c>
      <c r="F646">
        <f>PV(D646,E646,B646*C646,B646)*-1</f>
        <v/>
      </c>
      <c r="G646">
        <f>F646+B646*C646/2</f>
        <v/>
      </c>
      <c r="H646">
        <f>F646*0.0001*E646/10</f>
        <v/>
      </c>
      <c r="I646">
        <f>E646/(1+D646)</f>
        <v/>
      </c>
    </row>
    <row r="647">
      <c r="A647" t="inlineStr">
        <is>
          <t>SEC000646</t>
        </is>
      </c>
      <c r="B647" t="n">
        <v>1000</v>
      </c>
      <c r="C647" t="n">
        <v>0.0189</v>
      </c>
      <c r="D647" t="n">
        <v>0.1012</v>
      </c>
      <c r="E647" t="n">
        <v>22</v>
      </c>
      <c r="F647">
        <f>PV(D647,E647,B647*C647,B647)*-1</f>
        <v/>
      </c>
      <c r="G647">
        <f>F647+B647*C647/2</f>
        <v/>
      </c>
      <c r="H647">
        <f>F647*0.0001*E647/10</f>
        <v/>
      </c>
      <c r="I647">
        <f>E647/(1+D647)</f>
        <v/>
      </c>
    </row>
    <row r="648">
      <c r="A648" t="inlineStr">
        <is>
          <t>SEC000647</t>
        </is>
      </c>
      <c r="B648" t="n">
        <v>1000</v>
      </c>
      <c r="C648" t="n">
        <v>0.0984</v>
      </c>
      <c r="D648" t="n">
        <v>0.1204</v>
      </c>
      <c r="E648" t="n">
        <v>28</v>
      </c>
      <c r="F648">
        <f>PV(D648,E648,B648*C648,B648)*-1</f>
        <v/>
      </c>
      <c r="G648">
        <f>F648+B648*C648/2</f>
        <v/>
      </c>
      <c r="H648">
        <f>F648*0.0001*E648/10</f>
        <v/>
      </c>
      <c r="I648">
        <f>E648/(1+D648)</f>
        <v/>
      </c>
    </row>
    <row r="649">
      <c r="A649" t="inlineStr">
        <is>
          <t>SEC000648</t>
        </is>
      </c>
      <c r="B649" t="n">
        <v>1000</v>
      </c>
      <c r="C649" t="n">
        <v>0.0162</v>
      </c>
      <c r="D649" t="n">
        <v>0.0961</v>
      </c>
      <c r="E649" t="n">
        <v>5</v>
      </c>
      <c r="F649">
        <f>PV(D649,E649,B649*C649,B649)*-1</f>
        <v/>
      </c>
      <c r="G649">
        <f>F649+B649*C649/2</f>
        <v/>
      </c>
      <c r="H649">
        <f>F649*0.0001*E649/10</f>
        <v/>
      </c>
      <c r="I649">
        <f>E649/(1+D649)</f>
        <v/>
      </c>
    </row>
    <row r="650">
      <c r="A650" t="inlineStr">
        <is>
          <t>SEC000649</t>
        </is>
      </c>
      <c r="B650" t="n">
        <v>1000</v>
      </c>
      <c r="C650" t="n">
        <v>0.0682</v>
      </c>
      <c r="D650" t="n">
        <v>0.0794</v>
      </c>
      <c r="E650" t="n">
        <v>14</v>
      </c>
      <c r="F650">
        <f>PV(D650,E650,B650*C650,B650)*-1</f>
        <v/>
      </c>
      <c r="G650">
        <f>F650+B650*C650/2</f>
        <v/>
      </c>
      <c r="H650">
        <f>F650*0.0001*E650/10</f>
        <v/>
      </c>
      <c r="I650">
        <f>E650/(1+D650)</f>
        <v/>
      </c>
    </row>
    <row r="651">
      <c r="A651" t="inlineStr">
        <is>
          <t>SEC000650</t>
        </is>
      </c>
      <c r="B651" t="n">
        <v>1000</v>
      </c>
      <c r="C651" t="n">
        <v>0.0558</v>
      </c>
      <c r="D651" t="n">
        <v>0.1163</v>
      </c>
      <c r="E651" t="n">
        <v>17</v>
      </c>
      <c r="F651">
        <f>PV(D651,E651,B651*C651,B651)*-1</f>
        <v/>
      </c>
      <c r="G651">
        <f>F651+B651*C651/2</f>
        <v/>
      </c>
      <c r="H651">
        <f>F651*0.0001*E651/10</f>
        <v/>
      </c>
      <c r="I651">
        <f>E651/(1+D651)</f>
        <v/>
      </c>
    </row>
    <row r="652">
      <c r="A652" t="inlineStr">
        <is>
          <t>SEC000651</t>
        </is>
      </c>
      <c r="B652" t="n">
        <v>1000</v>
      </c>
      <c r="C652" t="n">
        <v>0.059</v>
      </c>
      <c r="D652" t="n">
        <v>0.1005</v>
      </c>
      <c r="E652" t="n">
        <v>17</v>
      </c>
      <c r="F652">
        <f>PV(D652,E652,B652*C652,B652)*-1</f>
        <v/>
      </c>
      <c r="G652">
        <f>F652+B652*C652/2</f>
        <v/>
      </c>
      <c r="H652">
        <f>F652*0.0001*E652/10</f>
        <v/>
      </c>
      <c r="I652">
        <f>E652/(1+D652)</f>
        <v/>
      </c>
    </row>
    <row r="653">
      <c r="A653" t="inlineStr">
        <is>
          <t>SEC000652</t>
        </is>
      </c>
      <c r="B653" t="n">
        <v>1000</v>
      </c>
      <c r="C653" t="n">
        <v>0.09329999999999999</v>
      </c>
      <c r="D653" t="n">
        <v>0.1128</v>
      </c>
      <c r="E653" t="n">
        <v>10</v>
      </c>
      <c r="F653">
        <f>PV(D653,E653,B653*C653,B653)*-1</f>
        <v/>
      </c>
      <c r="G653">
        <f>F653+B653*C653/2</f>
        <v/>
      </c>
      <c r="H653">
        <f>F653*0.0001*E653/10</f>
        <v/>
      </c>
      <c r="I653">
        <f>E653/(1+D653)</f>
        <v/>
      </c>
    </row>
    <row r="654">
      <c r="A654" t="inlineStr">
        <is>
          <t>SEC000653</t>
        </is>
      </c>
      <c r="B654" t="n">
        <v>1000</v>
      </c>
      <c r="C654" t="n">
        <v>0.0226</v>
      </c>
      <c r="D654" t="n">
        <v>0.081</v>
      </c>
      <c r="E654" t="n">
        <v>1</v>
      </c>
      <c r="F654">
        <f>PV(D654,E654,B654*C654,B654)*-1</f>
        <v/>
      </c>
      <c r="G654">
        <f>F654+B654*C654/2</f>
        <v/>
      </c>
      <c r="H654">
        <f>F654*0.0001*E654/10</f>
        <v/>
      </c>
      <c r="I654">
        <f>E654/(1+D654)</f>
        <v/>
      </c>
    </row>
    <row r="655">
      <c r="A655" t="inlineStr">
        <is>
          <t>SEC000654</t>
        </is>
      </c>
      <c r="B655" t="n">
        <v>1000</v>
      </c>
      <c r="C655" t="n">
        <v>0.0265</v>
      </c>
      <c r="D655" t="n">
        <v>0.1489</v>
      </c>
      <c r="E655" t="n">
        <v>1</v>
      </c>
      <c r="F655">
        <f>PV(D655,E655,B655*C655,B655)*-1</f>
        <v/>
      </c>
      <c r="G655">
        <f>F655+B655*C655/2</f>
        <v/>
      </c>
      <c r="H655">
        <f>F655*0.0001*E655/10</f>
        <v/>
      </c>
      <c r="I655">
        <f>E655/(1+D655)</f>
        <v/>
      </c>
    </row>
    <row r="656">
      <c r="A656" t="inlineStr">
        <is>
          <t>SEC000655</t>
        </is>
      </c>
      <c r="B656" t="n">
        <v>1000</v>
      </c>
      <c r="C656" t="n">
        <v>0.0271</v>
      </c>
      <c r="D656" t="n">
        <v>0.0407</v>
      </c>
      <c r="E656" t="n">
        <v>28</v>
      </c>
      <c r="F656">
        <f>PV(D656,E656,B656*C656,B656)*-1</f>
        <v/>
      </c>
      <c r="G656">
        <f>F656+B656*C656/2</f>
        <v/>
      </c>
      <c r="H656">
        <f>F656*0.0001*E656/10</f>
        <v/>
      </c>
      <c r="I656">
        <f>E656/(1+D656)</f>
        <v/>
      </c>
    </row>
    <row r="657">
      <c r="A657" t="inlineStr">
        <is>
          <t>SEC000656</t>
        </is>
      </c>
      <c r="B657" t="n">
        <v>1000</v>
      </c>
      <c r="C657" t="n">
        <v>0.07539999999999999</v>
      </c>
      <c r="D657" t="n">
        <v>0.0313</v>
      </c>
      <c r="E657" t="n">
        <v>28</v>
      </c>
      <c r="F657">
        <f>PV(D657,E657,B657*C657,B657)*-1</f>
        <v/>
      </c>
      <c r="G657">
        <f>F657+B657*C657/2</f>
        <v/>
      </c>
      <c r="H657">
        <f>F657*0.0001*E657/10</f>
        <v/>
      </c>
      <c r="I657">
        <f>E657/(1+D657)</f>
        <v/>
      </c>
    </row>
    <row r="658">
      <c r="A658" t="inlineStr">
        <is>
          <t>SEC000657</t>
        </is>
      </c>
      <c r="B658" t="n">
        <v>1000</v>
      </c>
      <c r="C658" t="n">
        <v>0.0167</v>
      </c>
      <c r="D658" t="n">
        <v>0.0873</v>
      </c>
      <c r="E658" t="n">
        <v>12</v>
      </c>
      <c r="F658">
        <f>PV(D658,E658,B658*C658,B658)*-1</f>
        <v/>
      </c>
      <c r="G658">
        <f>F658+B658*C658/2</f>
        <v/>
      </c>
      <c r="H658">
        <f>F658*0.0001*E658/10</f>
        <v/>
      </c>
      <c r="I658">
        <f>E658/(1+D658)</f>
        <v/>
      </c>
    </row>
    <row r="659">
      <c r="A659" t="inlineStr">
        <is>
          <t>SEC000658</t>
        </is>
      </c>
      <c r="B659" t="n">
        <v>1000</v>
      </c>
      <c r="C659" t="n">
        <v>0.08790000000000001</v>
      </c>
      <c r="D659" t="n">
        <v>0.06710000000000001</v>
      </c>
      <c r="E659" t="n">
        <v>28</v>
      </c>
      <c r="F659">
        <f>PV(D659,E659,B659*C659,B659)*-1</f>
        <v/>
      </c>
      <c r="G659">
        <f>F659+B659*C659/2</f>
        <v/>
      </c>
      <c r="H659">
        <f>F659*0.0001*E659/10</f>
        <v/>
      </c>
      <c r="I659">
        <f>E659/(1+D659)</f>
        <v/>
      </c>
    </row>
    <row r="660">
      <c r="A660" t="inlineStr">
        <is>
          <t>SEC000659</t>
        </is>
      </c>
      <c r="B660" t="n">
        <v>1000</v>
      </c>
      <c r="C660" t="n">
        <v>0.0624</v>
      </c>
      <c r="D660" t="n">
        <v>0.0143</v>
      </c>
      <c r="E660" t="n">
        <v>1</v>
      </c>
      <c r="F660">
        <f>PV(D660,E660,B660*C660,B660)*-1</f>
        <v/>
      </c>
      <c r="G660">
        <f>F660+B660*C660/2</f>
        <v/>
      </c>
      <c r="H660">
        <f>F660*0.0001*E660/10</f>
        <v/>
      </c>
      <c r="I660">
        <f>E660/(1+D660)</f>
        <v/>
      </c>
    </row>
    <row r="661">
      <c r="A661" t="inlineStr">
        <is>
          <t>SEC000660</t>
        </is>
      </c>
      <c r="B661" t="n">
        <v>1000</v>
      </c>
      <c r="C661" t="n">
        <v>0.0345</v>
      </c>
      <c r="D661" t="n">
        <v>0.0554</v>
      </c>
      <c r="E661" t="n">
        <v>7</v>
      </c>
      <c r="F661">
        <f>PV(D661,E661,B661*C661,B661)*-1</f>
        <v/>
      </c>
      <c r="G661">
        <f>F661+B661*C661/2</f>
        <v/>
      </c>
      <c r="H661">
        <f>F661*0.0001*E661/10</f>
        <v/>
      </c>
      <c r="I661">
        <f>E661/(1+D661)</f>
        <v/>
      </c>
    </row>
    <row r="662">
      <c r="A662" t="inlineStr">
        <is>
          <t>SEC000661</t>
        </is>
      </c>
      <c r="B662" t="n">
        <v>1000</v>
      </c>
      <c r="C662" t="n">
        <v>0.061</v>
      </c>
      <c r="D662" t="n">
        <v>0.1311</v>
      </c>
      <c r="E662" t="n">
        <v>16</v>
      </c>
      <c r="F662">
        <f>PV(D662,E662,B662*C662,B662)*-1</f>
        <v/>
      </c>
      <c r="G662">
        <f>F662+B662*C662/2</f>
        <v/>
      </c>
      <c r="H662">
        <f>F662*0.0001*E662/10</f>
        <v/>
      </c>
      <c r="I662">
        <f>E662/(1+D662)</f>
        <v/>
      </c>
    </row>
    <row r="663">
      <c r="A663" t="inlineStr">
        <is>
          <t>SEC000662</t>
        </is>
      </c>
      <c r="B663" t="n">
        <v>1000</v>
      </c>
      <c r="C663" t="n">
        <v>0.0281</v>
      </c>
      <c r="D663" t="n">
        <v>0.073</v>
      </c>
      <c r="E663" t="n">
        <v>9</v>
      </c>
      <c r="F663">
        <f>PV(D663,E663,B663*C663,B663)*-1</f>
        <v/>
      </c>
      <c r="G663">
        <f>F663+B663*C663/2</f>
        <v/>
      </c>
      <c r="H663">
        <f>F663*0.0001*E663/10</f>
        <v/>
      </c>
      <c r="I663">
        <f>E663/(1+D663)</f>
        <v/>
      </c>
    </row>
    <row r="664">
      <c r="A664" t="inlineStr">
        <is>
          <t>SEC000663</t>
        </is>
      </c>
      <c r="B664" t="n">
        <v>1000</v>
      </c>
      <c r="C664" t="n">
        <v>0.09950000000000001</v>
      </c>
      <c r="D664" t="n">
        <v>0.0341</v>
      </c>
      <c r="E664" t="n">
        <v>7</v>
      </c>
      <c r="F664">
        <f>PV(D664,E664,B664*C664,B664)*-1</f>
        <v/>
      </c>
      <c r="G664">
        <f>F664+B664*C664/2</f>
        <v/>
      </c>
      <c r="H664">
        <f>F664*0.0001*E664/10</f>
        <v/>
      </c>
      <c r="I664">
        <f>E664/(1+D664)</f>
        <v/>
      </c>
    </row>
    <row r="665">
      <c r="A665" t="inlineStr">
        <is>
          <t>SEC000664</t>
        </is>
      </c>
      <c r="B665" t="n">
        <v>1000</v>
      </c>
      <c r="C665" t="n">
        <v>0.0887</v>
      </c>
      <c r="D665" t="n">
        <v>0.0881</v>
      </c>
      <c r="E665" t="n">
        <v>18</v>
      </c>
      <c r="F665">
        <f>PV(D665,E665,B665*C665,B665)*-1</f>
        <v/>
      </c>
      <c r="G665">
        <f>F665+B665*C665/2</f>
        <v/>
      </c>
      <c r="H665">
        <f>F665*0.0001*E665/10</f>
        <v/>
      </c>
      <c r="I665">
        <f>E665/(1+D665)</f>
        <v/>
      </c>
    </row>
    <row r="666">
      <c r="A666" t="inlineStr">
        <is>
          <t>SEC000665</t>
        </is>
      </c>
      <c r="B666" t="n">
        <v>1000</v>
      </c>
      <c r="C666" t="n">
        <v>0.0357</v>
      </c>
      <c r="D666" t="n">
        <v>0.0262</v>
      </c>
      <c r="E666" t="n">
        <v>20</v>
      </c>
      <c r="F666">
        <f>PV(D666,E666,B666*C666,B666)*-1</f>
        <v/>
      </c>
      <c r="G666">
        <f>F666+B666*C666/2</f>
        <v/>
      </c>
      <c r="H666">
        <f>F666*0.0001*E666/10</f>
        <v/>
      </c>
      <c r="I666">
        <f>E666/(1+D666)</f>
        <v/>
      </c>
    </row>
    <row r="667">
      <c r="A667" t="inlineStr">
        <is>
          <t>SEC000666</t>
        </is>
      </c>
      <c r="B667" t="n">
        <v>1000</v>
      </c>
      <c r="C667" t="n">
        <v>0.0547</v>
      </c>
      <c r="D667" t="n">
        <v>0.0452</v>
      </c>
      <c r="E667" t="n">
        <v>5</v>
      </c>
      <c r="F667">
        <f>PV(D667,E667,B667*C667,B667)*-1</f>
        <v/>
      </c>
      <c r="G667">
        <f>F667+B667*C667/2</f>
        <v/>
      </c>
      <c r="H667">
        <f>F667*0.0001*E667/10</f>
        <v/>
      </c>
      <c r="I667">
        <f>E667/(1+D667)</f>
        <v/>
      </c>
    </row>
    <row r="668">
      <c r="A668" t="inlineStr">
        <is>
          <t>SEC000667</t>
        </is>
      </c>
      <c r="B668" t="n">
        <v>1000</v>
      </c>
      <c r="C668" t="n">
        <v>0.0357</v>
      </c>
      <c r="D668" t="n">
        <v>0.09329999999999999</v>
      </c>
      <c r="E668" t="n">
        <v>12</v>
      </c>
      <c r="F668">
        <f>PV(D668,E668,B668*C668,B668)*-1</f>
        <v/>
      </c>
      <c r="G668">
        <f>F668+B668*C668/2</f>
        <v/>
      </c>
      <c r="H668">
        <f>F668*0.0001*E668/10</f>
        <v/>
      </c>
      <c r="I668">
        <f>E668/(1+D668)</f>
        <v/>
      </c>
    </row>
    <row r="669">
      <c r="A669" t="inlineStr">
        <is>
          <t>SEC000668</t>
        </is>
      </c>
      <c r="B669" t="n">
        <v>1000</v>
      </c>
      <c r="C669" t="n">
        <v>0.0541</v>
      </c>
      <c r="D669" t="n">
        <v>0.07820000000000001</v>
      </c>
      <c r="E669" t="n">
        <v>16</v>
      </c>
      <c r="F669">
        <f>PV(D669,E669,B669*C669,B669)*-1</f>
        <v/>
      </c>
      <c r="G669">
        <f>F669+B669*C669/2</f>
        <v/>
      </c>
      <c r="H669">
        <f>F669*0.0001*E669/10</f>
        <v/>
      </c>
      <c r="I669">
        <f>E669/(1+D669)</f>
        <v/>
      </c>
    </row>
    <row r="670">
      <c r="A670" t="inlineStr">
        <is>
          <t>SEC000669</t>
        </is>
      </c>
      <c r="B670" t="n">
        <v>1000</v>
      </c>
      <c r="C670" t="n">
        <v>0.09429999999999999</v>
      </c>
      <c r="D670" t="n">
        <v>0.0704</v>
      </c>
      <c r="E670" t="n">
        <v>5</v>
      </c>
      <c r="F670">
        <f>PV(D670,E670,B670*C670,B670)*-1</f>
        <v/>
      </c>
      <c r="G670">
        <f>F670+B670*C670/2</f>
        <v/>
      </c>
      <c r="H670">
        <f>F670*0.0001*E670/10</f>
        <v/>
      </c>
      <c r="I670">
        <f>E670/(1+D670)</f>
        <v/>
      </c>
    </row>
    <row r="671">
      <c r="A671" t="inlineStr">
        <is>
          <t>SEC000670</t>
        </is>
      </c>
      <c r="B671" t="n">
        <v>1000</v>
      </c>
      <c r="C671" t="n">
        <v>0.0728</v>
      </c>
      <c r="D671" t="n">
        <v>0.1363</v>
      </c>
      <c r="E671" t="n">
        <v>3</v>
      </c>
      <c r="F671">
        <f>PV(D671,E671,B671*C671,B671)*-1</f>
        <v/>
      </c>
      <c r="G671">
        <f>F671+B671*C671/2</f>
        <v/>
      </c>
      <c r="H671">
        <f>F671*0.0001*E671/10</f>
        <v/>
      </c>
      <c r="I671">
        <f>E671/(1+D671)</f>
        <v/>
      </c>
    </row>
    <row r="672">
      <c r="A672" t="inlineStr">
        <is>
          <t>SEC000671</t>
        </is>
      </c>
      <c r="B672" t="n">
        <v>1000</v>
      </c>
      <c r="C672" t="n">
        <v>0.08210000000000001</v>
      </c>
      <c r="D672" t="n">
        <v>0.0299</v>
      </c>
      <c r="E672" t="n">
        <v>5</v>
      </c>
      <c r="F672">
        <f>PV(D672,E672,B672*C672,B672)*-1</f>
        <v/>
      </c>
      <c r="G672">
        <f>F672+B672*C672/2</f>
        <v/>
      </c>
      <c r="H672">
        <f>F672*0.0001*E672/10</f>
        <v/>
      </c>
      <c r="I672">
        <f>E672/(1+D672)</f>
        <v/>
      </c>
    </row>
    <row r="673">
      <c r="A673" t="inlineStr">
        <is>
          <t>SEC000672</t>
        </is>
      </c>
      <c r="B673" t="n">
        <v>1000</v>
      </c>
      <c r="C673" t="n">
        <v>0.041</v>
      </c>
      <c r="D673" t="n">
        <v>0.048</v>
      </c>
      <c r="E673" t="n">
        <v>10</v>
      </c>
      <c r="F673">
        <f>PV(D673,E673,B673*C673,B673)*-1</f>
        <v/>
      </c>
      <c r="G673">
        <f>F673+B673*C673/2</f>
        <v/>
      </c>
      <c r="H673">
        <f>F673*0.0001*E673/10</f>
        <v/>
      </c>
      <c r="I673">
        <f>E673/(1+D673)</f>
        <v/>
      </c>
    </row>
    <row r="674">
      <c r="A674" t="inlineStr">
        <is>
          <t>SEC000673</t>
        </is>
      </c>
      <c r="B674" t="n">
        <v>1000</v>
      </c>
      <c r="C674" t="n">
        <v>0.0286</v>
      </c>
      <c r="D674" t="n">
        <v>0.0733</v>
      </c>
      <c r="E674" t="n">
        <v>16</v>
      </c>
      <c r="F674">
        <f>PV(D674,E674,B674*C674,B674)*-1</f>
        <v/>
      </c>
      <c r="G674">
        <f>F674+B674*C674/2</f>
        <v/>
      </c>
      <c r="H674">
        <f>F674*0.0001*E674/10</f>
        <v/>
      </c>
      <c r="I674">
        <f>E674/(1+D674)</f>
        <v/>
      </c>
    </row>
    <row r="675">
      <c r="A675" t="inlineStr">
        <is>
          <t>SEC000674</t>
        </is>
      </c>
      <c r="B675" t="n">
        <v>1000</v>
      </c>
      <c r="C675" t="n">
        <v>0.0198</v>
      </c>
      <c r="D675" t="n">
        <v>0.1258</v>
      </c>
      <c r="E675" t="n">
        <v>21</v>
      </c>
      <c r="F675">
        <f>PV(D675,E675,B675*C675,B675)*-1</f>
        <v/>
      </c>
      <c r="G675">
        <f>F675+B675*C675/2</f>
        <v/>
      </c>
      <c r="H675">
        <f>F675*0.0001*E675/10</f>
        <v/>
      </c>
      <c r="I675">
        <f>E675/(1+D675)</f>
        <v/>
      </c>
    </row>
    <row r="676">
      <c r="A676" t="inlineStr">
        <is>
          <t>SEC000675</t>
        </is>
      </c>
      <c r="B676" t="n">
        <v>1000</v>
      </c>
      <c r="C676" t="n">
        <v>0.0454</v>
      </c>
      <c r="D676" t="n">
        <v>0.046</v>
      </c>
      <c r="E676" t="n">
        <v>21</v>
      </c>
      <c r="F676">
        <f>PV(D676,E676,B676*C676,B676)*-1</f>
        <v/>
      </c>
      <c r="G676">
        <f>F676+B676*C676/2</f>
        <v/>
      </c>
      <c r="H676">
        <f>F676*0.0001*E676/10</f>
        <v/>
      </c>
      <c r="I676">
        <f>E676/(1+D676)</f>
        <v/>
      </c>
    </row>
    <row r="677">
      <c r="A677" t="inlineStr">
        <is>
          <t>SEC000676</t>
        </is>
      </c>
      <c r="B677" t="n">
        <v>1000</v>
      </c>
      <c r="C677" t="n">
        <v>0.0934</v>
      </c>
      <c r="D677" t="n">
        <v>0.0371</v>
      </c>
      <c r="E677" t="n">
        <v>4</v>
      </c>
      <c r="F677">
        <f>PV(D677,E677,B677*C677,B677)*-1</f>
        <v/>
      </c>
      <c r="G677">
        <f>F677+B677*C677/2</f>
        <v/>
      </c>
      <c r="H677">
        <f>F677*0.0001*E677/10</f>
        <v/>
      </c>
      <c r="I677">
        <f>E677/(1+D677)</f>
        <v/>
      </c>
    </row>
    <row r="678">
      <c r="A678" t="inlineStr">
        <is>
          <t>SEC000677</t>
        </is>
      </c>
      <c r="B678" t="n">
        <v>1000</v>
      </c>
      <c r="C678" t="n">
        <v>0.0771</v>
      </c>
      <c r="D678" t="n">
        <v>0.0249</v>
      </c>
      <c r="E678" t="n">
        <v>7</v>
      </c>
      <c r="F678">
        <f>PV(D678,E678,B678*C678,B678)*-1</f>
        <v/>
      </c>
      <c r="G678">
        <f>F678+B678*C678/2</f>
        <v/>
      </c>
      <c r="H678">
        <f>F678*0.0001*E678/10</f>
        <v/>
      </c>
      <c r="I678">
        <f>E678/(1+D678)</f>
        <v/>
      </c>
    </row>
    <row r="679">
      <c r="A679" t="inlineStr">
        <is>
          <t>SEC000678</t>
        </is>
      </c>
      <c r="B679" t="n">
        <v>1000</v>
      </c>
      <c r="C679" t="n">
        <v>0.0747</v>
      </c>
      <c r="D679" t="n">
        <v>0.1255</v>
      </c>
      <c r="E679" t="n">
        <v>3</v>
      </c>
      <c r="F679">
        <f>PV(D679,E679,B679*C679,B679)*-1</f>
        <v/>
      </c>
      <c r="G679">
        <f>F679+B679*C679/2</f>
        <v/>
      </c>
      <c r="H679">
        <f>F679*0.0001*E679/10</f>
        <v/>
      </c>
      <c r="I679">
        <f>E679/(1+D679)</f>
        <v/>
      </c>
    </row>
    <row r="680">
      <c r="A680" t="inlineStr">
        <is>
          <t>SEC000679</t>
        </is>
      </c>
      <c r="B680" t="n">
        <v>1000</v>
      </c>
      <c r="C680" t="n">
        <v>0.0383</v>
      </c>
      <c r="D680" t="n">
        <v>0.1203</v>
      </c>
      <c r="E680" t="n">
        <v>1</v>
      </c>
      <c r="F680">
        <f>PV(D680,E680,B680*C680,B680)*-1</f>
        <v/>
      </c>
      <c r="G680">
        <f>F680+B680*C680/2</f>
        <v/>
      </c>
      <c r="H680">
        <f>F680*0.0001*E680/10</f>
        <v/>
      </c>
      <c r="I680">
        <f>E680/(1+D680)</f>
        <v/>
      </c>
    </row>
    <row r="681">
      <c r="A681" t="inlineStr">
        <is>
          <t>SEC000680</t>
        </is>
      </c>
      <c r="B681" t="n">
        <v>1000</v>
      </c>
      <c r="C681" t="n">
        <v>0.08160000000000001</v>
      </c>
      <c r="D681" t="n">
        <v>0.1307</v>
      </c>
      <c r="E681" t="n">
        <v>18</v>
      </c>
      <c r="F681">
        <f>PV(D681,E681,B681*C681,B681)*-1</f>
        <v/>
      </c>
      <c r="G681">
        <f>F681+B681*C681/2</f>
        <v/>
      </c>
      <c r="H681">
        <f>F681*0.0001*E681/10</f>
        <v/>
      </c>
      <c r="I681">
        <f>E681/(1+D681)</f>
        <v/>
      </c>
    </row>
    <row r="682">
      <c r="A682" t="inlineStr">
        <is>
          <t>SEC000681</t>
        </is>
      </c>
      <c r="B682" t="n">
        <v>1000</v>
      </c>
      <c r="C682" t="n">
        <v>0.0218</v>
      </c>
      <c r="D682" t="n">
        <v>0.0596</v>
      </c>
      <c r="E682" t="n">
        <v>28</v>
      </c>
      <c r="F682">
        <f>PV(D682,E682,B682*C682,B682)*-1</f>
        <v/>
      </c>
      <c r="G682">
        <f>F682+B682*C682/2</f>
        <v/>
      </c>
      <c r="H682">
        <f>F682*0.0001*E682/10</f>
        <v/>
      </c>
      <c r="I682">
        <f>E682/(1+D682)</f>
        <v/>
      </c>
    </row>
    <row r="683">
      <c r="A683" t="inlineStr">
        <is>
          <t>SEC000682</t>
        </is>
      </c>
      <c r="B683" t="n">
        <v>1000</v>
      </c>
      <c r="C683" t="n">
        <v>0.0935</v>
      </c>
      <c r="D683" t="n">
        <v>0.0382</v>
      </c>
      <c r="E683" t="n">
        <v>30</v>
      </c>
      <c r="F683">
        <f>PV(D683,E683,B683*C683,B683)*-1</f>
        <v/>
      </c>
      <c r="G683">
        <f>F683+B683*C683/2</f>
        <v/>
      </c>
      <c r="H683">
        <f>F683*0.0001*E683/10</f>
        <v/>
      </c>
      <c r="I683">
        <f>E683/(1+D683)</f>
        <v/>
      </c>
    </row>
    <row r="684">
      <c r="A684" t="inlineStr">
        <is>
          <t>SEC000683</t>
        </is>
      </c>
      <c r="B684" t="n">
        <v>1000</v>
      </c>
      <c r="C684" t="n">
        <v>0.032</v>
      </c>
      <c r="D684" t="n">
        <v>0.032</v>
      </c>
      <c r="E684" t="n">
        <v>5</v>
      </c>
      <c r="F684">
        <f>PV(D684,E684,B684*C684,B684)*-1</f>
        <v/>
      </c>
      <c r="G684">
        <f>F684+B684*C684/2</f>
        <v/>
      </c>
      <c r="H684">
        <f>F684*0.0001*E684/10</f>
        <v/>
      </c>
      <c r="I684">
        <f>E684/(1+D684)</f>
        <v/>
      </c>
    </row>
    <row r="685">
      <c r="A685" t="inlineStr">
        <is>
          <t>SEC000684</t>
        </is>
      </c>
      <c r="B685" t="n">
        <v>1000</v>
      </c>
      <c r="C685" t="n">
        <v>0.0462</v>
      </c>
      <c r="D685" t="n">
        <v>0.1208</v>
      </c>
      <c r="E685" t="n">
        <v>5</v>
      </c>
      <c r="F685">
        <f>PV(D685,E685,B685*C685,B685)*-1</f>
        <v/>
      </c>
      <c r="G685">
        <f>F685+B685*C685/2</f>
        <v/>
      </c>
      <c r="H685">
        <f>F685*0.0001*E685/10</f>
        <v/>
      </c>
      <c r="I685">
        <f>E685/(1+D685)</f>
        <v/>
      </c>
    </row>
    <row r="686">
      <c r="A686" t="inlineStr">
        <is>
          <t>SEC000685</t>
        </is>
      </c>
      <c r="B686" t="n">
        <v>1000</v>
      </c>
      <c r="C686" t="n">
        <v>0.0244</v>
      </c>
      <c r="D686" t="n">
        <v>0.1324</v>
      </c>
      <c r="E686" t="n">
        <v>9</v>
      </c>
      <c r="F686">
        <f>PV(D686,E686,B686*C686,B686)*-1</f>
        <v/>
      </c>
      <c r="G686">
        <f>F686+B686*C686/2</f>
        <v/>
      </c>
      <c r="H686">
        <f>F686*0.0001*E686/10</f>
        <v/>
      </c>
      <c r="I686">
        <f>E686/(1+D686)</f>
        <v/>
      </c>
    </row>
    <row r="687">
      <c r="A687" t="inlineStr">
        <is>
          <t>SEC000686</t>
        </is>
      </c>
      <c r="B687" t="n">
        <v>1000</v>
      </c>
      <c r="C687" t="n">
        <v>0.0806</v>
      </c>
      <c r="D687" t="n">
        <v>0.0117</v>
      </c>
      <c r="E687" t="n">
        <v>28</v>
      </c>
      <c r="F687">
        <f>PV(D687,E687,B687*C687,B687)*-1</f>
        <v/>
      </c>
      <c r="G687">
        <f>F687+B687*C687/2</f>
        <v/>
      </c>
      <c r="H687">
        <f>F687*0.0001*E687/10</f>
        <v/>
      </c>
      <c r="I687">
        <f>E687/(1+D687)</f>
        <v/>
      </c>
    </row>
    <row r="688">
      <c r="A688" t="inlineStr">
        <is>
          <t>SEC000687</t>
        </is>
      </c>
      <c r="B688" t="n">
        <v>1000</v>
      </c>
      <c r="C688" t="n">
        <v>0.0361</v>
      </c>
      <c r="D688" t="n">
        <v>0.0204</v>
      </c>
      <c r="E688" t="n">
        <v>24</v>
      </c>
      <c r="F688">
        <f>PV(D688,E688,B688*C688,B688)*-1</f>
        <v/>
      </c>
      <c r="G688">
        <f>F688+B688*C688/2</f>
        <v/>
      </c>
      <c r="H688">
        <f>F688*0.0001*E688/10</f>
        <v/>
      </c>
      <c r="I688">
        <f>E688/(1+D688)</f>
        <v/>
      </c>
    </row>
    <row r="689">
      <c r="A689" t="inlineStr">
        <is>
          <t>SEC000688</t>
        </is>
      </c>
      <c r="B689" t="n">
        <v>1000</v>
      </c>
      <c r="C689" t="n">
        <v>0.057</v>
      </c>
      <c r="D689" t="n">
        <v>0.0222</v>
      </c>
      <c r="E689" t="n">
        <v>12</v>
      </c>
      <c r="F689">
        <f>PV(D689,E689,B689*C689,B689)*-1</f>
        <v/>
      </c>
      <c r="G689">
        <f>F689+B689*C689/2</f>
        <v/>
      </c>
      <c r="H689">
        <f>F689*0.0001*E689/10</f>
        <v/>
      </c>
      <c r="I689">
        <f>E689/(1+D689)</f>
        <v/>
      </c>
    </row>
    <row r="690">
      <c r="A690" t="inlineStr">
        <is>
          <t>SEC000689</t>
        </is>
      </c>
      <c r="B690" t="n">
        <v>1000</v>
      </c>
      <c r="C690" t="n">
        <v>0.0242</v>
      </c>
      <c r="D690" t="n">
        <v>0.1076</v>
      </c>
      <c r="E690" t="n">
        <v>5</v>
      </c>
      <c r="F690">
        <f>PV(D690,E690,B690*C690,B690)*-1</f>
        <v/>
      </c>
      <c r="G690">
        <f>F690+B690*C690/2</f>
        <v/>
      </c>
      <c r="H690">
        <f>F690*0.0001*E690/10</f>
        <v/>
      </c>
      <c r="I690">
        <f>E690/(1+D690)</f>
        <v/>
      </c>
    </row>
    <row r="691">
      <c r="A691" t="inlineStr">
        <is>
          <t>SEC000690</t>
        </is>
      </c>
      <c r="B691" t="n">
        <v>1000</v>
      </c>
      <c r="C691" t="n">
        <v>0.0261</v>
      </c>
      <c r="D691" t="n">
        <v>0.08169999999999999</v>
      </c>
      <c r="E691" t="n">
        <v>30</v>
      </c>
      <c r="F691">
        <f>PV(D691,E691,B691*C691,B691)*-1</f>
        <v/>
      </c>
      <c r="G691">
        <f>F691+B691*C691/2</f>
        <v/>
      </c>
      <c r="H691">
        <f>F691*0.0001*E691/10</f>
        <v/>
      </c>
      <c r="I691">
        <f>E691/(1+D691)</f>
        <v/>
      </c>
    </row>
    <row r="692">
      <c r="A692" t="inlineStr">
        <is>
          <t>SEC000691</t>
        </is>
      </c>
      <c r="B692" t="n">
        <v>1000</v>
      </c>
      <c r="C692" t="n">
        <v>0.033</v>
      </c>
      <c r="D692" t="n">
        <v>0.08840000000000001</v>
      </c>
      <c r="E692" t="n">
        <v>28</v>
      </c>
      <c r="F692">
        <f>PV(D692,E692,B692*C692,B692)*-1</f>
        <v/>
      </c>
      <c r="G692">
        <f>F692+B692*C692/2</f>
        <v/>
      </c>
      <c r="H692">
        <f>F692*0.0001*E692/10</f>
        <v/>
      </c>
      <c r="I692">
        <f>E692/(1+D692)</f>
        <v/>
      </c>
    </row>
    <row r="693">
      <c r="A693" t="inlineStr">
        <is>
          <t>SEC000692</t>
        </is>
      </c>
      <c r="B693" t="n">
        <v>1000</v>
      </c>
      <c r="C693" t="n">
        <v>0.0944</v>
      </c>
      <c r="D693" t="n">
        <v>0.1246</v>
      </c>
      <c r="E693" t="n">
        <v>21</v>
      </c>
      <c r="F693">
        <f>PV(D693,E693,B693*C693,B693)*-1</f>
        <v/>
      </c>
      <c r="G693">
        <f>F693+B693*C693/2</f>
        <v/>
      </c>
      <c r="H693">
        <f>F693*0.0001*E693/10</f>
        <v/>
      </c>
      <c r="I693">
        <f>E693/(1+D693)</f>
        <v/>
      </c>
    </row>
    <row r="694">
      <c r="A694" t="inlineStr">
        <is>
          <t>SEC000693</t>
        </is>
      </c>
      <c r="B694" t="n">
        <v>1000</v>
      </c>
      <c r="C694" t="n">
        <v>0.0677</v>
      </c>
      <c r="D694" t="n">
        <v>0.1441</v>
      </c>
      <c r="E694" t="n">
        <v>14</v>
      </c>
      <c r="F694">
        <f>PV(D694,E694,B694*C694,B694)*-1</f>
        <v/>
      </c>
      <c r="G694">
        <f>F694+B694*C694/2</f>
        <v/>
      </c>
      <c r="H694">
        <f>F694*0.0001*E694/10</f>
        <v/>
      </c>
      <c r="I694">
        <f>E694/(1+D694)</f>
        <v/>
      </c>
    </row>
    <row r="695">
      <c r="A695" t="inlineStr">
        <is>
          <t>SEC000694</t>
        </is>
      </c>
      <c r="B695" t="n">
        <v>1000</v>
      </c>
      <c r="C695" t="n">
        <v>0.0711</v>
      </c>
      <c r="D695" t="n">
        <v>0.1304</v>
      </c>
      <c r="E695" t="n">
        <v>24</v>
      </c>
      <c r="F695">
        <f>PV(D695,E695,B695*C695,B695)*-1</f>
        <v/>
      </c>
      <c r="G695">
        <f>F695+B695*C695/2</f>
        <v/>
      </c>
      <c r="H695">
        <f>F695*0.0001*E695/10</f>
        <v/>
      </c>
      <c r="I695">
        <f>E695/(1+D695)</f>
        <v/>
      </c>
    </row>
    <row r="696">
      <c r="A696" t="inlineStr">
        <is>
          <t>SEC000695</t>
        </is>
      </c>
      <c r="B696" t="n">
        <v>1000</v>
      </c>
      <c r="C696" t="n">
        <v>0.067</v>
      </c>
      <c r="D696" t="n">
        <v>0.0438</v>
      </c>
      <c r="E696" t="n">
        <v>22</v>
      </c>
      <c r="F696">
        <f>PV(D696,E696,B696*C696,B696)*-1</f>
        <v/>
      </c>
      <c r="G696">
        <f>F696+B696*C696/2</f>
        <v/>
      </c>
      <c r="H696">
        <f>F696*0.0001*E696/10</f>
        <v/>
      </c>
      <c r="I696">
        <f>E696/(1+D696)</f>
        <v/>
      </c>
    </row>
    <row r="697">
      <c r="A697" t="inlineStr">
        <is>
          <t>SEC000696</t>
        </is>
      </c>
      <c r="B697" t="n">
        <v>1000</v>
      </c>
      <c r="C697" t="n">
        <v>0.0211</v>
      </c>
      <c r="D697" t="n">
        <v>0.0646</v>
      </c>
      <c r="E697" t="n">
        <v>13</v>
      </c>
      <c r="F697">
        <f>PV(D697,E697,B697*C697,B697)*-1</f>
        <v/>
      </c>
      <c r="G697">
        <f>F697+B697*C697/2</f>
        <v/>
      </c>
      <c r="H697">
        <f>F697*0.0001*E697/10</f>
        <v/>
      </c>
      <c r="I697">
        <f>E697/(1+D697)</f>
        <v/>
      </c>
    </row>
    <row r="698">
      <c r="A698" t="inlineStr">
        <is>
          <t>SEC000697</t>
        </is>
      </c>
      <c r="B698" t="n">
        <v>1000</v>
      </c>
      <c r="C698" t="n">
        <v>0.0726</v>
      </c>
      <c r="D698" t="n">
        <v>0.0103</v>
      </c>
      <c r="E698" t="n">
        <v>13</v>
      </c>
      <c r="F698">
        <f>PV(D698,E698,B698*C698,B698)*-1</f>
        <v/>
      </c>
      <c r="G698">
        <f>F698+B698*C698/2</f>
        <v/>
      </c>
      <c r="H698">
        <f>F698*0.0001*E698/10</f>
        <v/>
      </c>
      <c r="I698">
        <f>E698/(1+D698)</f>
        <v/>
      </c>
    </row>
    <row r="699">
      <c r="A699" t="inlineStr">
        <is>
          <t>SEC000698</t>
        </is>
      </c>
      <c r="B699" t="n">
        <v>1000</v>
      </c>
      <c r="C699" t="n">
        <v>0.0723</v>
      </c>
      <c r="D699" t="n">
        <v>0.1282</v>
      </c>
      <c r="E699" t="n">
        <v>17</v>
      </c>
      <c r="F699">
        <f>PV(D699,E699,B699*C699,B699)*-1</f>
        <v/>
      </c>
      <c r="G699">
        <f>F699+B699*C699/2</f>
        <v/>
      </c>
      <c r="H699">
        <f>F699*0.0001*E699/10</f>
        <v/>
      </c>
      <c r="I699">
        <f>E699/(1+D699)</f>
        <v/>
      </c>
    </row>
    <row r="700">
      <c r="A700" t="inlineStr">
        <is>
          <t>SEC000699</t>
        </is>
      </c>
      <c r="B700" t="n">
        <v>1000</v>
      </c>
      <c r="C700" t="n">
        <v>0.0549</v>
      </c>
      <c r="D700" t="n">
        <v>0.1191</v>
      </c>
      <c r="E700" t="n">
        <v>6</v>
      </c>
      <c r="F700">
        <f>PV(D700,E700,B700*C700,B700)*-1</f>
        <v/>
      </c>
      <c r="G700">
        <f>F700+B700*C700/2</f>
        <v/>
      </c>
      <c r="H700">
        <f>F700*0.0001*E700/10</f>
        <v/>
      </c>
      <c r="I700">
        <f>E700/(1+D700)</f>
        <v/>
      </c>
    </row>
    <row r="701">
      <c r="A701" t="inlineStr">
        <is>
          <t>SEC000700</t>
        </is>
      </c>
      <c r="B701" t="n">
        <v>1000</v>
      </c>
      <c r="C701" t="n">
        <v>0.0379</v>
      </c>
      <c r="D701" t="n">
        <v>0.0424</v>
      </c>
      <c r="E701" t="n">
        <v>28</v>
      </c>
      <c r="F701">
        <f>PV(D701,E701,B701*C701,B701)*-1</f>
        <v/>
      </c>
      <c r="G701">
        <f>F701+B701*C701/2</f>
        <v/>
      </c>
      <c r="H701">
        <f>F701*0.0001*E701/10</f>
        <v/>
      </c>
      <c r="I701">
        <f>E701/(1+D701)</f>
        <v/>
      </c>
    </row>
    <row r="702">
      <c r="A702" t="inlineStr">
        <is>
          <t>SEC000701</t>
        </is>
      </c>
      <c r="B702" t="n">
        <v>1000</v>
      </c>
      <c r="C702" t="n">
        <v>0.0732</v>
      </c>
      <c r="D702" t="n">
        <v>0.0165</v>
      </c>
      <c r="E702" t="n">
        <v>1</v>
      </c>
      <c r="F702">
        <f>PV(D702,E702,B702*C702,B702)*-1</f>
        <v/>
      </c>
      <c r="G702">
        <f>F702+B702*C702/2</f>
        <v/>
      </c>
      <c r="H702">
        <f>F702*0.0001*E702/10</f>
        <v/>
      </c>
      <c r="I702">
        <f>E702/(1+D702)</f>
        <v/>
      </c>
    </row>
    <row r="703">
      <c r="A703" t="inlineStr">
        <is>
          <t>SEC000702</t>
        </is>
      </c>
      <c r="B703" t="n">
        <v>1000</v>
      </c>
      <c r="C703" t="n">
        <v>0.0599</v>
      </c>
      <c r="D703" t="n">
        <v>0.0706</v>
      </c>
      <c r="E703" t="n">
        <v>24</v>
      </c>
      <c r="F703">
        <f>PV(D703,E703,B703*C703,B703)*-1</f>
        <v/>
      </c>
      <c r="G703">
        <f>F703+B703*C703/2</f>
        <v/>
      </c>
      <c r="H703">
        <f>F703*0.0001*E703/10</f>
        <v/>
      </c>
      <c r="I703">
        <f>E703/(1+D703)</f>
        <v/>
      </c>
    </row>
    <row r="704">
      <c r="A704" t="inlineStr">
        <is>
          <t>SEC000703</t>
        </is>
      </c>
      <c r="B704" t="n">
        <v>1000</v>
      </c>
      <c r="C704" t="n">
        <v>0.0511</v>
      </c>
      <c r="D704" t="n">
        <v>0.1227</v>
      </c>
      <c r="E704" t="n">
        <v>10</v>
      </c>
      <c r="F704">
        <f>PV(D704,E704,B704*C704,B704)*-1</f>
        <v/>
      </c>
      <c r="G704">
        <f>F704+B704*C704/2</f>
        <v/>
      </c>
      <c r="H704">
        <f>F704*0.0001*E704/10</f>
        <v/>
      </c>
      <c r="I704">
        <f>E704/(1+D704)</f>
        <v/>
      </c>
    </row>
    <row r="705">
      <c r="A705" t="inlineStr">
        <is>
          <t>SEC000704</t>
        </is>
      </c>
      <c r="B705" t="n">
        <v>1000</v>
      </c>
      <c r="C705" t="n">
        <v>0.0956</v>
      </c>
      <c r="D705" t="n">
        <v>0.0716</v>
      </c>
      <c r="E705" t="n">
        <v>9</v>
      </c>
      <c r="F705">
        <f>PV(D705,E705,B705*C705,B705)*-1</f>
        <v/>
      </c>
      <c r="G705">
        <f>F705+B705*C705/2</f>
        <v/>
      </c>
      <c r="H705">
        <f>F705*0.0001*E705/10</f>
        <v/>
      </c>
      <c r="I705">
        <f>E705/(1+D705)</f>
        <v/>
      </c>
    </row>
    <row r="706">
      <c r="A706" t="inlineStr">
        <is>
          <t>SEC000705</t>
        </is>
      </c>
      <c r="B706" t="n">
        <v>1000</v>
      </c>
      <c r="C706" t="n">
        <v>0.025</v>
      </c>
      <c r="D706" t="n">
        <v>0.0922</v>
      </c>
      <c r="E706" t="n">
        <v>4</v>
      </c>
      <c r="F706">
        <f>PV(D706,E706,B706*C706,B706)*-1</f>
        <v/>
      </c>
      <c r="G706">
        <f>F706+B706*C706/2</f>
        <v/>
      </c>
      <c r="H706">
        <f>F706*0.0001*E706/10</f>
        <v/>
      </c>
      <c r="I706">
        <f>E706/(1+D706)</f>
        <v/>
      </c>
    </row>
    <row r="707">
      <c r="A707" t="inlineStr">
        <is>
          <t>SEC000706</t>
        </is>
      </c>
      <c r="B707" t="n">
        <v>1000</v>
      </c>
      <c r="C707" t="n">
        <v>0.0626</v>
      </c>
      <c r="D707" t="n">
        <v>0.0521</v>
      </c>
      <c r="E707" t="n">
        <v>14</v>
      </c>
      <c r="F707">
        <f>PV(D707,E707,B707*C707,B707)*-1</f>
        <v/>
      </c>
      <c r="G707">
        <f>F707+B707*C707/2</f>
        <v/>
      </c>
      <c r="H707">
        <f>F707*0.0001*E707/10</f>
        <v/>
      </c>
      <c r="I707">
        <f>E707/(1+D707)</f>
        <v/>
      </c>
    </row>
    <row r="708">
      <c r="A708" t="inlineStr">
        <is>
          <t>SEC000707</t>
        </is>
      </c>
      <c r="B708" t="n">
        <v>1000</v>
      </c>
      <c r="C708" t="n">
        <v>0.07870000000000001</v>
      </c>
      <c r="D708" t="n">
        <v>0.0485</v>
      </c>
      <c r="E708" t="n">
        <v>9</v>
      </c>
      <c r="F708">
        <f>PV(D708,E708,B708*C708,B708)*-1</f>
        <v/>
      </c>
      <c r="G708">
        <f>F708+B708*C708/2</f>
        <v/>
      </c>
      <c r="H708">
        <f>F708*0.0001*E708/10</f>
        <v/>
      </c>
      <c r="I708">
        <f>E708/(1+D708)</f>
        <v/>
      </c>
    </row>
    <row r="709">
      <c r="A709" t="inlineStr">
        <is>
          <t>SEC000708</t>
        </is>
      </c>
      <c r="B709" t="n">
        <v>1000</v>
      </c>
      <c r="C709" t="n">
        <v>0.0543</v>
      </c>
      <c r="D709" t="n">
        <v>0.0112</v>
      </c>
      <c r="E709" t="n">
        <v>20</v>
      </c>
      <c r="F709">
        <f>PV(D709,E709,B709*C709,B709)*-1</f>
        <v/>
      </c>
      <c r="G709">
        <f>F709+B709*C709/2</f>
        <v/>
      </c>
      <c r="H709">
        <f>F709*0.0001*E709/10</f>
        <v/>
      </c>
      <c r="I709">
        <f>E709/(1+D709)</f>
        <v/>
      </c>
    </row>
    <row r="710">
      <c r="A710" t="inlineStr">
        <is>
          <t>SEC000709</t>
        </is>
      </c>
      <c r="B710" t="n">
        <v>1000</v>
      </c>
      <c r="C710" t="n">
        <v>0.0105</v>
      </c>
      <c r="D710" t="n">
        <v>0.0382</v>
      </c>
      <c r="E710" t="n">
        <v>20</v>
      </c>
      <c r="F710">
        <f>PV(D710,E710,B710*C710,B710)*-1</f>
        <v/>
      </c>
      <c r="G710">
        <f>F710+B710*C710/2</f>
        <v/>
      </c>
      <c r="H710">
        <f>F710*0.0001*E710/10</f>
        <v/>
      </c>
      <c r="I710">
        <f>E710/(1+D710)</f>
        <v/>
      </c>
    </row>
    <row r="711">
      <c r="A711" t="inlineStr">
        <is>
          <t>SEC000710</t>
        </is>
      </c>
      <c r="B711" t="n">
        <v>1000</v>
      </c>
      <c r="C711" t="n">
        <v>0.09810000000000001</v>
      </c>
      <c r="D711" t="n">
        <v>0.0547</v>
      </c>
      <c r="E711" t="n">
        <v>8</v>
      </c>
      <c r="F711">
        <f>PV(D711,E711,B711*C711,B711)*-1</f>
        <v/>
      </c>
      <c r="G711">
        <f>F711+B711*C711/2</f>
        <v/>
      </c>
      <c r="H711">
        <f>F711*0.0001*E711/10</f>
        <v/>
      </c>
      <c r="I711">
        <f>E711/(1+D711)</f>
        <v/>
      </c>
    </row>
    <row r="712">
      <c r="A712" t="inlineStr">
        <is>
          <t>SEC000711</t>
        </is>
      </c>
      <c r="B712" t="n">
        <v>1000</v>
      </c>
      <c r="C712" t="n">
        <v>0.03</v>
      </c>
      <c r="D712" t="n">
        <v>0.0659</v>
      </c>
      <c r="E712" t="n">
        <v>5</v>
      </c>
      <c r="F712">
        <f>PV(D712,E712,B712*C712,B712)*-1</f>
        <v/>
      </c>
      <c r="G712">
        <f>F712+B712*C712/2</f>
        <v/>
      </c>
      <c r="H712">
        <f>F712*0.0001*E712/10</f>
        <v/>
      </c>
      <c r="I712">
        <f>E712/(1+D712)</f>
        <v/>
      </c>
    </row>
    <row r="713">
      <c r="A713" t="inlineStr">
        <is>
          <t>SEC000712</t>
        </is>
      </c>
      <c r="B713" t="n">
        <v>1000</v>
      </c>
      <c r="C713" t="n">
        <v>0.0536</v>
      </c>
      <c r="D713" t="n">
        <v>0.0984</v>
      </c>
      <c r="E713" t="n">
        <v>29</v>
      </c>
      <c r="F713">
        <f>PV(D713,E713,B713*C713,B713)*-1</f>
        <v/>
      </c>
      <c r="G713">
        <f>F713+B713*C713/2</f>
        <v/>
      </c>
      <c r="H713">
        <f>F713*0.0001*E713/10</f>
        <v/>
      </c>
      <c r="I713">
        <f>E713/(1+D713)</f>
        <v/>
      </c>
    </row>
    <row r="714">
      <c r="A714" t="inlineStr">
        <is>
          <t>SEC000713</t>
        </is>
      </c>
      <c r="B714" t="n">
        <v>1000</v>
      </c>
      <c r="C714" t="n">
        <v>0.0522</v>
      </c>
      <c r="D714" t="n">
        <v>0.0701</v>
      </c>
      <c r="E714" t="n">
        <v>13</v>
      </c>
      <c r="F714">
        <f>PV(D714,E714,B714*C714,B714)*-1</f>
        <v/>
      </c>
      <c r="G714">
        <f>F714+B714*C714/2</f>
        <v/>
      </c>
      <c r="H714">
        <f>F714*0.0001*E714/10</f>
        <v/>
      </c>
      <c r="I714">
        <f>E714/(1+D714)</f>
        <v/>
      </c>
    </row>
    <row r="715">
      <c r="A715" t="inlineStr">
        <is>
          <t>SEC000714</t>
        </is>
      </c>
      <c r="B715" t="n">
        <v>1000</v>
      </c>
      <c r="C715" t="n">
        <v>0.0762</v>
      </c>
      <c r="D715" t="n">
        <v>0.0285</v>
      </c>
      <c r="E715" t="n">
        <v>21</v>
      </c>
      <c r="F715">
        <f>PV(D715,E715,B715*C715,B715)*-1</f>
        <v/>
      </c>
      <c r="G715">
        <f>F715+B715*C715/2</f>
        <v/>
      </c>
      <c r="H715">
        <f>F715*0.0001*E715/10</f>
        <v/>
      </c>
      <c r="I715">
        <f>E715/(1+D715)</f>
        <v/>
      </c>
    </row>
    <row r="716">
      <c r="A716" t="inlineStr">
        <is>
          <t>SEC000715</t>
        </is>
      </c>
      <c r="B716" t="n">
        <v>1000</v>
      </c>
      <c r="C716" t="n">
        <v>0.07140000000000001</v>
      </c>
      <c r="D716" t="n">
        <v>0.044</v>
      </c>
      <c r="E716" t="n">
        <v>22</v>
      </c>
      <c r="F716">
        <f>PV(D716,E716,B716*C716,B716)*-1</f>
        <v/>
      </c>
      <c r="G716">
        <f>F716+B716*C716/2</f>
        <v/>
      </c>
      <c r="H716">
        <f>F716*0.0001*E716/10</f>
        <v/>
      </c>
      <c r="I716">
        <f>E716/(1+D716)</f>
        <v/>
      </c>
    </row>
    <row r="717">
      <c r="A717" t="inlineStr">
        <is>
          <t>SEC000716</t>
        </is>
      </c>
      <c r="B717" t="n">
        <v>1000</v>
      </c>
      <c r="C717" t="n">
        <v>0.0173</v>
      </c>
      <c r="D717" t="n">
        <v>0.07630000000000001</v>
      </c>
      <c r="E717" t="n">
        <v>15</v>
      </c>
      <c r="F717">
        <f>PV(D717,E717,B717*C717,B717)*-1</f>
        <v/>
      </c>
      <c r="G717">
        <f>F717+B717*C717/2</f>
        <v/>
      </c>
      <c r="H717">
        <f>F717*0.0001*E717/10</f>
        <v/>
      </c>
      <c r="I717">
        <f>E717/(1+D717)</f>
        <v/>
      </c>
    </row>
    <row r="718">
      <c r="A718" t="inlineStr">
        <is>
          <t>SEC000717</t>
        </is>
      </c>
      <c r="B718" t="n">
        <v>1000</v>
      </c>
      <c r="C718" t="n">
        <v>0.0851</v>
      </c>
      <c r="D718" t="n">
        <v>0.09039999999999999</v>
      </c>
      <c r="E718" t="n">
        <v>5</v>
      </c>
      <c r="F718">
        <f>PV(D718,E718,B718*C718,B718)*-1</f>
        <v/>
      </c>
      <c r="G718">
        <f>F718+B718*C718/2</f>
        <v/>
      </c>
      <c r="H718">
        <f>F718*0.0001*E718/10</f>
        <v/>
      </c>
      <c r="I718">
        <f>E718/(1+D718)</f>
        <v/>
      </c>
    </row>
    <row r="719">
      <c r="A719" t="inlineStr">
        <is>
          <t>SEC000718</t>
        </is>
      </c>
      <c r="B719" t="n">
        <v>1000</v>
      </c>
      <c r="C719" t="n">
        <v>0.0492</v>
      </c>
      <c r="D719" t="n">
        <v>0.0163</v>
      </c>
      <c r="E719" t="n">
        <v>27</v>
      </c>
      <c r="F719">
        <f>PV(D719,E719,B719*C719,B719)*-1</f>
        <v/>
      </c>
      <c r="G719">
        <f>F719+B719*C719/2</f>
        <v/>
      </c>
      <c r="H719">
        <f>F719*0.0001*E719/10</f>
        <v/>
      </c>
      <c r="I719">
        <f>E719/(1+D719)</f>
        <v/>
      </c>
    </row>
    <row r="720">
      <c r="A720" t="inlineStr">
        <is>
          <t>SEC000719</t>
        </is>
      </c>
      <c r="B720" t="n">
        <v>1000</v>
      </c>
      <c r="C720" t="n">
        <v>0.044</v>
      </c>
      <c r="D720" t="n">
        <v>0.1003</v>
      </c>
      <c r="E720" t="n">
        <v>5</v>
      </c>
      <c r="F720">
        <f>PV(D720,E720,B720*C720,B720)*-1</f>
        <v/>
      </c>
      <c r="G720">
        <f>F720+B720*C720/2</f>
        <v/>
      </c>
      <c r="H720">
        <f>F720*0.0001*E720/10</f>
        <v/>
      </c>
      <c r="I720">
        <f>E720/(1+D720)</f>
        <v/>
      </c>
    </row>
    <row r="721">
      <c r="A721" t="inlineStr">
        <is>
          <t>SEC000720</t>
        </is>
      </c>
      <c r="B721" t="n">
        <v>1000</v>
      </c>
      <c r="C721" t="n">
        <v>0.064</v>
      </c>
      <c r="D721" t="n">
        <v>0.1333</v>
      </c>
      <c r="E721" t="n">
        <v>6</v>
      </c>
      <c r="F721">
        <f>PV(D721,E721,B721*C721,B721)*-1</f>
        <v/>
      </c>
      <c r="G721">
        <f>F721+B721*C721/2</f>
        <v/>
      </c>
      <c r="H721">
        <f>F721*0.0001*E721/10</f>
        <v/>
      </c>
      <c r="I721">
        <f>E721/(1+D721)</f>
        <v/>
      </c>
    </row>
    <row r="722">
      <c r="A722" t="inlineStr">
        <is>
          <t>SEC000721</t>
        </is>
      </c>
      <c r="B722" t="n">
        <v>1000</v>
      </c>
      <c r="C722" t="n">
        <v>0.0156</v>
      </c>
      <c r="D722" t="n">
        <v>0.0323</v>
      </c>
      <c r="E722" t="n">
        <v>24</v>
      </c>
      <c r="F722">
        <f>PV(D722,E722,B722*C722,B722)*-1</f>
        <v/>
      </c>
      <c r="G722">
        <f>F722+B722*C722/2</f>
        <v/>
      </c>
      <c r="H722">
        <f>F722*0.0001*E722/10</f>
        <v/>
      </c>
      <c r="I722">
        <f>E722/(1+D722)</f>
        <v/>
      </c>
    </row>
    <row r="723">
      <c r="A723" t="inlineStr">
        <is>
          <t>SEC000722</t>
        </is>
      </c>
      <c r="B723" t="n">
        <v>1000</v>
      </c>
      <c r="C723" t="n">
        <v>0.07539999999999999</v>
      </c>
      <c r="D723" t="n">
        <v>0.0073</v>
      </c>
      <c r="E723" t="n">
        <v>25</v>
      </c>
      <c r="F723">
        <f>PV(D723,E723,B723*C723,B723)*-1</f>
        <v/>
      </c>
      <c r="G723">
        <f>F723+B723*C723/2</f>
        <v/>
      </c>
      <c r="H723">
        <f>F723*0.0001*E723/10</f>
        <v/>
      </c>
      <c r="I723">
        <f>E723/(1+D723)</f>
        <v/>
      </c>
    </row>
    <row r="724">
      <c r="A724" t="inlineStr">
        <is>
          <t>SEC000723</t>
        </is>
      </c>
      <c r="B724" t="n">
        <v>1000</v>
      </c>
      <c r="C724" t="n">
        <v>0.0492</v>
      </c>
      <c r="D724" t="n">
        <v>0.0503</v>
      </c>
      <c r="E724" t="n">
        <v>9</v>
      </c>
      <c r="F724">
        <f>PV(D724,E724,B724*C724,B724)*-1</f>
        <v/>
      </c>
      <c r="G724">
        <f>F724+B724*C724/2</f>
        <v/>
      </c>
      <c r="H724">
        <f>F724*0.0001*E724/10</f>
        <v/>
      </c>
      <c r="I724">
        <f>E724/(1+D724)</f>
        <v/>
      </c>
    </row>
    <row r="725">
      <c r="A725" t="inlineStr">
        <is>
          <t>SEC000724</t>
        </is>
      </c>
      <c r="B725" t="n">
        <v>1000</v>
      </c>
      <c r="C725" t="n">
        <v>0.0265</v>
      </c>
      <c r="D725" t="n">
        <v>0.1097</v>
      </c>
      <c r="E725" t="n">
        <v>21</v>
      </c>
      <c r="F725">
        <f>PV(D725,E725,B725*C725,B725)*-1</f>
        <v/>
      </c>
      <c r="G725">
        <f>F725+B725*C725/2</f>
        <v/>
      </c>
      <c r="H725">
        <f>F725*0.0001*E725/10</f>
        <v/>
      </c>
      <c r="I725">
        <f>E725/(1+D725)</f>
        <v/>
      </c>
    </row>
    <row r="726">
      <c r="A726" t="inlineStr">
        <is>
          <t>SEC000725</t>
        </is>
      </c>
      <c r="B726" t="n">
        <v>1000</v>
      </c>
      <c r="C726" t="n">
        <v>0.0696</v>
      </c>
      <c r="D726" t="n">
        <v>0.1363</v>
      </c>
      <c r="E726" t="n">
        <v>15</v>
      </c>
      <c r="F726">
        <f>PV(D726,E726,B726*C726,B726)*-1</f>
        <v/>
      </c>
      <c r="G726">
        <f>F726+B726*C726/2</f>
        <v/>
      </c>
      <c r="H726">
        <f>F726*0.0001*E726/10</f>
        <v/>
      </c>
      <c r="I726">
        <f>E726/(1+D726)</f>
        <v/>
      </c>
    </row>
    <row r="727">
      <c r="A727" t="inlineStr">
        <is>
          <t>SEC000726</t>
        </is>
      </c>
      <c r="B727" t="n">
        <v>1000</v>
      </c>
      <c r="C727" t="n">
        <v>0.0415</v>
      </c>
      <c r="D727" t="n">
        <v>0.0594</v>
      </c>
      <c r="E727" t="n">
        <v>18</v>
      </c>
      <c r="F727">
        <f>PV(D727,E727,B727*C727,B727)*-1</f>
        <v/>
      </c>
      <c r="G727">
        <f>F727+B727*C727/2</f>
        <v/>
      </c>
      <c r="H727">
        <f>F727*0.0001*E727/10</f>
        <v/>
      </c>
      <c r="I727">
        <f>E727/(1+D727)</f>
        <v/>
      </c>
    </row>
    <row r="728">
      <c r="A728" t="inlineStr">
        <is>
          <t>SEC000727</t>
        </is>
      </c>
      <c r="B728" t="n">
        <v>1000</v>
      </c>
      <c r="C728" t="n">
        <v>0.0245</v>
      </c>
      <c r="D728" t="n">
        <v>0.0322</v>
      </c>
      <c r="E728" t="n">
        <v>8</v>
      </c>
      <c r="F728">
        <f>PV(D728,E728,B728*C728,B728)*-1</f>
        <v/>
      </c>
      <c r="G728">
        <f>F728+B728*C728/2</f>
        <v/>
      </c>
      <c r="H728">
        <f>F728*0.0001*E728/10</f>
        <v/>
      </c>
      <c r="I728">
        <f>E728/(1+D728)</f>
        <v/>
      </c>
    </row>
    <row r="729">
      <c r="A729" t="inlineStr">
        <is>
          <t>SEC000728</t>
        </is>
      </c>
      <c r="B729" t="n">
        <v>1000</v>
      </c>
      <c r="C729" t="n">
        <v>0.0556</v>
      </c>
      <c r="D729" t="n">
        <v>0.1009</v>
      </c>
      <c r="E729" t="n">
        <v>27</v>
      </c>
      <c r="F729">
        <f>PV(D729,E729,B729*C729,B729)*-1</f>
        <v/>
      </c>
      <c r="G729">
        <f>F729+B729*C729/2</f>
        <v/>
      </c>
      <c r="H729">
        <f>F729*0.0001*E729/10</f>
        <v/>
      </c>
      <c r="I729">
        <f>E729/(1+D729)</f>
        <v/>
      </c>
    </row>
    <row r="730">
      <c r="A730" t="inlineStr">
        <is>
          <t>SEC000729</t>
        </is>
      </c>
      <c r="B730" t="n">
        <v>1000</v>
      </c>
      <c r="C730" t="n">
        <v>0.0639</v>
      </c>
      <c r="D730" t="n">
        <v>0.1082</v>
      </c>
      <c r="E730" t="n">
        <v>6</v>
      </c>
      <c r="F730">
        <f>PV(D730,E730,B730*C730,B730)*-1</f>
        <v/>
      </c>
      <c r="G730">
        <f>F730+B730*C730/2</f>
        <v/>
      </c>
      <c r="H730">
        <f>F730*0.0001*E730/10</f>
        <v/>
      </c>
      <c r="I730">
        <f>E730/(1+D730)</f>
        <v/>
      </c>
    </row>
    <row r="731">
      <c r="A731" t="inlineStr">
        <is>
          <t>SEC000730</t>
        </is>
      </c>
      <c r="B731" t="n">
        <v>1000</v>
      </c>
      <c r="C731" t="n">
        <v>0.082</v>
      </c>
      <c r="D731" t="n">
        <v>0.0674</v>
      </c>
      <c r="E731" t="n">
        <v>20</v>
      </c>
      <c r="F731">
        <f>PV(D731,E731,B731*C731,B731)*-1</f>
        <v/>
      </c>
      <c r="G731">
        <f>F731+B731*C731/2</f>
        <v/>
      </c>
      <c r="H731">
        <f>F731*0.0001*E731/10</f>
        <v/>
      </c>
      <c r="I731">
        <f>E731/(1+D731)</f>
        <v/>
      </c>
    </row>
    <row r="732">
      <c r="A732" t="inlineStr">
        <is>
          <t>SEC000731</t>
        </is>
      </c>
      <c r="B732" t="n">
        <v>1000</v>
      </c>
      <c r="C732" t="n">
        <v>0.0584</v>
      </c>
      <c r="D732" t="n">
        <v>0.0128</v>
      </c>
      <c r="E732" t="n">
        <v>18</v>
      </c>
      <c r="F732">
        <f>PV(D732,E732,B732*C732,B732)*-1</f>
        <v/>
      </c>
      <c r="G732">
        <f>F732+B732*C732/2</f>
        <v/>
      </c>
      <c r="H732">
        <f>F732*0.0001*E732/10</f>
        <v/>
      </c>
      <c r="I732">
        <f>E732/(1+D732)</f>
        <v/>
      </c>
    </row>
    <row r="733">
      <c r="A733" t="inlineStr">
        <is>
          <t>SEC000732</t>
        </is>
      </c>
      <c r="B733" t="n">
        <v>1000</v>
      </c>
      <c r="C733" t="n">
        <v>0.0429</v>
      </c>
      <c r="D733" t="n">
        <v>0.0706</v>
      </c>
      <c r="E733" t="n">
        <v>25</v>
      </c>
      <c r="F733">
        <f>PV(D733,E733,B733*C733,B733)*-1</f>
        <v/>
      </c>
      <c r="G733">
        <f>F733+B733*C733/2</f>
        <v/>
      </c>
      <c r="H733">
        <f>F733*0.0001*E733/10</f>
        <v/>
      </c>
      <c r="I733">
        <f>E733/(1+D733)</f>
        <v/>
      </c>
    </row>
    <row r="734">
      <c r="A734" t="inlineStr">
        <is>
          <t>SEC000733</t>
        </is>
      </c>
      <c r="B734" t="n">
        <v>1000</v>
      </c>
      <c r="C734" t="n">
        <v>0.0524</v>
      </c>
      <c r="D734" t="n">
        <v>0.0508</v>
      </c>
      <c r="E734" t="n">
        <v>3</v>
      </c>
      <c r="F734">
        <f>PV(D734,E734,B734*C734,B734)*-1</f>
        <v/>
      </c>
      <c r="G734">
        <f>F734+B734*C734/2</f>
        <v/>
      </c>
      <c r="H734">
        <f>F734*0.0001*E734/10</f>
        <v/>
      </c>
      <c r="I734">
        <f>E734/(1+D734)</f>
        <v/>
      </c>
    </row>
    <row r="735">
      <c r="A735" t="inlineStr">
        <is>
          <t>SEC000734</t>
        </is>
      </c>
      <c r="B735" t="n">
        <v>1000</v>
      </c>
      <c r="C735" t="n">
        <v>0.0372</v>
      </c>
      <c r="D735" t="n">
        <v>0.0881</v>
      </c>
      <c r="E735" t="n">
        <v>29</v>
      </c>
      <c r="F735">
        <f>PV(D735,E735,B735*C735,B735)*-1</f>
        <v/>
      </c>
      <c r="G735">
        <f>F735+B735*C735/2</f>
        <v/>
      </c>
      <c r="H735">
        <f>F735*0.0001*E735/10</f>
        <v/>
      </c>
      <c r="I735">
        <f>E735/(1+D735)</f>
        <v/>
      </c>
    </row>
    <row r="736">
      <c r="A736" t="inlineStr">
        <is>
          <t>SEC000735</t>
        </is>
      </c>
      <c r="B736" t="n">
        <v>1000</v>
      </c>
      <c r="C736" t="n">
        <v>0.0526</v>
      </c>
      <c r="D736" t="n">
        <v>0.0573</v>
      </c>
      <c r="E736" t="n">
        <v>3</v>
      </c>
      <c r="F736">
        <f>PV(D736,E736,B736*C736,B736)*-1</f>
        <v/>
      </c>
      <c r="G736">
        <f>F736+B736*C736/2</f>
        <v/>
      </c>
      <c r="H736">
        <f>F736*0.0001*E736/10</f>
        <v/>
      </c>
      <c r="I736">
        <f>E736/(1+D736)</f>
        <v/>
      </c>
    </row>
    <row r="737">
      <c r="A737" t="inlineStr">
        <is>
          <t>SEC000736</t>
        </is>
      </c>
      <c r="B737" t="n">
        <v>1000</v>
      </c>
      <c r="C737" t="n">
        <v>0.0558</v>
      </c>
      <c r="D737" t="n">
        <v>0.0055</v>
      </c>
      <c r="E737" t="n">
        <v>26</v>
      </c>
      <c r="F737">
        <f>PV(D737,E737,B737*C737,B737)*-1</f>
        <v/>
      </c>
      <c r="G737">
        <f>F737+B737*C737/2</f>
        <v/>
      </c>
      <c r="H737">
        <f>F737*0.0001*E737/10</f>
        <v/>
      </c>
      <c r="I737">
        <f>E737/(1+D737)</f>
        <v/>
      </c>
    </row>
    <row r="738">
      <c r="A738" t="inlineStr">
        <is>
          <t>SEC000737</t>
        </is>
      </c>
      <c r="B738" t="n">
        <v>1000</v>
      </c>
      <c r="C738" t="n">
        <v>0.0766</v>
      </c>
      <c r="D738" t="n">
        <v>0.0706</v>
      </c>
      <c r="E738" t="n">
        <v>20</v>
      </c>
      <c r="F738">
        <f>PV(D738,E738,B738*C738,B738)*-1</f>
        <v/>
      </c>
      <c r="G738">
        <f>F738+B738*C738/2</f>
        <v/>
      </c>
      <c r="H738">
        <f>F738*0.0001*E738/10</f>
        <v/>
      </c>
      <c r="I738">
        <f>E738/(1+D738)</f>
        <v/>
      </c>
    </row>
    <row r="739">
      <c r="A739" t="inlineStr">
        <is>
          <t>SEC000738</t>
        </is>
      </c>
      <c r="B739" t="n">
        <v>1000</v>
      </c>
      <c r="C739" t="n">
        <v>0.07240000000000001</v>
      </c>
      <c r="D739" t="n">
        <v>0.1153</v>
      </c>
      <c r="E739" t="n">
        <v>13</v>
      </c>
      <c r="F739">
        <f>PV(D739,E739,B739*C739,B739)*-1</f>
        <v/>
      </c>
      <c r="G739">
        <f>F739+B739*C739/2</f>
        <v/>
      </c>
      <c r="H739">
        <f>F739*0.0001*E739/10</f>
        <v/>
      </c>
      <c r="I739">
        <f>E739/(1+D739)</f>
        <v/>
      </c>
    </row>
    <row r="740">
      <c r="A740" t="inlineStr">
        <is>
          <t>SEC000739</t>
        </is>
      </c>
      <c r="B740" t="n">
        <v>1000</v>
      </c>
      <c r="C740" t="n">
        <v>0.07049999999999999</v>
      </c>
      <c r="D740" t="n">
        <v>0.1284</v>
      </c>
      <c r="E740" t="n">
        <v>1</v>
      </c>
      <c r="F740">
        <f>PV(D740,E740,B740*C740,B740)*-1</f>
        <v/>
      </c>
      <c r="G740">
        <f>F740+B740*C740/2</f>
        <v/>
      </c>
      <c r="H740">
        <f>F740*0.0001*E740/10</f>
        <v/>
      </c>
      <c r="I740">
        <f>E740/(1+D740)</f>
        <v/>
      </c>
    </row>
    <row r="741">
      <c r="A741" t="inlineStr">
        <is>
          <t>SEC000740</t>
        </is>
      </c>
      <c r="B741" t="n">
        <v>1000</v>
      </c>
      <c r="C741" t="n">
        <v>0.0263</v>
      </c>
      <c r="D741" t="n">
        <v>0.1197</v>
      </c>
      <c r="E741" t="n">
        <v>7</v>
      </c>
      <c r="F741">
        <f>PV(D741,E741,B741*C741,B741)*-1</f>
        <v/>
      </c>
      <c r="G741">
        <f>F741+B741*C741/2</f>
        <v/>
      </c>
      <c r="H741">
        <f>F741*0.0001*E741/10</f>
        <v/>
      </c>
      <c r="I741">
        <f>E741/(1+D741)</f>
        <v/>
      </c>
    </row>
    <row r="742">
      <c r="A742" t="inlineStr">
        <is>
          <t>SEC000741</t>
        </is>
      </c>
      <c r="B742" t="n">
        <v>1000</v>
      </c>
      <c r="C742" t="n">
        <v>0.076</v>
      </c>
      <c r="D742" t="n">
        <v>0.1012</v>
      </c>
      <c r="E742" t="n">
        <v>16</v>
      </c>
      <c r="F742">
        <f>PV(D742,E742,B742*C742,B742)*-1</f>
        <v/>
      </c>
      <c r="G742">
        <f>F742+B742*C742/2</f>
        <v/>
      </c>
      <c r="H742">
        <f>F742*0.0001*E742/10</f>
        <v/>
      </c>
      <c r="I742">
        <f>E742/(1+D742)</f>
        <v/>
      </c>
    </row>
    <row r="743">
      <c r="A743" t="inlineStr">
        <is>
          <t>SEC000742</t>
        </is>
      </c>
      <c r="B743" t="n">
        <v>1000</v>
      </c>
      <c r="C743" t="n">
        <v>0.0646</v>
      </c>
      <c r="D743" t="n">
        <v>0.0317</v>
      </c>
      <c r="E743" t="n">
        <v>21</v>
      </c>
      <c r="F743">
        <f>PV(D743,E743,B743*C743,B743)*-1</f>
        <v/>
      </c>
      <c r="G743">
        <f>F743+B743*C743/2</f>
        <v/>
      </c>
      <c r="H743">
        <f>F743*0.0001*E743/10</f>
        <v/>
      </c>
      <c r="I743">
        <f>E743/(1+D743)</f>
        <v/>
      </c>
    </row>
    <row r="744">
      <c r="A744" t="inlineStr">
        <is>
          <t>SEC000743</t>
        </is>
      </c>
      <c r="B744" t="n">
        <v>1000</v>
      </c>
      <c r="C744" t="n">
        <v>0.0961</v>
      </c>
      <c r="D744" t="n">
        <v>0.0644</v>
      </c>
      <c r="E744" t="n">
        <v>7</v>
      </c>
      <c r="F744">
        <f>PV(D744,E744,B744*C744,B744)*-1</f>
        <v/>
      </c>
      <c r="G744">
        <f>F744+B744*C744/2</f>
        <v/>
      </c>
      <c r="H744">
        <f>F744*0.0001*E744/10</f>
        <v/>
      </c>
      <c r="I744">
        <f>E744/(1+D744)</f>
        <v/>
      </c>
    </row>
    <row r="745">
      <c r="A745" t="inlineStr">
        <is>
          <t>SEC000744</t>
        </is>
      </c>
      <c r="B745" t="n">
        <v>1000</v>
      </c>
      <c r="C745" t="n">
        <v>0.0332</v>
      </c>
      <c r="D745" t="n">
        <v>0.1152</v>
      </c>
      <c r="E745" t="n">
        <v>30</v>
      </c>
      <c r="F745">
        <f>PV(D745,E745,B745*C745,B745)*-1</f>
        <v/>
      </c>
      <c r="G745">
        <f>F745+B745*C745/2</f>
        <v/>
      </c>
      <c r="H745">
        <f>F745*0.0001*E745/10</f>
        <v/>
      </c>
      <c r="I745">
        <f>E745/(1+D745)</f>
        <v/>
      </c>
    </row>
    <row r="746">
      <c r="A746" t="inlineStr">
        <is>
          <t>SEC000745</t>
        </is>
      </c>
      <c r="B746" t="n">
        <v>1000</v>
      </c>
      <c r="C746" t="n">
        <v>0.09520000000000001</v>
      </c>
      <c r="D746" t="n">
        <v>0.0279</v>
      </c>
      <c r="E746" t="n">
        <v>27</v>
      </c>
      <c r="F746">
        <f>PV(D746,E746,B746*C746,B746)*-1</f>
        <v/>
      </c>
      <c r="G746">
        <f>F746+B746*C746/2</f>
        <v/>
      </c>
      <c r="H746">
        <f>F746*0.0001*E746/10</f>
        <v/>
      </c>
      <c r="I746">
        <f>E746/(1+D746)</f>
        <v/>
      </c>
    </row>
    <row r="747">
      <c r="A747" t="inlineStr">
        <is>
          <t>SEC000746</t>
        </is>
      </c>
      <c r="B747" t="n">
        <v>1000</v>
      </c>
      <c r="C747" t="n">
        <v>0.0886</v>
      </c>
      <c r="D747" t="n">
        <v>0.07920000000000001</v>
      </c>
      <c r="E747" t="n">
        <v>11</v>
      </c>
      <c r="F747">
        <f>PV(D747,E747,B747*C747,B747)*-1</f>
        <v/>
      </c>
      <c r="G747">
        <f>F747+B747*C747/2</f>
        <v/>
      </c>
      <c r="H747">
        <f>F747*0.0001*E747/10</f>
        <v/>
      </c>
      <c r="I747">
        <f>E747/(1+D747)</f>
        <v/>
      </c>
    </row>
    <row r="748">
      <c r="A748" t="inlineStr">
        <is>
          <t>SEC000747</t>
        </is>
      </c>
      <c r="B748" t="n">
        <v>1000</v>
      </c>
      <c r="C748" t="n">
        <v>0.0365</v>
      </c>
      <c r="D748" t="n">
        <v>0.0374</v>
      </c>
      <c r="E748" t="n">
        <v>3</v>
      </c>
      <c r="F748">
        <f>PV(D748,E748,B748*C748,B748)*-1</f>
        <v/>
      </c>
      <c r="G748">
        <f>F748+B748*C748/2</f>
        <v/>
      </c>
      <c r="H748">
        <f>F748*0.0001*E748/10</f>
        <v/>
      </c>
      <c r="I748">
        <f>E748/(1+D748)</f>
        <v/>
      </c>
    </row>
    <row r="749">
      <c r="A749" t="inlineStr">
        <is>
          <t>SEC000748</t>
        </is>
      </c>
      <c r="B749" t="n">
        <v>1000</v>
      </c>
      <c r="C749" t="n">
        <v>0.0833</v>
      </c>
      <c r="D749" t="n">
        <v>0.0178</v>
      </c>
      <c r="E749" t="n">
        <v>24</v>
      </c>
      <c r="F749">
        <f>PV(D749,E749,B749*C749,B749)*-1</f>
        <v/>
      </c>
      <c r="G749">
        <f>F749+B749*C749/2</f>
        <v/>
      </c>
      <c r="H749">
        <f>F749*0.0001*E749/10</f>
        <v/>
      </c>
      <c r="I749">
        <f>E749/(1+D749)</f>
        <v/>
      </c>
    </row>
    <row r="750">
      <c r="A750" t="inlineStr">
        <is>
          <t>SEC000749</t>
        </is>
      </c>
      <c r="B750" t="n">
        <v>1000</v>
      </c>
      <c r="C750" t="n">
        <v>0.0727</v>
      </c>
      <c r="D750" t="n">
        <v>0.0255</v>
      </c>
      <c r="E750" t="n">
        <v>24</v>
      </c>
      <c r="F750">
        <f>PV(D750,E750,B750*C750,B750)*-1</f>
        <v/>
      </c>
      <c r="G750">
        <f>F750+B750*C750/2</f>
        <v/>
      </c>
      <c r="H750">
        <f>F750*0.0001*E750/10</f>
        <v/>
      </c>
      <c r="I750">
        <f>E750/(1+D750)</f>
        <v/>
      </c>
    </row>
    <row r="751">
      <c r="A751" t="inlineStr">
        <is>
          <t>SEC000750</t>
        </is>
      </c>
      <c r="B751" t="n">
        <v>1000</v>
      </c>
      <c r="C751" t="n">
        <v>0.0202</v>
      </c>
      <c r="D751" t="n">
        <v>0.0916</v>
      </c>
      <c r="E751" t="n">
        <v>4</v>
      </c>
      <c r="F751">
        <f>PV(D751,E751,B751*C751,B751)*-1</f>
        <v/>
      </c>
      <c r="G751">
        <f>F751+B751*C751/2</f>
        <v/>
      </c>
      <c r="H751">
        <f>F751*0.0001*E751/10</f>
        <v/>
      </c>
      <c r="I751">
        <f>E751/(1+D751)</f>
        <v/>
      </c>
    </row>
    <row r="752">
      <c r="A752" t="inlineStr">
        <is>
          <t>SEC000751</t>
        </is>
      </c>
      <c r="B752" t="n">
        <v>1000</v>
      </c>
      <c r="C752" t="n">
        <v>0.0245</v>
      </c>
      <c r="D752" t="n">
        <v>0.0511</v>
      </c>
      <c r="E752" t="n">
        <v>2</v>
      </c>
      <c r="F752">
        <f>PV(D752,E752,B752*C752,B752)*-1</f>
        <v/>
      </c>
      <c r="G752">
        <f>F752+B752*C752/2</f>
        <v/>
      </c>
      <c r="H752">
        <f>F752*0.0001*E752/10</f>
        <v/>
      </c>
      <c r="I752">
        <f>E752/(1+D752)</f>
        <v/>
      </c>
    </row>
    <row r="753">
      <c r="A753" t="inlineStr">
        <is>
          <t>SEC000752</t>
        </is>
      </c>
      <c r="B753" t="n">
        <v>1000</v>
      </c>
      <c r="C753" t="n">
        <v>0.07870000000000001</v>
      </c>
      <c r="D753" t="n">
        <v>0.1345</v>
      </c>
      <c r="E753" t="n">
        <v>2</v>
      </c>
      <c r="F753">
        <f>PV(D753,E753,B753*C753,B753)*-1</f>
        <v/>
      </c>
      <c r="G753">
        <f>F753+B753*C753/2</f>
        <v/>
      </c>
      <c r="H753">
        <f>F753*0.0001*E753/10</f>
        <v/>
      </c>
      <c r="I753">
        <f>E753/(1+D753)</f>
        <v/>
      </c>
    </row>
    <row r="754">
      <c r="A754" t="inlineStr">
        <is>
          <t>SEC000753</t>
        </is>
      </c>
      <c r="B754" t="n">
        <v>1000</v>
      </c>
      <c r="C754" t="n">
        <v>0.0852</v>
      </c>
      <c r="D754" t="n">
        <v>0.1036</v>
      </c>
      <c r="E754" t="n">
        <v>18</v>
      </c>
      <c r="F754">
        <f>PV(D754,E754,B754*C754,B754)*-1</f>
        <v/>
      </c>
      <c r="G754">
        <f>F754+B754*C754/2</f>
        <v/>
      </c>
      <c r="H754">
        <f>F754*0.0001*E754/10</f>
        <v/>
      </c>
      <c r="I754">
        <f>E754/(1+D754)</f>
        <v/>
      </c>
    </row>
    <row r="755">
      <c r="A755" t="inlineStr">
        <is>
          <t>SEC000754</t>
        </is>
      </c>
      <c r="B755" t="n">
        <v>1000</v>
      </c>
      <c r="C755" t="n">
        <v>0.031</v>
      </c>
      <c r="D755" t="n">
        <v>0.0764</v>
      </c>
      <c r="E755" t="n">
        <v>26</v>
      </c>
      <c r="F755">
        <f>PV(D755,E755,B755*C755,B755)*-1</f>
        <v/>
      </c>
      <c r="G755">
        <f>F755+B755*C755/2</f>
        <v/>
      </c>
      <c r="H755">
        <f>F755*0.0001*E755/10</f>
        <v/>
      </c>
      <c r="I755">
        <f>E755/(1+D755)</f>
        <v/>
      </c>
    </row>
    <row r="756">
      <c r="A756" t="inlineStr">
        <is>
          <t>SEC000755</t>
        </is>
      </c>
      <c r="B756" t="n">
        <v>1000</v>
      </c>
      <c r="C756" t="n">
        <v>0.0751</v>
      </c>
      <c r="D756" t="n">
        <v>0.1402</v>
      </c>
      <c r="E756" t="n">
        <v>21</v>
      </c>
      <c r="F756">
        <f>PV(D756,E756,B756*C756,B756)*-1</f>
        <v/>
      </c>
      <c r="G756">
        <f>F756+B756*C756/2</f>
        <v/>
      </c>
      <c r="H756">
        <f>F756*0.0001*E756/10</f>
        <v/>
      </c>
      <c r="I756">
        <f>E756/(1+D756)</f>
        <v/>
      </c>
    </row>
    <row r="757">
      <c r="A757" t="inlineStr">
        <is>
          <t>SEC000756</t>
        </is>
      </c>
      <c r="B757" t="n">
        <v>1000</v>
      </c>
      <c r="C757" t="n">
        <v>0.0728</v>
      </c>
      <c r="D757" t="n">
        <v>0.0341</v>
      </c>
      <c r="E757" t="n">
        <v>22</v>
      </c>
      <c r="F757">
        <f>PV(D757,E757,B757*C757,B757)*-1</f>
        <v/>
      </c>
      <c r="G757">
        <f>F757+B757*C757/2</f>
        <v/>
      </c>
      <c r="H757">
        <f>F757*0.0001*E757/10</f>
        <v/>
      </c>
      <c r="I757">
        <f>E757/(1+D757)</f>
        <v/>
      </c>
    </row>
    <row r="758">
      <c r="A758" t="inlineStr">
        <is>
          <t>SEC000757</t>
        </is>
      </c>
      <c r="B758" t="n">
        <v>1000</v>
      </c>
      <c r="C758" t="n">
        <v>0.0983</v>
      </c>
      <c r="D758" t="n">
        <v>0.0491</v>
      </c>
      <c r="E758" t="n">
        <v>21</v>
      </c>
      <c r="F758">
        <f>PV(D758,E758,B758*C758,B758)*-1</f>
        <v/>
      </c>
      <c r="G758">
        <f>F758+B758*C758/2</f>
        <v/>
      </c>
      <c r="H758">
        <f>F758*0.0001*E758/10</f>
        <v/>
      </c>
      <c r="I758">
        <f>E758/(1+D758)</f>
        <v/>
      </c>
    </row>
    <row r="759">
      <c r="A759" t="inlineStr">
        <is>
          <t>SEC000758</t>
        </is>
      </c>
      <c r="B759" t="n">
        <v>1000</v>
      </c>
      <c r="C759" t="n">
        <v>0.0378</v>
      </c>
      <c r="D759" t="n">
        <v>0.0056</v>
      </c>
      <c r="E759" t="n">
        <v>15</v>
      </c>
      <c r="F759">
        <f>PV(D759,E759,B759*C759,B759)*-1</f>
        <v/>
      </c>
      <c r="G759">
        <f>F759+B759*C759/2</f>
        <v/>
      </c>
      <c r="H759">
        <f>F759*0.0001*E759/10</f>
        <v/>
      </c>
      <c r="I759">
        <f>E759/(1+D759)</f>
        <v/>
      </c>
    </row>
    <row r="760">
      <c r="A760" t="inlineStr">
        <is>
          <t>SEC000759</t>
        </is>
      </c>
      <c r="B760" t="n">
        <v>1000</v>
      </c>
      <c r="C760" t="n">
        <v>0.011</v>
      </c>
      <c r="D760" t="n">
        <v>0.1012</v>
      </c>
      <c r="E760" t="n">
        <v>15</v>
      </c>
      <c r="F760">
        <f>PV(D760,E760,B760*C760,B760)*-1</f>
        <v/>
      </c>
      <c r="G760">
        <f>F760+B760*C760/2</f>
        <v/>
      </c>
      <c r="H760">
        <f>F760*0.0001*E760/10</f>
        <v/>
      </c>
      <c r="I760">
        <f>E760/(1+D760)</f>
        <v/>
      </c>
    </row>
    <row r="761">
      <c r="A761" t="inlineStr">
        <is>
          <t>SEC000760</t>
        </is>
      </c>
      <c r="B761" t="n">
        <v>1000</v>
      </c>
      <c r="C761" t="n">
        <v>0.0383</v>
      </c>
      <c r="D761" t="n">
        <v>0.0463</v>
      </c>
      <c r="E761" t="n">
        <v>5</v>
      </c>
      <c r="F761">
        <f>PV(D761,E761,B761*C761,B761)*-1</f>
        <v/>
      </c>
      <c r="G761">
        <f>F761+B761*C761/2</f>
        <v/>
      </c>
      <c r="H761">
        <f>F761*0.0001*E761/10</f>
        <v/>
      </c>
      <c r="I761">
        <f>E761/(1+D761)</f>
        <v/>
      </c>
    </row>
    <row r="762">
      <c r="A762" t="inlineStr">
        <is>
          <t>SEC000761</t>
        </is>
      </c>
      <c r="B762" t="n">
        <v>1000</v>
      </c>
      <c r="C762" t="n">
        <v>0.09569999999999999</v>
      </c>
      <c r="D762" t="n">
        <v>0.0498</v>
      </c>
      <c r="E762" t="n">
        <v>14</v>
      </c>
      <c r="F762">
        <f>PV(D762,E762,B762*C762,B762)*-1</f>
        <v/>
      </c>
      <c r="G762">
        <f>F762+B762*C762/2</f>
        <v/>
      </c>
      <c r="H762">
        <f>F762*0.0001*E762/10</f>
        <v/>
      </c>
      <c r="I762">
        <f>E762/(1+D762)</f>
        <v/>
      </c>
    </row>
    <row r="763">
      <c r="A763" t="inlineStr">
        <is>
          <t>SEC000762</t>
        </is>
      </c>
      <c r="B763" t="n">
        <v>1000</v>
      </c>
      <c r="C763" t="n">
        <v>0.0209</v>
      </c>
      <c r="D763" t="n">
        <v>0.0825</v>
      </c>
      <c r="E763" t="n">
        <v>20</v>
      </c>
      <c r="F763">
        <f>PV(D763,E763,B763*C763,B763)*-1</f>
        <v/>
      </c>
      <c r="G763">
        <f>F763+B763*C763/2</f>
        <v/>
      </c>
      <c r="H763">
        <f>F763*0.0001*E763/10</f>
        <v/>
      </c>
      <c r="I763">
        <f>E763/(1+D763)</f>
        <v/>
      </c>
    </row>
    <row r="764">
      <c r="A764" t="inlineStr">
        <is>
          <t>SEC000763</t>
        </is>
      </c>
      <c r="B764" t="n">
        <v>1000</v>
      </c>
      <c r="C764" t="n">
        <v>0.0437</v>
      </c>
      <c r="D764" t="n">
        <v>0.0594</v>
      </c>
      <c r="E764" t="n">
        <v>25</v>
      </c>
      <c r="F764">
        <f>PV(D764,E764,B764*C764,B764)*-1</f>
        <v/>
      </c>
      <c r="G764">
        <f>F764+B764*C764/2</f>
        <v/>
      </c>
      <c r="H764">
        <f>F764*0.0001*E764/10</f>
        <v/>
      </c>
      <c r="I764">
        <f>E764/(1+D764)</f>
        <v/>
      </c>
    </row>
    <row r="765">
      <c r="A765" t="inlineStr">
        <is>
          <t>SEC000764</t>
        </is>
      </c>
      <c r="B765" t="n">
        <v>1000</v>
      </c>
      <c r="C765" t="n">
        <v>0.0337</v>
      </c>
      <c r="D765" t="n">
        <v>0.0703</v>
      </c>
      <c r="E765" t="n">
        <v>7</v>
      </c>
      <c r="F765">
        <f>PV(D765,E765,B765*C765,B765)*-1</f>
        <v/>
      </c>
      <c r="G765">
        <f>F765+B765*C765/2</f>
        <v/>
      </c>
      <c r="H765">
        <f>F765*0.0001*E765/10</f>
        <v/>
      </c>
      <c r="I765">
        <f>E765/(1+D765)</f>
        <v/>
      </c>
    </row>
    <row r="766">
      <c r="A766" t="inlineStr">
        <is>
          <t>SEC000765</t>
        </is>
      </c>
      <c r="B766" t="n">
        <v>1000</v>
      </c>
      <c r="C766" t="n">
        <v>0.0742</v>
      </c>
      <c r="D766" t="n">
        <v>0.0526</v>
      </c>
      <c r="E766" t="n">
        <v>16</v>
      </c>
      <c r="F766">
        <f>PV(D766,E766,B766*C766,B766)*-1</f>
        <v/>
      </c>
      <c r="G766">
        <f>F766+B766*C766/2</f>
        <v/>
      </c>
      <c r="H766">
        <f>F766*0.0001*E766/10</f>
        <v/>
      </c>
      <c r="I766">
        <f>E766/(1+D766)</f>
        <v/>
      </c>
    </row>
    <row r="767">
      <c r="A767" t="inlineStr">
        <is>
          <t>SEC000766</t>
        </is>
      </c>
      <c r="B767" t="n">
        <v>1000</v>
      </c>
      <c r="C767" t="n">
        <v>0.0605</v>
      </c>
      <c r="D767" t="n">
        <v>0.0862</v>
      </c>
      <c r="E767" t="n">
        <v>17</v>
      </c>
      <c r="F767">
        <f>PV(D767,E767,B767*C767,B767)*-1</f>
        <v/>
      </c>
      <c r="G767">
        <f>F767+B767*C767/2</f>
        <v/>
      </c>
      <c r="H767">
        <f>F767*0.0001*E767/10</f>
        <v/>
      </c>
      <c r="I767">
        <f>E767/(1+D767)</f>
        <v/>
      </c>
    </row>
    <row r="768">
      <c r="A768" t="inlineStr">
        <is>
          <t>SEC000767</t>
        </is>
      </c>
      <c r="B768" t="n">
        <v>1000</v>
      </c>
      <c r="C768" t="n">
        <v>0.051</v>
      </c>
      <c r="D768" t="n">
        <v>0.0659</v>
      </c>
      <c r="E768" t="n">
        <v>18</v>
      </c>
      <c r="F768">
        <f>PV(D768,E768,B768*C768,B768)*-1</f>
        <v/>
      </c>
      <c r="G768">
        <f>F768+B768*C768/2</f>
        <v/>
      </c>
      <c r="H768">
        <f>F768*0.0001*E768/10</f>
        <v/>
      </c>
      <c r="I768">
        <f>E768/(1+D768)</f>
        <v/>
      </c>
    </row>
    <row r="769">
      <c r="A769" t="inlineStr">
        <is>
          <t>SEC000768</t>
        </is>
      </c>
      <c r="B769" t="n">
        <v>1000</v>
      </c>
      <c r="C769" t="n">
        <v>0.0751</v>
      </c>
      <c r="D769" t="n">
        <v>0.0638</v>
      </c>
      <c r="E769" t="n">
        <v>2</v>
      </c>
      <c r="F769">
        <f>PV(D769,E769,B769*C769,B769)*-1</f>
        <v/>
      </c>
      <c r="G769">
        <f>F769+B769*C769/2</f>
        <v/>
      </c>
      <c r="H769">
        <f>F769*0.0001*E769/10</f>
        <v/>
      </c>
      <c r="I769">
        <f>E769/(1+D769)</f>
        <v/>
      </c>
    </row>
    <row r="770">
      <c r="A770" t="inlineStr">
        <is>
          <t>SEC000769</t>
        </is>
      </c>
      <c r="B770" t="n">
        <v>1000</v>
      </c>
      <c r="C770" t="n">
        <v>0.0279</v>
      </c>
      <c r="D770" t="n">
        <v>0.06759999999999999</v>
      </c>
      <c r="E770" t="n">
        <v>3</v>
      </c>
      <c r="F770">
        <f>PV(D770,E770,B770*C770,B770)*-1</f>
        <v/>
      </c>
      <c r="G770">
        <f>F770+B770*C770/2</f>
        <v/>
      </c>
      <c r="H770">
        <f>F770*0.0001*E770/10</f>
        <v/>
      </c>
      <c r="I770">
        <f>E770/(1+D770)</f>
        <v/>
      </c>
    </row>
    <row r="771">
      <c r="A771" t="inlineStr">
        <is>
          <t>SEC000770</t>
        </is>
      </c>
      <c r="B771" t="n">
        <v>1000</v>
      </c>
      <c r="C771" t="n">
        <v>0.0325</v>
      </c>
      <c r="D771" t="n">
        <v>0.0581</v>
      </c>
      <c r="E771" t="n">
        <v>12</v>
      </c>
      <c r="F771">
        <f>PV(D771,E771,B771*C771,B771)*-1</f>
        <v/>
      </c>
      <c r="G771">
        <f>F771+B771*C771/2</f>
        <v/>
      </c>
      <c r="H771">
        <f>F771*0.0001*E771/10</f>
        <v/>
      </c>
      <c r="I771">
        <f>E771/(1+D771)</f>
        <v/>
      </c>
    </row>
    <row r="772">
      <c r="A772" t="inlineStr">
        <is>
          <t>SEC000771</t>
        </is>
      </c>
      <c r="B772" t="n">
        <v>1000</v>
      </c>
      <c r="C772" t="n">
        <v>0.0128</v>
      </c>
      <c r="D772" t="n">
        <v>0.077</v>
      </c>
      <c r="E772" t="n">
        <v>2</v>
      </c>
      <c r="F772">
        <f>PV(D772,E772,B772*C772,B772)*-1</f>
        <v/>
      </c>
      <c r="G772">
        <f>F772+B772*C772/2</f>
        <v/>
      </c>
      <c r="H772">
        <f>F772*0.0001*E772/10</f>
        <v/>
      </c>
      <c r="I772">
        <f>E772/(1+D772)</f>
        <v/>
      </c>
    </row>
    <row r="773">
      <c r="A773" t="inlineStr">
        <is>
          <t>SEC000772</t>
        </is>
      </c>
      <c r="B773" t="n">
        <v>1000</v>
      </c>
      <c r="C773" t="n">
        <v>0.0319</v>
      </c>
      <c r="D773" t="n">
        <v>0.1152</v>
      </c>
      <c r="E773" t="n">
        <v>7</v>
      </c>
      <c r="F773">
        <f>PV(D773,E773,B773*C773,B773)*-1</f>
        <v/>
      </c>
      <c r="G773">
        <f>F773+B773*C773/2</f>
        <v/>
      </c>
      <c r="H773">
        <f>F773*0.0001*E773/10</f>
        <v/>
      </c>
      <c r="I773">
        <f>E773/(1+D773)</f>
        <v/>
      </c>
    </row>
    <row r="774">
      <c r="A774" t="inlineStr">
        <is>
          <t>SEC000773</t>
        </is>
      </c>
      <c r="B774" t="n">
        <v>1000</v>
      </c>
      <c r="C774" t="n">
        <v>0.0326</v>
      </c>
      <c r="D774" t="n">
        <v>0.0965</v>
      </c>
      <c r="E774" t="n">
        <v>4</v>
      </c>
      <c r="F774">
        <f>PV(D774,E774,B774*C774,B774)*-1</f>
        <v/>
      </c>
      <c r="G774">
        <f>F774+B774*C774/2</f>
        <v/>
      </c>
      <c r="H774">
        <f>F774*0.0001*E774/10</f>
        <v/>
      </c>
      <c r="I774">
        <f>E774/(1+D774)</f>
        <v/>
      </c>
    </row>
    <row r="775">
      <c r="A775" t="inlineStr">
        <is>
          <t>SEC000774</t>
        </is>
      </c>
      <c r="B775" t="n">
        <v>1000</v>
      </c>
      <c r="C775" t="n">
        <v>0.0653</v>
      </c>
      <c r="D775" t="n">
        <v>0.0232</v>
      </c>
      <c r="E775" t="n">
        <v>19</v>
      </c>
      <c r="F775">
        <f>PV(D775,E775,B775*C775,B775)*-1</f>
        <v/>
      </c>
      <c r="G775">
        <f>F775+B775*C775/2</f>
        <v/>
      </c>
      <c r="H775">
        <f>F775*0.0001*E775/10</f>
        <v/>
      </c>
      <c r="I775">
        <f>E775/(1+D775)</f>
        <v/>
      </c>
    </row>
    <row r="776">
      <c r="A776" t="inlineStr">
        <is>
          <t>SEC000775</t>
        </is>
      </c>
      <c r="B776" t="n">
        <v>1000</v>
      </c>
      <c r="C776" t="n">
        <v>0.0309</v>
      </c>
      <c r="D776" t="n">
        <v>0.1224</v>
      </c>
      <c r="E776" t="n">
        <v>21</v>
      </c>
      <c r="F776">
        <f>PV(D776,E776,B776*C776,B776)*-1</f>
        <v/>
      </c>
      <c r="G776">
        <f>F776+B776*C776/2</f>
        <v/>
      </c>
      <c r="H776">
        <f>F776*0.0001*E776/10</f>
        <v/>
      </c>
      <c r="I776">
        <f>E776/(1+D776)</f>
        <v/>
      </c>
    </row>
    <row r="777">
      <c r="A777" t="inlineStr">
        <is>
          <t>SEC000776</t>
        </is>
      </c>
      <c r="B777" t="n">
        <v>1000</v>
      </c>
      <c r="C777" t="n">
        <v>0.0712</v>
      </c>
      <c r="D777" t="n">
        <v>0.1372</v>
      </c>
      <c r="E777" t="n">
        <v>29</v>
      </c>
      <c r="F777">
        <f>PV(D777,E777,B777*C777,B777)*-1</f>
        <v/>
      </c>
      <c r="G777">
        <f>F777+B777*C777/2</f>
        <v/>
      </c>
      <c r="H777">
        <f>F777*0.0001*E777/10</f>
        <v/>
      </c>
      <c r="I777">
        <f>E777/(1+D777)</f>
        <v/>
      </c>
    </row>
    <row r="778">
      <c r="A778" t="inlineStr">
        <is>
          <t>SEC000777</t>
        </is>
      </c>
      <c r="B778" t="n">
        <v>1000</v>
      </c>
      <c r="C778" t="n">
        <v>0.0578</v>
      </c>
      <c r="D778" t="n">
        <v>0.0567</v>
      </c>
      <c r="E778" t="n">
        <v>29</v>
      </c>
      <c r="F778">
        <f>PV(D778,E778,B778*C778,B778)*-1</f>
        <v/>
      </c>
      <c r="G778">
        <f>F778+B778*C778/2</f>
        <v/>
      </c>
      <c r="H778">
        <f>F778*0.0001*E778/10</f>
        <v/>
      </c>
      <c r="I778">
        <f>E778/(1+D778)</f>
        <v/>
      </c>
    </row>
    <row r="779">
      <c r="A779" t="inlineStr">
        <is>
          <t>SEC000778</t>
        </is>
      </c>
      <c r="B779" t="n">
        <v>1000</v>
      </c>
      <c r="C779" t="n">
        <v>0.0953</v>
      </c>
      <c r="D779" t="n">
        <v>0.0455</v>
      </c>
      <c r="E779" t="n">
        <v>11</v>
      </c>
      <c r="F779">
        <f>PV(D779,E779,B779*C779,B779)*-1</f>
        <v/>
      </c>
      <c r="G779">
        <f>F779+B779*C779/2</f>
        <v/>
      </c>
      <c r="H779">
        <f>F779*0.0001*E779/10</f>
        <v/>
      </c>
      <c r="I779">
        <f>E779/(1+D779)</f>
        <v/>
      </c>
    </row>
    <row r="780">
      <c r="A780" t="inlineStr">
        <is>
          <t>SEC000779</t>
        </is>
      </c>
      <c r="B780" t="n">
        <v>1000</v>
      </c>
      <c r="C780" t="n">
        <v>0.0998</v>
      </c>
      <c r="D780" t="n">
        <v>0.0491</v>
      </c>
      <c r="E780" t="n">
        <v>3</v>
      </c>
      <c r="F780">
        <f>PV(D780,E780,B780*C780,B780)*-1</f>
        <v/>
      </c>
      <c r="G780">
        <f>F780+B780*C780/2</f>
        <v/>
      </c>
      <c r="H780">
        <f>F780*0.0001*E780/10</f>
        <v/>
      </c>
      <c r="I780">
        <f>E780/(1+D780)</f>
        <v/>
      </c>
    </row>
    <row r="781">
      <c r="A781" t="inlineStr">
        <is>
          <t>SEC000780</t>
        </is>
      </c>
      <c r="B781" t="n">
        <v>1000</v>
      </c>
      <c r="C781" t="n">
        <v>0.06419999999999999</v>
      </c>
      <c r="D781" t="n">
        <v>0.1494</v>
      </c>
      <c r="E781" t="n">
        <v>11</v>
      </c>
      <c r="F781">
        <f>PV(D781,E781,B781*C781,B781)*-1</f>
        <v/>
      </c>
      <c r="G781">
        <f>F781+B781*C781/2</f>
        <v/>
      </c>
      <c r="H781">
        <f>F781*0.0001*E781/10</f>
        <v/>
      </c>
      <c r="I781">
        <f>E781/(1+D781)</f>
        <v/>
      </c>
    </row>
    <row r="782">
      <c r="A782" t="inlineStr">
        <is>
          <t>SEC000781</t>
        </is>
      </c>
      <c r="B782" t="n">
        <v>1000</v>
      </c>
      <c r="C782" t="n">
        <v>0.0253</v>
      </c>
      <c r="D782" t="n">
        <v>0.0717</v>
      </c>
      <c r="E782" t="n">
        <v>3</v>
      </c>
      <c r="F782">
        <f>PV(D782,E782,B782*C782,B782)*-1</f>
        <v/>
      </c>
      <c r="G782">
        <f>F782+B782*C782/2</f>
        <v/>
      </c>
      <c r="H782">
        <f>F782*0.0001*E782/10</f>
        <v/>
      </c>
      <c r="I782">
        <f>E782/(1+D782)</f>
        <v/>
      </c>
    </row>
    <row r="783">
      <c r="A783" t="inlineStr">
        <is>
          <t>SEC000782</t>
        </is>
      </c>
      <c r="B783" t="n">
        <v>1000</v>
      </c>
      <c r="C783" t="n">
        <v>0.0878</v>
      </c>
      <c r="D783" t="n">
        <v>0.0063</v>
      </c>
      <c r="E783" t="n">
        <v>9</v>
      </c>
      <c r="F783">
        <f>PV(D783,E783,B783*C783,B783)*-1</f>
        <v/>
      </c>
      <c r="G783">
        <f>F783+B783*C783/2</f>
        <v/>
      </c>
      <c r="H783">
        <f>F783*0.0001*E783/10</f>
        <v/>
      </c>
      <c r="I783">
        <f>E783/(1+D783)</f>
        <v/>
      </c>
    </row>
    <row r="784">
      <c r="A784" t="inlineStr">
        <is>
          <t>SEC000783</t>
        </is>
      </c>
      <c r="B784" t="n">
        <v>1000</v>
      </c>
      <c r="C784" t="n">
        <v>0.0101</v>
      </c>
      <c r="D784" t="n">
        <v>0.0189</v>
      </c>
      <c r="E784" t="n">
        <v>11</v>
      </c>
      <c r="F784">
        <f>PV(D784,E784,B784*C784,B784)*-1</f>
        <v/>
      </c>
      <c r="G784">
        <f>F784+B784*C784/2</f>
        <v/>
      </c>
      <c r="H784">
        <f>F784*0.0001*E784/10</f>
        <v/>
      </c>
      <c r="I784">
        <f>E784/(1+D784)</f>
        <v/>
      </c>
    </row>
    <row r="785">
      <c r="A785" t="inlineStr">
        <is>
          <t>SEC000784</t>
        </is>
      </c>
      <c r="B785" t="n">
        <v>1000</v>
      </c>
      <c r="C785" t="n">
        <v>0.0429</v>
      </c>
      <c r="D785" t="n">
        <v>0.0253</v>
      </c>
      <c r="E785" t="n">
        <v>18</v>
      </c>
      <c r="F785">
        <f>PV(D785,E785,B785*C785,B785)*-1</f>
        <v/>
      </c>
      <c r="G785">
        <f>F785+B785*C785/2</f>
        <v/>
      </c>
      <c r="H785">
        <f>F785*0.0001*E785/10</f>
        <v/>
      </c>
      <c r="I785">
        <f>E785/(1+D785)</f>
        <v/>
      </c>
    </row>
    <row r="786">
      <c r="A786" t="inlineStr">
        <is>
          <t>SEC000785</t>
        </is>
      </c>
      <c r="B786" t="n">
        <v>1000</v>
      </c>
      <c r="C786" t="n">
        <v>0.0157</v>
      </c>
      <c r="D786" t="n">
        <v>0.0209</v>
      </c>
      <c r="E786" t="n">
        <v>11</v>
      </c>
      <c r="F786">
        <f>PV(D786,E786,B786*C786,B786)*-1</f>
        <v/>
      </c>
      <c r="G786">
        <f>F786+B786*C786/2</f>
        <v/>
      </c>
      <c r="H786">
        <f>F786*0.0001*E786/10</f>
        <v/>
      </c>
      <c r="I786">
        <f>E786/(1+D786)</f>
        <v/>
      </c>
    </row>
    <row r="787">
      <c r="A787" t="inlineStr">
        <is>
          <t>SEC000786</t>
        </is>
      </c>
      <c r="B787" t="n">
        <v>1000</v>
      </c>
      <c r="C787" t="n">
        <v>0.06619999999999999</v>
      </c>
      <c r="D787" t="n">
        <v>0.0533</v>
      </c>
      <c r="E787" t="n">
        <v>16</v>
      </c>
      <c r="F787">
        <f>PV(D787,E787,B787*C787,B787)*-1</f>
        <v/>
      </c>
      <c r="G787">
        <f>F787+B787*C787/2</f>
        <v/>
      </c>
      <c r="H787">
        <f>F787*0.0001*E787/10</f>
        <v/>
      </c>
      <c r="I787">
        <f>E787/(1+D787)</f>
        <v/>
      </c>
    </row>
    <row r="788">
      <c r="A788" t="inlineStr">
        <is>
          <t>SEC000787</t>
        </is>
      </c>
      <c r="B788" t="n">
        <v>1000</v>
      </c>
      <c r="C788" t="n">
        <v>0.0434</v>
      </c>
      <c r="D788" t="n">
        <v>0.1373</v>
      </c>
      <c r="E788" t="n">
        <v>27</v>
      </c>
      <c r="F788">
        <f>PV(D788,E788,B788*C788,B788)*-1</f>
        <v/>
      </c>
      <c r="G788">
        <f>F788+B788*C788/2</f>
        <v/>
      </c>
      <c r="H788">
        <f>F788*0.0001*E788/10</f>
        <v/>
      </c>
      <c r="I788">
        <f>E788/(1+D788)</f>
        <v/>
      </c>
    </row>
    <row r="789">
      <c r="A789" t="inlineStr">
        <is>
          <t>SEC000788</t>
        </is>
      </c>
      <c r="B789" t="n">
        <v>1000</v>
      </c>
      <c r="C789" t="n">
        <v>0.08260000000000001</v>
      </c>
      <c r="D789" t="n">
        <v>0.0517</v>
      </c>
      <c r="E789" t="n">
        <v>6</v>
      </c>
      <c r="F789">
        <f>PV(D789,E789,B789*C789,B789)*-1</f>
        <v/>
      </c>
      <c r="G789">
        <f>F789+B789*C789/2</f>
        <v/>
      </c>
      <c r="H789">
        <f>F789*0.0001*E789/10</f>
        <v/>
      </c>
      <c r="I789">
        <f>E789/(1+D789)</f>
        <v/>
      </c>
    </row>
    <row r="790">
      <c r="A790" t="inlineStr">
        <is>
          <t>SEC000789</t>
        </is>
      </c>
      <c r="B790" t="n">
        <v>1000</v>
      </c>
      <c r="C790" t="n">
        <v>0.0164</v>
      </c>
      <c r="D790" t="n">
        <v>0.0517</v>
      </c>
      <c r="E790" t="n">
        <v>25</v>
      </c>
      <c r="F790">
        <f>PV(D790,E790,B790*C790,B790)*-1</f>
        <v/>
      </c>
      <c r="G790">
        <f>F790+B790*C790/2</f>
        <v/>
      </c>
      <c r="H790">
        <f>F790*0.0001*E790/10</f>
        <v/>
      </c>
      <c r="I790">
        <f>E790/(1+D790)</f>
        <v/>
      </c>
    </row>
    <row r="791">
      <c r="A791" t="inlineStr">
        <is>
          <t>SEC000790</t>
        </is>
      </c>
      <c r="B791" t="n">
        <v>1000</v>
      </c>
      <c r="C791" t="n">
        <v>0.0639</v>
      </c>
      <c r="D791" t="n">
        <v>0.0847</v>
      </c>
      <c r="E791" t="n">
        <v>3</v>
      </c>
      <c r="F791">
        <f>PV(D791,E791,B791*C791,B791)*-1</f>
        <v/>
      </c>
      <c r="G791">
        <f>F791+B791*C791/2</f>
        <v/>
      </c>
      <c r="H791">
        <f>F791*0.0001*E791/10</f>
        <v/>
      </c>
      <c r="I791">
        <f>E791/(1+D791)</f>
        <v/>
      </c>
    </row>
    <row r="792">
      <c r="A792" t="inlineStr">
        <is>
          <t>SEC000791</t>
        </is>
      </c>
      <c r="B792" t="n">
        <v>1000</v>
      </c>
      <c r="C792" t="n">
        <v>0.0335</v>
      </c>
      <c r="D792" t="n">
        <v>0.1493</v>
      </c>
      <c r="E792" t="n">
        <v>8</v>
      </c>
      <c r="F792">
        <f>PV(D792,E792,B792*C792,B792)*-1</f>
        <v/>
      </c>
      <c r="G792">
        <f>F792+B792*C792/2</f>
        <v/>
      </c>
      <c r="H792">
        <f>F792*0.0001*E792/10</f>
        <v/>
      </c>
      <c r="I792">
        <f>E792/(1+D792)</f>
        <v/>
      </c>
    </row>
    <row r="793">
      <c r="A793" t="inlineStr">
        <is>
          <t>SEC000792</t>
        </is>
      </c>
      <c r="B793" t="n">
        <v>1000</v>
      </c>
      <c r="C793" t="n">
        <v>0.07920000000000001</v>
      </c>
      <c r="D793" t="n">
        <v>0.0235</v>
      </c>
      <c r="E793" t="n">
        <v>15</v>
      </c>
      <c r="F793">
        <f>PV(D793,E793,B793*C793,B793)*-1</f>
        <v/>
      </c>
      <c r="G793">
        <f>F793+B793*C793/2</f>
        <v/>
      </c>
      <c r="H793">
        <f>F793*0.0001*E793/10</f>
        <v/>
      </c>
      <c r="I793">
        <f>E793/(1+D793)</f>
        <v/>
      </c>
    </row>
    <row r="794">
      <c r="A794" t="inlineStr">
        <is>
          <t>SEC000793</t>
        </is>
      </c>
      <c r="B794" t="n">
        <v>1000</v>
      </c>
      <c r="C794" t="n">
        <v>0.0242</v>
      </c>
      <c r="D794" t="n">
        <v>0.0114</v>
      </c>
      <c r="E794" t="n">
        <v>11</v>
      </c>
      <c r="F794">
        <f>PV(D794,E794,B794*C794,B794)*-1</f>
        <v/>
      </c>
      <c r="G794">
        <f>F794+B794*C794/2</f>
        <v/>
      </c>
      <c r="H794">
        <f>F794*0.0001*E794/10</f>
        <v/>
      </c>
      <c r="I794">
        <f>E794/(1+D794)</f>
        <v/>
      </c>
    </row>
    <row r="795">
      <c r="A795" t="inlineStr">
        <is>
          <t>SEC000794</t>
        </is>
      </c>
      <c r="B795" t="n">
        <v>1000</v>
      </c>
      <c r="C795" t="n">
        <v>0.0944</v>
      </c>
      <c r="D795" t="n">
        <v>0.0056</v>
      </c>
      <c r="E795" t="n">
        <v>6</v>
      </c>
      <c r="F795">
        <f>PV(D795,E795,B795*C795,B795)*-1</f>
        <v/>
      </c>
      <c r="G795">
        <f>F795+B795*C795/2</f>
        <v/>
      </c>
      <c r="H795">
        <f>F795*0.0001*E795/10</f>
        <v/>
      </c>
      <c r="I795">
        <f>E795/(1+D795)</f>
        <v/>
      </c>
    </row>
    <row r="796">
      <c r="A796" t="inlineStr">
        <is>
          <t>SEC000795</t>
        </is>
      </c>
      <c r="B796" t="n">
        <v>1000</v>
      </c>
      <c r="C796" t="n">
        <v>0.0638</v>
      </c>
      <c r="D796" t="n">
        <v>0.0589</v>
      </c>
      <c r="E796" t="n">
        <v>8</v>
      </c>
      <c r="F796">
        <f>PV(D796,E796,B796*C796,B796)*-1</f>
        <v/>
      </c>
      <c r="G796">
        <f>F796+B796*C796/2</f>
        <v/>
      </c>
      <c r="H796">
        <f>F796*0.0001*E796/10</f>
        <v/>
      </c>
      <c r="I796">
        <f>E796/(1+D796)</f>
        <v/>
      </c>
    </row>
    <row r="797">
      <c r="A797" t="inlineStr">
        <is>
          <t>SEC000796</t>
        </is>
      </c>
      <c r="B797" t="n">
        <v>1000</v>
      </c>
      <c r="C797" t="n">
        <v>0.0127</v>
      </c>
      <c r="D797" t="n">
        <v>0.0883</v>
      </c>
      <c r="E797" t="n">
        <v>14</v>
      </c>
      <c r="F797">
        <f>PV(D797,E797,B797*C797,B797)*-1</f>
        <v/>
      </c>
      <c r="G797">
        <f>F797+B797*C797/2</f>
        <v/>
      </c>
      <c r="H797">
        <f>F797*0.0001*E797/10</f>
        <v/>
      </c>
      <c r="I797">
        <f>E797/(1+D797)</f>
        <v/>
      </c>
    </row>
    <row r="798">
      <c r="A798" t="inlineStr">
        <is>
          <t>SEC000797</t>
        </is>
      </c>
      <c r="B798" t="n">
        <v>1000</v>
      </c>
      <c r="C798" t="n">
        <v>0.0538</v>
      </c>
      <c r="D798" t="n">
        <v>0.0698</v>
      </c>
      <c r="E798" t="n">
        <v>8</v>
      </c>
      <c r="F798">
        <f>PV(D798,E798,B798*C798,B798)*-1</f>
        <v/>
      </c>
      <c r="G798">
        <f>F798+B798*C798/2</f>
        <v/>
      </c>
      <c r="H798">
        <f>F798*0.0001*E798/10</f>
        <v/>
      </c>
      <c r="I798">
        <f>E798/(1+D798)</f>
        <v/>
      </c>
    </row>
    <row r="799">
      <c r="A799" t="inlineStr">
        <is>
          <t>SEC000798</t>
        </is>
      </c>
      <c r="B799" t="n">
        <v>1000</v>
      </c>
      <c r="C799" t="n">
        <v>0.0506</v>
      </c>
      <c r="D799" t="n">
        <v>0.029</v>
      </c>
      <c r="E799" t="n">
        <v>12</v>
      </c>
      <c r="F799">
        <f>PV(D799,E799,B799*C799,B799)*-1</f>
        <v/>
      </c>
      <c r="G799">
        <f>F799+B799*C799/2</f>
        <v/>
      </c>
      <c r="H799">
        <f>F799*0.0001*E799/10</f>
        <v/>
      </c>
      <c r="I799">
        <f>E799/(1+D799)</f>
        <v/>
      </c>
    </row>
    <row r="800">
      <c r="A800" t="inlineStr">
        <is>
          <t>SEC000799</t>
        </is>
      </c>
      <c r="B800" t="n">
        <v>1000</v>
      </c>
      <c r="C800" t="n">
        <v>0.0613</v>
      </c>
      <c r="D800" t="n">
        <v>0.077</v>
      </c>
      <c r="E800" t="n">
        <v>21</v>
      </c>
      <c r="F800">
        <f>PV(D800,E800,B800*C800,B800)*-1</f>
        <v/>
      </c>
      <c r="G800">
        <f>F800+B800*C800/2</f>
        <v/>
      </c>
      <c r="H800">
        <f>F800*0.0001*E800/10</f>
        <v/>
      </c>
      <c r="I800">
        <f>E800/(1+D800)</f>
        <v/>
      </c>
    </row>
    <row r="801">
      <c r="A801" t="inlineStr">
        <is>
          <t>SEC000800</t>
        </is>
      </c>
      <c r="B801" t="n">
        <v>1000</v>
      </c>
      <c r="C801" t="n">
        <v>0.081</v>
      </c>
      <c r="D801" t="n">
        <v>0.031</v>
      </c>
      <c r="E801" t="n">
        <v>21</v>
      </c>
      <c r="F801">
        <f>PV(D801,E801,B801*C801,B801)*-1</f>
        <v/>
      </c>
      <c r="G801">
        <f>F801+B801*C801/2</f>
        <v/>
      </c>
      <c r="H801">
        <f>F801*0.0001*E801/10</f>
        <v/>
      </c>
      <c r="I801">
        <f>E801/(1+D801)</f>
        <v/>
      </c>
    </row>
    <row r="802">
      <c r="A802" t="inlineStr">
        <is>
          <t>SEC000801</t>
        </is>
      </c>
      <c r="B802" t="n">
        <v>1000</v>
      </c>
      <c r="C802" t="n">
        <v>0.0823</v>
      </c>
      <c r="D802" t="n">
        <v>0.0505</v>
      </c>
      <c r="E802" t="n">
        <v>12</v>
      </c>
      <c r="F802">
        <f>PV(D802,E802,B802*C802,B802)*-1</f>
        <v/>
      </c>
      <c r="G802">
        <f>F802+B802*C802/2</f>
        <v/>
      </c>
      <c r="H802">
        <f>F802*0.0001*E802/10</f>
        <v/>
      </c>
      <c r="I802">
        <f>E802/(1+D802)</f>
        <v/>
      </c>
    </row>
    <row r="803">
      <c r="A803" t="inlineStr">
        <is>
          <t>SEC000802</t>
        </is>
      </c>
      <c r="B803" t="n">
        <v>1000</v>
      </c>
      <c r="C803" t="n">
        <v>0.0468</v>
      </c>
      <c r="D803" t="n">
        <v>0.0215</v>
      </c>
      <c r="E803" t="n">
        <v>5</v>
      </c>
      <c r="F803">
        <f>PV(D803,E803,B803*C803,B803)*-1</f>
        <v/>
      </c>
      <c r="G803">
        <f>F803+B803*C803/2</f>
        <v/>
      </c>
      <c r="H803">
        <f>F803*0.0001*E803/10</f>
        <v/>
      </c>
      <c r="I803">
        <f>E803/(1+D803)</f>
        <v/>
      </c>
    </row>
    <row r="804">
      <c r="A804" t="inlineStr">
        <is>
          <t>SEC000803</t>
        </is>
      </c>
      <c r="B804" t="n">
        <v>1000</v>
      </c>
      <c r="C804" t="n">
        <v>0.0421</v>
      </c>
      <c r="D804" t="n">
        <v>0.1398</v>
      </c>
      <c r="E804" t="n">
        <v>30</v>
      </c>
      <c r="F804">
        <f>PV(D804,E804,B804*C804,B804)*-1</f>
        <v/>
      </c>
      <c r="G804">
        <f>F804+B804*C804/2</f>
        <v/>
      </c>
      <c r="H804">
        <f>F804*0.0001*E804/10</f>
        <v/>
      </c>
      <c r="I804">
        <f>E804/(1+D804)</f>
        <v/>
      </c>
    </row>
    <row r="805">
      <c r="A805" t="inlineStr">
        <is>
          <t>SEC000804</t>
        </is>
      </c>
      <c r="B805" t="n">
        <v>1000</v>
      </c>
      <c r="C805" t="n">
        <v>0.0145</v>
      </c>
      <c r="D805" t="n">
        <v>0.0762</v>
      </c>
      <c r="E805" t="n">
        <v>4</v>
      </c>
      <c r="F805">
        <f>PV(D805,E805,B805*C805,B805)*-1</f>
        <v/>
      </c>
      <c r="G805">
        <f>F805+B805*C805/2</f>
        <v/>
      </c>
      <c r="H805">
        <f>F805*0.0001*E805/10</f>
        <v/>
      </c>
      <c r="I805">
        <f>E805/(1+D805)</f>
        <v/>
      </c>
    </row>
    <row r="806">
      <c r="A806" t="inlineStr">
        <is>
          <t>SEC000805</t>
        </is>
      </c>
      <c r="B806" t="n">
        <v>1000</v>
      </c>
      <c r="C806" t="n">
        <v>0.0926</v>
      </c>
      <c r="D806" t="n">
        <v>0.0122</v>
      </c>
      <c r="E806" t="n">
        <v>9</v>
      </c>
      <c r="F806">
        <f>PV(D806,E806,B806*C806,B806)*-1</f>
        <v/>
      </c>
      <c r="G806">
        <f>F806+B806*C806/2</f>
        <v/>
      </c>
      <c r="H806">
        <f>F806*0.0001*E806/10</f>
        <v/>
      </c>
      <c r="I806">
        <f>E806/(1+D806)</f>
        <v/>
      </c>
    </row>
    <row r="807">
      <c r="A807" t="inlineStr">
        <is>
          <t>SEC000806</t>
        </is>
      </c>
      <c r="B807" t="n">
        <v>1000</v>
      </c>
      <c r="C807" t="n">
        <v>0.07149999999999999</v>
      </c>
      <c r="D807" t="n">
        <v>0.0949</v>
      </c>
      <c r="E807" t="n">
        <v>11</v>
      </c>
      <c r="F807">
        <f>PV(D807,E807,B807*C807,B807)*-1</f>
        <v/>
      </c>
      <c r="G807">
        <f>F807+B807*C807/2</f>
        <v/>
      </c>
      <c r="H807">
        <f>F807*0.0001*E807/10</f>
        <v/>
      </c>
      <c r="I807">
        <f>E807/(1+D807)</f>
        <v/>
      </c>
    </row>
    <row r="808">
      <c r="A808" t="inlineStr">
        <is>
          <t>SEC000807</t>
        </is>
      </c>
      <c r="B808" t="n">
        <v>1000</v>
      </c>
      <c r="C808" t="n">
        <v>0.0381</v>
      </c>
      <c r="D808" t="n">
        <v>0.0843</v>
      </c>
      <c r="E808" t="n">
        <v>30</v>
      </c>
      <c r="F808">
        <f>PV(D808,E808,B808*C808,B808)*-1</f>
        <v/>
      </c>
      <c r="G808">
        <f>F808+B808*C808/2</f>
        <v/>
      </c>
      <c r="H808">
        <f>F808*0.0001*E808/10</f>
        <v/>
      </c>
      <c r="I808">
        <f>E808/(1+D808)</f>
        <v/>
      </c>
    </row>
    <row r="809">
      <c r="A809" t="inlineStr">
        <is>
          <t>SEC000808</t>
        </is>
      </c>
      <c r="B809" t="n">
        <v>1000</v>
      </c>
      <c r="C809" t="n">
        <v>0.041</v>
      </c>
      <c r="D809" t="n">
        <v>0.1323</v>
      </c>
      <c r="E809" t="n">
        <v>6</v>
      </c>
      <c r="F809">
        <f>PV(D809,E809,B809*C809,B809)*-1</f>
        <v/>
      </c>
      <c r="G809">
        <f>F809+B809*C809/2</f>
        <v/>
      </c>
      <c r="H809">
        <f>F809*0.0001*E809/10</f>
        <v/>
      </c>
      <c r="I809">
        <f>E809/(1+D809)</f>
        <v/>
      </c>
    </row>
    <row r="810">
      <c r="A810" t="inlineStr">
        <is>
          <t>SEC000809</t>
        </is>
      </c>
      <c r="B810" t="n">
        <v>1000</v>
      </c>
      <c r="C810" t="n">
        <v>0.0356</v>
      </c>
      <c r="D810" t="n">
        <v>0.0136</v>
      </c>
      <c r="E810" t="n">
        <v>22</v>
      </c>
      <c r="F810">
        <f>PV(D810,E810,B810*C810,B810)*-1</f>
        <v/>
      </c>
      <c r="G810">
        <f>F810+B810*C810/2</f>
        <v/>
      </c>
      <c r="H810">
        <f>F810*0.0001*E810/10</f>
        <v/>
      </c>
      <c r="I810">
        <f>E810/(1+D810)</f>
        <v/>
      </c>
    </row>
    <row r="811">
      <c r="A811" t="inlineStr">
        <is>
          <t>SEC000810</t>
        </is>
      </c>
      <c r="B811" t="n">
        <v>1000</v>
      </c>
      <c r="C811" t="n">
        <v>0.0633</v>
      </c>
      <c r="D811" t="n">
        <v>0.1264</v>
      </c>
      <c r="E811" t="n">
        <v>30</v>
      </c>
      <c r="F811">
        <f>PV(D811,E811,B811*C811,B811)*-1</f>
        <v/>
      </c>
      <c r="G811">
        <f>F811+B811*C811/2</f>
        <v/>
      </c>
      <c r="H811">
        <f>F811*0.0001*E811/10</f>
        <v/>
      </c>
      <c r="I811">
        <f>E811/(1+D811)</f>
        <v/>
      </c>
    </row>
    <row r="812">
      <c r="A812" t="inlineStr">
        <is>
          <t>SEC000811</t>
        </is>
      </c>
      <c r="B812" t="n">
        <v>1000</v>
      </c>
      <c r="C812" t="n">
        <v>0.0302</v>
      </c>
      <c r="D812" t="n">
        <v>0.121</v>
      </c>
      <c r="E812" t="n">
        <v>21</v>
      </c>
      <c r="F812">
        <f>PV(D812,E812,B812*C812,B812)*-1</f>
        <v/>
      </c>
      <c r="G812">
        <f>F812+B812*C812/2</f>
        <v/>
      </c>
      <c r="H812">
        <f>F812*0.0001*E812/10</f>
        <v/>
      </c>
      <c r="I812">
        <f>E812/(1+D812)</f>
        <v/>
      </c>
    </row>
    <row r="813">
      <c r="A813" t="inlineStr">
        <is>
          <t>SEC000812</t>
        </is>
      </c>
      <c r="B813" t="n">
        <v>1000</v>
      </c>
      <c r="C813" t="n">
        <v>0.0654</v>
      </c>
      <c r="D813" t="n">
        <v>0.1003</v>
      </c>
      <c r="E813" t="n">
        <v>20</v>
      </c>
      <c r="F813">
        <f>PV(D813,E813,B813*C813,B813)*-1</f>
        <v/>
      </c>
      <c r="G813">
        <f>F813+B813*C813/2</f>
        <v/>
      </c>
      <c r="H813">
        <f>F813*0.0001*E813/10</f>
        <v/>
      </c>
      <c r="I813">
        <f>E813/(1+D813)</f>
        <v/>
      </c>
    </row>
    <row r="814">
      <c r="A814" t="inlineStr">
        <is>
          <t>SEC000813</t>
        </is>
      </c>
      <c r="B814" t="n">
        <v>1000</v>
      </c>
      <c r="C814" t="n">
        <v>0.0537</v>
      </c>
      <c r="D814" t="n">
        <v>0.01</v>
      </c>
      <c r="E814" t="n">
        <v>8</v>
      </c>
      <c r="F814">
        <f>PV(D814,E814,B814*C814,B814)*-1</f>
        <v/>
      </c>
      <c r="G814">
        <f>F814+B814*C814/2</f>
        <v/>
      </c>
      <c r="H814">
        <f>F814*0.0001*E814/10</f>
        <v/>
      </c>
      <c r="I814">
        <f>E814/(1+D814)</f>
        <v/>
      </c>
    </row>
    <row r="815">
      <c r="A815" t="inlineStr">
        <is>
          <t>SEC000814</t>
        </is>
      </c>
      <c r="B815" t="n">
        <v>1000</v>
      </c>
      <c r="C815" t="n">
        <v>0.0196</v>
      </c>
      <c r="D815" t="n">
        <v>0.0456</v>
      </c>
      <c r="E815" t="n">
        <v>12</v>
      </c>
      <c r="F815">
        <f>PV(D815,E815,B815*C815,B815)*-1</f>
        <v/>
      </c>
      <c r="G815">
        <f>F815+B815*C815/2</f>
        <v/>
      </c>
      <c r="H815">
        <f>F815*0.0001*E815/10</f>
        <v/>
      </c>
      <c r="I815">
        <f>E815/(1+D815)</f>
        <v/>
      </c>
    </row>
    <row r="816">
      <c r="A816" t="inlineStr">
        <is>
          <t>SEC000815</t>
        </is>
      </c>
      <c r="B816" t="n">
        <v>1000</v>
      </c>
      <c r="C816" t="n">
        <v>0.019</v>
      </c>
      <c r="D816" t="n">
        <v>0.0882</v>
      </c>
      <c r="E816" t="n">
        <v>6</v>
      </c>
      <c r="F816">
        <f>PV(D816,E816,B816*C816,B816)*-1</f>
        <v/>
      </c>
      <c r="G816">
        <f>F816+B816*C816/2</f>
        <v/>
      </c>
      <c r="H816">
        <f>F816*0.0001*E816/10</f>
        <v/>
      </c>
      <c r="I816">
        <f>E816/(1+D816)</f>
        <v/>
      </c>
    </row>
    <row r="817">
      <c r="A817" t="inlineStr">
        <is>
          <t>SEC000816</t>
        </is>
      </c>
      <c r="B817" t="n">
        <v>1000</v>
      </c>
      <c r="C817" t="n">
        <v>0.0191</v>
      </c>
      <c r="D817" t="n">
        <v>0.0562</v>
      </c>
      <c r="E817" t="n">
        <v>16</v>
      </c>
      <c r="F817">
        <f>PV(D817,E817,B817*C817,B817)*-1</f>
        <v/>
      </c>
      <c r="G817">
        <f>F817+B817*C817/2</f>
        <v/>
      </c>
      <c r="H817">
        <f>F817*0.0001*E817/10</f>
        <v/>
      </c>
      <c r="I817">
        <f>E817/(1+D817)</f>
        <v/>
      </c>
    </row>
    <row r="818">
      <c r="A818" t="inlineStr">
        <is>
          <t>SEC000817</t>
        </is>
      </c>
      <c r="B818" t="n">
        <v>1000</v>
      </c>
      <c r="C818" t="n">
        <v>0.0391</v>
      </c>
      <c r="D818" t="n">
        <v>0.1401</v>
      </c>
      <c r="E818" t="n">
        <v>11</v>
      </c>
      <c r="F818">
        <f>PV(D818,E818,B818*C818,B818)*-1</f>
        <v/>
      </c>
      <c r="G818">
        <f>F818+B818*C818/2</f>
        <v/>
      </c>
      <c r="H818">
        <f>F818*0.0001*E818/10</f>
        <v/>
      </c>
      <c r="I818">
        <f>E818/(1+D818)</f>
        <v/>
      </c>
    </row>
    <row r="819">
      <c r="A819" t="inlineStr">
        <is>
          <t>SEC000818</t>
        </is>
      </c>
      <c r="B819" t="n">
        <v>1000</v>
      </c>
      <c r="C819" t="n">
        <v>0.0762</v>
      </c>
      <c r="D819" t="n">
        <v>0.0164</v>
      </c>
      <c r="E819" t="n">
        <v>13</v>
      </c>
      <c r="F819">
        <f>PV(D819,E819,B819*C819,B819)*-1</f>
        <v/>
      </c>
      <c r="G819">
        <f>F819+B819*C819/2</f>
        <v/>
      </c>
      <c r="H819">
        <f>F819*0.0001*E819/10</f>
        <v/>
      </c>
      <c r="I819">
        <f>E819/(1+D819)</f>
        <v/>
      </c>
    </row>
    <row r="820">
      <c r="A820" t="inlineStr">
        <is>
          <t>SEC000819</t>
        </is>
      </c>
      <c r="B820" t="n">
        <v>1000</v>
      </c>
      <c r="C820" t="n">
        <v>0.0516</v>
      </c>
      <c r="D820" t="n">
        <v>0.1045</v>
      </c>
      <c r="E820" t="n">
        <v>19</v>
      </c>
      <c r="F820">
        <f>PV(D820,E820,B820*C820,B820)*-1</f>
        <v/>
      </c>
      <c r="G820">
        <f>F820+B820*C820/2</f>
        <v/>
      </c>
      <c r="H820">
        <f>F820*0.0001*E820/10</f>
        <v/>
      </c>
      <c r="I820">
        <f>E820/(1+D820)</f>
        <v/>
      </c>
    </row>
    <row r="821">
      <c r="A821" t="inlineStr">
        <is>
          <t>SEC000820</t>
        </is>
      </c>
      <c r="B821" t="n">
        <v>1000</v>
      </c>
      <c r="C821" t="n">
        <v>0.022</v>
      </c>
      <c r="D821" t="n">
        <v>0.1344</v>
      </c>
      <c r="E821" t="n">
        <v>30</v>
      </c>
      <c r="F821">
        <f>PV(D821,E821,B821*C821,B821)*-1</f>
        <v/>
      </c>
      <c r="G821">
        <f>F821+B821*C821/2</f>
        <v/>
      </c>
      <c r="H821">
        <f>F821*0.0001*E821/10</f>
        <v/>
      </c>
      <c r="I821">
        <f>E821/(1+D821)</f>
        <v/>
      </c>
    </row>
    <row r="822">
      <c r="A822" t="inlineStr">
        <is>
          <t>SEC000821</t>
        </is>
      </c>
      <c r="B822" t="n">
        <v>1000</v>
      </c>
      <c r="C822" t="n">
        <v>0.0961</v>
      </c>
      <c r="D822" t="n">
        <v>0.0958</v>
      </c>
      <c r="E822" t="n">
        <v>18</v>
      </c>
      <c r="F822">
        <f>PV(D822,E822,B822*C822,B822)*-1</f>
        <v/>
      </c>
      <c r="G822">
        <f>F822+B822*C822/2</f>
        <v/>
      </c>
      <c r="H822">
        <f>F822*0.0001*E822/10</f>
        <v/>
      </c>
      <c r="I822">
        <f>E822/(1+D822)</f>
        <v/>
      </c>
    </row>
    <row r="823">
      <c r="A823" t="inlineStr">
        <is>
          <t>SEC000822</t>
        </is>
      </c>
      <c r="B823" t="n">
        <v>1000</v>
      </c>
      <c r="C823" t="n">
        <v>0.08169999999999999</v>
      </c>
      <c r="D823" t="n">
        <v>0.1208</v>
      </c>
      <c r="E823" t="n">
        <v>21</v>
      </c>
      <c r="F823">
        <f>PV(D823,E823,B823*C823,B823)*-1</f>
        <v/>
      </c>
      <c r="G823">
        <f>F823+B823*C823/2</f>
        <v/>
      </c>
      <c r="H823">
        <f>F823*0.0001*E823/10</f>
        <v/>
      </c>
      <c r="I823">
        <f>E823/(1+D823)</f>
        <v/>
      </c>
    </row>
    <row r="824">
      <c r="A824" t="inlineStr">
        <is>
          <t>SEC000823</t>
        </is>
      </c>
      <c r="B824" t="n">
        <v>1000</v>
      </c>
      <c r="C824" t="n">
        <v>0.0602</v>
      </c>
      <c r="D824" t="n">
        <v>0.08740000000000001</v>
      </c>
      <c r="E824" t="n">
        <v>10</v>
      </c>
      <c r="F824">
        <f>PV(D824,E824,B824*C824,B824)*-1</f>
        <v/>
      </c>
      <c r="G824">
        <f>F824+B824*C824/2</f>
        <v/>
      </c>
      <c r="H824">
        <f>F824*0.0001*E824/10</f>
        <v/>
      </c>
      <c r="I824">
        <f>E824/(1+D824)</f>
        <v/>
      </c>
    </row>
    <row r="825">
      <c r="A825" t="inlineStr">
        <is>
          <t>SEC000824</t>
        </is>
      </c>
      <c r="B825" t="n">
        <v>1000</v>
      </c>
      <c r="C825" t="n">
        <v>0.0168</v>
      </c>
      <c r="D825" t="n">
        <v>0.0548</v>
      </c>
      <c r="E825" t="n">
        <v>6</v>
      </c>
      <c r="F825">
        <f>PV(D825,E825,B825*C825,B825)*-1</f>
        <v/>
      </c>
      <c r="G825">
        <f>F825+B825*C825/2</f>
        <v/>
      </c>
      <c r="H825">
        <f>F825*0.0001*E825/10</f>
        <v/>
      </c>
      <c r="I825">
        <f>E825/(1+D825)</f>
        <v/>
      </c>
    </row>
    <row r="826">
      <c r="A826" t="inlineStr">
        <is>
          <t>SEC000825</t>
        </is>
      </c>
      <c r="B826" t="n">
        <v>1000</v>
      </c>
      <c r="C826" t="n">
        <v>0.0621</v>
      </c>
      <c r="D826" t="n">
        <v>0.1088</v>
      </c>
      <c r="E826" t="n">
        <v>24</v>
      </c>
      <c r="F826">
        <f>PV(D826,E826,B826*C826,B826)*-1</f>
        <v/>
      </c>
      <c r="G826">
        <f>F826+B826*C826/2</f>
        <v/>
      </c>
      <c r="H826">
        <f>F826*0.0001*E826/10</f>
        <v/>
      </c>
      <c r="I826">
        <f>E826/(1+D826)</f>
        <v/>
      </c>
    </row>
    <row r="827">
      <c r="A827" t="inlineStr">
        <is>
          <t>SEC000826</t>
        </is>
      </c>
      <c r="B827" t="n">
        <v>1000</v>
      </c>
      <c r="C827" t="n">
        <v>0.09379999999999999</v>
      </c>
      <c r="D827" t="n">
        <v>0.09329999999999999</v>
      </c>
      <c r="E827" t="n">
        <v>14</v>
      </c>
      <c r="F827">
        <f>PV(D827,E827,B827*C827,B827)*-1</f>
        <v/>
      </c>
      <c r="G827">
        <f>F827+B827*C827/2</f>
        <v/>
      </c>
      <c r="H827">
        <f>F827*0.0001*E827/10</f>
        <v/>
      </c>
      <c r="I827">
        <f>E827/(1+D827)</f>
        <v/>
      </c>
    </row>
    <row r="828">
      <c r="A828" t="inlineStr">
        <is>
          <t>SEC000827</t>
        </is>
      </c>
      <c r="B828" t="n">
        <v>1000</v>
      </c>
      <c r="C828" t="n">
        <v>0.0445</v>
      </c>
      <c r="D828" t="n">
        <v>0.0977</v>
      </c>
      <c r="E828" t="n">
        <v>17</v>
      </c>
      <c r="F828">
        <f>PV(D828,E828,B828*C828,B828)*-1</f>
        <v/>
      </c>
      <c r="G828">
        <f>F828+B828*C828/2</f>
        <v/>
      </c>
      <c r="H828">
        <f>F828*0.0001*E828/10</f>
        <v/>
      </c>
      <c r="I828">
        <f>E828/(1+D828)</f>
        <v/>
      </c>
    </row>
    <row r="829">
      <c r="A829" t="inlineStr">
        <is>
          <t>SEC000828</t>
        </is>
      </c>
      <c r="B829" t="n">
        <v>1000</v>
      </c>
      <c r="C829" t="n">
        <v>0.0198</v>
      </c>
      <c r="D829" t="n">
        <v>0.1158</v>
      </c>
      <c r="E829" t="n">
        <v>19</v>
      </c>
      <c r="F829">
        <f>PV(D829,E829,B829*C829,B829)*-1</f>
        <v/>
      </c>
      <c r="G829">
        <f>F829+B829*C829/2</f>
        <v/>
      </c>
      <c r="H829">
        <f>F829*0.0001*E829/10</f>
        <v/>
      </c>
      <c r="I829">
        <f>E829/(1+D829)</f>
        <v/>
      </c>
    </row>
    <row r="830">
      <c r="A830" t="inlineStr">
        <is>
          <t>SEC000829</t>
        </is>
      </c>
      <c r="B830" t="n">
        <v>1000</v>
      </c>
      <c r="C830" t="n">
        <v>0.0441</v>
      </c>
      <c r="D830" t="n">
        <v>0.09859999999999999</v>
      </c>
      <c r="E830" t="n">
        <v>30</v>
      </c>
      <c r="F830">
        <f>PV(D830,E830,B830*C830,B830)*-1</f>
        <v/>
      </c>
      <c r="G830">
        <f>F830+B830*C830/2</f>
        <v/>
      </c>
      <c r="H830">
        <f>F830*0.0001*E830/10</f>
        <v/>
      </c>
      <c r="I830">
        <f>E830/(1+D830)</f>
        <v/>
      </c>
    </row>
    <row r="831">
      <c r="A831" t="inlineStr">
        <is>
          <t>SEC000830</t>
        </is>
      </c>
      <c r="B831" t="n">
        <v>1000</v>
      </c>
      <c r="C831" t="n">
        <v>0.0319</v>
      </c>
      <c r="D831" t="n">
        <v>0.0935</v>
      </c>
      <c r="E831" t="n">
        <v>5</v>
      </c>
      <c r="F831">
        <f>PV(D831,E831,B831*C831,B831)*-1</f>
        <v/>
      </c>
      <c r="G831">
        <f>F831+B831*C831/2</f>
        <v/>
      </c>
      <c r="H831">
        <f>F831*0.0001*E831/10</f>
        <v/>
      </c>
      <c r="I831">
        <f>E831/(1+D831)</f>
        <v/>
      </c>
    </row>
    <row r="832">
      <c r="A832" t="inlineStr">
        <is>
          <t>SEC000831</t>
        </is>
      </c>
      <c r="B832" t="n">
        <v>1000</v>
      </c>
      <c r="C832" t="n">
        <v>0.033</v>
      </c>
      <c r="D832" t="n">
        <v>0.0371</v>
      </c>
      <c r="E832" t="n">
        <v>23</v>
      </c>
      <c r="F832">
        <f>PV(D832,E832,B832*C832,B832)*-1</f>
        <v/>
      </c>
      <c r="G832">
        <f>F832+B832*C832/2</f>
        <v/>
      </c>
      <c r="H832">
        <f>F832*0.0001*E832/10</f>
        <v/>
      </c>
      <c r="I832">
        <f>E832/(1+D832)</f>
        <v/>
      </c>
    </row>
    <row r="833">
      <c r="A833" t="inlineStr">
        <is>
          <t>SEC000832</t>
        </is>
      </c>
      <c r="B833" t="n">
        <v>1000</v>
      </c>
      <c r="C833" t="n">
        <v>0.0202</v>
      </c>
      <c r="D833" t="n">
        <v>0.0153</v>
      </c>
      <c r="E833" t="n">
        <v>7</v>
      </c>
      <c r="F833">
        <f>PV(D833,E833,B833*C833,B833)*-1</f>
        <v/>
      </c>
      <c r="G833">
        <f>F833+B833*C833/2</f>
        <v/>
      </c>
      <c r="H833">
        <f>F833*0.0001*E833/10</f>
        <v/>
      </c>
      <c r="I833">
        <f>E833/(1+D833)</f>
        <v/>
      </c>
    </row>
    <row r="834">
      <c r="A834" t="inlineStr">
        <is>
          <t>SEC000833</t>
        </is>
      </c>
      <c r="B834" t="n">
        <v>1000</v>
      </c>
      <c r="C834" t="n">
        <v>0.019</v>
      </c>
      <c r="D834" t="n">
        <v>0.0951</v>
      </c>
      <c r="E834" t="n">
        <v>21</v>
      </c>
      <c r="F834">
        <f>PV(D834,E834,B834*C834,B834)*-1</f>
        <v/>
      </c>
      <c r="G834">
        <f>F834+B834*C834/2</f>
        <v/>
      </c>
      <c r="H834">
        <f>F834*0.0001*E834/10</f>
        <v/>
      </c>
      <c r="I834">
        <f>E834/(1+D834)</f>
        <v/>
      </c>
    </row>
    <row r="835">
      <c r="A835" t="inlineStr">
        <is>
          <t>SEC000834</t>
        </is>
      </c>
      <c r="B835" t="n">
        <v>1000</v>
      </c>
      <c r="C835" t="n">
        <v>0.0331</v>
      </c>
      <c r="D835" t="n">
        <v>0.1335</v>
      </c>
      <c r="E835" t="n">
        <v>16</v>
      </c>
      <c r="F835">
        <f>PV(D835,E835,B835*C835,B835)*-1</f>
        <v/>
      </c>
      <c r="G835">
        <f>F835+B835*C835/2</f>
        <v/>
      </c>
      <c r="H835">
        <f>F835*0.0001*E835/10</f>
        <v/>
      </c>
      <c r="I835">
        <f>E835/(1+D835)</f>
        <v/>
      </c>
    </row>
    <row r="836">
      <c r="A836" t="inlineStr">
        <is>
          <t>SEC000835</t>
        </is>
      </c>
      <c r="B836" t="n">
        <v>1000</v>
      </c>
      <c r="C836" t="n">
        <v>0.0606</v>
      </c>
      <c r="D836" t="n">
        <v>0.1374</v>
      </c>
      <c r="E836" t="n">
        <v>7</v>
      </c>
      <c r="F836">
        <f>PV(D836,E836,B836*C836,B836)*-1</f>
        <v/>
      </c>
      <c r="G836">
        <f>F836+B836*C836/2</f>
        <v/>
      </c>
      <c r="H836">
        <f>F836*0.0001*E836/10</f>
        <v/>
      </c>
      <c r="I836">
        <f>E836/(1+D836)</f>
        <v/>
      </c>
    </row>
    <row r="837">
      <c r="A837" t="inlineStr">
        <is>
          <t>SEC000836</t>
        </is>
      </c>
      <c r="B837" t="n">
        <v>1000</v>
      </c>
      <c r="C837" t="n">
        <v>0.0916</v>
      </c>
      <c r="D837" t="n">
        <v>0.0226</v>
      </c>
      <c r="E837" t="n">
        <v>19</v>
      </c>
      <c r="F837">
        <f>PV(D837,E837,B837*C837,B837)*-1</f>
        <v/>
      </c>
      <c r="G837">
        <f>F837+B837*C837/2</f>
        <v/>
      </c>
      <c r="H837">
        <f>F837*0.0001*E837/10</f>
        <v/>
      </c>
      <c r="I837">
        <f>E837/(1+D837)</f>
        <v/>
      </c>
    </row>
    <row r="838">
      <c r="A838" t="inlineStr">
        <is>
          <t>SEC000837</t>
        </is>
      </c>
      <c r="B838" t="n">
        <v>1000</v>
      </c>
      <c r="C838" t="n">
        <v>0.0856</v>
      </c>
      <c r="D838" t="n">
        <v>0.0117</v>
      </c>
      <c r="E838" t="n">
        <v>7</v>
      </c>
      <c r="F838">
        <f>PV(D838,E838,B838*C838,B838)*-1</f>
        <v/>
      </c>
      <c r="G838">
        <f>F838+B838*C838/2</f>
        <v/>
      </c>
      <c r="H838">
        <f>F838*0.0001*E838/10</f>
        <v/>
      </c>
      <c r="I838">
        <f>E838/(1+D838)</f>
        <v/>
      </c>
    </row>
    <row r="839">
      <c r="A839" t="inlineStr">
        <is>
          <t>SEC000838</t>
        </is>
      </c>
      <c r="B839" t="n">
        <v>1000</v>
      </c>
      <c r="C839" t="n">
        <v>0.0803</v>
      </c>
      <c r="D839" t="n">
        <v>0.0414</v>
      </c>
      <c r="E839" t="n">
        <v>30</v>
      </c>
      <c r="F839">
        <f>PV(D839,E839,B839*C839,B839)*-1</f>
        <v/>
      </c>
      <c r="G839">
        <f>F839+B839*C839/2</f>
        <v/>
      </c>
      <c r="H839">
        <f>F839*0.0001*E839/10</f>
        <v/>
      </c>
      <c r="I839">
        <f>E839/(1+D839)</f>
        <v/>
      </c>
    </row>
    <row r="840">
      <c r="A840" t="inlineStr">
        <is>
          <t>SEC000839</t>
        </is>
      </c>
      <c r="B840" t="n">
        <v>1000</v>
      </c>
      <c r="C840" t="n">
        <v>0.0187</v>
      </c>
      <c r="D840" t="n">
        <v>0.1282</v>
      </c>
      <c r="E840" t="n">
        <v>8</v>
      </c>
      <c r="F840">
        <f>PV(D840,E840,B840*C840,B840)*-1</f>
        <v/>
      </c>
      <c r="G840">
        <f>F840+B840*C840/2</f>
        <v/>
      </c>
      <c r="H840">
        <f>F840*0.0001*E840/10</f>
        <v/>
      </c>
      <c r="I840">
        <f>E840/(1+D840)</f>
        <v/>
      </c>
    </row>
    <row r="841">
      <c r="A841" t="inlineStr">
        <is>
          <t>SEC000840</t>
        </is>
      </c>
      <c r="B841" t="n">
        <v>1000</v>
      </c>
      <c r="C841" t="n">
        <v>0.0755</v>
      </c>
      <c r="D841" t="n">
        <v>0.0315</v>
      </c>
      <c r="E841" t="n">
        <v>7</v>
      </c>
      <c r="F841">
        <f>PV(D841,E841,B841*C841,B841)*-1</f>
        <v/>
      </c>
      <c r="G841">
        <f>F841+B841*C841/2</f>
        <v/>
      </c>
      <c r="H841">
        <f>F841*0.0001*E841/10</f>
        <v/>
      </c>
      <c r="I841">
        <f>E841/(1+D841)</f>
        <v/>
      </c>
    </row>
    <row r="842">
      <c r="A842" t="inlineStr">
        <is>
          <t>SEC000841</t>
        </is>
      </c>
      <c r="B842" t="n">
        <v>1000</v>
      </c>
      <c r="C842" t="n">
        <v>0.0576</v>
      </c>
      <c r="D842" t="n">
        <v>0.094</v>
      </c>
      <c r="E842" t="n">
        <v>15</v>
      </c>
      <c r="F842">
        <f>PV(D842,E842,B842*C842,B842)*-1</f>
        <v/>
      </c>
      <c r="G842">
        <f>F842+B842*C842/2</f>
        <v/>
      </c>
      <c r="H842">
        <f>F842*0.0001*E842/10</f>
        <v/>
      </c>
      <c r="I842">
        <f>E842/(1+D842)</f>
        <v/>
      </c>
    </row>
    <row r="843">
      <c r="A843" t="inlineStr">
        <is>
          <t>SEC000842</t>
        </is>
      </c>
      <c r="B843" t="n">
        <v>1000</v>
      </c>
      <c r="C843" t="n">
        <v>0.0156</v>
      </c>
      <c r="D843" t="n">
        <v>0.0771</v>
      </c>
      <c r="E843" t="n">
        <v>8</v>
      </c>
      <c r="F843">
        <f>PV(D843,E843,B843*C843,B843)*-1</f>
        <v/>
      </c>
      <c r="G843">
        <f>F843+B843*C843/2</f>
        <v/>
      </c>
      <c r="H843">
        <f>F843*0.0001*E843/10</f>
        <v/>
      </c>
      <c r="I843">
        <f>E843/(1+D843)</f>
        <v/>
      </c>
    </row>
    <row r="844">
      <c r="A844" t="inlineStr">
        <is>
          <t>SEC000843</t>
        </is>
      </c>
      <c r="B844" t="n">
        <v>1000</v>
      </c>
      <c r="C844" t="n">
        <v>0.0546</v>
      </c>
      <c r="D844" t="n">
        <v>0.0471</v>
      </c>
      <c r="E844" t="n">
        <v>6</v>
      </c>
      <c r="F844">
        <f>PV(D844,E844,B844*C844,B844)*-1</f>
        <v/>
      </c>
      <c r="G844">
        <f>F844+B844*C844/2</f>
        <v/>
      </c>
      <c r="H844">
        <f>F844*0.0001*E844/10</f>
        <v/>
      </c>
      <c r="I844">
        <f>E844/(1+D844)</f>
        <v/>
      </c>
    </row>
    <row r="845">
      <c r="A845" t="inlineStr">
        <is>
          <t>SEC000844</t>
        </is>
      </c>
      <c r="B845" t="n">
        <v>1000</v>
      </c>
      <c r="C845" t="n">
        <v>0.0428</v>
      </c>
      <c r="D845" t="n">
        <v>0.06950000000000001</v>
      </c>
      <c r="E845" t="n">
        <v>19</v>
      </c>
      <c r="F845">
        <f>PV(D845,E845,B845*C845,B845)*-1</f>
        <v/>
      </c>
      <c r="G845">
        <f>F845+B845*C845/2</f>
        <v/>
      </c>
      <c r="H845">
        <f>F845*0.0001*E845/10</f>
        <v/>
      </c>
      <c r="I845">
        <f>E845/(1+D845)</f>
        <v/>
      </c>
    </row>
    <row r="846">
      <c r="A846" t="inlineStr">
        <is>
          <t>SEC000845</t>
        </is>
      </c>
      <c r="B846" t="n">
        <v>1000</v>
      </c>
      <c r="C846" t="n">
        <v>0.0449</v>
      </c>
      <c r="D846" t="n">
        <v>0.0333</v>
      </c>
      <c r="E846" t="n">
        <v>2</v>
      </c>
      <c r="F846">
        <f>PV(D846,E846,B846*C846,B846)*-1</f>
        <v/>
      </c>
      <c r="G846">
        <f>F846+B846*C846/2</f>
        <v/>
      </c>
      <c r="H846">
        <f>F846*0.0001*E846/10</f>
        <v/>
      </c>
      <c r="I846">
        <f>E846/(1+D846)</f>
        <v/>
      </c>
    </row>
    <row r="847">
      <c r="A847" t="inlineStr">
        <is>
          <t>SEC000846</t>
        </is>
      </c>
      <c r="B847" t="n">
        <v>1000</v>
      </c>
      <c r="C847" t="n">
        <v>0.0861</v>
      </c>
      <c r="D847" t="n">
        <v>0.07770000000000001</v>
      </c>
      <c r="E847" t="n">
        <v>2</v>
      </c>
      <c r="F847">
        <f>PV(D847,E847,B847*C847,B847)*-1</f>
        <v/>
      </c>
      <c r="G847">
        <f>F847+B847*C847/2</f>
        <v/>
      </c>
      <c r="H847">
        <f>F847*0.0001*E847/10</f>
        <v/>
      </c>
      <c r="I847">
        <f>E847/(1+D847)</f>
        <v/>
      </c>
    </row>
    <row r="848">
      <c r="A848" t="inlineStr">
        <is>
          <t>SEC000847</t>
        </is>
      </c>
      <c r="B848" t="n">
        <v>1000</v>
      </c>
      <c r="C848" t="n">
        <v>0.07099999999999999</v>
      </c>
      <c r="D848" t="n">
        <v>0.058</v>
      </c>
      <c r="E848" t="n">
        <v>14</v>
      </c>
      <c r="F848">
        <f>PV(D848,E848,B848*C848,B848)*-1</f>
        <v/>
      </c>
      <c r="G848">
        <f>F848+B848*C848/2</f>
        <v/>
      </c>
      <c r="H848">
        <f>F848*0.0001*E848/10</f>
        <v/>
      </c>
      <c r="I848">
        <f>E848/(1+D848)</f>
        <v/>
      </c>
    </row>
    <row r="849">
      <c r="A849" t="inlineStr">
        <is>
          <t>SEC000848</t>
        </is>
      </c>
      <c r="B849" t="n">
        <v>1000</v>
      </c>
      <c r="C849" t="n">
        <v>0.0131</v>
      </c>
      <c r="D849" t="n">
        <v>0.1227</v>
      </c>
      <c r="E849" t="n">
        <v>24</v>
      </c>
      <c r="F849">
        <f>PV(D849,E849,B849*C849,B849)*-1</f>
        <v/>
      </c>
      <c r="G849">
        <f>F849+B849*C849/2</f>
        <v/>
      </c>
      <c r="H849">
        <f>F849*0.0001*E849/10</f>
        <v/>
      </c>
      <c r="I849">
        <f>E849/(1+D849)</f>
        <v/>
      </c>
    </row>
    <row r="850">
      <c r="A850" t="inlineStr">
        <is>
          <t>SEC000849</t>
        </is>
      </c>
      <c r="B850" t="n">
        <v>1000</v>
      </c>
      <c r="C850" t="n">
        <v>0.0636</v>
      </c>
      <c r="D850" t="n">
        <v>0.0654</v>
      </c>
      <c r="E850" t="n">
        <v>24</v>
      </c>
      <c r="F850">
        <f>PV(D850,E850,B850*C850,B850)*-1</f>
        <v/>
      </c>
      <c r="G850">
        <f>F850+B850*C850/2</f>
        <v/>
      </c>
      <c r="H850">
        <f>F850*0.0001*E850/10</f>
        <v/>
      </c>
      <c r="I850">
        <f>E850/(1+D850)</f>
        <v/>
      </c>
    </row>
    <row r="851">
      <c r="A851" t="inlineStr">
        <is>
          <t>SEC000850</t>
        </is>
      </c>
      <c r="B851" t="n">
        <v>1000</v>
      </c>
      <c r="C851" t="n">
        <v>0.08699999999999999</v>
      </c>
      <c r="D851" t="n">
        <v>0.137</v>
      </c>
      <c r="E851" t="n">
        <v>12</v>
      </c>
      <c r="F851">
        <f>PV(D851,E851,B851*C851,B851)*-1</f>
        <v/>
      </c>
      <c r="G851">
        <f>F851+B851*C851/2</f>
        <v/>
      </c>
      <c r="H851">
        <f>F851*0.0001*E851/10</f>
        <v/>
      </c>
      <c r="I851">
        <f>E851/(1+D851)</f>
        <v/>
      </c>
    </row>
    <row r="852">
      <c r="A852" t="inlineStr">
        <is>
          <t>SEC000851</t>
        </is>
      </c>
      <c r="B852" t="n">
        <v>1000</v>
      </c>
      <c r="C852" t="n">
        <v>0.0215</v>
      </c>
      <c r="D852" t="n">
        <v>0.1293</v>
      </c>
      <c r="E852" t="n">
        <v>12</v>
      </c>
      <c r="F852">
        <f>PV(D852,E852,B852*C852,B852)*-1</f>
        <v/>
      </c>
      <c r="G852">
        <f>F852+B852*C852/2</f>
        <v/>
      </c>
      <c r="H852">
        <f>F852*0.0001*E852/10</f>
        <v/>
      </c>
      <c r="I852">
        <f>E852/(1+D852)</f>
        <v/>
      </c>
    </row>
    <row r="853">
      <c r="A853" t="inlineStr">
        <is>
          <t>SEC000852</t>
        </is>
      </c>
      <c r="B853" t="n">
        <v>1000</v>
      </c>
      <c r="C853" t="n">
        <v>0.0683</v>
      </c>
      <c r="D853" t="n">
        <v>0.1288</v>
      </c>
      <c r="E853" t="n">
        <v>5</v>
      </c>
      <c r="F853">
        <f>PV(D853,E853,B853*C853,B853)*-1</f>
        <v/>
      </c>
      <c r="G853">
        <f>F853+B853*C853/2</f>
        <v/>
      </c>
      <c r="H853">
        <f>F853*0.0001*E853/10</f>
        <v/>
      </c>
      <c r="I853">
        <f>E853/(1+D853)</f>
        <v/>
      </c>
    </row>
    <row r="854">
      <c r="A854" t="inlineStr">
        <is>
          <t>SEC000853</t>
        </is>
      </c>
      <c r="B854" t="n">
        <v>1000</v>
      </c>
      <c r="C854" t="n">
        <v>0.0272</v>
      </c>
      <c r="D854" t="n">
        <v>0.0178</v>
      </c>
      <c r="E854" t="n">
        <v>26</v>
      </c>
      <c r="F854">
        <f>PV(D854,E854,B854*C854,B854)*-1</f>
        <v/>
      </c>
      <c r="G854">
        <f>F854+B854*C854/2</f>
        <v/>
      </c>
      <c r="H854">
        <f>F854*0.0001*E854/10</f>
        <v/>
      </c>
      <c r="I854">
        <f>E854/(1+D854)</f>
        <v/>
      </c>
    </row>
    <row r="855">
      <c r="A855" t="inlineStr">
        <is>
          <t>SEC000854</t>
        </is>
      </c>
      <c r="B855" t="n">
        <v>1000</v>
      </c>
      <c r="C855" t="n">
        <v>0.0707</v>
      </c>
      <c r="D855" t="n">
        <v>0.0745</v>
      </c>
      <c r="E855" t="n">
        <v>30</v>
      </c>
      <c r="F855">
        <f>PV(D855,E855,B855*C855,B855)*-1</f>
        <v/>
      </c>
      <c r="G855">
        <f>F855+B855*C855/2</f>
        <v/>
      </c>
      <c r="H855">
        <f>F855*0.0001*E855/10</f>
        <v/>
      </c>
      <c r="I855">
        <f>E855/(1+D855)</f>
        <v/>
      </c>
    </row>
    <row r="856">
      <c r="A856" t="inlineStr">
        <is>
          <t>SEC000855</t>
        </is>
      </c>
      <c r="B856" t="n">
        <v>1000</v>
      </c>
      <c r="C856" t="n">
        <v>0.0298</v>
      </c>
      <c r="D856" t="n">
        <v>0.0575</v>
      </c>
      <c r="E856" t="n">
        <v>24</v>
      </c>
      <c r="F856">
        <f>PV(D856,E856,B856*C856,B856)*-1</f>
        <v/>
      </c>
      <c r="G856">
        <f>F856+B856*C856/2</f>
        <v/>
      </c>
      <c r="H856">
        <f>F856*0.0001*E856/10</f>
        <v/>
      </c>
      <c r="I856">
        <f>E856/(1+D856)</f>
        <v/>
      </c>
    </row>
    <row r="857">
      <c r="A857" t="inlineStr">
        <is>
          <t>SEC000856</t>
        </is>
      </c>
      <c r="B857" t="n">
        <v>1000</v>
      </c>
      <c r="C857" t="n">
        <v>0.095</v>
      </c>
      <c r="D857" t="n">
        <v>0.0789</v>
      </c>
      <c r="E857" t="n">
        <v>6</v>
      </c>
      <c r="F857">
        <f>PV(D857,E857,B857*C857,B857)*-1</f>
        <v/>
      </c>
      <c r="G857">
        <f>F857+B857*C857/2</f>
        <v/>
      </c>
      <c r="H857">
        <f>F857*0.0001*E857/10</f>
        <v/>
      </c>
      <c r="I857">
        <f>E857/(1+D857)</f>
        <v/>
      </c>
    </row>
    <row r="858">
      <c r="A858" t="inlineStr">
        <is>
          <t>SEC000857</t>
        </is>
      </c>
      <c r="B858" t="n">
        <v>1000</v>
      </c>
      <c r="C858" t="n">
        <v>0.047</v>
      </c>
      <c r="D858" t="n">
        <v>0.0227</v>
      </c>
      <c r="E858" t="n">
        <v>30</v>
      </c>
      <c r="F858">
        <f>PV(D858,E858,B858*C858,B858)*-1</f>
        <v/>
      </c>
      <c r="G858">
        <f>F858+B858*C858/2</f>
        <v/>
      </c>
      <c r="H858">
        <f>F858*0.0001*E858/10</f>
        <v/>
      </c>
      <c r="I858">
        <f>E858/(1+D858)</f>
        <v/>
      </c>
    </row>
    <row r="859">
      <c r="A859" t="inlineStr">
        <is>
          <t>SEC000858</t>
        </is>
      </c>
      <c r="B859" t="n">
        <v>1000</v>
      </c>
      <c r="C859" t="n">
        <v>0.0576</v>
      </c>
      <c r="D859" t="n">
        <v>0.007900000000000001</v>
      </c>
      <c r="E859" t="n">
        <v>20</v>
      </c>
      <c r="F859">
        <f>PV(D859,E859,B859*C859,B859)*-1</f>
        <v/>
      </c>
      <c r="G859">
        <f>F859+B859*C859/2</f>
        <v/>
      </c>
      <c r="H859">
        <f>F859*0.0001*E859/10</f>
        <v/>
      </c>
      <c r="I859">
        <f>E859/(1+D859)</f>
        <v/>
      </c>
    </row>
    <row r="860">
      <c r="A860" t="inlineStr">
        <is>
          <t>SEC000859</t>
        </is>
      </c>
      <c r="B860" t="n">
        <v>1000</v>
      </c>
      <c r="C860" t="n">
        <v>0.0601</v>
      </c>
      <c r="D860" t="n">
        <v>0.0824</v>
      </c>
      <c r="E860" t="n">
        <v>14</v>
      </c>
      <c r="F860">
        <f>PV(D860,E860,B860*C860,B860)*-1</f>
        <v/>
      </c>
      <c r="G860">
        <f>F860+B860*C860/2</f>
        <v/>
      </c>
      <c r="H860">
        <f>F860*0.0001*E860/10</f>
        <v/>
      </c>
      <c r="I860">
        <f>E860/(1+D860)</f>
        <v/>
      </c>
    </row>
    <row r="861">
      <c r="A861" t="inlineStr">
        <is>
          <t>SEC000860</t>
        </is>
      </c>
      <c r="B861" t="n">
        <v>1000</v>
      </c>
      <c r="C861" t="n">
        <v>0.0304</v>
      </c>
      <c r="D861" t="n">
        <v>0.0417</v>
      </c>
      <c r="E861" t="n">
        <v>6</v>
      </c>
      <c r="F861">
        <f>PV(D861,E861,B861*C861,B861)*-1</f>
        <v/>
      </c>
      <c r="G861">
        <f>F861+B861*C861/2</f>
        <v/>
      </c>
      <c r="H861">
        <f>F861*0.0001*E861/10</f>
        <v/>
      </c>
      <c r="I861">
        <f>E861/(1+D861)</f>
        <v/>
      </c>
    </row>
    <row r="862">
      <c r="A862" t="inlineStr">
        <is>
          <t>SEC000861</t>
        </is>
      </c>
      <c r="B862" t="n">
        <v>1000</v>
      </c>
      <c r="C862" t="n">
        <v>0.0475</v>
      </c>
      <c r="D862" t="n">
        <v>0.1116</v>
      </c>
      <c r="E862" t="n">
        <v>28</v>
      </c>
      <c r="F862">
        <f>PV(D862,E862,B862*C862,B862)*-1</f>
        <v/>
      </c>
      <c r="G862">
        <f>F862+B862*C862/2</f>
        <v/>
      </c>
      <c r="H862">
        <f>F862*0.0001*E862/10</f>
        <v/>
      </c>
      <c r="I862">
        <f>E862/(1+D862)</f>
        <v/>
      </c>
    </row>
    <row r="863">
      <c r="A863" t="inlineStr">
        <is>
          <t>SEC000862</t>
        </is>
      </c>
      <c r="B863" t="n">
        <v>1000</v>
      </c>
      <c r="C863" t="n">
        <v>0.0574</v>
      </c>
      <c r="D863" t="n">
        <v>0.08400000000000001</v>
      </c>
      <c r="E863" t="n">
        <v>11</v>
      </c>
      <c r="F863">
        <f>PV(D863,E863,B863*C863,B863)*-1</f>
        <v/>
      </c>
      <c r="G863">
        <f>F863+B863*C863/2</f>
        <v/>
      </c>
      <c r="H863">
        <f>F863*0.0001*E863/10</f>
        <v/>
      </c>
      <c r="I863">
        <f>E863/(1+D863)</f>
        <v/>
      </c>
    </row>
    <row r="864">
      <c r="A864" t="inlineStr">
        <is>
          <t>SEC000863</t>
        </is>
      </c>
      <c r="B864" t="n">
        <v>1000</v>
      </c>
      <c r="C864" t="n">
        <v>0.08169999999999999</v>
      </c>
      <c r="D864" t="n">
        <v>0.0769</v>
      </c>
      <c r="E864" t="n">
        <v>26</v>
      </c>
      <c r="F864">
        <f>PV(D864,E864,B864*C864,B864)*-1</f>
        <v/>
      </c>
      <c r="G864">
        <f>F864+B864*C864/2</f>
        <v/>
      </c>
      <c r="H864">
        <f>F864*0.0001*E864/10</f>
        <v/>
      </c>
      <c r="I864">
        <f>E864/(1+D864)</f>
        <v/>
      </c>
    </row>
    <row r="865">
      <c r="A865" t="inlineStr">
        <is>
          <t>SEC000864</t>
        </is>
      </c>
      <c r="B865" t="n">
        <v>1000</v>
      </c>
      <c r="C865" t="n">
        <v>0.0514</v>
      </c>
      <c r="D865" t="n">
        <v>0.0538</v>
      </c>
      <c r="E865" t="n">
        <v>5</v>
      </c>
      <c r="F865">
        <f>PV(D865,E865,B865*C865,B865)*-1</f>
        <v/>
      </c>
      <c r="G865">
        <f>F865+B865*C865/2</f>
        <v/>
      </c>
      <c r="H865">
        <f>F865*0.0001*E865/10</f>
        <v/>
      </c>
      <c r="I865">
        <f>E865/(1+D865)</f>
        <v/>
      </c>
    </row>
    <row r="866">
      <c r="A866" t="inlineStr">
        <is>
          <t>SEC000865</t>
        </is>
      </c>
      <c r="B866" t="n">
        <v>1000</v>
      </c>
      <c r="C866" t="n">
        <v>0.07920000000000001</v>
      </c>
      <c r="D866" t="n">
        <v>0.1198</v>
      </c>
      <c r="E866" t="n">
        <v>20</v>
      </c>
      <c r="F866">
        <f>PV(D866,E866,B866*C866,B866)*-1</f>
        <v/>
      </c>
      <c r="G866">
        <f>F866+B866*C866/2</f>
        <v/>
      </c>
      <c r="H866">
        <f>F866*0.0001*E866/10</f>
        <v/>
      </c>
      <c r="I866">
        <f>E866/(1+D866)</f>
        <v/>
      </c>
    </row>
    <row r="867">
      <c r="A867" t="inlineStr">
        <is>
          <t>SEC000866</t>
        </is>
      </c>
      <c r="B867" t="n">
        <v>1000</v>
      </c>
      <c r="C867" t="n">
        <v>0.0238</v>
      </c>
      <c r="D867" t="n">
        <v>0.1229</v>
      </c>
      <c r="E867" t="n">
        <v>10</v>
      </c>
      <c r="F867">
        <f>PV(D867,E867,B867*C867,B867)*-1</f>
        <v/>
      </c>
      <c r="G867">
        <f>F867+B867*C867/2</f>
        <v/>
      </c>
      <c r="H867">
        <f>F867*0.0001*E867/10</f>
        <v/>
      </c>
      <c r="I867">
        <f>E867/(1+D867)</f>
        <v/>
      </c>
    </row>
    <row r="868">
      <c r="A868" t="inlineStr">
        <is>
          <t>SEC000867</t>
        </is>
      </c>
      <c r="B868" t="n">
        <v>1000</v>
      </c>
      <c r="C868" t="n">
        <v>0.0603</v>
      </c>
      <c r="D868" t="n">
        <v>0.0107</v>
      </c>
      <c r="E868" t="n">
        <v>9</v>
      </c>
      <c r="F868">
        <f>PV(D868,E868,B868*C868,B868)*-1</f>
        <v/>
      </c>
      <c r="G868">
        <f>F868+B868*C868/2</f>
        <v/>
      </c>
      <c r="H868">
        <f>F868*0.0001*E868/10</f>
        <v/>
      </c>
      <c r="I868">
        <f>E868/(1+D868)</f>
        <v/>
      </c>
    </row>
    <row r="869">
      <c r="A869" t="inlineStr">
        <is>
          <t>SEC000868</t>
        </is>
      </c>
      <c r="B869" t="n">
        <v>1000</v>
      </c>
      <c r="C869" t="n">
        <v>0.09520000000000001</v>
      </c>
      <c r="D869" t="n">
        <v>0.0167</v>
      </c>
      <c r="E869" t="n">
        <v>9</v>
      </c>
      <c r="F869">
        <f>PV(D869,E869,B869*C869,B869)*-1</f>
        <v/>
      </c>
      <c r="G869">
        <f>F869+B869*C869/2</f>
        <v/>
      </c>
      <c r="H869">
        <f>F869*0.0001*E869/10</f>
        <v/>
      </c>
      <c r="I869">
        <f>E869/(1+D869)</f>
        <v/>
      </c>
    </row>
    <row r="870">
      <c r="A870" t="inlineStr">
        <is>
          <t>SEC000869</t>
        </is>
      </c>
      <c r="B870" t="n">
        <v>1000</v>
      </c>
      <c r="C870" t="n">
        <v>0.0854</v>
      </c>
      <c r="D870" t="n">
        <v>0.0989</v>
      </c>
      <c r="E870" t="n">
        <v>9</v>
      </c>
      <c r="F870">
        <f>PV(D870,E870,B870*C870,B870)*-1</f>
        <v/>
      </c>
      <c r="G870">
        <f>F870+B870*C870/2</f>
        <v/>
      </c>
      <c r="H870">
        <f>F870*0.0001*E870/10</f>
        <v/>
      </c>
      <c r="I870">
        <f>E870/(1+D870)</f>
        <v/>
      </c>
    </row>
    <row r="871">
      <c r="A871" t="inlineStr">
        <is>
          <t>SEC000870</t>
        </is>
      </c>
      <c r="B871" t="n">
        <v>1000</v>
      </c>
      <c r="C871" t="n">
        <v>0.09760000000000001</v>
      </c>
      <c r="D871" t="n">
        <v>0.07920000000000001</v>
      </c>
      <c r="E871" t="n">
        <v>22</v>
      </c>
      <c r="F871">
        <f>PV(D871,E871,B871*C871,B871)*-1</f>
        <v/>
      </c>
      <c r="G871">
        <f>F871+B871*C871/2</f>
        <v/>
      </c>
      <c r="H871">
        <f>F871*0.0001*E871/10</f>
        <v/>
      </c>
      <c r="I871">
        <f>E871/(1+D871)</f>
        <v/>
      </c>
    </row>
    <row r="872">
      <c r="A872" t="inlineStr">
        <is>
          <t>SEC000871</t>
        </is>
      </c>
      <c r="B872" t="n">
        <v>1000</v>
      </c>
      <c r="C872" t="n">
        <v>0.0486</v>
      </c>
      <c r="D872" t="n">
        <v>0.0541</v>
      </c>
      <c r="E872" t="n">
        <v>16</v>
      </c>
      <c r="F872">
        <f>PV(D872,E872,B872*C872,B872)*-1</f>
        <v/>
      </c>
      <c r="G872">
        <f>F872+B872*C872/2</f>
        <v/>
      </c>
      <c r="H872">
        <f>F872*0.0001*E872/10</f>
        <v/>
      </c>
      <c r="I872">
        <f>E872/(1+D872)</f>
        <v/>
      </c>
    </row>
    <row r="873">
      <c r="A873" t="inlineStr">
        <is>
          <t>SEC000872</t>
        </is>
      </c>
      <c r="B873" t="n">
        <v>1000</v>
      </c>
      <c r="C873" t="n">
        <v>0.0273</v>
      </c>
      <c r="D873" t="n">
        <v>0.1142</v>
      </c>
      <c r="E873" t="n">
        <v>30</v>
      </c>
      <c r="F873">
        <f>PV(D873,E873,B873*C873,B873)*-1</f>
        <v/>
      </c>
      <c r="G873">
        <f>F873+B873*C873/2</f>
        <v/>
      </c>
      <c r="H873">
        <f>F873*0.0001*E873/10</f>
        <v/>
      </c>
      <c r="I873">
        <f>E873/(1+D873)</f>
        <v/>
      </c>
    </row>
    <row r="874">
      <c r="A874" t="inlineStr">
        <is>
          <t>SEC000873</t>
        </is>
      </c>
      <c r="B874" t="n">
        <v>1000</v>
      </c>
      <c r="C874" t="n">
        <v>0.0154</v>
      </c>
      <c r="D874" t="n">
        <v>0.0095</v>
      </c>
      <c r="E874" t="n">
        <v>30</v>
      </c>
      <c r="F874">
        <f>PV(D874,E874,B874*C874,B874)*-1</f>
        <v/>
      </c>
      <c r="G874">
        <f>F874+B874*C874/2</f>
        <v/>
      </c>
      <c r="H874">
        <f>F874*0.0001*E874/10</f>
        <v/>
      </c>
      <c r="I874">
        <f>E874/(1+D874)</f>
        <v/>
      </c>
    </row>
    <row r="875">
      <c r="A875" t="inlineStr">
        <is>
          <t>SEC000874</t>
        </is>
      </c>
      <c r="B875" t="n">
        <v>1000</v>
      </c>
      <c r="C875" t="n">
        <v>0.0359</v>
      </c>
      <c r="D875" t="n">
        <v>0.0471</v>
      </c>
      <c r="E875" t="n">
        <v>26</v>
      </c>
      <c r="F875">
        <f>PV(D875,E875,B875*C875,B875)*-1</f>
        <v/>
      </c>
      <c r="G875">
        <f>F875+B875*C875/2</f>
        <v/>
      </c>
      <c r="H875">
        <f>F875*0.0001*E875/10</f>
        <v/>
      </c>
      <c r="I875">
        <f>E875/(1+D875)</f>
        <v/>
      </c>
    </row>
    <row r="876">
      <c r="A876" t="inlineStr">
        <is>
          <t>SEC000875</t>
        </is>
      </c>
      <c r="B876" t="n">
        <v>1000</v>
      </c>
      <c r="C876" t="n">
        <v>0.0372</v>
      </c>
      <c r="D876" t="n">
        <v>0.0397</v>
      </c>
      <c r="E876" t="n">
        <v>13</v>
      </c>
      <c r="F876">
        <f>PV(D876,E876,B876*C876,B876)*-1</f>
        <v/>
      </c>
      <c r="G876">
        <f>F876+B876*C876/2</f>
        <v/>
      </c>
      <c r="H876">
        <f>F876*0.0001*E876/10</f>
        <v/>
      </c>
      <c r="I876">
        <f>E876/(1+D876)</f>
        <v/>
      </c>
    </row>
    <row r="877">
      <c r="A877" t="inlineStr">
        <is>
          <t>SEC000876</t>
        </is>
      </c>
      <c r="B877" t="n">
        <v>1000</v>
      </c>
      <c r="C877" t="n">
        <v>0.0535</v>
      </c>
      <c r="D877" t="n">
        <v>0.1342</v>
      </c>
      <c r="E877" t="n">
        <v>26</v>
      </c>
      <c r="F877">
        <f>PV(D877,E877,B877*C877,B877)*-1</f>
        <v/>
      </c>
      <c r="G877">
        <f>F877+B877*C877/2</f>
        <v/>
      </c>
      <c r="H877">
        <f>F877*0.0001*E877/10</f>
        <v/>
      </c>
      <c r="I877">
        <f>E877/(1+D877)</f>
        <v/>
      </c>
    </row>
    <row r="878">
      <c r="A878" t="inlineStr">
        <is>
          <t>SEC000877</t>
        </is>
      </c>
      <c r="B878" t="n">
        <v>1000</v>
      </c>
      <c r="C878" t="n">
        <v>0.0544</v>
      </c>
      <c r="D878" t="n">
        <v>0.1237</v>
      </c>
      <c r="E878" t="n">
        <v>10</v>
      </c>
      <c r="F878">
        <f>PV(D878,E878,B878*C878,B878)*-1</f>
        <v/>
      </c>
      <c r="G878">
        <f>F878+B878*C878/2</f>
        <v/>
      </c>
      <c r="H878">
        <f>F878*0.0001*E878/10</f>
        <v/>
      </c>
      <c r="I878">
        <f>E878/(1+D878)</f>
        <v/>
      </c>
    </row>
    <row r="879">
      <c r="A879" t="inlineStr">
        <is>
          <t>SEC000878</t>
        </is>
      </c>
      <c r="B879" t="n">
        <v>1000</v>
      </c>
      <c r="C879" t="n">
        <v>0.0562</v>
      </c>
      <c r="D879" t="n">
        <v>0.0868</v>
      </c>
      <c r="E879" t="n">
        <v>19</v>
      </c>
      <c r="F879">
        <f>PV(D879,E879,B879*C879,B879)*-1</f>
        <v/>
      </c>
      <c r="G879">
        <f>F879+B879*C879/2</f>
        <v/>
      </c>
      <c r="H879">
        <f>F879*0.0001*E879/10</f>
        <v/>
      </c>
      <c r="I879">
        <f>E879/(1+D879)</f>
        <v/>
      </c>
    </row>
    <row r="880">
      <c r="A880" t="inlineStr">
        <is>
          <t>SEC000879</t>
        </is>
      </c>
      <c r="B880" t="n">
        <v>1000</v>
      </c>
      <c r="C880" t="n">
        <v>0.0454</v>
      </c>
      <c r="D880" t="n">
        <v>0.131</v>
      </c>
      <c r="E880" t="n">
        <v>9</v>
      </c>
      <c r="F880">
        <f>PV(D880,E880,B880*C880,B880)*-1</f>
        <v/>
      </c>
      <c r="G880">
        <f>F880+B880*C880/2</f>
        <v/>
      </c>
      <c r="H880">
        <f>F880*0.0001*E880/10</f>
        <v/>
      </c>
      <c r="I880">
        <f>E880/(1+D880)</f>
        <v/>
      </c>
    </row>
    <row r="881">
      <c r="A881" t="inlineStr">
        <is>
          <t>SEC000880</t>
        </is>
      </c>
      <c r="B881" t="n">
        <v>1000</v>
      </c>
      <c r="C881" t="n">
        <v>0.079</v>
      </c>
      <c r="D881" t="n">
        <v>0.0314</v>
      </c>
      <c r="E881" t="n">
        <v>30</v>
      </c>
      <c r="F881">
        <f>PV(D881,E881,B881*C881,B881)*-1</f>
        <v/>
      </c>
      <c r="G881">
        <f>F881+B881*C881/2</f>
        <v/>
      </c>
      <c r="H881">
        <f>F881*0.0001*E881/10</f>
        <v/>
      </c>
      <c r="I881">
        <f>E881/(1+D881)</f>
        <v/>
      </c>
    </row>
    <row r="882">
      <c r="A882" t="inlineStr">
        <is>
          <t>SEC000881</t>
        </is>
      </c>
      <c r="B882" t="n">
        <v>1000</v>
      </c>
      <c r="C882" t="n">
        <v>0.0177</v>
      </c>
      <c r="D882" t="n">
        <v>0.014</v>
      </c>
      <c r="E882" t="n">
        <v>13</v>
      </c>
      <c r="F882">
        <f>PV(D882,E882,B882*C882,B882)*-1</f>
        <v/>
      </c>
      <c r="G882">
        <f>F882+B882*C882/2</f>
        <v/>
      </c>
      <c r="H882">
        <f>F882*0.0001*E882/10</f>
        <v/>
      </c>
      <c r="I882">
        <f>E882/(1+D882)</f>
        <v/>
      </c>
    </row>
    <row r="883">
      <c r="A883" t="inlineStr">
        <is>
          <t>SEC000882</t>
        </is>
      </c>
      <c r="B883" t="n">
        <v>1000</v>
      </c>
      <c r="C883" t="n">
        <v>0.012</v>
      </c>
      <c r="D883" t="n">
        <v>0.0284</v>
      </c>
      <c r="E883" t="n">
        <v>23</v>
      </c>
      <c r="F883">
        <f>PV(D883,E883,B883*C883,B883)*-1</f>
        <v/>
      </c>
      <c r="G883">
        <f>F883+B883*C883/2</f>
        <v/>
      </c>
      <c r="H883">
        <f>F883*0.0001*E883/10</f>
        <v/>
      </c>
      <c r="I883">
        <f>E883/(1+D883)</f>
        <v/>
      </c>
    </row>
    <row r="884">
      <c r="A884" t="inlineStr">
        <is>
          <t>SEC000883</t>
        </is>
      </c>
      <c r="B884" t="n">
        <v>1000</v>
      </c>
      <c r="C884" t="n">
        <v>0.0315</v>
      </c>
      <c r="D884" t="n">
        <v>0.1454</v>
      </c>
      <c r="E884" t="n">
        <v>27</v>
      </c>
      <c r="F884">
        <f>PV(D884,E884,B884*C884,B884)*-1</f>
        <v/>
      </c>
      <c r="G884">
        <f>F884+B884*C884/2</f>
        <v/>
      </c>
      <c r="H884">
        <f>F884*0.0001*E884/10</f>
        <v/>
      </c>
      <c r="I884">
        <f>E884/(1+D884)</f>
        <v/>
      </c>
    </row>
    <row r="885">
      <c r="A885" t="inlineStr">
        <is>
          <t>SEC000884</t>
        </is>
      </c>
      <c r="B885" t="n">
        <v>1000</v>
      </c>
      <c r="C885" t="n">
        <v>0.08840000000000001</v>
      </c>
      <c r="D885" t="n">
        <v>0.0369</v>
      </c>
      <c r="E885" t="n">
        <v>22</v>
      </c>
      <c r="F885">
        <f>PV(D885,E885,B885*C885,B885)*-1</f>
        <v/>
      </c>
      <c r="G885">
        <f>F885+B885*C885/2</f>
        <v/>
      </c>
      <c r="H885">
        <f>F885*0.0001*E885/10</f>
        <v/>
      </c>
      <c r="I885">
        <f>E885/(1+D885)</f>
        <v/>
      </c>
    </row>
    <row r="886">
      <c r="A886" t="inlineStr">
        <is>
          <t>SEC000885</t>
        </is>
      </c>
      <c r="B886" t="n">
        <v>1000</v>
      </c>
      <c r="C886" t="n">
        <v>0.09669999999999999</v>
      </c>
      <c r="D886" t="n">
        <v>0.0864</v>
      </c>
      <c r="E886" t="n">
        <v>20</v>
      </c>
      <c r="F886">
        <f>PV(D886,E886,B886*C886,B886)*-1</f>
        <v/>
      </c>
      <c r="G886">
        <f>F886+B886*C886/2</f>
        <v/>
      </c>
      <c r="H886">
        <f>F886*0.0001*E886/10</f>
        <v/>
      </c>
      <c r="I886">
        <f>E886/(1+D886)</f>
        <v/>
      </c>
    </row>
    <row r="887">
      <c r="A887" t="inlineStr">
        <is>
          <t>SEC000886</t>
        </is>
      </c>
      <c r="B887" t="n">
        <v>1000</v>
      </c>
      <c r="C887" t="n">
        <v>0.06809999999999999</v>
      </c>
      <c r="D887" t="n">
        <v>0.082</v>
      </c>
      <c r="E887" t="n">
        <v>15</v>
      </c>
      <c r="F887">
        <f>PV(D887,E887,B887*C887,B887)*-1</f>
        <v/>
      </c>
      <c r="G887">
        <f>F887+B887*C887/2</f>
        <v/>
      </c>
      <c r="H887">
        <f>F887*0.0001*E887/10</f>
        <v/>
      </c>
      <c r="I887">
        <f>E887/(1+D887)</f>
        <v/>
      </c>
    </row>
    <row r="888">
      <c r="A888" t="inlineStr">
        <is>
          <t>SEC000887</t>
        </is>
      </c>
      <c r="B888" t="n">
        <v>1000</v>
      </c>
      <c r="C888" t="n">
        <v>0.0258</v>
      </c>
      <c r="D888" t="n">
        <v>0.1036</v>
      </c>
      <c r="E888" t="n">
        <v>20</v>
      </c>
      <c r="F888">
        <f>PV(D888,E888,B888*C888,B888)*-1</f>
        <v/>
      </c>
      <c r="G888">
        <f>F888+B888*C888/2</f>
        <v/>
      </c>
      <c r="H888">
        <f>F888*0.0001*E888/10</f>
        <v/>
      </c>
      <c r="I888">
        <f>E888/(1+D888)</f>
        <v/>
      </c>
    </row>
    <row r="889">
      <c r="A889" t="inlineStr">
        <is>
          <t>SEC000888</t>
        </is>
      </c>
      <c r="B889" t="n">
        <v>1000</v>
      </c>
      <c r="C889" t="n">
        <v>0.0999</v>
      </c>
      <c r="D889" t="n">
        <v>0.0313</v>
      </c>
      <c r="E889" t="n">
        <v>21</v>
      </c>
      <c r="F889">
        <f>PV(D889,E889,B889*C889,B889)*-1</f>
        <v/>
      </c>
      <c r="G889">
        <f>F889+B889*C889/2</f>
        <v/>
      </c>
      <c r="H889">
        <f>F889*0.0001*E889/10</f>
        <v/>
      </c>
      <c r="I889">
        <f>E889/(1+D889)</f>
        <v/>
      </c>
    </row>
    <row r="890">
      <c r="A890" t="inlineStr">
        <is>
          <t>SEC000889</t>
        </is>
      </c>
      <c r="B890" t="n">
        <v>1000</v>
      </c>
      <c r="C890" t="n">
        <v>0.0825</v>
      </c>
      <c r="D890" t="n">
        <v>0.1022</v>
      </c>
      <c r="E890" t="n">
        <v>24</v>
      </c>
      <c r="F890">
        <f>PV(D890,E890,B890*C890,B890)*-1</f>
        <v/>
      </c>
      <c r="G890">
        <f>F890+B890*C890/2</f>
        <v/>
      </c>
      <c r="H890">
        <f>F890*0.0001*E890/10</f>
        <v/>
      </c>
      <c r="I890">
        <f>E890/(1+D890)</f>
        <v/>
      </c>
    </row>
    <row r="891">
      <c r="A891" t="inlineStr">
        <is>
          <t>SEC000890</t>
        </is>
      </c>
      <c r="B891" t="n">
        <v>1000</v>
      </c>
      <c r="C891" t="n">
        <v>0.08740000000000001</v>
      </c>
      <c r="D891" t="n">
        <v>0.1005</v>
      </c>
      <c r="E891" t="n">
        <v>25</v>
      </c>
      <c r="F891">
        <f>PV(D891,E891,B891*C891,B891)*-1</f>
        <v/>
      </c>
      <c r="G891">
        <f>F891+B891*C891/2</f>
        <v/>
      </c>
      <c r="H891">
        <f>F891*0.0001*E891/10</f>
        <v/>
      </c>
      <c r="I891">
        <f>E891/(1+D891)</f>
        <v/>
      </c>
    </row>
    <row r="892">
      <c r="A892" t="inlineStr">
        <is>
          <t>SEC000891</t>
        </is>
      </c>
      <c r="B892" t="n">
        <v>1000</v>
      </c>
      <c r="C892" t="n">
        <v>0.09379999999999999</v>
      </c>
      <c r="D892" t="n">
        <v>0.0643</v>
      </c>
      <c r="E892" t="n">
        <v>13</v>
      </c>
      <c r="F892">
        <f>PV(D892,E892,B892*C892,B892)*-1</f>
        <v/>
      </c>
      <c r="G892">
        <f>F892+B892*C892/2</f>
        <v/>
      </c>
      <c r="H892">
        <f>F892*0.0001*E892/10</f>
        <v/>
      </c>
      <c r="I892">
        <f>E892/(1+D892)</f>
        <v/>
      </c>
    </row>
    <row r="893">
      <c r="A893" t="inlineStr">
        <is>
          <t>SEC000892</t>
        </is>
      </c>
      <c r="B893" t="n">
        <v>1000</v>
      </c>
      <c r="C893" t="n">
        <v>0.0103</v>
      </c>
      <c r="D893" t="n">
        <v>0.0988</v>
      </c>
      <c r="E893" t="n">
        <v>27</v>
      </c>
      <c r="F893">
        <f>PV(D893,E893,B893*C893,B893)*-1</f>
        <v/>
      </c>
      <c r="G893">
        <f>F893+B893*C893/2</f>
        <v/>
      </c>
      <c r="H893">
        <f>F893*0.0001*E893/10</f>
        <v/>
      </c>
      <c r="I893">
        <f>E893/(1+D893)</f>
        <v/>
      </c>
    </row>
    <row r="894">
      <c r="A894" t="inlineStr">
        <is>
          <t>SEC000893</t>
        </is>
      </c>
      <c r="B894" t="n">
        <v>1000</v>
      </c>
      <c r="C894" t="n">
        <v>0.07770000000000001</v>
      </c>
      <c r="D894" t="n">
        <v>0.1118</v>
      </c>
      <c r="E894" t="n">
        <v>22</v>
      </c>
      <c r="F894">
        <f>PV(D894,E894,B894*C894,B894)*-1</f>
        <v/>
      </c>
      <c r="G894">
        <f>F894+B894*C894/2</f>
        <v/>
      </c>
      <c r="H894">
        <f>F894*0.0001*E894/10</f>
        <v/>
      </c>
      <c r="I894">
        <f>E894/(1+D894)</f>
        <v/>
      </c>
    </row>
    <row r="895">
      <c r="A895" t="inlineStr">
        <is>
          <t>SEC000894</t>
        </is>
      </c>
      <c r="B895" t="n">
        <v>1000</v>
      </c>
      <c r="C895" t="n">
        <v>0.0479</v>
      </c>
      <c r="D895" t="n">
        <v>0.1199</v>
      </c>
      <c r="E895" t="n">
        <v>2</v>
      </c>
      <c r="F895">
        <f>PV(D895,E895,B895*C895,B895)*-1</f>
        <v/>
      </c>
      <c r="G895">
        <f>F895+B895*C895/2</f>
        <v/>
      </c>
      <c r="H895">
        <f>F895*0.0001*E895/10</f>
        <v/>
      </c>
      <c r="I895">
        <f>E895/(1+D895)</f>
        <v/>
      </c>
    </row>
    <row r="896">
      <c r="A896" t="inlineStr">
        <is>
          <t>SEC000895</t>
        </is>
      </c>
      <c r="B896" t="n">
        <v>1000</v>
      </c>
      <c r="C896" t="n">
        <v>0.0868</v>
      </c>
      <c r="D896" t="n">
        <v>0.1462</v>
      </c>
      <c r="E896" t="n">
        <v>26</v>
      </c>
      <c r="F896">
        <f>PV(D896,E896,B896*C896,B896)*-1</f>
        <v/>
      </c>
      <c r="G896">
        <f>F896+B896*C896/2</f>
        <v/>
      </c>
      <c r="H896">
        <f>F896*0.0001*E896/10</f>
        <v/>
      </c>
      <c r="I896">
        <f>E896/(1+D896)</f>
        <v/>
      </c>
    </row>
    <row r="897">
      <c r="A897" t="inlineStr">
        <is>
          <t>SEC000896</t>
        </is>
      </c>
      <c r="B897" t="n">
        <v>1000</v>
      </c>
      <c r="C897" t="n">
        <v>0.0555</v>
      </c>
      <c r="D897" t="n">
        <v>0.1139</v>
      </c>
      <c r="E897" t="n">
        <v>22</v>
      </c>
      <c r="F897">
        <f>PV(D897,E897,B897*C897,B897)*-1</f>
        <v/>
      </c>
      <c r="G897">
        <f>F897+B897*C897/2</f>
        <v/>
      </c>
      <c r="H897">
        <f>F897*0.0001*E897/10</f>
        <v/>
      </c>
      <c r="I897">
        <f>E897/(1+D897)</f>
        <v/>
      </c>
    </row>
    <row r="898">
      <c r="A898" t="inlineStr">
        <is>
          <t>SEC000897</t>
        </is>
      </c>
      <c r="B898" t="n">
        <v>1000</v>
      </c>
      <c r="C898" t="n">
        <v>0.0253</v>
      </c>
      <c r="D898" t="n">
        <v>0.0363</v>
      </c>
      <c r="E898" t="n">
        <v>12</v>
      </c>
      <c r="F898">
        <f>PV(D898,E898,B898*C898,B898)*-1</f>
        <v/>
      </c>
      <c r="G898">
        <f>F898+B898*C898/2</f>
        <v/>
      </c>
      <c r="H898">
        <f>F898*0.0001*E898/10</f>
        <v/>
      </c>
      <c r="I898">
        <f>E898/(1+D898)</f>
        <v/>
      </c>
    </row>
    <row r="899">
      <c r="A899" t="inlineStr">
        <is>
          <t>SEC000898</t>
        </is>
      </c>
      <c r="B899" t="n">
        <v>1000</v>
      </c>
      <c r="C899" t="n">
        <v>0.048</v>
      </c>
      <c r="D899" t="n">
        <v>0.1227</v>
      </c>
      <c r="E899" t="n">
        <v>12</v>
      </c>
      <c r="F899">
        <f>PV(D899,E899,B899*C899,B899)*-1</f>
        <v/>
      </c>
      <c r="G899">
        <f>F899+B899*C899/2</f>
        <v/>
      </c>
      <c r="H899">
        <f>F899*0.0001*E899/10</f>
        <v/>
      </c>
      <c r="I899">
        <f>E899/(1+D899)</f>
        <v/>
      </c>
    </row>
    <row r="900">
      <c r="A900" t="inlineStr">
        <is>
          <t>SEC000899</t>
        </is>
      </c>
      <c r="B900" t="n">
        <v>1000</v>
      </c>
      <c r="C900" t="n">
        <v>0.0795</v>
      </c>
      <c r="D900" t="n">
        <v>0.0361</v>
      </c>
      <c r="E900" t="n">
        <v>2</v>
      </c>
      <c r="F900">
        <f>PV(D900,E900,B900*C900,B900)*-1</f>
        <v/>
      </c>
      <c r="G900">
        <f>F900+B900*C900/2</f>
        <v/>
      </c>
      <c r="H900">
        <f>F900*0.0001*E900/10</f>
        <v/>
      </c>
      <c r="I900">
        <f>E900/(1+D900)</f>
        <v/>
      </c>
    </row>
    <row r="901">
      <c r="A901" t="inlineStr">
        <is>
          <t>SEC000900</t>
        </is>
      </c>
      <c r="B901" t="n">
        <v>1000</v>
      </c>
      <c r="C901" t="n">
        <v>0.0712</v>
      </c>
      <c r="D901" t="n">
        <v>0.0225</v>
      </c>
      <c r="E901" t="n">
        <v>16</v>
      </c>
      <c r="F901">
        <f>PV(D901,E901,B901*C901,B901)*-1</f>
        <v/>
      </c>
      <c r="G901">
        <f>F901+B901*C901/2</f>
        <v/>
      </c>
      <c r="H901">
        <f>F901*0.0001*E901/10</f>
        <v/>
      </c>
      <c r="I901">
        <f>E901/(1+D901)</f>
        <v/>
      </c>
    </row>
    <row r="902">
      <c r="A902" t="inlineStr">
        <is>
          <t>SEC000901</t>
        </is>
      </c>
      <c r="B902" t="n">
        <v>1000</v>
      </c>
      <c r="C902" t="n">
        <v>0.0639</v>
      </c>
      <c r="D902" t="n">
        <v>0.1297</v>
      </c>
      <c r="E902" t="n">
        <v>3</v>
      </c>
      <c r="F902">
        <f>PV(D902,E902,B902*C902,B902)*-1</f>
        <v/>
      </c>
      <c r="G902">
        <f>F902+B902*C902/2</f>
        <v/>
      </c>
      <c r="H902">
        <f>F902*0.0001*E902/10</f>
        <v/>
      </c>
      <c r="I902">
        <f>E902/(1+D902)</f>
        <v/>
      </c>
    </row>
    <row r="903">
      <c r="A903" t="inlineStr">
        <is>
          <t>SEC000902</t>
        </is>
      </c>
      <c r="B903" t="n">
        <v>1000</v>
      </c>
      <c r="C903" t="n">
        <v>0.0781</v>
      </c>
      <c r="D903" t="n">
        <v>0.119</v>
      </c>
      <c r="E903" t="n">
        <v>1</v>
      </c>
      <c r="F903">
        <f>PV(D903,E903,B903*C903,B903)*-1</f>
        <v/>
      </c>
      <c r="G903">
        <f>F903+B903*C903/2</f>
        <v/>
      </c>
      <c r="H903">
        <f>F903*0.0001*E903/10</f>
        <v/>
      </c>
      <c r="I903">
        <f>E903/(1+D903)</f>
        <v/>
      </c>
    </row>
    <row r="904">
      <c r="A904" t="inlineStr">
        <is>
          <t>SEC000903</t>
        </is>
      </c>
      <c r="B904" t="n">
        <v>1000</v>
      </c>
      <c r="C904" t="n">
        <v>0.0587</v>
      </c>
      <c r="D904" t="n">
        <v>0.0508</v>
      </c>
      <c r="E904" t="n">
        <v>25</v>
      </c>
      <c r="F904">
        <f>PV(D904,E904,B904*C904,B904)*-1</f>
        <v/>
      </c>
      <c r="G904">
        <f>F904+B904*C904/2</f>
        <v/>
      </c>
      <c r="H904">
        <f>F904*0.0001*E904/10</f>
        <v/>
      </c>
      <c r="I904">
        <f>E904/(1+D904)</f>
        <v/>
      </c>
    </row>
    <row r="905">
      <c r="A905" t="inlineStr">
        <is>
          <t>SEC000904</t>
        </is>
      </c>
      <c r="B905" t="n">
        <v>1000</v>
      </c>
      <c r="C905" t="n">
        <v>0.0165</v>
      </c>
      <c r="D905" t="n">
        <v>0.1004</v>
      </c>
      <c r="E905" t="n">
        <v>6</v>
      </c>
      <c r="F905">
        <f>PV(D905,E905,B905*C905,B905)*-1</f>
        <v/>
      </c>
      <c r="G905">
        <f>F905+B905*C905/2</f>
        <v/>
      </c>
      <c r="H905">
        <f>F905*0.0001*E905/10</f>
        <v/>
      </c>
      <c r="I905">
        <f>E905/(1+D905)</f>
        <v/>
      </c>
    </row>
    <row r="906">
      <c r="A906" t="inlineStr">
        <is>
          <t>SEC000905</t>
        </is>
      </c>
      <c r="B906" t="n">
        <v>1000</v>
      </c>
      <c r="C906" t="n">
        <v>0.06619999999999999</v>
      </c>
      <c r="D906" t="n">
        <v>0.08749999999999999</v>
      </c>
      <c r="E906" t="n">
        <v>14</v>
      </c>
      <c r="F906">
        <f>PV(D906,E906,B906*C906,B906)*-1</f>
        <v/>
      </c>
      <c r="G906">
        <f>F906+B906*C906/2</f>
        <v/>
      </c>
      <c r="H906">
        <f>F906*0.0001*E906/10</f>
        <v/>
      </c>
      <c r="I906">
        <f>E906/(1+D906)</f>
        <v/>
      </c>
    </row>
    <row r="907">
      <c r="A907" t="inlineStr">
        <is>
          <t>SEC000906</t>
        </is>
      </c>
      <c r="B907" t="n">
        <v>1000</v>
      </c>
      <c r="C907" t="n">
        <v>0.0905</v>
      </c>
      <c r="D907" t="n">
        <v>0.1218</v>
      </c>
      <c r="E907" t="n">
        <v>25</v>
      </c>
      <c r="F907">
        <f>PV(D907,E907,B907*C907,B907)*-1</f>
        <v/>
      </c>
      <c r="G907">
        <f>F907+B907*C907/2</f>
        <v/>
      </c>
      <c r="H907">
        <f>F907*0.0001*E907/10</f>
        <v/>
      </c>
      <c r="I907">
        <f>E907/(1+D907)</f>
        <v/>
      </c>
    </row>
    <row r="908">
      <c r="A908" t="inlineStr">
        <is>
          <t>SEC000907</t>
        </is>
      </c>
      <c r="B908" t="n">
        <v>1000</v>
      </c>
      <c r="C908" t="n">
        <v>0.0612</v>
      </c>
      <c r="D908" t="n">
        <v>0.0118</v>
      </c>
      <c r="E908" t="n">
        <v>10</v>
      </c>
      <c r="F908">
        <f>PV(D908,E908,B908*C908,B908)*-1</f>
        <v/>
      </c>
      <c r="G908">
        <f>F908+B908*C908/2</f>
        <v/>
      </c>
      <c r="H908">
        <f>F908*0.0001*E908/10</f>
        <v/>
      </c>
      <c r="I908">
        <f>E908/(1+D908)</f>
        <v/>
      </c>
    </row>
    <row r="909">
      <c r="A909" t="inlineStr">
        <is>
          <t>SEC000908</t>
        </is>
      </c>
      <c r="B909" t="n">
        <v>1000</v>
      </c>
      <c r="C909" t="n">
        <v>0.0299</v>
      </c>
      <c r="D909" t="n">
        <v>0.0205</v>
      </c>
      <c r="E909" t="n">
        <v>28</v>
      </c>
      <c r="F909">
        <f>PV(D909,E909,B909*C909,B909)*-1</f>
        <v/>
      </c>
      <c r="G909">
        <f>F909+B909*C909/2</f>
        <v/>
      </c>
      <c r="H909">
        <f>F909*0.0001*E909/10</f>
        <v/>
      </c>
      <c r="I909">
        <f>E909/(1+D909)</f>
        <v/>
      </c>
    </row>
    <row r="910">
      <c r="A910" t="inlineStr">
        <is>
          <t>SEC000909</t>
        </is>
      </c>
      <c r="B910" t="n">
        <v>1000</v>
      </c>
      <c r="C910" t="n">
        <v>0.0898</v>
      </c>
      <c r="D910" t="n">
        <v>0.0509</v>
      </c>
      <c r="E910" t="n">
        <v>29</v>
      </c>
      <c r="F910">
        <f>PV(D910,E910,B910*C910,B910)*-1</f>
        <v/>
      </c>
      <c r="G910">
        <f>F910+B910*C910/2</f>
        <v/>
      </c>
      <c r="H910">
        <f>F910*0.0001*E910/10</f>
        <v/>
      </c>
      <c r="I910">
        <f>E910/(1+D910)</f>
        <v/>
      </c>
    </row>
    <row r="911">
      <c r="A911" t="inlineStr">
        <is>
          <t>SEC000910</t>
        </is>
      </c>
      <c r="B911" t="n">
        <v>1000</v>
      </c>
      <c r="C911" t="n">
        <v>0.0429</v>
      </c>
      <c r="D911" t="n">
        <v>0.1475</v>
      </c>
      <c r="E911" t="n">
        <v>9</v>
      </c>
      <c r="F911">
        <f>PV(D911,E911,B911*C911,B911)*-1</f>
        <v/>
      </c>
      <c r="G911">
        <f>F911+B911*C911/2</f>
        <v/>
      </c>
      <c r="H911">
        <f>F911*0.0001*E911/10</f>
        <v/>
      </c>
      <c r="I911">
        <f>E911/(1+D911)</f>
        <v/>
      </c>
    </row>
    <row r="912">
      <c r="A912" t="inlineStr">
        <is>
          <t>SEC000911</t>
        </is>
      </c>
      <c r="B912" t="n">
        <v>1000</v>
      </c>
      <c r="C912" t="n">
        <v>0.0125</v>
      </c>
      <c r="D912" t="n">
        <v>0.0524</v>
      </c>
      <c r="E912" t="n">
        <v>15</v>
      </c>
      <c r="F912">
        <f>PV(D912,E912,B912*C912,B912)*-1</f>
        <v/>
      </c>
      <c r="G912">
        <f>F912+B912*C912/2</f>
        <v/>
      </c>
      <c r="H912">
        <f>F912*0.0001*E912/10</f>
        <v/>
      </c>
      <c r="I912">
        <f>E912/(1+D912)</f>
        <v/>
      </c>
    </row>
    <row r="913">
      <c r="A913" t="inlineStr">
        <is>
          <t>SEC000912</t>
        </is>
      </c>
      <c r="B913" t="n">
        <v>1000</v>
      </c>
      <c r="C913" t="n">
        <v>0.0854</v>
      </c>
      <c r="D913" t="n">
        <v>0.0733</v>
      </c>
      <c r="E913" t="n">
        <v>29</v>
      </c>
      <c r="F913">
        <f>PV(D913,E913,B913*C913,B913)*-1</f>
        <v/>
      </c>
      <c r="G913">
        <f>F913+B913*C913/2</f>
        <v/>
      </c>
      <c r="H913">
        <f>F913*0.0001*E913/10</f>
        <v/>
      </c>
      <c r="I913">
        <f>E913/(1+D913)</f>
        <v/>
      </c>
    </row>
    <row r="914">
      <c r="A914" t="inlineStr">
        <is>
          <t>SEC000913</t>
        </is>
      </c>
      <c r="B914" t="n">
        <v>1000</v>
      </c>
      <c r="C914" t="n">
        <v>0.0572</v>
      </c>
      <c r="D914" t="n">
        <v>0.1259</v>
      </c>
      <c r="E914" t="n">
        <v>30</v>
      </c>
      <c r="F914">
        <f>PV(D914,E914,B914*C914,B914)*-1</f>
        <v/>
      </c>
      <c r="G914">
        <f>F914+B914*C914/2</f>
        <v/>
      </c>
      <c r="H914">
        <f>F914*0.0001*E914/10</f>
        <v/>
      </c>
      <c r="I914">
        <f>E914/(1+D914)</f>
        <v/>
      </c>
    </row>
    <row r="915">
      <c r="A915" t="inlineStr">
        <is>
          <t>SEC000914</t>
        </is>
      </c>
      <c r="B915" t="n">
        <v>1000</v>
      </c>
      <c r="C915" t="n">
        <v>0.0314</v>
      </c>
      <c r="D915" t="n">
        <v>0.14</v>
      </c>
      <c r="E915" t="n">
        <v>9</v>
      </c>
      <c r="F915">
        <f>PV(D915,E915,B915*C915,B915)*-1</f>
        <v/>
      </c>
      <c r="G915">
        <f>F915+B915*C915/2</f>
        <v/>
      </c>
      <c r="H915">
        <f>F915*0.0001*E915/10</f>
        <v/>
      </c>
      <c r="I915">
        <f>E915/(1+D915)</f>
        <v/>
      </c>
    </row>
    <row r="916">
      <c r="A916" t="inlineStr">
        <is>
          <t>SEC000915</t>
        </is>
      </c>
      <c r="B916" t="n">
        <v>1000</v>
      </c>
      <c r="C916" t="n">
        <v>0.0205</v>
      </c>
      <c r="D916" t="n">
        <v>0.1429</v>
      </c>
      <c r="E916" t="n">
        <v>30</v>
      </c>
      <c r="F916">
        <f>PV(D916,E916,B916*C916,B916)*-1</f>
        <v/>
      </c>
      <c r="G916">
        <f>F916+B916*C916/2</f>
        <v/>
      </c>
      <c r="H916">
        <f>F916*0.0001*E916/10</f>
        <v/>
      </c>
      <c r="I916">
        <f>E916/(1+D916)</f>
        <v/>
      </c>
    </row>
    <row r="917">
      <c r="A917" t="inlineStr">
        <is>
          <t>SEC000916</t>
        </is>
      </c>
      <c r="B917" t="n">
        <v>1000</v>
      </c>
      <c r="C917" t="n">
        <v>0.0474</v>
      </c>
      <c r="D917" t="n">
        <v>0.111</v>
      </c>
      <c r="E917" t="n">
        <v>7</v>
      </c>
      <c r="F917">
        <f>PV(D917,E917,B917*C917,B917)*-1</f>
        <v/>
      </c>
      <c r="G917">
        <f>F917+B917*C917/2</f>
        <v/>
      </c>
      <c r="H917">
        <f>F917*0.0001*E917/10</f>
        <v/>
      </c>
      <c r="I917">
        <f>E917/(1+D917)</f>
        <v/>
      </c>
    </row>
    <row r="918">
      <c r="A918" t="inlineStr">
        <is>
          <t>SEC000917</t>
        </is>
      </c>
      <c r="B918" t="n">
        <v>1000</v>
      </c>
      <c r="C918" t="n">
        <v>0.0508</v>
      </c>
      <c r="D918" t="n">
        <v>0.0784</v>
      </c>
      <c r="E918" t="n">
        <v>29</v>
      </c>
      <c r="F918">
        <f>PV(D918,E918,B918*C918,B918)*-1</f>
        <v/>
      </c>
      <c r="G918">
        <f>F918+B918*C918/2</f>
        <v/>
      </c>
      <c r="H918">
        <f>F918*0.0001*E918/10</f>
        <v/>
      </c>
      <c r="I918">
        <f>E918/(1+D918)</f>
        <v/>
      </c>
    </row>
    <row r="919">
      <c r="A919" t="inlineStr">
        <is>
          <t>SEC000918</t>
        </is>
      </c>
      <c r="B919" t="n">
        <v>1000</v>
      </c>
      <c r="C919" t="n">
        <v>0.07140000000000001</v>
      </c>
      <c r="D919" t="n">
        <v>0.09950000000000001</v>
      </c>
      <c r="E919" t="n">
        <v>17</v>
      </c>
      <c r="F919">
        <f>PV(D919,E919,B919*C919,B919)*-1</f>
        <v/>
      </c>
      <c r="G919">
        <f>F919+B919*C919/2</f>
        <v/>
      </c>
      <c r="H919">
        <f>F919*0.0001*E919/10</f>
        <v/>
      </c>
      <c r="I919">
        <f>E919/(1+D919)</f>
        <v/>
      </c>
    </row>
    <row r="920">
      <c r="A920" t="inlineStr">
        <is>
          <t>SEC000919</t>
        </is>
      </c>
      <c r="B920" t="n">
        <v>1000</v>
      </c>
      <c r="C920" t="n">
        <v>0.06270000000000001</v>
      </c>
      <c r="D920" t="n">
        <v>0.0413</v>
      </c>
      <c r="E920" t="n">
        <v>5</v>
      </c>
      <c r="F920">
        <f>PV(D920,E920,B920*C920,B920)*-1</f>
        <v/>
      </c>
      <c r="G920">
        <f>F920+B920*C920/2</f>
        <v/>
      </c>
      <c r="H920">
        <f>F920*0.0001*E920/10</f>
        <v/>
      </c>
      <c r="I920">
        <f>E920/(1+D920)</f>
        <v/>
      </c>
    </row>
    <row r="921">
      <c r="A921" t="inlineStr">
        <is>
          <t>SEC000920</t>
        </is>
      </c>
      <c r="B921" t="n">
        <v>1000</v>
      </c>
      <c r="C921" t="n">
        <v>0.0303</v>
      </c>
      <c r="D921" t="n">
        <v>0.0414</v>
      </c>
      <c r="E921" t="n">
        <v>29</v>
      </c>
      <c r="F921">
        <f>PV(D921,E921,B921*C921,B921)*-1</f>
        <v/>
      </c>
      <c r="G921">
        <f>F921+B921*C921/2</f>
        <v/>
      </c>
      <c r="H921">
        <f>F921*0.0001*E921/10</f>
        <v/>
      </c>
      <c r="I921">
        <f>E921/(1+D921)</f>
        <v/>
      </c>
    </row>
    <row r="922">
      <c r="A922" t="inlineStr">
        <is>
          <t>SEC000921</t>
        </is>
      </c>
      <c r="B922" t="n">
        <v>1000</v>
      </c>
      <c r="C922" t="n">
        <v>0.0979</v>
      </c>
      <c r="D922" t="n">
        <v>0.0925</v>
      </c>
      <c r="E922" t="n">
        <v>30</v>
      </c>
      <c r="F922">
        <f>PV(D922,E922,B922*C922,B922)*-1</f>
        <v/>
      </c>
      <c r="G922">
        <f>F922+B922*C922/2</f>
        <v/>
      </c>
      <c r="H922">
        <f>F922*0.0001*E922/10</f>
        <v/>
      </c>
      <c r="I922">
        <f>E922/(1+D922)</f>
        <v/>
      </c>
    </row>
    <row r="923">
      <c r="A923" t="inlineStr">
        <is>
          <t>SEC000922</t>
        </is>
      </c>
      <c r="B923" t="n">
        <v>1000</v>
      </c>
      <c r="C923" t="n">
        <v>0.031</v>
      </c>
      <c r="D923" t="n">
        <v>0.1345</v>
      </c>
      <c r="E923" t="n">
        <v>1</v>
      </c>
      <c r="F923">
        <f>PV(D923,E923,B923*C923,B923)*-1</f>
        <v/>
      </c>
      <c r="G923">
        <f>F923+B923*C923/2</f>
        <v/>
      </c>
      <c r="H923">
        <f>F923*0.0001*E923/10</f>
        <v/>
      </c>
      <c r="I923">
        <f>E923/(1+D923)</f>
        <v/>
      </c>
    </row>
    <row r="924">
      <c r="A924" t="inlineStr">
        <is>
          <t>SEC000923</t>
        </is>
      </c>
      <c r="B924" t="n">
        <v>1000</v>
      </c>
      <c r="C924" t="n">
        <v>0.0104</v>
      </c>
      <c r="D924" t="n">
        <v>0.1003</v>
      </c>
      <c r="E924" t="n">
        <v>25</v>
      </c>
      <c r="F924">
        <f>PV(D924,E924,B924*C924,B924)*-1</f>
        <v/>
      </c>
      <c r="G924">
        <f>F924+B924*C924/2</f>
        <v/>
      </c>
      <c r="H924">
        <f>F924*0.0001*E924/10</f>
        <v/>
      </c>
      <c r="I924">
        <f>E924/(1+D924)</f>
        <v/>
      </c>
    </row>
    <row r="925">
      <c r="A925" t="inlineStr">
        <is>
          <t>SEC000924</t>
        </is>
      </c>
      <c r="B925" t="n">
        <v>1000</v>
      </c>
      <c r="C925" t="n">
        <v>0.0582</v>
      </c>
      <c r="D925" t="n">
        <v>0.1197</v>
      </c>
      <c r="E925" t="n">
        <v>2</v>
      </c>
      <c r="F925">
        <f>PV(D925,E925,B925*C925,B925)*-1</f>
        <v/>
      </c>
      <c r="G925">
        <f>F925+B925*C925/2</f>
        <v/>
      </c>
      <c r="H925">
        <f>F925*0.0001*E925/10</f>
        <v/>
      </c>
      <c r="I925">
        <f>E925/(1+D925)</f>
        <v/>
      </c>
    </row>
    <row r="926">
      <c r="A926" t="inlineStr">
        <is>
          <t>SEC000925</t>
        </is>
      </c>
      <c r="B926" t="n">
        <v>1000</v>
      </c>
      <c r="C926" t="n">
        <v>0.0121</v>
      </c>
      <c r="D926" t="n">
        <v>0.063</v>
      </c>
      <c r="E926" t="n">
        <v>17</v>
      </c>
      <c r="F926">
        <f>PV(D926,E926,B926*C926,B926)*-1</f>
        <v/>
      </c>
      <c r="G926">
        <f>F926+B926*C926/2</f>
        <v/>
      </c>
      <c r="H926">
        <f>F926*0.0001*E926/10</f>
        <v/>
      </c>
      <c r="I926">
        <f>E926/(1+D926)</f>
        <v/>
      </c>
    </row>
    <row r="927">
      <c r="A927" t="inlineStr">
        <is>
          <t>SEC000926</t>
        </is>
      </c>
      <c r="B927" t="n">
        <v>1000</v>
      </c>
      <c r="C927" t="n">
        <v>0.0605</v>
      </c>
      <c r="D927" t="n">
        <v>0.0234</v>
      </c>
      <c r="E927" t="n">
        <v>5</v>
      </c>
      <c r="F927">
        <f>PV(D927,E927,B927*C927,B927)*-1</f>
        <v/>
      </c>
      <c r="G927">
        <f>F927+B927*C927/2</f>
        <v/>
      </c>
      <c r="H927">
        <f>F927*0.0001*E927/10</f>
        <v/>
      </c>
      <c r="I927">
        <f>E927/(1+D927)</f>
        <v/>
      </c>
    </row>
    <row r="928">
      <c r="A928" t="inlineStr">
        <is>
          <t>SEC000927</t>
        </is>
      </c>
      <c r="B928" t="n">
        <v>1000</v>
      </c>
      <c r="C928" t="n">
        <v>0.07820000000000001</v>
      </c>
      <c r="D928" t="n">
        <v>0.061</v>
      </c>
      <c r="E928" t="n">
        <v>13</v>
      </c>
      <c r="F928">
        <f>PV(D928,E928,B928*C928,B928)*-1</f>
        <v/>
      </c>
      <c r="G928">
        <f>F928+B928*C928/2</f>
        <v/>
      </c>
      <c r="H928">
        <f>F928*0.0001*E928/10</f>
        <v/>
      </c>
      <c r="I928">
        <f>E928/(1+D928)</f>
        <v/>
      </c>
    </row>
    <row r="929">
      <c r="A929" t="inlineStr">
        <is>
          <t>SEC000928</t>
        </is>
      </c>
      <c r="B929" t="n">
        <v>1000</v>
      </c>
      <c r="C929" t="n">
        <v>0.08069999999999999</v>
      </c>
      <c r="D929" t="n">
        <v>0.034</v>
      </c>
      <c r="E929" t="n">
        <v>26</v>
      </c>
      <c r="F929">
        <f>PV(D929,E929,B929*C929,B929)*-1</f>
        <v/>
      </c>
      <c r="G929">
        <f>F929+B929*C929/2</f>
        <v/>
      </c>
      <c r="H929">
        <f>F929*0.0001*E929/10</f>
        <v/>
      </c>
      <c r="I929">
        <f>E929/(1+D929)</f>
        <v/>
      </c>
    </row>
    <row r="930">
      <c r="A930" t="inlineStr">
        <is>
          <t>SEC000929</t>
        </is>
      </c>
      <c r="B930" t="n">
        <v>1000</v>
      </c>
      <c r="C930" t="n">
        <v>0.0452</v>
      </c>
      <c r="D930" t="n">
        <v>0.1471</v>
      </c>
      <c r="E930" t="n">
        <v>26</v>
      </c>
      <c r="F930">
        <f>PV(D930,E930,B930*C930,B930)*-1</f>
        <v/>
      </c>
      <c r="G930">
        <f>F930+B930*C930/2</f>
        <v/>
      </c>
      <c r="H930">
        <f>F930*0.0001*E930/10</f>
        <v/>
      </c>
      <c r="I930">
        <f>E930/(1+D930)</f>
        <v/>
      </c>
    </row>
    <row r="931">
      <c r="A931" t="inlineStr">
        <is>
          <t>SEC000930</t>
        </is>
      </c>
      <c r="B931" t="n">
        <v>1000</v>
      </c>
      <c r="C931" t="n">
        <v>0.0603</v>
      </c>
      <c r="D931" t="n">
        <v>0.0334</v>
      </c>
      <c r="E931" t="n">
        <v>28</v>
      </c>
      <c r="F931">
        <f>PV(D931,E931,B931*C931,B931)*-1</f>
        <v/>
      </c>
      <c r="G931">
        <f>F931+B931*C931/2</f>
        <v/>
      </c>
      <c r="H931">
        <f>F931*0.0001*E931/10</f>
        <v/>
      </c>
      <c r="I931">
        <f>E931/(1+D931)</f>
        <v/>
      </c>
    </row>
    <row r="932">
      <c r="A932" t="inlineStr">
        <is>
          <t>SEC000931</t>
        </is>
      </c>
      <c r="B932" t="n">
        <v>1000</v>
      </c>
      <c r="C932" t="n">
        <v>0.0514</v>
      </c>
      <c r="D932" t="n">
        <v>0.0573</v>
      </c>
      <c r="E932" t="n">
        <v>14</v>
      </c>
      <c r="F932">
        <f>PV(D932,E932,B932*C932,B932)*-1</f>
        <v/>
      </c>
      <c r="G932">
        <f>F932+B932*C932/2</f>
        <v/>
      </c>
      <c r="H932">
        <f>F932*0.0001*E932/10</f>
        <v/>
      </c>
      <c r="I932">
        <f>E932/(1+D932)</f>
        <v/>
      </c>
    </row>
    <row r="933">
      <c r="A933" t="inlineStr">
        <is>
          <t>SEC000932</t>
        </is>
      </c>
      <c r="B933" t="n">
        <v>1000</v>
      </c>
      <c r="C933" t="n">
        <v>0.0255</v>
      </c>
      <c r="D933" t="n">
        <v>0.0664</v>
      </c>
      <c r="E933" t="n">
        <v>29</v>
      </c>
      <c r="F933">
        <f>PV(D933,E933,B933*C933,B933)*-1</f>
        <v/>
      </c>
      <c r="G933">
        <f>F933+B933*C933/2</f>
        <v/>
      </c>
      <c r="H933">
        <f>F933*0.0001*E933/10</f>
        <v/>
      </c>
      <c r="I933">
        <f>E933/(1+D933)</f>
        <v/>
      </c>
    </row>
    <row r="934">
      <c r="A934" t="inlineStr">
        <is>
          <t>SEC000933</t>
        </is>
      </c>
      <c r="B934" t="n">
        <v>1000</v>
      </c>
      <c r="C934" t="n">
        <v>0.0959</v>
      </c>
      <c r="D934" t="n">
        <v>0.1086</v>
      </c>
      <c r="E934" t="n">
        <v>25</v>
      </c>
      <c r="F934">
        <f>PV(D934,E934,B934*C934,B934)*-1</f>
        <v/>
      </c>
      <c r="G934">
        <f>F934+B934*C934/2</f>
        <v/>
      </c>
      <c r="H934">
        <f>F934*0.0001*E934/10</f>
        <v/>
      </c>
      <c r="I934">
        <f>E934/(1+D934)</f>
        <v/>
      </c>
    </row>
    <row r="935">
      <c r="A935" t="inlineStr">
        <is>
          <t>SEC000934</t>
        </is>
      </c>
      <c r="B935" t="n">
        <v>1000</v>
      </c>
      <c r="C935" t="n">
        <v>0.0568</v>
      </c>
      <c r="D935" t="n">
        <v>0.131</v>
      </c>
      <c r="E935" t="n">
        <v>1</v>
      </c>
      <c r="F935">
        <f>PV(D935,E935,B935*C935,B935)*-1</f>
        <v/>
      </c>
      <c r="G935">
        <f>F935+B935*C935/2</f>
        <v/>
      </c>
      <c r="H935">
        <f>F935*0.0001*E935/10</f>
        <v/>
      </c>
      <c r="I935">
        <f>E935/(1+D935)</f>
        <v/>
      </c>
    </row>
    <row r="936">
      <c r="A936" t="inlineStr">
        <is>
          <t>SEC000935</t>
        </is>
      </c>
      <c r="B936" t="n">
        <v>1000</v>
      </c>
      <c r="C936" t="n">
        <v>0.0595</v>
      </c>
      <c r="D936" t="n">
        <v>0.098</v>
      </c>
      <c r="E936" t="n">
        <v>6</v>
      </c>
      <c r="F936">
        <f>PV(D936,E936,B936*C936,B936)*-1</f>
        <v/>
      </c>
      <c r="G936">
        <f>F936+B936*C936/2</f>
        <v/>
      </c>
      <c r="H936">
        <f>F936*0.0001*E936/10</f>
        <v/>
      </c>
      <c r="I936">
        <f>E936/(1+D936)</f>
        <v/>
      </c>
    </row>
    <row r="937">
      <c r="A937" t="inlineStr">
        <is>
          <t>SEC000936</t>
        </is>
      </c>
      <c r="B937" t="n">
        <v>1000</v>
      </c>
      <c r="C937" t="n">
        <v>0.0579</v>
      </c>
      <c r="D937" t="n">
        <v>0.1049</v>
      </c>
      <c r="E937" t="n">
        <v>10</v>
      </c>
      <c r="F937">
        <f>PV(D937,E937,B937*C937,B937)*-1</f>
        <v/>
      </c>
      <c r="G937">
        <f>F937+B937*C937/2</f>
        <v/>
      </c>
      <c r="H937">
        <f>F937*0.0001*E937/10</f>
        <v/>
      </c>
      <c r="I937">
        <f>E937/(1+D937)</f>
        <v/>
      </c>
    </row>
    <row r="938">
      <c r="A938" t="inlineStr">
        <is>
          <t>SEC000937</t>
        </is>
      </c>
      <c r="B938" t="n">
        <v>1000</v>
      </c>
      <c r="C938" t="n">
        <v>0.0912</v>
      </c>
      <c r="D938" t="n">
        <v>0.036</v>
      </c>
      <c r="E938" t="n">
        <v>13</v>
      </c>
      <c r="F938">
        <f>PV(D938,E938,B938*C938,B938)*-1</f>
        <v/>
      </c>
      <c r="G938">
        <f>F938+B938*C938/2</f>
        <v/>
      </c>
      <c r="H938">
        <f>F938*0.0001*E938/10</f>
        <v/>
      </c>
      <c r="I938">
        <f>E938/(1+D938)</f>
        <v/>
      </c>
    </row>
    <row r="939">
      <c r="A939" t="inlineStr">
        <is>
          <t>SEC000938</t>
        </is>
      </c>
      <c r="B939" t="n">
        <v>1000</v>
      </c>
      <c r="C939" t="n">
        <v>0.0847</v>
      </c>
      <c r="D939" t="n">
        <v>0.0765</v>
      </c>
      <c r="E939" t="n">
        <v>23</v>
      </c>
      <c r="F939">
        <f>PV(D939,E939,B939*C939,B939)*-1</f>
        <v/>
      </c>
      <c r="G939">
        <f>F939+B939*C939/2</f>
        <v/>
      </c>
      <c r="H939">
        <f>F939*0.0001*E939/10</f>
        <v/>
      </c>
      <c r="I939">
        <f>E939/(1+D939)</f>
        <v/>
      </c>
    </row>
    <row r="940">
      <c r="A940" t="inlineStr">
        <is>
          <t>SEC000939</t>
        </is>
      </c>
      <c r="B940" t="n">
        <v>1000</v>
      </c>
      <c r="C940" t="n">
        <v>0.0615</v>
      </c>
      <c r="D940" t="n">
        <v>0.1353</v>
      </c>
      <c r="E940" t="n">
        <v>28</v>
      </c>
      <c r="F940">
        <f>PV(D940,E940,B940*C940,B940)*-1</f>
        <v/>
      </c>
      <c r="G940">
        <f>F940+B940*C940/2</f>
        <v/>
      </c>
      <c r="H940">
        <f>F940*0.0001*E940/10</f>
        <v/>
      </c>
      <c r="I940">
        <f>E940/(1+D940)</f>
        <v/>
      </c>
    </row>
    <row r="941">
      <c r="A941" t="inlineStr">
        <is>
          <t>SEC000940</t>
        </is>
      </c>
      <c r="B941" t="n">
        <v>1000</v>
      </c>
      <c r="C941" t="n">
        <v>0.0428</v>
      </c>
      <c r="D941" t="n">
        <v>0.134</v>
      </c>
      <c r="E941" t="n">
        <v>21</v>
      </c>
      <c r="F941">
        <f>PV(D941,E941,B941*C941,B941)*-1</f>
        <v/>
      </c>
      <c r="G941">
        <f>F941+B941*C941/2</f>
        <v/>
      </c>
      <c r="H941">
        <f>F941*0.0001*E941/10</f>
        <v/>
      </c>
      <c r="I941">
        <f>E941/(1+D941)</f>
        <v/>
      </c>
    </row>
    <row r="942">
      <c r="A942" t="inlineStr">
        <is>
          <t>SEC000941</t>
        </is>
      </c>
      <c r="B942" t="n">
        <v>1000</v>
      </c>
      <c r="C942" t="n">
        <v>0.0951</v>
      </c>
      <c r="D942" t="n">
        <v>0.0282</v>
      </c>
      <c r="E942" t="n">
        <v>5</v>
      </c>
      <c r="F942">
        <f>PV(D942,E942,B942*C942,B942)*-1</f>
        <v/>
      </c>
      <c r="G942">
        <f>F942+B942*C942/2</f>
        <v/>
      </c>
      <c r="H942">
        <f>F942*0.0001*E942/10</f>
        <v/>
      </c>
      <c r="I942">
        <f>E942/(1+D942)</f>
        <v/>
      </c>
    </row>
    <row r="943">
      <c r="A943" t="inlineStr">
        <is>
          <t>SEC000942</t>
        </is>
      </c>
      <c r="B943" t="n">
        <v>1000</v>
      </c>
      <c r="C943" t="n">
        <v>0.0289</v>
      </c>
      <c r="D943" t="n">
        <v>0.1261</v>
      </c>
      <c r="E943" t="n">
        <v>18</v>
      </c>
      <c r="F943">
        <f>PV(D943,E943,B943*C943,B943)*-1</f>
        <v/>
      </c>
      <c r="G943">
        <f>F943+B943*C943/2</f>
        <v/>
      </c>
      <c r="H943">
        <f>F943*0.0001*E943/10</f>
        <v/>
      </c>
      <c r="I943">
        <f>E943/(1+D943)</f>
        <v/>
      </c>
    </row>
    <row r="944">
      <c r="A944" t="inlineStr">
        <is>
          <t>SEC000943</t>
        </is>
      </c>
      <c r="B944" t="n">
        <v>1000</v>
      </c>
      <c r="C944" t="n">
        <v>0.0689</v>
      </c>
      <c r="D944" t="n">
        <v>0.0575</v>
      </c>
      <c r="E944" t="n">
        <v>16</v>
      </c>
      <c r="F944">
        <f>PV(D944,E944,B944*C944,B944)*-1</f>
        <v/>
      </c>
      <c r="G944">
        <f>F944+B944*C944/2</f>
        <v/>
      </c>
      <c r="H944">
        <f>F944*0.0001*E944/10</f>
        <v/>
      </c>
      <c r="I944">
        <f>E944/(1+D944)</f>
        <v/>
      </c>
    </row>
    <row r="945">
      <c r="A945" t="inlineStr">
        <is>
          <t>SEC000944</t>
        </is>
      </c>
      <c r="B945" t="n">
        <v>1000</v>
      </c>
      <c r="C945" t="n">
        <v>0.0111</v>
      </c>
      <c r="D945" t="n">
        <v>0.0675</v>
      </c>
      <c r="E945" t="n">
        <v>9</v>
      </c>
      <c r="F945">
        <f>PV(D945,E945,B945*C945,B945)*-1</f>
        <v/>
      </c>
      <c r="G945">
        <f>F945+B945*C945/2</f>
        <v/>
      </c>
      <c r="H945">
        <f>F945*0.0001*E945/10</f>
        <v/>
      </c>
      <c r="I945">
        <f>E945/(1+D945)</f>
        <v/>
      </c>
    </row>
    <row r="946">
      <c r="A946" t="inlineStr">
        <is>
          <t>SEC000945</t>
        </is>
      </c>
      <c r="B946" t="n">
        <v>1000</v>
      </c>
      <c r="C946" t="n">
        <v>0.0564</v>
      </c>
      <c r="D946" t="n">
        <v>0.1066</v>
      </c>
      <c r="E946" t="n">
        <v>1</v>
      </c>
      <c r="F946">
        <f>PV(D946,E946,B946*C946,B946)*-1</f>
        <v/>
      </c>
      <c r="G946">
        <f>F946+B946*C946/2</f>
        <v/>
      </c>
      <c r="H946">
        <f>F946*0.0001*E946/10</f>
        <v/>
      </c>
      <c r="I946">
        <f>E946/(1+D946)</f>
        <v/>
      </c>
    </row>
    <row r="947">
      <c r="A947" t="inlineStr">
        <is>
          <t>SEC000946</t>
        </is>
      </c>
      <c r="B947" t="n">
        <v>1000</v>
      </c>
      <c r="C947" t="n">
        <v>0.0494</v>
      </c>
      <c r="D947" t="n">
        <v>0.0286</v>
      </c>
      <c r="E947" t="n">
        <v>13</v>
      </c>
      <c r="F947">
        <f>PV(D947,E947,B947*C947,B947)*-1</f>
        <v/>
      </c>
      <c r="G947">
        <f>F947+B947*C947/2</f>
        <v/>
      </c>
      <c r="H947">
        <f>F947*0.0001*E947/10</f>
        <v/>
      </c>
      <c r="I947">
        <f>E947/(1+D947)</f>
        <v/>
      </c>
    </row>
    <row r="948">
      <c r="A948" t="inlineStr">
        <is>
          <t>SEC000947</t>
        </is>
      </c>
      <c r="B948" t="n">
        <v>1000</v>
      </c>
      <c r="C948" t="n">
        <v>0.0317</v>
      </c>
      <c r="D948" t="n">
        <v>0.0136</v>
      </c>
      <c r="E948" t="n">
        <v>30</v>
      </c>
      <c r="F948">
        <f>PV(D948,E948,B948*C948,B948)*-1</f>
        <v/>
      </c>
      <c r="G948">
        <f>F948+B948*C948/2</f>
        <v/>
      </c>
      <c r="H948">
        <f>F948*0.0001*E948/10</f>
        <v/>
      </c>
      <c r="I948">
        <f>E948/(1+D948)</f>
        <v/>
      </c>
    </row>
    <row r="949">
      <c r="A949" t="inlineStr">
        <is>
          <t>SEC000948</t>
        </is>
      </c>
      <c r="B949" t="n">
        <v>1000</v>
      </c>
      <c r="C949" t="n">
        <v>0.07099999999999999</v>
      </c>
      <c r="D949" t="n">
        <v>0.0136</v>
      </c>
      <c r="E949" t="n">
        <v>28</v>
      </c>
      <c r="F949">
        <f>PV(D949,E949,B949*C949,B949)*-1</f>
        <v/>
      </c>
      <c r="G949">
        <f>F949+B949*C949/2</f>
        <v/>
      </c>
      <c r="H949">
        <f>F949*0.0001*E949/10</f>
        <v/>
      </c>
      <c r="I949">
        <f>E949/(1+D949)</f>
        <v/>
      </c>
    </row>
    <row r="950">
      <c r="A950" t="inlineStr">
        <is>
          <t>SEC000949</t>
        </is>
      </c>
      <c r="B950" t="n">
        <v>1000</v>
      </c>
      <c r="C950" t="n">
        <v>0.0365</v>
      </c>
      <c r="D950" t="n">
        <v>0.1336</v>
      </c>
      <c r="E950" t="n">
        <v>14</v>
      </c>
      <c r="F950">
        <f>PV(D950,E950,B950*C950,B950)*-1</f>
        <v/>
      </c>
      <c r="G950">
        <f>F950+B950*C950/2</f>
        <v/>
      </c>
      <c r="H950">
        <f>F950*0.0001*E950/10</f>
        <v/>
      </c>
      <c r="I950">
        <f>E950/(1+D950)</f>
        <v/>
      </c>
    </row>
    <row r="951">
      <c r="A951" t="inlineStr">
        <is>
          <t>SEC000950</t>
        </is>
      </c>
      <c r="B951" t="n">
        <v>1000</v>
      </c>
      <c r="C951" t="n">
        <v>0.0286</v>
      </c>
      <c r="D951" t="n">
        <v>0.1272</v>
      </c>
      <c r="E951" t="n">
        <v>23</v>
      </c>
      <c r="F951">
        <f>PV(D951,E951,B951*C951,B951)*-1</f>
        <v/>
      </c>
      <c r="G951">
        <f>F951+B951*C951/2</f>
        <v/>
      </c>
      <c r="H951">
        <f>F951*0.0001*E951/10</f>
        <v/>
      </c>
      <c r="I951">
        <f>E951/(1+D951)</f>
        <v/>
      </c>
    </row>
    <row r="952">
      <c r="A952" t="inlineStr">
        <is>
          <t>SEC000951</t>
        </is>
      </c>
      <c r="B952" t="n">
        <v>1000</v>
      </c>
      <c r="C952" t="n">
        <v>0.0121</v>
      </c>
      <c r="D952" t="n">
        <v>0.0167</v>
      </c>
      <c r="E952" t="n">
        <v>9</v>
      </c>
      <c r="F952">
        <f>PV(D952,E952,B952*C952,B952)*-1</f>
        <v/>
      </c>
      <c r="G952">
        <f>F952+B952*C952/2</f>
        <v/>
      </c>
      <c r="H952">
        <f>F952*0.0001*E952/10</f>
        <v/>
      </c>
      <c r="I952">
        <f>E952/(1+D952)</f>
        <v/>
      </c>
    </row>
    <row r="953">
      <c r="A953" t="inlineStr">
        <is>
          <t>SEC000952</t>
        </is>
      </c>
      <c r="B953" t="n">
        <v>1000</v>
      </c>
      <c r="C953" t="n">
        <v>0.0382</v>
      </c>
      <c r="D953" t="n">
        <v>0.0396</v>
      </c>
      <c r="E953" t="n">
        <v>29</v>
      </c>
      <c r="F953">
        <f>PV(D953,E953,B953*C953,B953)*-1</f>
        <v/>
      </c>
      <c r="G953">
        <f>F953+B953*C953/2</f>
        <v/>
      </c>
      <c r="H953">
        <f>F953*0.0001*E953/10</f>
        <v/>
      </c>
      <c r="I953">
        <f>E953/(1+D953)</f>
        <v/>
      </c>
    </row>
    <row r="954">
      <c r="A954" t="inlineStr">
        <is>
          <t>SEC000953</t>
        </is>
      </c>
      <c r="B954" t="n">
        <v>1000</v>
      </c>
      <c r="C954" t="n">
        <v>0.0823</v>
      </c>
      <c r="D954" t="n">
        <v>0.0956</v>
      </c>
      <c r="E954" t="n">
        <v>2</v>
      </c>
      <c r="F954">
        <f>PV(D954,E954,B954*C954,B954)*-1</f>
        <v/>
      </c>
      <c r="G954">
        <f>F954+B954*C954/2</f>
        <v/>
      </c>
      <c r="H954">
        <f>F954*0.0001*E954/10</f>
        <v/>
      </c>
      <c r="I954">
        <f>E954/(1+D954)</f>
        <v/>
      </c>
    </row>
    <row r="955">
      <c r="A955" t="inlineStr">
        <is>
          <t>SEC000954</t>
        </is>
      </c>
      <c r="B955" t="n">
        <v>1000</v>
      </c>
      <c r="C955" t="n">
        <v>0.0385</v>
      </c>
      <c r="D955" t="n">
        <v>0.0701</v>
      </c>
      <c r="E955" t="n">
        <v>26</v>
      </c>
      <c r="F955">
        <f>PV(D955,E955,B955*C955,B955)*-1</f>
        <v/>
      </c>
      <c r="G955">
        <f>F955+B955*C955/2</f>
        <v/>
      </c>
      <c r="H955">
        <f>F955*0.0001*E955/10</f>
        <v/>
      </c>
      <c r="I955">
        <f>E955/(1+D955)</f>
        <v/>
      </c>
    </row>
    <row r="956">
      <c r="A956" t="inlineStr">
        <is>
          <t>SEC000955</t>
        </is>
      </c>
      <c r="B956" t="n">
        <v>1000</v>
      </c>
      <c r="C956" t="n">
        <v>0.0525</v>
      </c>
      <c r="D956" t="n">
        <v>0.0951</v>
      </c>
      <c r="E956" t="n">
        <v>2</v>
      </c>
      <c r="F956">
        <f>PV(D956,E956,B956*C956,B956)*-1</f>
        <v/>
      </c>
      <c r="G956">
        <f>F956+B956*C956/2</f>
        <v/>
      </c>
      <c r="H956">
        <f>F956*0.0001*E956/10</f>
        <v/>
      </c>
      <c r="I956">
        <f>E956/(1+D956)</f>
        <v/>
      </c>
    </row>
    <row r="957">
      <c r="A957" t="inlineStr">
        <is>
          <t>SEC000956</t>
        </is>
      </c>
      <c r="B957" t="n">
        <v>1000</v>
      </c>
      <c r="C957" t="n">
        <v>0.09229999999999999</v>
      </c>
      <c r="D957" t="n">
        <v>0.0114</v>
      </c>
      <c r="E957" t="n">
        <v>8</v>
      </c>
      <c r="F957">
        <f>PV(D957,E957,B957*C957,B957)*-1</f>
        <v/>
      </c>
      <c r="G957">
        <f>F957+B957*C957/2</f>
        <v/>
      </c>
      <c r="H957">
        <f>F957*0.0001*E957/10</f>
        <v/>
      </c>
      <c r="I957">
        <f>E957/(1+D957)</f>
        <v/>
      </c>
    </row>
    <row r="958">
      <c r="A958" t="inlineStr">
        <is>
          <t>SEC000957</t>
        </is>
      </c>
      <c r="B958" t="n">
        <v>1000</v>
      </c>
      <c r="C958" t="n">
        <v>0.0877</v>
      </c>
      <c r="D958" t="n">
        <v>0.0697</v>
      </c>
      <c r="E958" t="n">
        <v>26</v>
      </c>
      <c r="F958">
        <f>PV(D958,E958,B958*C958,B958)*-1</f>
        <v/>
      </c>
      <c r="G958">
        <f>F958+B958*C958/2</f>
        <v/>
      </c>
      <c r="H958">
        <f>F958*0.0001*E958/10</f>
        <v/>
      </c>
      <c r="I958">
        <f>E958/(1+D958)</f>
        <v/>
      </c>
    </row>
    <row r="959">
      <c r="A959" t="inlineStr">
        <is>
          <t>SEC000958</t>
        </is>
      </c>
      <c r="B959" t="n">
        <v>1000</v>
      </c>
      <c r="C959" t="n">
        <v>0.08890000000000001</v>
      </c>
      <c r="D959" t="n">
        <v>0.0436</v>
      </c>
      <c r="E959" t="n">
        <v>17</v>
      </c>
      <c r="F959">
        <f>PV(D959,E959,B959*C959,B959)*-1</f>
        <v/>
      </c>
      <c r="G959">
        <f>F959+B959*C959/2</f>
        <v/>
      </c>
      <c r="H959">
        <f>F959*0.0001*E959/10</f>
        <v/>
      </c>
      <c r="I959">
        <f>E959/(1+D959)</f>
        <v/>
      </c>
    </row>
    <row r="960">
      <c r="A960" t="inlineStr">
        <is>
          <t>SEC000959</t>
        </is>
      </c>
      <c r="B960" t="n">
        <v>1000</v>
      </c>
      <c r="C960" t="n">
        <v>0.0135</v>
      </c>
      <c r="D960" t="n">
        <v>0.1187</v>
      </c>
      <c r="E960" t="n">
        <v>10</v>
      </c>
      <c r="F960">
        <f>PV(D960,E960,B960*C960,B960)*-1</f>
        <v/>
      </c>
      <c r="G960">
        <f>F960+B960*C960/2</f>
        <v/>
      </c>
      <c r="H960">
        <f>F960*0.0001*E960/10</f>
        <v/>
      </c>
      <c r="I960">
        <f>E960/(1+D960)</f>
        <v/>
      </c>
    </row>
    <row r="961">
      <c r="A961" t="inlineStr">
        <is>
          <t>SEC000960</t>
        </is>
      </c>
      <c r="B961" t="n">
        <v>1000</v>
      </c>
      <c r="C961" t="n">
        <v>0.0251</v>
      </c>
      <c r="D961" t="n">
        <v>0.1473</v>
      </c>
      <c r="E961" t="n">
        <v>9</v>
      </c>
      <c r="F961">
        <f>PV(D961,E961,B961*C961,B961)*-1</f>
        <v/>
      </c>
      <c r="G961">
        <f>F961+B961*C961/2</f>
        <v/>
      </c>
      <c r="H961">
        <f>F961*0.0001*E961/10</f>
        <v/>
      </c>
      <c r="I961">
        <f>E961/(1+D961)</f>
        <v/>
      </c>
    </row>
    <row r="962">
      <c r="A962" t="inlineStr">
        <is>
          <t>SEC000961</t>
        </is>
      </c>
      <c r="B962" t="n">
        <v>1000</v>
      </c>
      <c r="C962" t="n">
        <v>0.07290000000000001</v>
      </c>
      <c r="D962" t="n">
        <v>0.0466</v>
      </c>
      <c r="E962" t="n">
        <v>26</v>
      </c>
      <c r="F962">
        <f>PV(D962,E962,B962*C962,B962)*-1</f>
        <v/>
      </c>
      <c r="G962">
        <f>F962+B962*C962/2</f>
        <v/>
      </c>
      <c r="H962">
        <f>F962*0.0001*E962/10</f>
        <v/>
      </c>
      <c r="I962">
        <f>E962/(1+D962)</f>
        <v/>
      </c>
    </row>
    <row r="963">
      <c r="A963" t="inlineStr">
        <is>
          <t>SEC000962</t>
        </is>
      </c>
      <c r="B963" t="n">
        <v>1000</v>
      </c>
      <c r="C963" t="n">
        <v>0.0458</v>
      </c>
      <c r="D963" t="n">
        <v>0.1339</v>
      </c>
      <c r="E963" t="n">
        <v>21</v>
      </c>
      <c r="F963">
        <f>PV(D963,E963,B963*C963,B963)*-1</f>
        <v/>
      </c>
      <c r="G963">
        <f>F963+B963*C963/2</f>
        <v/>
      </c>
      <c r="H963">
        <f>F963*0.0001*E963/10</f>
        <v/>
      </c>
      <c r="I963">
        <f>E963/(1+D963)</f>
        <v/>
      </c>
    </row>
    <row r="964">
      <c r="A964" t="inlineStr">
        <is>
          <t>SEC000963</t>
        </is>
      </c>
      <c r="B964" t="n">
        <v>1000</v>
      </c>
      <c r="C964" t="n">
        <v>0.0209</v>
      </c>
      <c r="D964" t="n">
        <v>0.14</v>
      </c>
      <c r="E964" t="n">
        <v>9</v>
      </c>
      <c r="F964">
        <f>PV(D964,E964,B964*C964,B964)*-1</f>
        <v/>
      </c>
      <c r="G964">
        <f>F964+B964*C964/2</f>
        <v/>
      </c>
      <c r="H964">
        <f>F964*0.0001*E964/10</f>
        <v/>
      </c>
      <c r="I964">
        <f>E964/(1+D964)</f>
        <v/>
      </c>
    </row>
    <row r="965">
      <c r="A965" t="inlineStr">
        <is>
          <t>SEC000964</t>
        </is>
      </c>
      <c r="B965" t="n">
        <v>1000</v>
      </c>
      <c r="C965" t="n">
        <v>0.08119999999999999</v>
      </c>
      <c r="D965" t="n">
        <v>0.0701</v>
      </c>
      <c r="E965" t="n">
        <v>25</v>
      </c>
      <c r="F965">
        <f>PV(D965,E965,B965*C965,B965)*-1</f>
        <v/>
      </c>
      <c r="G965">
        <f>F965+B965*C965/2</f>
        <v/>
      </c>
      <c r="H965">
        <f>F965*0.0001*E965/10</f>
        <v/>
      </c>
      <c r="I965">
        <f>E965/(1+D965)</f>
        <v/>
      </c>
    </row>
    <row r="966">
      <c r="A966" t="inlineStr">
        <is>
          <t>SEC000965</t>
        </is>
      </c>
      <c r="B966" t="n">
        <v>1000</v>
      </c>
      <c r="C966" t="n">
        <v>0.0568</v>
      </c>
      <c r="D966" t="n">
        <v>0.1482</v>
      </c>
      <c r="E966" t="n">
        <v>18</v>
      </c>
      <c r="F966">
        <f>PV(D966,E966,B966*C966,B966)*-1</f>
        <v/>
      </c>
      <c r="G966">
        <f>F966+B966*C966/2</f>
        <v/>
      </c>
      <c r="H966">
        <f>F966*0.0001*E966/10</f>
        <v/>
      </c>
      <c r="I966">
        <f>E966/(1+D966)</f>
        <v/>
      </c>
    </row>
    <row r="967">
      <c r="A967" t="inlineStr">
        <is>
          <t>SEC000966</t>
        </is>
      </c>
      <c r="B967" t="n">
        <v>1000</v>
      </c>
      <c r="C967" t="n">
        <v>0.0608</v>
      </c>
      <c r="D967" t="n">
        <v>0.1383</v>
      </c>
      <c r="E967" t="n">
        <v>20</v>
      </c>
      <c r="F967">
        <f>PV(D967,E967,B967*C967,B967)*-1</f>
        <v/>
      </c>
      <c r="G967">
        <f>F967+B967*C967/2</f>
        <v/>
      </c>
      <c r="H967">
        <f>F967*0.0001*E967/10</f>
        <v/>
      </c>
      <c r="I967">
        <f>E967/(1+D967)</f>
        <v/>
      </c>
    </row>
    <row r="968">
      <c r="A968" t="inlineStr">
        <is>
          <t>SEC000967</t>
        </is>
      </c>
      <c r="B968" t="n">
        <v>1000</v>
      </c>
      <c r="C968" t="n">
        <v>0.0886</v>
      </c>
      <c r="D968" t="n">
        <v>0.0969</v>
      </c>
      <c r="E968" t="n">
        <v>5</v>
      </c>
      <c r="F968">
        <f>PV(D968,E968,B968*C968,B968)*-1</f>
        <v/>
      </c>
      <c r="G968">
        <f>F968+B968*C968/2</f>
        <v/>
      </c>
      <c r="H968">
        <f>F968*0.0001*E968/10</f>
        <v/>
      </c>
      <c r="I968">
        <f>E968/(1+D968)</f>
        <v/>
      </c>
    </row>
    <row r="969">
      <c r="A969" t="inlineStr">
        <is>
          <t>SEC000968</t>
        </is>
      </c>
      <c r="B969" t="n">
        <v>1000</v>
      </c>
      <c r="C969" t="n">
        <v>0.09229999999999999</v>
      </c>
      <c r="D969" t="n">
        <v>0.0488</v>
      </c>
      <c r="E969" t="n">
        <v>26</v>
      </c>
      <c r="F969">
        <f>PV(D969,E969,B969*C969,B969)*-1</f>
        <v/>
      </c>
      <c r="G969">
        <f>F969+B969*C969/2</f>
        <v/>
      </c>
      <c r="H969">
        <f>F969*0.0001*E969/10</f>
        <v/>
      </c>
      <c r="I969">
        <f>E969/(1+D969)</f>
        <v/>
      </c>
    </row>
    <row r="970">
      <c r="A970" t="inlineStr">
        <is>
          <t>SEC000969</t>
        </is>
      </c>
      <c r="B970" t="n">
        <v>1000</v>
      </c>
      <c r="C970" t="n">
        <v>0.0423</v>
      </c>
      <c r="D970" t="n">
        <v>0.1444</v>
      </c>
      <c r="E970" t="n">
        <v>17</v>
      </c>
      <c r="F970">
        <f>PV(D970,E970,B970*C970,B970)*-1</f>
        <v/>
      </c>
      <c r="G970">
        <f>F970+B970*C970/2</f>
        <v/>
      </c>
      <c r="H970">
        <f>F970*0.0001*E970/10</f>
        <v/>
      </c>
      <c r="I970">
        <f>E970/(1+D970)</f>
        <v/>
      </c>
    </row>
    <row r="971">
      <c r="A971" t="inlineStr">
        <is>
          <t>SEC000970</t>
        </is>
      </c>
      <c r="B971" t="n">
        <v>1000</v>
      </c>
      <c r="C971" t="n">
        <v>0.0337</v>
      </c>
      <c r="D971" t="n">
        <v>0.06370000000000001</v>
      </c>
      <c r="E971" t="n">
        <v>25</v>
      </c>
      <c r="F971">
        <f>PV(D971,E971,B971*C971,B971)*-1</f>
        <v/>
      </c>
      <c r="G971">
        <f>F971+B971*C971/2</f>
        <v/>
      </c>
      <c r="H971">
        <f>F971*0.0001*E971/10</f>
        <v/>
      </c>
      <c r="I971">
        <f>E971/(1+D971)</f>
        <v/>
      </c>
    </row>
    <row r="972">
      <c r="A972" t="inlineStr">
        <is>
          <t>SEC000971</t>
        </is>
      </c>
      <c r="B972" t="n">
        <v>1000</v>
      </c>
      <c r="C972" t="n">
        <v>0.0375</v>
      </c>
      <c r="D972" t="n">
        <v>0.0834</v>
      </c>
      <c r="E972" t="n">
        <v>11</v>
      </c>
      <c r="F972">
        <f>PV(D972,E972,B972*C972,B972)*-1</f>
        <v/>
      </c>
      <c r="G972">
        <f>F972+B972*C972/2</f>
        <v/>
      </c>
      <c r="H972">
        <f>F972*0.0001*E972/10</f>
        <v/>
      </c>
      <c r="I972">
        <f>E972/(1+D972)</f>
        <v/>
      </c>
    </row>
    <row r="973">
      <c r="A973" t="inlineStr">
        <is>
          <t>SEC000972</t>
        </is>
      </c>
      <c r="B973" t="n">
        <v>1000</v>
      </c>
      <c r="C973" t="n">
        <v>0.0471</v>
      </c>
      <c r="D973" t="n">
        <v>0.0125</v>
      </c>
      <c r="E973" t="n">
        <v>14</v>
      </c>
      <c r="F973">
        <f>PV(D973,E973,B973*C973,B973)*-1</f>
        <v/>
      </c>
      <c r="G973">
        <f>F973+B973*C973/2</f>
        <v/>
      </c>
      <c r="H973">
        <f>F973*0.0001*E973/10</f>
        <v/>
      </c>
      <c r="I973">
        <f>E973/(1+D973)</f>
        <v/>
      </c>
    </row>
    <row r="974">
      <c r="A974" t="inlineStr">
        <is>
          <t>SEC000973</t>
        </is>
      </c>
      <c r="B974" t="n">
        <v>1000</v>
      </c>
      <c r="C974" t="n">
        <v>0.0119</v>
      </c>
      <c r="D974" t="n">
        <v>0.0091</v>
      </c>
      <c r="E974" t="n">
        <v>12</v>
      </c>
      <c r="F974">
        <f>PV(D974,E974,B974*C974,B974)*-1</f>
        <v/>
      </c>
      <c r="G974">
        <f>F974+B974*C974/2</f>
        <v/>
      </c>
      <c r="H974">
        <f>F974*0.0001*E974/10</f>
        <v/>
      </c>
      <c r="I974">
        <f>E974/(1+D974)</f>
        <v/>
      </c>
    </row>
    <row r="975">
      <c r="A975" t="inlineStr">
        <is>
          <t>SEC000974</t>
        </is>
      </c>
      <c r="B975" t="n">
        <v>1000</v>
      </c>
      <c r="C975" t="n">
        <v>0.0611</v>
      </c>
      <c r="D975" t="n">
        <v>0.1394</v>
      </c>
      <c r="E975" t="n">
        <v>19</v>
      </c>
      <c r="F975">
        <f>PV(D975,E975,B975*C975,B975)*-1</f>
        <v/>
      </c>
      <c r="G975">
        <f>F975+B975*C975/2</f>
        <v/>
      </c>
      <c r="H975">
        <f>F975*0.0001*E975/10</f>
        <v/>
      </c>
      <c r="I975">
        <f>E975/(1+D975)</f>
        <v/>
      </c>
    </row>
    <row r="976">
      <c r="A976" t="inlineStr">
        <is>
          <t>SEC000975</t>
        </is>
      </c>
      <c r="B976" t="n">
        <v>1000</v>
      </c>
      <c r="C976" t="n">
        <v>0.0462</v>
      </c>
      <c r="D976" t="n">
        <v>0.0563</v>
      </c>
      <c r="E976" t="n">
        <v>30</v>
      </c>
      <c r="F976">
        <f>PV(D976,E976,B976*C976,B976)*-1</f>
        <v/>
      </c>
      <c r="G976">
        <f>F976+B976*C976/2</f>
        <v/>
      </c>
      <c r="H976">
        <f>F976*0.0001*E976/10</f>
        <v/>
      </c>
      <c r="I976">
        <f>E976/(1+D976)</f>
        <v/>
      </c>
    </row>
    <row r="977">
      <c r="A977" t="inlineStr">
        <is>
          <t>SEC000976</t>
        </is>
      </c>
      <c r="B977" t="n">
        <v>1000</v>
      </c>
      <c r="C977" t="n">
        <v>0.0199</v>
      </c>
      <c r="D977" t="n">
        <v>0.008500000000000001</v>
      </c>
      <c r="E977" t="n">
        <v>7</v>
      </c>
      <c r="F977">
        <f>PV(D977,E977,B977*C977,B977)*-1</f>
        <v/>
      </c>
      <c r="G977">
        <f>F977+B977*C977/2</f>
        <v/>
      </c>
      <c r="H977">
        <f>F977*0.0001*E977/10</f>
        <v/>
      </c>
      <c r="I977">
        <f>E977/(1+D977)</f>
        <v/>
      </c>
    </row>
    <row r="978">
      <c r="A978" t="inlineStr">
        <is>
          <t>SEC000977</t>
        </is>
      </c>
      <c r="B978" t="n">
        <v>1000</v>
      </c>
      <c r="C978" t="n">
        <v>0.0955</v>
      </c>
      <c r="D978" t="n">
        <v>0.1128</v>
      </c>
      <c r="E978" t="n">
        <v>8</v>
      </c>
      <c r="F978">
        <f>PV(D978,E978,B978*C978,B978)*-1</f>
        <v/>
      </c>
      <c r="G978">
        <f>F978+B978*C978/2</f>
        <v/>
      </c>
      <c r="H978">
        <f>F978*0.0001*E978/10</f>
        <v/>
      </c>
      <c r="I978">
        <f>E978/(1+D978)</f>
        <v/>
      </c>
    </row>
    <row r="979">
      <c r="A979" t="inlineStr">
        <is>
          <t>SEC000978</t>
        </is>
      </c>
      <c r="B979" t="n">
        <v>1000</v>
      </c>
      <c r="C979" t="n">
        <v>0.08450000000000001</v>
      </c>
      <c r="D979" t="n">
        <v>0.1479</v>
      </c>
      <c r="E979" t="n">
        <v>9</v>
      </c>
      <c r="F979">
        <f>PV(D979,E979,B979*C979,B979)*-1</f>
        <v/>
      </c>
      <c r="G979">
        <f>F979+B979*C979/2</f>
        <v/>
      </c>
      <c r="H979">
        <f>F979*0.0001*E979/10</f>
        <v/>
      </c>
      <c r="I979">
        <f>E979/(1+D979)</f>
        <v/>
      </c>
    </row>
    <row r="980">
      <c r="A980" t="inlineStr">
        <is>
          <t>SEC000979</t>
        </is>
      </c>
      <c r="B980" t="n">
        <v>1000</v>
      </c>
      <c r="C980" t="n">
        <v>0.0467</v>
      </c>
      <c r="D980" t="n">
        <v>0.0188</v>
      </c>
      <c r="E980" t="n">
        <v>24</v>
      </c>
      <c r="F980">
        <f>PV(D980,E980,B980*C980,B980)*-1</f>
        <v/>
      </c>
      <c r="G980">
        <f>F980+B980*C980/2</f>
        <v/>
      </c>
      <c r="H980">
        <f>F980*0.0001*E980/10</f>
        <v/>
      </c>
      <c r="I980">
        <f>E980/(1+D980)</f>
        <v/>
      </c>
    </row>
    <row r="981">
      <c r="A981" t="inlineStr">
        <is>
          <t>SEC000980</t>
        </is>
      </c>
      <c r="B981" t="n">
        <v>1000</v>
      </c>
      <c r="C981" t="n">
        <v>0.014</v>
      </c>
      <c r="D981" t="n">
        <v>0.046</v>
      </c>
      <c r="E981" t="n">
        <v>29</v>
      </c>
      <c r="F981">
        <f>PV(D981,E981,B981*C981,B981)*-1</f>
        <v/>
      </c>
      <c r="G981">
        <f>F981+B981*C981/2</f>
        <v/>
      </c>
      <c r="H981">
        <f>F981*0.0001*E981/10</f>
        <v/>
      </c>
      <c r="I981">
        <f>E981/(1+D981)</f>
        <v/>
      </c>
    </row>
    <row r="982">
      <c r="A982" t="inlineStr">
        <is>
          <t>SEC000981</t>
        </is>
      </c>
      <c r="B982" t="n">
        <v>1000</v>
      </c>
      <c r="C982" t="n">
        <v>0.0116</v>
      </c>
      <c r="D982" t="n">
        <v>0.0586</v>
      </c>
      <c r="E982" t="n">
        <v>13</v>
      </c>
      <c r="F982">
        <f>PV(D982,E982,B982*C982,B982)*-1</f>
        <v/>
      </c>
      <c r="G982">
        <f>F982+B982*C982/2</f>
        <v/>
      </c>
      <c r="H982">
        <f>F982*0.0001*E982/10</f>
        <v/>
      </c>
      <c r="I982">
        <f>E982/(1+D982)</f>
        <v/>
      </c>
    </row>
    <row r="983">
      <c r="A983" t="inlineStr">
        <is>
          <t>SEC000982</t>
        </is>
      </c>
      <c r="B983" t="n">
        <v>1000</v>
      </c>
      <c r="C983" t="n">
        <v>0.0384</v>
      </c>
      <c r="D983" t="n">
        <v>0.0414</v>
      </c>
      <c r="E983" t="n">
        <v>2</v>
      </c>
      <c r="F983">
        <f>PV(D983,E983,B983*C983,B983)*-1</f>
        <v/>
      </c>
      <c r="G983">
        <f>F983+B983*C983/2</f>
        <v/>
      </c>
      <c r="H983">
        <f>F983*0.0001*E983/10</f>
        <v/>
      </c>
      <c r="I983">
        <f>E983/(1+D983)</f>
        <v/>
      </c>
    </row>
    <row r="984">
      <c r="A984" t="inlineStr">
        <is>
          <t>SEC000983</t>
        </is>
      </c>
      <c r="B984" t="n">
        <v>1000</v>
      </c>
      <c r="C984" t="n">
        <v>0.0482</v>
      </c>
      <c r="D984" t="n">
        <v>0.1213</v>
      </c>
      <c r="E984" t="n">
        <v>30</v>
      </c>
      <c r="F984">
        <f>PV(D984,E984,B984*C984,B984)*-1</f>
        <v/>
      </c>
      <c r="G984">
        <f>F984+B984*C984/2</f>
        <v/>
      </c>
      <c r="H984">
        <f>F984*0.0001*E984/10</f>
        <v/>
      </c>
      <c r="I984">
        <f>E984/(1+D984)</f>
        <v/>
      </c>
    </row>
    <row r="985">
      <c r="A985" t="inlineStr">
        <is>
          <t>SEC000984</t>
        </is>
      </c>
      <c r="B985" t="n">
        <v>1000</v>
      </c>
      <c r="C985" t="n">
        <v>0.0844</v>
      </c>
      <c r="D985" t="n">
        <v>0.0305</v>
      </c>
      <c r="E985" t="n">
        <v>14</v>
      </c>
      <c r="F985">
        <f>PV(D985,E985,B985*C985,B985)*-1</f>
        <v/>
      </c>
      <c r="G985">
        <f>F985+B985*C985/2</f>
        <v/>
      </c>
      <c r="H985">
        <f>F985*0.0001*E985/10</f>
        <v/>
      </c>
      <c r="I985">
        <f>E985/(1+D985)</f>
        <v/>
      </c>
    </row>
    <row r="986">
      <c r="A986" t="inlineStr">
        <is>
          <t>SEC000985</t>
        </is>
      </c>
      <c r="B986" t="n">
        <v>1000</v>
      </c>
      <c r="C986" t="n">
        <v>0.09180000000000001</v>
      </c>
      <c r="D986" t="n">
        <v>0.021</v>
      </c>
      <c r="E986" t="n">
        <v>14</v>
      </c>
      <c r="F986">
        <f>PV(D986,E986,B986*C986,B986)*-1</f>
        <v/>
      </c>
      <c r="G986">
        <f>F986+B986*C986/2</f>
        <v/>
      </c>
      <c r="H986">
        <f>F986*0.0001*E986/10</f>
        <v/>
      </c>
      <c r="I986">
        <f>E986/(1+D986)</f>
        <v/>
      </c>
    </row>
    <row r="987">
      <c r="A987" t="inlineStr">
        <is>
          <t>SEC000986</t>
        </is>
      </c>
      <c r="B987" t="n">
        <v>1000</v>
      </c>
      <c r="C987" t="n">
        <v>0.0332</v>
      </c>
      <c r="D987" t="n">
        <v>0.089</v>
      </c>
      <c r="E987" t="n">
        <v>13</v>
      </c>
      <c r="F987">
        <f>PV(D987,E987,B987*C987,B987)*-1</f>
        <v/>
      </c>
      <c r="G987">
        <f>F987+B987*C987/2</f>
        <v/>
      </c>
      <c r="H987">
        <f>F987*0.0001*E987/10</f>
        <v/>
      </c>
      <c r="I987">
        <f>E987/(1+D987)</f>
        <v/>
      </c>
    </row>
    <row r="988">
      <c r="A988" t="inlineStr">
        <is>
          <t>SEC000987</t>
        </is>
      </c>
      <c r="B988" t="n">
        <v>1000</v>
      </c>
      <c r="C988" t="n">
        <v>0.0725</v>
      </c>
      <c r="D988" t="n">
        <v>0.0959</v>
      </c>
      <c r="E988" t="n">
        <v>16</v>
      </c>
      <c r="F988">
        <f>PV(D988,E988,B988*C988,B988)*-1</f>
        <v/>
      </c>
      <c r="G988">
        <f>F988+B988*C988/2</f>
        <v/>
      </c>
      <c r="H988">
        <f>F988*0.0001*E988/10</f>
        <v/>
      </c>
      <c r="I988">
        <f>E988/(1+D988)</f>
        <v/>
      </c>
    </row>
    <row r="989">
      <c r="A989" t="inlineStr">
        <is>
          <t>SEC000988</t>
        </is>
      </c>
      <c r="B989" t="n">
        <v>1000</v>
      </c>
      <c r="C989" t="n">
        <v>0.0537</v>
      </c>
      <c r="D989" t="n">
        <v>0.0532</v>
      </c>
      <c r="E989" t="n">
        <v>4</v>
      </c>
      <c r="F989">
        <f>PV(D989,E989,B989*C989,B989)*-1</f>
        <v/>
      </c>
      <c r="G989">
        <f>F989+B989*C989/2</f>
        <v/>
      </c>
      <c r="H989">
        <f>F989*0.0001*E989/10</f>
        <v/>
      </c>
      <c r="I989">
        <f>E989/(1+D989)</f>
        <v/>
      </c>
    </row>
    <row r="990">
      <c r="A990" t="inlineStr">
        <is>
          <t>SEC000989</t>
        </is>
      </c>
      <c r="B990" t="n">
        <v>1000</v>
      </c>
      <c r="C990" t="n">
        <v>0.082</v>
      </c>
      <c r="D990" t="n">
        <v>0.09420000000000001</v>
      </c>
      <c r="E990" t="n">
        <v>20</v>
      </c>
      <c r="F990">
        <f>PV(D990,E990,B990*C990,B990)*-1</f>
        <v/>
      </c>
      <c r="G990">
        <f>F990+B990*C990/2</f>
        <v/>
      </c>
      <c r="H990">
        <f>F990*0.0001*E990/10</f>
        <v/>
      </c>
      <c r="I990">
        <f>E990/(1+D990)</f>
        <v/>
      </c>
    </row>
    <row r="991">
      <c r="A991" t="inlineStr">
        <is>
          <t>SEC000990</t>
        </is>
      </c>
      <c r="B991" t="n">
        <v>1000</v>
      </c>
      <c r="C991" t="n">
        <v>0.0144</v>
      </c>
      <c r="D991" t="n">
        <v>0.0546</v>
      </c>
      <c r="E991" t="n">
        <v>20</v>
      </c>
      <c r="F991">
        <f>PV(D991,E991,B991*C991,B991)*-1</f>
        <v/>
      </c>
      <c r="G991">
        <f>F991+B991*C991/2</f>
        <v/>
      </c>
      <c r="H991">
        <f>F991*0.0001*E991/10</f>
        <v/>
      </c>
      <c r="I991">
        <f>E991/(1+D991)</f>
        <v/>
      </c>
    </row>
    <row r="992">
      <c r="A992" t="inlineStr">
        <is>
          <t>SEC000991</t>
        </is>
      </c>
      <c r="B992" t="n">
        <v>1000</v>
      </c>
      <c r="C992" t="n">
        <v>0.0234</v>
      </c>
      <c r="D992" t="n">
        <v>0.08550000000000001</v>
      </c>
      <c r="E992" t="n">
        <v>4</v>
      </c>
      <c r="F992">
        <f>PV(D992,E992,B992*C992,B992)*-1</f>
        <v/>
      </c>
      <c r="G992">
        <f>F992+B992*C992/2</f>
        <v/>
      </c>
      <c r="H992">
        <f>F992*0.0001*E992/10</f>
        <v/>
      </c>
      <c r="I992">
        <f>E992/(1+D992)</f>
        <v/>
      </c>
    </row>
    <row r="993">
      <c r="A993" t="inlineStr">
        <is>
          <t>SEC000992</t>
        </is>
      </c>
      <c r="B993" t="n">
        <v>1000</v>
      </c>
      <c r="C993" t="n">
        <v>0.0774</v>
      </c>
      <c r="D993" t="n">
        <v>0.0122</v>
      </c>
      <c r="E993" t="n">
        <v>23</v>
      </c>
      <c r="F993">
        <f>PV(D993,E993,B993*C993,B993)*-1</f>
        <v/>
      </c>
      <c r="G993">
        <f>F993+B993*C993/2</f>
        <v/>
      </c>
      <c r="H993">
        <f>F993*0.0001*E993/10</f>
        <v/>
      </c>
      <c r="I993">
        <f>E993/(1+D993)</f>
        <v/>
      </c>
    </row>
    <row r="994">
      <c r="A994" t="inlineStr">
        <is>
          <t>SEC000993</t>
        </is>
      </c>
      <c r="B994" t="n">
        <v>1000</v>
      </c>
      <c r="C994" t="n">
        <v>0.0407</v>
      </c>
      <c r="D994" t="n">
        <v>0.07530000000000001</v>
      </c>
      <c r="E994" t="n">
        <v>17</v>
      </c>
      <c r="F994">
        <f>PV(D994,E994,B994*C994,B994)*-1</f>
        <v/>
      </c>
      <c r="G994">
        <f>F994+B994*C994/2</f>
        <v/>
      </c>
      <c r="H994">
        <f>F994*0.0001*E994/10</f>
        <v/>
      </c>
      <c r="I994">
        <f>E994/(1+D994)</f>
        <v/>
      </c>
    </row>
    <row r="995">
      <c r="A995" t="inlineStr">
        <is>
          <t>SEC000994</t>
        </is>
      </c>
      <c r="B995" t="n">
        <v>1000</v>
      </c>
      <c r="C995" t="n">
        <v>0.0229</v>
      </c>
      <c r="D995" t="n">
        <v>0.0287</v>
      </c>
      <c r="E995" t="n">
        <v>22</v>
      </c>
      <c r="F995">
        <f>PV(D995,E995,B995*C995,B995)*-1</f>
        <v/>
      </c>
      <c r="G995">
        <f>F995+B995*C995/2</f>
        <v/>
      </c>
      <c r="H995">
        <f>F995*0.0001*E995/10</f>
        <v/>
      </c>
      <c r="I995">
        <f>E995/(1+D995)</f>
        <v/>
      </c>
    </row>
    <row r="996">
      <c r="A996" t="inlineStr">
        <is>
          <t>SEC000995</t>
        </is>
      </c>
      <c r="B996" t="n">
        <v>1000</v>
      </c>
      <c r="C996" t="n">
        <v>0.0316</v>
      </c>
      <c r="D996" t="n">
        <v>0.0589</v>
      </c>
      <c r="E996" t="n">
        <v>23</v>
      </c>
      <c r="F996">
        <f>PV(D996,E996,B996*C996,B996)*-1</f>
        <v/>
      </c>
      <c r="G996">
        <f>F996+B996*C996/2</f>
        <v/>
      </c>
      <c r="H996">
        <f>F996*0.0001*E996/10</f>
        <v/>
      </c>
      <c r="I996">
        <f>E996/(1+D996)</f>
        <v/>
      </c>
    </row>
    <row r="997">
      <c r="A997" t="inlineStr">
        <is>
          <t>SEC000996</t>
        </is>
      </c>
      <c r="B997" t="n">
        <v>1000</v>
      </c>
      <c r="C997" t="n">
        <v>0.052</v>
      </c>
      <c r="D997" t="n">
        <v>0.0998</v>
      </c>
      <c r="E997" t="n">
        <v>24</v>
      </c>
      <c r="F997">
        <f>PV(D997,E997,B997*C997,B997)*-1</f>
        <v/>
      </c>
      <c r="G997">
        <f>F997+B997*C997/2</f>
        <v/>
      </c>
      <c r="H997">
        <f>F997*0.0001*E997/10</f>
        <v/>
      </c>
      <c r="I997">
        <f>E997/(1+D997)</f>
        <v/>
      </c>
    </row>
    <row r="998">
      <c r="A998" t="inlineStr">
        <is>
          <t>SEC000997</t>
        </is>
      </c>
      <c r="B998" t="n">
        <v>1000</v>
      </c>
      <c r="C998" t="n">
        <v>0.062</v>
      </c>
      <c r="D998" t="n">
        <v>0.1224</v>
      </c>
      <c r="E998" t="n">
        <v>15</v>
      </c>
      <c r="F998">
        <f>PV(D998,E998,B998*C998,B998)*-1</f>
        <v/>
      </c>
      <c r="G998">
        <f>F998+B998*C998/2</f>
        <v/>
      </c>
      <c r="H998">
        <f>F998*0.0001*E998/10</f>
        <v/>
      </c>
      <c r="I998">
        <f>E998/(1+D998)</f>
        <v/>
      </c>
    </row>
    <row r="999">
      <c r="A999" t="inlineStr">
        <is>
          <t>SEC000998</t>
        </is>
      </c>
      <c r="B999" t="n">
        <v>1000</v>
      </c>
      <c r="C999" t="n">
        <v>0.0902</v>
      </c>
      <c r="D999" t="n">
        <v>0.0338</v>
      </c>
      <c r="E999" t="n">
        <v>14</v>
      </c>
      <c r="F999">
        <f>PV(D999,E999,B999*C999,B999)*-1</f>
        <v/>
      </c>
      <c r="G999">
        <f>F999+B999*C999/2</f>
        <v/>
      </c>
      <c r="H999">
        <f>F999*0.0001*E999/10</f>
        <v/>
      </c>
      <c r="I999">
        <f>E999/(1+D999)</f>
        <v/>
      </c>
    </row>
    <row r="1000">
      <c r="A1000" t="inlineStr">
        <is>
          <t>SEC000999</t>
        </is>
      </c>
      <c r="B1000" t="n">
        <v>1000</v>
      </c>
      <c r="C1000" t="n">
        <v>0.07779999999999999</v>
      </c>
      <c r="D1000" t="n">
        <v>0.0508</v>
      </c>
      <c r="E1000" t="n">
        <v>6</v>
      </c>
      <c r="F1000">
        <f>PV(D1000,E1000,B1000*C1000,B1000)*-1</f>
        <v/>
      </c>
      <c r="G1000">
        <f>F1000+B1000*C1000/2</f>
        <v/>
      </c>
      <c r="H1000">
        <f>F1000*0.0001*E1000/10</f>
        <v/>
      </c>
      <c r="I1000">
        <f>E1000/(1+D1000)</f>
        <v/>
      </c>
    </row>
    <row r="1001">
      <c r="A1001" t="inlineStr">
        <is>
          <t>SEC001000</t>
        </is>
      </c>
      <c r="B1001" t="n">
        <v>1000</v>
      </c>
      <c r="C1001" t="n">
        <v>0.054</v>
      </c>
      <c r="D1001" t="n">
        <v>0.0474</v>
      </c>
      <c r="E1001" t="n">
        <v>23</v>
      </c>
      <c r="F1001">
        <f>PV(D1001,E1001,B1001*C1001,B1001)*-1</f>
        <v/>
      </c>
      <c r="G1001">
        <f>F1001+B1001*C1001/2</f>
        <v/>
      </c>
      <c r="H1001">
        <f>F1001*0.0001*E1001/10</f>
        <v/>
      </c>
      <c r="I1001">
        <f>E1001/(1+D1001)</f>
        <v/>
      </c>
    </row>
    <row r="1002">
      <c r="A1002" t="inlineStr">
        <is>
          <t>SEC001001</t>
        </is>
      </c>
      <c r="B1002" t="n">
        <v>1000</v>
      </c>
      <c r="C1002" t="n">
        <v>0.0349</v>
      </c>
      <c r="D1002" t="n">
        <v>0.0157</v>
      </c>
      <c r="E1002" t="n">
        <v>7</v>
      </c>
      <c r="F1002">
        <f>PV(D1002,E1002,B1002*C1002,B1002)*-1</f>
        <v/>
      </c>
      <c r="G1002">
        <f>F1002+B1002*C1002/2</f>
        <v/>
      </c>
      <c r="H1002">
        <f>F1002*0.0001*E1002/10</f>
        <v/>
      </c>
      <c r="I1002">
        <f>E1002/(1+D1002)</f>
        <v/>
      </c>
    </row>
    <row r="1003">
      <c r="A1003" t="inlineStr">
        <is>
          <t>SEC001002</t>
        </is>
      </c>
      <c r="B1003" t="n">
        <v>1000</v>
      </c>
      <c r="C1003" t="n">
        <v>0.061</v>
      </c>
      <c r="D1003" t="n">
        <v>0.0633</v>
      </c>
      <c r="E1003" t="n">
        <v>4</v>
      </c>
      <c r="F1003">
        <f>PV(D1003,E1003,B1003*C1003,B1003)*-1</f>
        <v/>
      </c>
      <c r="G1003">
        <f>F1003+B1003*C1003/2</f>
        <v/>
      </c>
      <c r="H1003">
        <f>F1003*0.0001*E1003/10</f>
        <v/>
      </c>
      <c r="I1003">
        <f>E1003/(1+D1003)</f>
        <v/>
      </c>
    </row>
    <row r="1004">
      <c r="A1004" t="inlineStr">
        <is>
          <t>SEC001003</t>
        </is>
      </c>
      <c r="B1004" t="n">
        <v>1000</v>
      </c>
      <c r="C1004" t="n">
        <v>0.0922</v>
      </c>
      <c r="D1004" t="n">
        <v>0.08500000000000001</v>
      </c>
      <c r="E1004" t="n">
        <v>9</v>
      </c>
      <c r="F1004">
        <f>PV(D1004,E1004,B1004*C1004,B1004)*-1</f>
        <v/>
      </c>
      <c r="G1004">
        <f>F1004+B1004*C1004/2</f>
        <v/>
      </c>
      <c r="H1004">
        <f>F1004*0.0001*E1004/10</f>
        <v/>
      </c>
      <c r="I1004">
        <f>E1004/(1+D1004)</f>
        <v/>
      </c>
    </row>
    <row r="1005">
      <c r="A1005" t="inlineStr">
        <is>
          <t>SEC001004</t>
        </is>
      </c>
      <c r="B1005" t="n">
        <v>1000</v>
      </c>
      <c r="C1005" t="n">
        <v>0.0181</v>
      </c>
      <c r="D1005" t="n">
        <v>0.1085</v>
      </c>
      <c r="E1005" t="n">
        <v>21</v>
      </c>
      <c r="F1005">
        <f>PV(D1005,E1005,B1005*C1005,B1005)*-1</f>
        <v/>
      </c>
      <c r="G1005">
        <f>F1005+B1005*C1005/2</f>
        <v/>
      </c>
      <c r="H1005">
        <f>F1005*0.0001*E1005/10</f>
        <v/>
      </c>
      <c r="I1005">
        <f>E1005/(1+D1005)</f>
        <v/>
      </c>
    </row>
    <row r="1006">
      <c r="A1006" t="inlineStr">
        <is>
          <t>SEC001005</t>
        </is>
      </c>
      <c r="B1006" t="n">
        <v>1000</v>
      </c>
      <c r="C1006" t="n">
        <v>0.07530000000000001</v>
      </c>
      <c r="D1006" t="n">
        <v>0.07580000000000001</v>
      </c>
      <c r="E1006" t="n">
        <v>28</v>
      </c>
      <c r="F1006">
        <f>PV(D1006,E1006,B1006*C1006,B1006)*-1</f>
        <v/>
      </c>
      <c r="G1006">
        <f>F1006+B1006*C1006/2</f>
        <v/>
      </c>
      <c r="H1006">
        <f>F1006*0.0001*E1006/10</f>
        <v/>
      </c>
      <c r="I1006">
        <f>E1006/(1+D1006)</f>
        <v/>
      </c>
    </row>
    <row r="1007">
      <c r="A1007" t="inlineStr">
        <is>
          <t>SEC001006</t>
        </is>
      </c>
      <c r="B1007" t="n">
        <v>1000</v>
      </c>
      <c r="C1007" t="n">
        <v>0.044</v>
      </c>
      <c r="D1007" t="n">
        <v>0.0421</v>
      </c>
      <c r="E1007" t="n">
        <v>25</v>
      </c>
      <c r="F1007">
        <f>PV(D1007,E1007,B1007*C1007,B1007)*-1</f>
        <v/>
      </c>
      <c r="G1007">
        <f>F1007+B1007*C1007/2</f>
        <v/>
      </c>
      <c r="H1007">
        <f>F1007*0.0001*E1007/10</f>
        <v/>
      </c>
      <c r="I1007">
        <f>E1007/(1+D1007)</f>
        <v/>
      </c>
    </row>
    <row r="1008">
      <c r="A1008" t="inlineStr">
        <is>
          <t>SEC001007</t>
        </is>
      </c>
      <c r="B1008" t="n">
        <v>1000</v>
      </c>
      <c r="C1008" t="n">
        <v>0.0408</v>
      </c>
      <c r="D1008" t="n">
        <v>0.0301</v>
      </c>
      <c r="E1008" t="n">
        <v>28</v>
      </c>
      <c r="F1008">
        <f>PV(D1008,E1008,B1008*C1008,B1008)*-1</f>
        <v/>
      </c>
      <c r="G1008">
        <f>F1008+B1008*C1008/2</f>
        <v/>
      </c>
      <c r="H1008">
        <f>F1008*0.0001*E1008/10</f>
        <v/>
      </c>
      <c r="I1008">
        <f>E1008/(1+D1008)</f>
        <v/>
      </c>
    </row>
    <row r="1009">
      <c r="A1009" t="inlineStr">
        <is>
          <t>SEC001008</t>
        </is>
      </c>
      <c r="B1009" t="n">
        <v>1000</v>
      </c>
      <c r="C1009" t="n">
        <v>0.0597</v>
      </c>
      <c r="D1009" t="n">
        <v>0.0474</v>
      </c>
      <c r="E1009" t="n">
        <v>2</v>
      </c>
      <c r="F1009">
        <f>PV(D1009,E1009,B1009*C1009,B1009)*-1</f>
        <v/>
      </c>
      <c r="G1009">
        <f>F1009+B1009*C1009/2</f>
        <v/>
      </c>
      <c r="H1009">
        <f>F1009*0.0001*E1009/10</f>
        <v/>
      </c>
      <c r="I1009">
        <f>E1009/(1+D1009)</f>
        <v/>
      </c>
    </row>
    <row r="1010">
      <c r="A1010" t="inlineStr">
        <is>
          <t>SEC001009</t>
        </is>
      </c>
      <c r="B1010" t="n">
        <v>1000</v>
      </c>
      <c r="C1010" t="n">
        <v>0.0333</v>
      </c>
      <c r="D1010" t="n">
        <v>0.1429</v>
      </c>
      <c r="E1010" t="n">
        <v>8</v>
      </c>
      <c r="F1010">
        <f>PV(D1010,E1010,B1010*C1010,B1010)*-1</f>
        <v/>
      </c>
      <c r="G1010">
        <f>F1010+B1010*C1010/2</f>
        <v/>
      </c>
      <c r="H1010">
        <f>F1010*0.0001*E1010/10</f>
        <v/>
      </c>
      <c r="I1010">
        <f>E1010/(1+D1010)</f>
        <v/>
      </c>
    </row>
    <row r="1011">
      <c r="A1011" t="inlineStr">
        <is>
          <t>SEC001010</t>
        </is>
      </c>
      <c r="B1011" t="n">
        <v>1000</v>
      </c>
      <c r="C1011" t="n">
        <v>0.0463</v>
      </c>
      <c r="D1011" t="n">
        <v>0.1025</v>
      </c>
      <c r="E1011" t="n">
        <v>14</v>
      </c>
      <c r="F1011">
        <f>PV(D1011,E1011,B1011*C1011,B1011)*-1</f>
        <v/>
      </c>
      <c r="G1011">
        <f>F1011+B1011*C1011/2</f>
        <v/>
      </c>
      <c r="H1011">
        <f>F1011*0.0001*E1011/10</f>
        <v/>
      </c>
      <c r="I1011">
        <f>E1011/(1+D1011)</f>
        <v/>
      </c>
    </row>
    <row r="1012">
      <c r="A1012" t="inlineStr">
        <is>
          <t>SEC001011</t>
        </is>
      </c>
      <c r="B1012" t="n">
        <v>1000</v>
      </c>
      <c r="C1012" t="n">
        <v>0.0561</v>
      </c>
      <c r="D1012" t="n">
        <v>0.0723</v>
      </c>
      <c r="E1012" t="n">
        <v>14</v>
      </c>
      <c r="F1012">
        <f>PV(D1012,E1012,B1012*C1012,B1012)*-1</f>
        <v/>
      </c>
      <c r="G1012">
        <f>F1012+B1012*C1012/2</f>
        <v/>
      </c>
      <c r="H1012">
        <f>F1012*0.0001*E1012/10</f>
        <v/>
      </c>
      <c r="I1012">
        <f>E1012/(1+D1012)</f>
        <v/>
      </c>
    </row>
    <row r="1013">
      <c r="A1013" t="inlineStr">
        <is>
          <t>SEC001012</t>
        </is>
      </c>
      <c r="B1013" t="n">
        <v>1000</v>
      </c>
      <c r="C1013" t="n">
        <v>0.07770000000000001</v>
      </c>
      <c r="D1013" t="n">
        <v>0.0914</v>
      </c>
      <c r="E1013" t="n">
        <v>23</v>
      </c>
      <c r="F1013">
        <f>PV(D1013,E1013,B1013*C1013,B1013)*-1</f>
        <v/>
      </c>
      <c r="G1013">
        <f>F1013+B1013*C1013/2</f>
        <v/>
      </c>
      <c r="H1013">
        <f>F1013*0.0001*E1013/10</f>
        <v/>
      </c>
      <c r="I1013">
        <f>E1013/(1+D1013)</f>
        <v/>
      </c>
    </row>
    <row r="1014">
      <c r="A1014" t="inlineStr">
        <is>
          <t>SEC001013</t>
        </is>
      </c>
      <c r="B1014" t="n">
        <v>1000</v>
      </c>
      <c r="C1014" t="n">
        <v>0.049</v>
      </c>
      <c r="D1014" t="n">
        <v>0.1424</v>
      </c>
      <c r="E1014" t="n">
        <v>27</v>
      </c>
      <c r="F1014">
        <f>PV(D1014,E1014,B1014*C1014,B1014)*-1</f>
        <v/>
      </c>
      <c r="G1014">
        <f>F1014+B1014*C1014/2</f>
        <v/>
      </c>
      <c r="H1014">
        <f>F1014*0.0001*E1014/10</f>
        <v/>
      </c>
      <c r="I1014">
        <f>E1014/(1+D1014)</f>
        <v/>
      </c>
    </row>
    <row r="1015">
      <c r="A1015" t="inlineStr">
        <is>
          <t>SEC001014</t>
        </is>
      </c>
      <c r="B1015" t="n">
        <v>1000</v>
      </c>
      <c r="C1015" t="n">
        <v>0.0765</v>
      </c>
      <c r="D1015" t="n">
        <v>0.0404</v>
      </c>
      <c r="E1015" t="n">
        <v>23</v>
      </c>
      <c r="F1015">
        <f>PV(D1015,E1015,B1015*C1015,B1015)*-1</f>
        <v/>
      </c>
      <c r="G1015">
        <f>F1015+B1015*C1015/2</f>
        <v/>
      </c>
      <c r="H1015">
        <f>F1015*0.0001*E1015/10</f>
        <v/>
      </c>
      <c r="I1015">
        <f>E1015/(1+D1015)</f>
        <v/>
      </c>
    </row>
    <row r="1016">
      <c r="A1016" t="inlineStr">
        <is>
          <t>SEC001015</t>
        </is>
      </c>
      <c r="B1016" t="n">
        <v>1000</v>
      </c>
      <c r="C1016" t="n">
        <v>0.0519</v>
      </c>
      <c r="D1016" t="n">
        <v>0.1216</v>
      </c>
      <c r="E1016" t="n">
        <v>1</v>
      </c>
      <c r="F1016">
        <f>PV(D1016,E1016,B1016*C1016,B1016)*-1</f>
        <v/>
      </c>
      <c r="G1016">
        <f>F1016+B1016*C1016/2</f>
        <v/>
      </c>
      <c r="H1016">
        <f>F1016*0.0001*E1016/10</f>
        <v/>
      </c>
      <c r="I1016">
        <f>E1016/(1+D1016)</f>
        <v/>
      </c>
    </row>
    <row r="1017">
      <c r="A1017" t="inlineStr">
        <is>
          <t>SEC001016</t>
        </is>
      </c>
      <c r="B1017" t="n">
        <v>1000</v>
      </c>
      <c r="C1017" t="n">
        <v>0.07679999999999999</v>
      </c>
      <c r="D1017" t="n">
        <v>0.1238</v>
      </c>
      <c r="E1017" t="n">
        <v>5</v>
      </c>
      <c r="F1017">
        <f>PV(D1017,E1017,B1017*C1017,B1017)*-1</f>
        <v/>
      </c>
      <c r="G1017">
        <f>F1017+B1017*C1017/2</f>
        <v/>
      </c>
      <c r="H1017">
        <f>F1017*0.0001*E1017/10</f>
        <v/>
      </c>
      <c r="I1017">
        <f>E1017/(1+D1017)</f>
        <v/>
      </c>
    </row>
    <row r="1018">
      <c r="A1018" t="inlineStr">
        <is>
          <t>SEC001017</t>
        </is>
      </c>
      <c r="B1018" t="n">
        <v>1000</v>
      </c>
      <c r="C1018" t="n">
        <v>0.09329999999999999</v>
      </c>
      <c r="D1018" t="n">
        <v>0.1263</v>
      </c>
      <c r="E1018" t="n">
        <v>27</v>
      </c>
      <c r="F1018">
        <f>PV(D1018,E1018,B1018*C1018,B1018)*-1</f>
        <v/>
      </c>
      <c r="G1018">
        <f>F1018+B1018*C1018/2</f>
        <v/>
      </c>
      <c r="H1018">
        <f>F1018*0.0001*E1018/10</f>
        <v/>
      </c>
      <c r="I1018">
        <f>E1018/(1+D1018)</f>
        <v/>
      </c>
    </row>
    <row r="1019">
      <c r="A1019" t="inlineStr">
        <is>
          <t>SEC001018</t>
        </is>
      </c>
      <c r="B1019" t="n">
        <v>1000</v>
      </c>
      <c r="C1019" t="n">
        <v>0.07820000000000001</v>
      </c>
      <c r="D1019" t="n">
        <v>0.1102</v>
      </c>
      <c r="E1019" t="n">
        <v>3</v>
      </c>
      <c r="F1019">
        <f>PV(D1019,E1019,B1019*C1019,B1019)*-1</f>
        <v/>
      </c>
      <c r="G1019">
        <f>F1019+B1019*C1019/2</f>
        <v/>
      </c>
      <c r="H1019">
        <f>F1019*0.0001*E1019/10</f>
        <v/>
      </c>
      <c r="I1019">
        <f>E1019/(1+D1019)</f>
        <v/>
      </c>
    </row>
    <row r="1020">
      <c r="A1020" t="inlineStr">
        <is>
          <t>SEC001019</t>
        </is>
      </c>
      <c r="B1020" t="n">
        <v>1000</v>
      </c>
      <c r="C1020" t="n">
        <v>0.0692</v>
      </c>
      <c r="D1020" t="n">
        <v>0.1381</v>
      </c>
      <c r="E1020" t="n">
        <v>3</v>
      </c>
      <c r="F1020">
        <f>PV(D1020,E1020,B1020*C1020,B1020)*-1</f>
        <v/>
      </c>
      <c r="G1020">
        <f>F1020+B1020*C1020/2</f>
        <v/>
      </c>
      <c r="H1020">
        <f>F1020*0.0001*E1020/10</f>
        <v/>
      </c>
      <c r="I1020">
        <f>E1020/(1+D1020)</f>
        <v/>
      </c>
    </row>
    <row r="1021">
      <c r="A1021" t="inlineStr">
        <is>
          <t>SEC001020</t>
        </is>
      </c>
      <c r="B1021" t="n">
        <v>1000</v>
      </c>
      <c r="C1021" t="n">
        <v>0.0693</v>
      </c>
      <c r="D1021" t="n">
        <v>0.1371</v>
      </c>
      <c r="E1021" t="n">
        <v>12</v>
      </c>
      <c r="F1021">
        <f>PV(D1021,E1021,B1021*C1021,B1021)*-1</f>
        <v/>
      </c>
      <c r="G1021">
        <f>F1021+B1021*C1021/2</f>
        <v/>
      </c>
      <c r="H1021">
        <f>F1021*0.0001*E1021/10</f>
        <v/>
      </c>
      <c r="I1021">
        <f>E1021/(1+D1021)</f>
        <v/>
      </c>
    </row>
    <row r="1022">
      <c r="A1022" t="inlineStr">
        <is>
          <t>SEC001021</t>
        </is>
      </c>
      <c r="B1022" t="n">
        <v>1000</v>
      </c>
      <c r="C1022" t="n">
        <v>0.0799</v>
      </c>
      <c r="D1022" t="n">
        <v>0.133</v>
      </c>
      <c r="E1022" t="n">
        <v>22</v>
      </c>
      <c r="F1022">
        <f>PV(D1022,E1022,B1022*C1022,B1022)*-1</f>
        <v/>
      </c>
      <c r="G1022">
        <f>F1022+B1022*C1022/2</f>
        <v/>
      </c>
      <c r="H1022">
        <f>F1022*0.0001*E1022/10</f>
        <v/>
      </c>
      <c r="I1022">
        <f>E1022/(1+D1022)</f>
        <v/>
      </c>
    </row>
    <row r="1023">
      <c r="A1023" t="inlineStr">
        <is>
          <t>SEC001022</t>
        </is>
      </c>
      <c r="B1023" t="n">
        <v>1000</v>
      </c>
      <c r="C1023" t="n">
        <v>0.0481</v>
      </c>
      <c r="D1023" t="n">
        <v>0.1494</v>
      </c>
      <c r="E1023" t="n">
        <v>24</v>
      </c>
      <c r="F1023">
        <f>PV(D1023,E1023,B1023*C1023,B1023)*-1</f>
        <v/>
      </c>
      <c r="G1023">
        <f>F1023+B1023*C1023/2</f>
        <v/>
      </c>
      <c r="H1023">
        <f>F1023*0.0001*E1023/10</f>
        <v/>
      </c>
      <c r="I1023">
        <f>E1023/(1+D1023)</f>
        <v/>
      </c>
    </row>
    <row r="1024">
      <c r="A1024" t="inlineStr">
        <is>
          <t>SEC001023</t>
        </is>
      </c>
      <c r="B1024" t="n">
        <v>1000</v>
      </c>
      <c r="C1024" t="n">
        <v>0.0858</v>
      </c>
      <c r="D1024" t="n">
        <v>0.0277</v>
      </c>
      <c r="E1024" t="n">
        <v>26</v>
      </c>
      <c r="F1024">
        <f>PV(D1024,E1024,B1024*C1024,B1024)*-1</f>
        <v/>
      </c>
      <c r="G1024">
        <f>F1024+B1024*C1024/2</f>
        <v/>
      </c>
      <c r="H1024">
        <f>F1024*0.0001*E1024/10</f>
        <v/>
      </c>
      <c r="I1024">
        <f>E1024/(1+D1024)</f>
        <v/>
      </c>
    </row>
    <row r="1025">
      <c r="A1025" t="inlineStr">
        <is>
          <t>SEC001024</t>
        </is>
      </c>
      <c r="B1025" t="n">
        <v>1000</v>
      </c>
      <c r="C1025" t="n">
        <v>0.0256</v>
      </c>
      <c r="D1025" t="n">
        <v>0.09909999999999999</v>
      </c>
      <c r="E1025" t="n">
        <v>7</v>
      </c>
      <c r="F1025">
        <f>PV(D1025,E1025,B1025*C1025,B1025)*-1</f>
        <v/>
      </c>
      <c r="G1025">
        <f>F1025+B1025*C1025/2</f>
        <v/>
      </c>
      <c r="H1025">
        <f>F1025*0.0001*E1025/10</f>
        <v/>
      </c>
      <c r="I1025">
        <f>E1025/(1+D1025)</f>
        <v/>
      </c>
    </row>
    <row r="1026">
      <c r="A1026" t="inlineStr">
        <is>
          <t>SEC001025</t>
        </is>
      </c>
      <c r="B1026" t="n">
        <v>1000</v>
      </c>
      <c r="C1026" t="n">
        <v>0.0111</v>
      </c>
      <c r="D1026" t="n">
        <v>0.0987</v>
      </c>
      <c r="E1026" t="n">
        <v>17</v>
      </c>
      <c r="F1026">
        <f>PV(D1026,E1026,B1026*C1026,B1026)*-1</f>
        <v/>
      </c>
      <c r="G1026">
        <f>F1026+B1026*C1026/2</f>
        <v/>
      </c>
      <c r="H1026">
        <f>F1026*0.0001*E1026/10</f>
        <v/>
      </c>
      <c r="I1026">
        <f>E1026/(1+D1026)</f>
        <v/>
      </c>
    </row>
    <row r="1027">
      <c r="A1027" t="inlineStr">
        <is>
          <t>SEC001026</t>
        </is>
      </c>
      <c r="B1027" t="n">
        <v>1000</v>
      </c>
      <c r="C1027" t="n">
        <v>0.08989999999999999</v>
      </c>
      <c r="D1027" t="n">
        <v>0.1288</v>
      </c>
      <c r="E1027" t="n">
        <v>5</v>
      </c>
      <c r="F1027">
        <f>PV(D1027,E1027,B1027*C1027,B1027)*-1</f>
        <v/>
      </c>
      <c r="G1027">
        <f>F1027+B1027*C1027/2</f>
        <v/>
      </c>
      <c r="H1027">
        <f>F1027*0.0001*E1027/10</f>
        <v/>
      </c>
      <c r="I1027">
        <f>E1027/(1+D1027)</f>
        <v/>
      </c>
    </row>
    <row r="1028">
      <c r="A1028" t="inlineStr">
        <is>
          <t>SEC001027</t>
        </is>
      </c>
      <c r="B1028" t="n">
        <v>1000</v>
      </c>
      <c r="C1028" t="n">
        <v>0.08840000000000001</v>
      </c>
      <c r="D1028" t="n">
        <v>0.1</v>
      </c>
      <c r="E1028" t="n">
        <v>27</v>
      </c>
      <c r="F1028">
        <f>PV(D1028,E1028,B1028*C1028,B1028)*-1</f>
        <v/>
      </c>
      <c r="G1028">
        <f>F1028+B1028*C1028/2</f>
        <v/>
      </c>
      <c r="H1028">
        <f>F1028*0.0001*E1028/10</f>
        <v/>
      </c>
      <c r="I1028">
        <f>E1028/(1+D1028)</f>
        <v/>
      </c>
    </row>
    <row r="1029">
      <c r="A1029" t="inlineStr">
        <is>
          <t>SEC001028</t>
        </is>
      </c>
      <c r="B1029" t="n">
        <v>1000</v>
      </c>
      <c r="C1029" t="n">
        <v>0.0377</v>
      </c>
      <c r="D1029" t="n">
        <v>0.019</v>
      </c>
      <c r="E1029" t="n">
        <v>30</v>
      </c>
      <c r="F1029">
        <f>PV(D1029,E1029,B1029*C1029,B1029)*-1</f>
        <v/>
      </c>
      <c r="G1029">
        <f>F1029+B1029*C1029/2</f>
        <v/>
      </c>
      <c r="H1029">
        <f>F1029*0.0001*E1029/10</f>
        <v/>
      </c>
      <c r="I1029">
        <f>E1029/(1+D1029)</f>
        <v/>
      </c>
    </row>
    <row r="1030">
      <c r="A1030" t="inlineStr">
        <is>
          <t>SEC001029</t>
        </is>
      </c>
      <c r="B1030" t="n">
        <v>1000</v>
      </c>
      <c r="C1030" t="n">
        <v>0.0394</v>
      </c>
      <c r="D1030" t="n">
        <v>0.0496</v>
      </c>
      <c r="E1030" t="n">
        <v>30</v>
      </c>
      <c r="F1030">
        <f>PV(D1030,E1030,B1030*C1030,B1030)*-1</f>
        <v/>
      </c>
      <c r="G1030">
        <f>F1030+B1030*C1030/2</f>
        <v/>
      </c>
      <c r="H1030">
        <f>F1030*0.0001*E1030/10</f>
        <v/>
      </c>
      <c r="I1030">
        <f>E1030/(1+D1030)</f>
        <v/>
      </c>
    </row>
    <row r="1031">
      <c r="A1031" t="inlineStr">
        <is>
          <t>SEC001030</t>
        </is>
      </c>
      <c r="B1031" t="n">
        <v>1000</v>
      </c>
      <c r="C1031" t="n">
        <v>0.07140000000000001</v>
      </c>
      <c r="D1031" t="n">
        <v>0.1362</v>
      </c>
      <c r="E1031" t="n">
        <v>20</v>
      </c>
      <c r="F1031">
        <f>PV(D1031,E1031,B1031*C1031,B1031)*-1</f>
        <v/>
      </c>
      <c r="G1031">
        <f>F1031+B1031*C1031/2</f>
        <v/>
      </c>
      <c r="H1031">
        <f>F1031*0.0001*E1031/10</f>
        <v/>
      </c>
      <c r="I1031">
        <f>E1031/(1+D1031)</f>
        <v/>
      </c>
    </row>
    <row r="1032">
      <c r="A1032" t="inlineStr">
        <is>
          <t>SEC001031</t>
        </is>
      </c>
      <c r="B1032" t="n">
        <v>1000</v>
      </c>
      <c r="C1032" t="n">
        <v>0.07340000000000001</v>
      </c>
      <c r="D1032" t="n">
        <v>0.1463</v>
      </c>
      <c r="E1032" t="n">
        <v>19</v>
      </c>
      <c r="F1032">
        <f>PV(D1032,E1032,B1032*C1032,B1032)*-1</f>
        <v/>
      </c>
      <c r="G1032">
        <f>F1032+B1032*C1032/2</f>
        <v/>
      </c>
      <c r="H1032">
        <f>F1032*0.0001*E1032/10</f>
        <v/>
      </c>
      <c r="I1032">
        <f>E1032/(1+D1032)</f>
        <v/>
      </c>
    </row>
    <row r="1033">
      <c r="A1033" t="inlineStr">
        <is>
          <t>SEC001032</t>
        </is>
      </c>
      <c r="B1033" t="n">
        <v>1000</v>
      </c>
      <c r="C1033" t="n">
        <v>0.038</v>
      </c>
      <c r="D1033" t="n">
        <v>0.0617</v>
      </c>
      <c r="E1033" t="n">
        <v>24</v>
      </c>
      <c r="F1033">
        <f>PV(D1033,E1033,B1033*C1033,B1033)*-1</f>
        <v/>
      </c>
      <c r="G1033">
        <f>F1033+B1033*C1033/2</f>
        <v/>
      </c>
      <c r="H1033">
        <f>F1033*0.0001*E1033/10</f>
        <v/>
      </c>
      <c r="I1033">
        <f>E1033/(1+D1033)</f>
        <v/>
      </c>
    </row>
    <row r="1034">
      <c r="A1034" t="inlineStr">
        <is>
          <t>SEC001033</t>
        </is>
      </c>
      <c r="B1034" t="n">
        <v>1000</v>
      </c>
      <c r="C1034" t="n">
        <v>0.0654</v>
      </c>
      <c r="D1034" t="n">
        <v>0.0357</v>
      </c>
      <c r="E1034" t="n">
        <v>16</v>
      </c>
      <c r="F1034">
        <f>PV(D1034,E1034,B1034*C1034,B1034)*-1</f>
        <v/>
      </c>
      <c r="G1034">
        <f>F1034+B1034*C1034/2</f>
        <v/>
      </c>
      <c r="H1034">
        <f>F1034*0.0001*E1034/10</f>
        <v/>
      </c>
      <c r="I1034">
        <f>E1034/(1+D1034)</f>
        <v/>
      </c>
    </row>
    <row r="1035">
      <c r="A1035" t="inlineStr">
        <is>
          <t>SEC001034</t>
        </is>
      </c>
      <c r="B1035" t="n">
        <v>1000</v>
      </c>
      <c r="C1035" t="n">
        <v>0.0885</v>
      </c>
      <c r="D1035" t="n">
        <v>0.1287</v>
      </c>
      <c r="E1035" t="n">
        <v>23</v>
      </c>
      <c r="F1035">
        <f>PV(D1035,E1035,B1035*C1035,B1035)*-1</f>
        <v/>
      </c>
      <c r="G1035">
        <f>F1035+B1035*C1035/2</f>
        <v/>
      </c>
      <c r="H1035">
        <f>F1035*0.0001*E1035/10</f>
        <v/>
      </c>
      <c r="I1035">
        <f>E1035/(1+D1035)</f>
        <v/>
      </c>
    </row>
    <row r="1036">
      <c r="A1036" t="inlineStr">
        <is>
          <t>SEC001035</t>
        </is>
      </c>
      <c r="B1036" t="n">
        <v>1000</v>
      </c>
      <c r="C1036" t="n">
        <v>0.06710000000000001</v>
      </c>
      <c r="D1036" t="n">
        <v>0.1107</v>
      </c>
      <c r="E1036" t="n">
        <v>7</v>
      </c>
      <c r="F1036">
        <f>PV(D1036,E1036,B1036*C1036,B1036)*-1</f>
        <v/>
      </c>
      <c r="G1036">
        <f>F1036+B1036*C1036/2</f>
        <v/>
      </c>
      <c r="H1036">
        <f>F1036*0.0001*E1036/10</f>
        <v/>
      </c>
      <c r="I1036">
        <f>E1036/(1+D1036)</f>
        <v/>
      </c>
    </row>
    <row r="1037">
      <c r="A1037" t="inlineStr">
        <is>
          <t>SEC001036</t>
        </is>
      </c>
      <c r="B1037" t="n">
        <v>1000</v>
      </c>
      <c r="C1037" t="n">
        <v>0.0355</v>
      </c>
      <c r="D1037" t="n">
        <v>0.12</v>
      </c>
      <c r="E1037" t="n">
        <v>21</v>
      </c>
      <c r="F1037">
        <f>PV(D1037,E1037,B1037*C1037,B1037)*-1</f>
        <v/>
      </c>
      <c r="G1037">
        <f>F1037+B1037*C1037/2</f>
        <v/>
      </c>
      <c r="H1037">
        <f>F1037*0.0001*E1037/10</f>
        <v/>
      </c>
      <c r="I1037">
        <f>E1037/(1+D1037)</f>
        <v/>
      </c>
    </row>
    <row r="1038">
      <c r="A1038" t="inlineStr">
        <is>
          <t>SEC001037</t>
        </is>
      </c>
      <c r="B1038" t="n">
        <v>1000</v>
      </c>
      <c r="C1038" t="n">
        <v>0.0929</v>
      </c>
      <c r="D1038" t="n">
        <v>0.0818</v>
      </c>
      <c r="E1038" t="n">
        <v>21</v>
      </c>
      <c r="F1038">
        <f>PV(D1038,E1038,B1038*C1038,B1038)*-1</f>
        <v/>
      </c>
      <c r="G1038">
        <f>F1038+B1038*C1038/2</f>
        <v/>
      </c>
      <c r="H1038">
        <f>F1038*0.0001*E1038/10</f>
        <v/>
      </c>
      <c r="I1038">
        <f>E1038/(1+D1038)</f>
        <v/>
      </c>
    </row>
    <row r="1039">
      <c r="A1039" t="inlineStr">
        <is>
          <t>SEC001038</t>
        </is>
      </c>
      <c r="B1039" t="n">
        <v>1000</v>
      </c>
      <c r="C1039" t="n">
        <v>0.0104</v>
      </c>
      <c r="D1039" t="n">
        <v>0.118</v>
      </c>
      <c r="E1039" t="n">
        <v>21</v>
      </c>
      <c r="F1039">
        <f>PV(D1039,E1039,B1039*C1039,B1039)*-1</f>
        <v/>
      </c>
      <c r="G1039">
        <f>F1039+B1039*C1039/2</f>
        <v/>
      </c>
      <c r="H1039">
        <f>F1039*0.0001*E1039/10</f>
        <v/>
      </c>
      <c r="I1039">
        <f>E1039/(1+D1039)</f>
        <v/>
      </c>
    </row>
    <row r="1040">
      <c r="A1040" t="inlineStr">
        <is>
          <t>SEC001039</t>
        </is>
      </c>
      <c r="B1040" t="n">
        <v>1000</v>
      </c>
      <c r="C1040" t="n">
        <v>0.0586</v>
      </c>
      <c r="D1040" t="n">
        <v>0.1326</v>
      </c>
      <c r="E1040" t="n">
        <v>30</v>
      </c>
      <c r="F1040">
        <f>PV(D1040,E1040,B1040*C1040,B1040)*-1</f>
        <v/>
      </c>
      <c r="G1040">
        <f>F1040+B1040*C1040/2</f>
        <v/>
      </c>
      <c r="H1040">
        <f>F1040*0.0001*E1040/10</f>
        <v/>
      </c>
      <c r="I1040">
        <f>E1040/(1+D1040)</f>
        <v/>
      </c>
    </row>
    <row r="1041">
      <c r="A1041" t="inlineStr">
        <is>
          <t>SEC001040</t>
        </is>
      </c>
      <c r="B1041" t="n">
        <v>1000</v>
      </c>
      <c r="C1041" t="n">
        <v>0.0851</v>
      </c>
      <c r="D1041" t="n">
        <v>0.0361</v>
      </c>
      <c r="E1041" t="n">
        <v>10</v>
      </c>
      <c r="F1041">
        <f>PV(D1041,E1041,B1041*C1041,B1041)*-1</f>
        <v/>
      </c>
      <c r="G1041">
        <f>F1041+B1041*C1041/2</f>
        <v/>
      </c>
      <c r="H1041">
        <f>F1041*0.0001*E1041/10</f>
        <v/>
      </c>
      <c r="I1041">
        <f>E1041/(1+D1041)</f>
        <v/>
      </c>
    </row>
    <row r="1042">
      <c r="A1042" t="inlineStr">
        <is>
          <t>SEC001041</t>
        </is>
      </c>
      <c r="B1042" t="n">
        <v>1000</v>
      </c>
      <c r="C1042" t="n">
        <v>0.0891</v>
      </c>
      <c r="D1042" t="n">
        <v>0.0365</v>
      </c>
      <c r="E1042" t="n">
        <v>29</v>
      </c>
      <c r="F1042">
        <f>PV(D1042,E1042,B1042*C1042,B1042)*-1</f>
        <v/>
      </c>
      <c r="G1042">
        <f>F1042+B1042*C1042/2</f>
        <v/>
      </c>
      <c r="H1042">
        <f>F1042*0.0001*E1042/10</f>
        <v/>
      </c>
      <c r="I1042">
        <f>E1042/(1+D1042)</f>
        <v/>
      </c>
    </row>
    <row r="1043">
      <c r="A1043" t="inlineStr">
        <is>
          <t>SEC001042</t>
        </is>
      </c>
      <c r="B1043" t="n">
        <v>1000</v>
      </c>
      <c r="C1043" t="n">
        <v>0.0343</v>
      </c>
      <c r="D1043" t="n">
        <v>0.0072</v>
      </c>
      <c r="E1043" t="n">
        <v>20</v>
      </c>
      <c r="F1043">
        <f>PV(D1043,E1043,B1043*C1043,B1043)*-1</f>
        <v/>
      </c>
      <c r="G1043">
        <f>F1043+B1043*C1043/2</f>
        <v/>
      </c>
      <c r="H1043">
        <f>F1043*0.0001*E1043/10</f>
        <v/>
      </c>
      <c r="I1043">
        <f>E1043/(1+D1043)</f>
        <v/>
      </c>
    </row>
    <row r="1044">
      <c r="A1044" t="inlineStr">
        <is>
          <t>SEC001043</t>
        </is>
      </c>
      <c r="B1044" t="n">
        <v>1000</v>
      </c>
      <c r="C1044" t="n">
        <v>0.0146</v>
      </c>
      <c r="D1044" t="n">
        <v>0.0551</v>
      </c>
      <c r="E1044" t="n">
        <v>21</v>
      </c>
      <c r="F1044">
        <f>PV(D1044,E1044,B1044*C1044,B1044)*-1</f>
        <v/>
      </c>
      <c r="G1044">
        <f>F1044+B1044*C1044/2</f>
        <v/>
      </c>
      <c r="H1044">
        <f>F1044*0.0001*E1044/10</f>
        <v/>
      </c>
      <c r="I1044">
        <f>E1044/(1+D1044)</f>
        <v/>
      </c>
    </row>
    <row r="1045">
      <c r="A1045" t="inlineStr">
        <is>
          <t>SEC001044</t>
        </is>
      </c>
      <c r="B1045" t="n">
        <v>1000</v>
      </c>
      <c r="C1045" t="n">
        <v>0.0241</v>
      </c>
      <c r="D1045" t="n">
        <v>0.0668</v>
      </c>
      <c r="E1045" t="n">
        <v>2</v>
      </c>
      <c r="F1045">
        <f>PV(D1045,E1045,B1045*C1045,B1045)*-1</f>
        <v/>
      </c>
      <c r="G1045">
        <f>F1045+B1045*C1045/2</f>
        <v/>
      </c>
      <c r="H1045">
        <f>F1045*0.0001*E1045/10</f>
        <v/>
      </c>
      <c r="I1045">
        <f>E1045/(1+D1045)</f>
        <v/>
      </c>
    </row>
    <row r="1046">
      <c r="A1046" t="inlineStr">
        <is>
          <t>SEC001045</t>
        </is>
      </c>
      <c r="B1046" t="n">
        <v>1000</v>
      </c>
      <c r="C1046" t="n">
        <v>0.0497</v>
      </c>
      <c r="D1046" t="n">
        <v>0.0051</v>
      </c>
      <c r="E1046" t="n">
        <v>29</v>
      </c>
      <c r="F1046">
        <f>PV(D1046,E1046,B1046*C1046,B1046)*-1</f>
        <v/>
      </c>
      <c r="G1046">
        <f>F1046+B1046*C1046/2</f>
        <v/>
      </c>
      <c r="H1046">
        <f>F1046*0.0001*E1046/10</f>
        <v/>
      </c>
      <c r="I1046">
        <f>E1046/(1+D1046)</f>
        <v/>
      </c>
    </row>
    <row r="1047">
      <c r="A1047" t="inlineStr">
        <is>
          <t>SEC001046</t>
        </is>
      </c>
      <c r="B1047" t="n">
        <v>1000</v>
      </c>
      <c r="C1047" t="n">
        <v>0.0219</v>
      </c>
      <c r="D1047" t="n">
        <v>0.0417</v>
      </c>
      <c r="E1047" t="n">
        <v>17</v>
      </c>
      <c r="F1047">
        <f>PV(D1047,E1047,B1047*C1047,B1047)*-1</f>
        <v/>
      </c>
      <c r="G1047">
        <f>F1047+B1047*C1047/2</f>
        <v/>
      </c>
      <c r="H1047">
        <f>F1047*0.0001*E1047/10</f>
        <v/>
      </c>
      <c r="I1047">
        <f>E1047/(1+D1047)</f>
        <v/>
      </c>
    </row>
    <row r="1048">
      <c r="A1048" t="inlineStr">
        <is>
          <t>SEC001047</t>
        </is>
      </c>
      <c r="B1048" t="n">
        <v>1000</v>
      </c>
      <c r="C1048" t="n">
        <v>0.078</v>
      </c>
      <c r="D1048" t="n">
        <v>0.0122</v>
      </c>
      <c r="E1048" t="n">
        <v>21</v>
      </c>
      <c r="F1048">
        <f>PV(D1048,E1048,B1048*C1048,B1048)*-1</f>
        <v/>
      </c>
      <c r="G1048">
        <f>F1048+B1048*C1048/2</f>
        <v/>
      </c>
      <c r="H1048">
        <f>F1048*0.0001*E1048/10</f>
        <v/>
      </c>
      <c r="I1048">
        <f>E1048/(1+D1048)</f>
        <v/>
      </c>
    </row>
    <row r="1049">
      <c r="A1049" t="inlineStr">
        <is>
          <t>SEC001048</t>
        </is>
      </c>
      <c r="B1049" t="n">
        <v>1000</v>
      </c>
      <c r="C1049" t="n">
        <v>0.0958</v>
      </c>
      <c r="D1049" t="n">
        <v>0.0927</v>
      </c>
      <c r="E1049" t="n">
        <v>14</v>
      </c>
      <c r="F1049">
        <f>PV(D1049,E1049,B1049*C1049,B1049)*-1</f>
        <v/>
      </c>
      <c r="G1049">
        <f>F1049+B1049*C1049/2</f>
        <v/>
      </c>
      <c r="H1049">
        <f>F1049*0.0001*E1049/10</f>
        <v/>
      </c>
      <c r="I1049">
        <f>E1049/(1+D1049)</f>
        <v/>
      </c>
    </row>
    <row r="1050">
      <c r="A1050" t="inlineStr">
        <is>
          <t>SEC001049</t>
        </is>
      </c>
      <c r="B1050" t="n">
        <v>1000</v>
      </c>
      <c r="C1050" t="n">
        <v>0.0366</v>
      </c>
      <c r="D1050" t="n">
        <v>0.0358</v>
      </c>
      <c r="E1050" t="n">
        <v>6</v>
      </c>
      <c r="F1050">
        <f>PV(D1050,E1050,B1050*C1050,B1050)*-1</f>
        <v/>
      </c>
      <c r="G1050">
        <f>F1050+B1050*C1050/2</f>
        <v/>
      </c>
      <c r="H1050">
        <f>F1050*0.0001*E1050/10</f>
        <v/>
      </c>
      <c r="I1050">
        <f>E1050/(1+D1050)</f>
        <v/>
      </c>
    </row>
    <row r="1051">
      <c r="A1051" t="inlineStr">
        <is>
          <t>SEC001050</t>
        </is>
      </c>
      <c r="B1051" t="n">
        <v>1000</v>
      </c>
      <c r="C1051" t="n">
        <v>0.0669</v>
      </c>
      <c r="D1051" t="n">
        <v>0.0801</v>
      </c>
      <c r="E1051" t="n">
        <v>29</v>
      </c>
      <c r="F1051">
        <f>PV(D1051,E1051,B1051*C1051,B1051)*-1</f>
        <v/>
      </c>
      <c r="G1051">
        <f>F1051+B1051*C1051/2</f>
        <v/>
      </c>
      <c r="H1051">
        <f>F1051*0.0001*E1051/10</f>
        <v/>
      </c>
      <c r="I1051">
        <f>E1051/(1+D1051)</f>
        <v/>
      </c>
    </row>
    <row r="1052">
      <c r="A1052" t="inlineStr">
        <is>
          <t>SEC001051</t>
        </is>
      </c>
      <c r="B1052" t="n">
        <v>1000</v>
      </c>
      <c r="C1052" t="n">
        <v>0.0645</v>
      </c>
      <c r="D1052" t="n">
        <v>0.0558</v>
      </c>
      <c r="E1052" t="n">
        <v>20</v>
      </c>
      <c r="F1052">
        <f>PV(D1052,E1052,B1052*C1052,B1052)*-1</f>
        <v/>
      </c>
      <c r="G1052">
        <f>F1052+B1052*C1052/2</f>
        <v/>
      </c>
      <c r="H1052">
        <f>F1052*0.0001*E1052/10</f>
        <v/>
      </c>
      <c r="I1052">
        <f>E1052/(1+D1052)</f>
        <v/>
      </c>
    </row>
    <row r="1053">
      <c r="A1053" t="inlineStr">
        <is>
          <t>SEC001052</t>
        </is>
      </c>
      <c r="B1053" t="n">
        <v>1000</v>
      </c>
      <c r="C1053" t="n">
        <v>0.095</v>
      </c>
      <c r="D1053" t="n">
        <v>0.1306</v>
      </c>
      <c r="E1053" t="n">
        <v>20</v>
      </c>
      <c r="F1053">
        <f>PV(D1053,E1053,B1053*C1053,B1053)*-1</f>
        <v/>
      </c>
      <c r="G1053">
        <f>F1053+B1053*C1053/2</f>
        <v/>
      </c>
      <c r="H1053">
        <f>F1053*0.0001*E1053/10</f>
        <v/>
      </c>
      <c r="I1053">
        <f>E1053/(1+D1053)</f>
        <v/>
      </c>
    </row>
    <row r="1054">
      <c r="A1054" t="inlineStr">
        <is>
          <t>SEC001053</t>
        </is>
      </c>
      <c r="B1054" t="n">
        <v>1000</v>
      </c>
      <c r="C1054" t="n">
        <v>0.08119999999999999</v>
      </c>
      <c r="D1054" t="n">
        <v>0.0425</v>
      </c>
      <c r="E1054" t="n">
        <v>23</v>
      </c>
      <c r="F1054">
        <f>PV(D1054,E1054,B1054*C1054,B1054)*-1</f>
        <v/>
      </c>
      <c r="G1054">
        <f>F1054+B1054*C1054/2</f>
        <v/>
      </c>
      <c r="H1054">
        <f>F1054*0.0001*E1054/10</f>
        <v/>
      </c>
      <c r="I1054">
        <f>E1054/(1+D1054)</f>
        <v/>
      </c>
    </row>
    <row r="1055">
      <c r="A1055" t="inlineStr">
        <is>
          <t>SEC001054</t>
        </is>
      </c>
      <c r="B1055" t="n">
        <v>1000</v>
      </c>
      <c r="C1055" t="n">
        <v>0.0514</v>
      </c>
      <c r="D1055" t="n">
        <v>0.1099</v>
      </c>
      <c r="E1055" t="n">
        <v>18</v>
      </c>
      <c r="F1055">
        <f>PV(D1055,E1055,B1055*C1055,B1055)*-1</f>
        <v/>
      </c>
      <c r="G1055">
        <f>F1055+B1055*C1055/2</f>
        <v/>
      </c>
      <c r="H1055">
        <f>F1055*0.0001*E1055/10</f>
        <v/>
      </c>
      <c r="I1055">
        <f>E1055/(1+D1055)</f>
        <v/>
      </c>
    </row>
    <row r="1056">
      <c r="A1056" t="inlineStr">
        <is>
          <t>SEC001055</t>
        </is>
      </c>
      <c r="B1056" t="n">
        <v>1000</v>
      </c>
      <c r="C1056" t="n">
        <v>0.0158</v>
      </c>
      <c r="D1056" t="n">
        <v>0.0174</v>
      </c>
      <c r="E1056" t="n">
        <v>26</v>
      </c>
      <c r="F1056">
        <f>PV(D1056,E1056,B1056*C1056,B1056)*-1</f>
        <v/>
      </c>
      <c r="G1056">
        <f>F1056+B1056*C1056/2</f>
        <v/>
      </c>
      <c r="H1056">
        <f>F1056*0.0001*E1056/10</f>
        <v/>
      </c>
      <c r="I1056">
        <f>E1056/(1+D1056)</f>
        <v/>
      </c>
    </row>
    <row r="1057">
      <c r="A1057" t="inlineStr">
        <is>
          <t>SEC001056</t>
        </is>
      </c>
      <c r="B1057" t="n">
        <v>1000</v>
      </c>
      <c r="C1057" t="n">
        <v>0.02</v>
      </c>
      <c r="D1057" t="n">
        <v>0.0804</v>
      </c>
      <c r="E1057" t="n">
        <v>14</v>
      </c>
      <c r="F1057">
        <f>PV(D1057,E1057,B1057*C1057,B1057)*-1</f>
        <v/>
      </c>
      <c r="G1057">
        <f>F1057+B1057*C1057/2</f>
        <v/>
      </c>
      <c r="H1057">
        <f>F1057*0.0001*E1057/10</f>
        <v/>
      </c>
      <c r="I1057">
        <f>E1057/(1+D1057)</f>
        <v/>
      </c>
    </row>
    <row r="1058">
      <c r="A1058" t="inlineStr">
        <is>
          <t>SEC001057</t>
        </is>
      </c>
      <c r="B1058" t="n">
        <v>1000</v>
      </c>
      <c r="C1058" t="n">
        <v>0.0827</v>
      </c>
      <c r="D1058" t="n">
        <v>0.0605</v>
      </c>
      <c r="E1058" t="n">
        <v>10</v>
      </c>
      <c r="F1058">
        <f>PV(D1058,E1058,B1058*C1058,B1058)*-1</f>
        <v/>
      </c>
      <c r="G1058">
        <f>F1058+B1058*C1058/2</f>
        <v/>
      </c>
      <c r="H1058">
        <f>F1058*0.0001*E1058/10</f>
        <v/>
      </c>
      <c r="I1058">
        <f>E1058/(1+D1058)</f>
        <v/>
      </c>
    </row>
    <row r="1059">
      <c r="A1059" t="inlineStr">
        <is>
          <t>SEC001058</t>
        </is>
      </c>
      <c r="B1059" t="n">
        <v>1000</v>
      </c>
      <c r="C1059" t="n">
        <v>0.0897</v>
      </c>
      <c r="D1059" t="n">
        <v>0.0443</v>
      </c>
      <c r="E1059" t="n">
        <v>4</v>
      </c>
      <c r="F1059">
        <f>PV(D1059,E1059,B1059*C1059,B1059)*-1</f>
        <v/>
      </c>
      <c r="G1059">
        <f>F1059+B1059*C1059/2</f>
        <v/>
      </c>
      <c r="H1059">
        <f>F1059*0.0001*E1059/10</f>
        <v/>
      </c>
      <c r="I1059">
        <f>E1059/(1+D1059)</f>
        <v/>
      </c>
    </row>
    <row r="1060">
      <c r="A1060" t="inlineStr">
        <is>
          <t>SEC001059</t>
        </is>
      </c>
      <c r="B1060" t="n">
        <v>1000</v>
      </c>
      <c r="C1060" t="n">
        <v>0.052</v>
      </c>
      <c r="D1060" t="n">
        <v>0.0137</v>
      </c>
      <c r="E1060" t="n">
        <v>29</v>
      </c>
      <c r="F1060">
        <f>PV(D1060,E1060,B1060*C1060,B1060)*-1</f>
        <v/>
      </c>
      <c r="G1060">
        <f>F1060+B1060*C1060/2</f>
        <v/>
      </c>
      <c r="H1060">
        <f>F1060*0.0001*E1060/10</f>
        <v/>
      </c>
      <c r="I1060">
        <f>E1060/(1+D1060)</f>
        <v/>
      </c>
    </row>
    <row r="1061">
      <c r="A1061" t="inlineStr">
        <is>
          <t>SEC001060</t>
        </is>
      </c>
      <c r="B1061" t="n">
        <v>1000</v>
      </c>
      <c r="C1061" t="n">
        <v>0.017</v>
      </c>
      <c r="D1061" t="n">
        <v>0.0288</v>
      </c>
      <c r="E1061" t="n">
        <v>18</v>
      </c>
      <c r="F1061">
        <f>PV(D1061,E1061,B1061*C1061,B1061)*-1</f>
        <v/>
      </c>
      <c r="G1061">
        <f>F1061+B1061*C1061/2</f>
        <v/>
      </c>
      <c r="H1061">
        <f>F1061*0.0001*E1061/10</f>
        <v/>
      </c>
      <c r="I1061">
        <f>E1061/(1+D1061)</f>
        <v/>
      </c>
    </row>
    <row r="1062">
      <c r="A1062" t="inlineStr">
        <is>
          <t>SEC001061</t>
        </is>
      </c>
      <c r="B1062" t="n">
        <v>1000</v>
      </c>
      <c r="C1062" t="n">
        <v>0.0368</v>
      </c>
      <c r="D1062" t="n">
        <v>0.1348</v>
      </c>
      <c r="E1062" t="n">
        <v>25</v>
      </c>
      <c r="F1062">
        <f>PV(D1062,E1062,B1062*C1062,B1062)*-1</f>
        <v/>
      </c>
      <c r="G1062">
        <f>F1062+B1062*C1062/2</f>
        <v/>
      </c>
      <c r="H1062">
        <f>F1062*0.0001*E1062/10</f>
        <v/>
      </c>
      <c r="I1062">
        <f>E1062/(1+D1062)</f>
        <v/>
      </c>
    </row>
    <row r="1063">
      <c r="A1063" t="inlineStr">
        <is>
          <t>SEC001062</t>
        </is>
      </c>
      <c r="B1063" t="n">
        <v>1000</v>
      </c>
      <c r="C1063" t="n">
        <v>0.027</v>
      </c>
      <c r="D1063" t="n">
        <v>0.065</v>
      </c>
      <c r="E1063" t="n">
        <v>13</v>
      </c>
      <c r="F1063">
        <f>PV(D1063,E1063,B1063*C1063,B1063)*-1</f>
        <v/>
      </c>
      <c r="G1063">
        <f>F1063+B1063*C1063/2</f>
        <v/>
      </c>
      <c r="H1063">
        <f>F1063*0.0001*E1063/10</f>
        <v/>
      </c>
      <c r="I1063">
        <f>E1063/(1+D1063)</f>
        <v/>
      </c>
    </row>
    <row r="1064">
      <c r="A1064" t="inlineStr">
        <is>
          <t>SEC001063</t>
        </is>
      </c>
      <c r="B1064" t="n">
        <v>1000</v>
      </c>
      <c r="C1064" t="n">
        <v>0.0389</v>
      </c>
      <c r="D1064" t="n">
        <v>0.1405</v>
      </c>
      <c r="E1064" t="n">
        <v>30</v>
      </c>
      <c r="F1064">
        <f>PV(D1064,E1064,B1064*C1064,B1064)*-1</f>
        <v/>
      </c>
      <c r="G1064">
        <f>F1064+B1064*C1064/2</f>
        <v/>
      </c>
      <c r="H1064">
        <f>F1064*0.0001*E1064/10</f>
        <v/>
      </c>
      <c r="I1064">
        <f>E1064/(1+D1064)</f>
        <v/>
      </c>
    </row>
    <row r="1065">
      <c r="A1065" t="inlineStr">
        <is>
          <t>SEC001064</t>
        </is>
      </c>
      <c r="B1065" t="n">
        <v>1000</v>
      </c>
      <c r="C1065" t="n">
        <v>0.012</v>
      </c>
      <c r="D1065" t="n">
        <v>0.0123</v>
      </c>
      <c r="E1065" t="n">
        <v>14</v>
      </c>
      <c r="F1065">
        <f>PV(D1065,E1065,B1065*C1065,B1065)*-1</f>
        <v/>
      </c>
      <c r="G1065">
        <f>F1065+B1065*C1065/2</f>
        <v/>
      </c>
      <c r="H1065">
        <f>F1065*0.0001*E1065/10</f>
        <v/>
      </c>
      <c r="I1065">
        <f>E1065/(1+D1065)</f>
        <v/>
      </c>
    </row>
    <row r="1066">
      <c r="A1066" t="inlineStr">
        <is>
          <t>SEC001065</t>
        </is>
      </c>
      <c r="B1066" t="n">
        <v>1000</v>
      </c>
      <c r="C1066" t="n">
        <v>0.0181</v>
      </c>
      <c r="D1066" t="n">
        <v>0.0279</v>
      </c>
      <c r="E1066" t="n">
        <v>12</v>
      </c>
      <c r="F1066">
        <f>PV(D1066,E1066,B1066*C1066,B1066)*-1</f>
        <v/>
      </c>
      <c r="G1066">
        <f>F1066+B1066*C1066/2</f>
        <v/>
      </c>
      <c r="H1066">
        <f>F1066*0.0001*E1066/10</f>
        <v/>
      </c>
      <c r="I1066">
        <f>E1066/(1+D1066)</f>
        <v/>
      </c>
    </row>
    <row r="1067">
      <c r="A1067" t="inlineStr">
        <is>
          <t>SEC001066</t>
        </is>
      </c>
      <c r="B1067" t="n">
        <v>1000</v>
      </c>
      <c r="C1067" t="n">
        <v>0.0562</v>
      </c>
      <c r="D1067" t="n">
        <v>0.0231</v>
      </c>
      <c r="E1067" t="n">
        <v>16</v>
      </c>
      <c r="F1067">
        <f>PV(D1067,E1067,B1067*C1067,B1067)*-1</f>
        <v/>
      </c>
      <c r="G1067">
        <f>F1067+B1067*C1067/2</f>
        <v/>
      </c>
      <c r="H1067">
        <f>F1067*0.0001*E1067/10</f>
        <v/>
      </c>
      <c r="I1067">
        <f>E1067/(1+D1067)</f>
        <v/>
      </c>
    </row>
    <row r="1068">
      <c r="A1068" t="inlineStr">
        <is>
          <t>SEC001067</t>
        </is>
      </c>
      <c r="B1068" t="n">
        <v>1000</v>
      </c>
      <c r="C1068" t="n">
        <v>0.0177</v>
      </c>
      <c r="D1068" t="n">
        <v>0.1349</v>
      </c>
      <c r="E1068" t="n">
        <v>7</v>
      </c>
      <c r="F1068">
        <f>PV(D1068,E1068,B1068*C1068,B1068)*-1</f>
        <v/>
      </c>
      <c r="G1068">
        <f>F1068+B1068*C1068/2</f>
        <v/>
      </c>
      <c r="H1068">
        <f>F1068*0.0001*E1068/10</f>
        <v/>
      </c>
      <c r="I1068">
        <f>E1068/(1+D1068)</f>
        <v/>
      </c>
    </row>
    <row r="1069">
      <c r="A1069" t="inlineStr">
        <is>
          <t>SEC001068</t>
        </is>
      </c>
      <c r="B1069" t="n">
        <v>1000</v>
      </c>
      <c r="C1069" t="n">
        <v>0.0556</v>
      </c>
      <c r="D1069" t="n">
        <v>0.08890000000000001</v>
      </c>
      <c r="E1069" t="n">
        <v>3</v>
      </c>
      <c r="F1069">
        <f>PV(D1069,E1069,B1069*C1069,B1069)*-1</f>
        <v/>
      </c>
      <c r="G1069">
        <f>F1069+B1069*C1069/2</f>
        <v/>
      </c>
      <c r="H1069">
        <f>F1069*0.0001*E1069/10</f>
        <v/>
      </c>
      <c r="I1069">
        <f>E1069/(1+D1069)</f>
        <v/>
      </c>
    </row>
    <row r="1070">
      <c r="A1070" t="inlineStr">
        <is>
          <t>SEC001069</t>
        </is>
      </c>
      <c r="B1070" t="n">
        <v>1000</v>
      </c>
      <c r="C1070" t="n">
        <v>0.0318</v>
      </c>
      <c r="D1070" t="n">
        <v>0.1211</v>
      </c>
      <c r="E1070" t="n">
        <v>10</v>
      </c>
      <c r="F1070">
        <f>PV(D1070,E1070,B1070*C1070,B1070)*-1</f>
        <v/>
      </c>
      <c r="G1070">
        <f>F1070+B1070*C1070/2</f>
        <v/>
      </c>
      <c r="H1070">
        <f>F1070*0.0001*E1070/10</f>
        <v/>
      </c>
      <c r="I1070">
        <f>E1070/(1+D1070)</f>
        <v/>
      </c>
    </row>
    <row r="1071">
      <c r="A1071" t="inlineStr">
        <is>
          <t>SEC001070</t>
        </is>
      </c>
      <c r="B1071" t="n">
        <v>1000</v>
      </c>
      <c r="C1071" t="n">
        <v>0.0382</v>
      </c>
      <c r="D1071" t="n">
        <v>0.0191</v>
      </c>
      <c r="E1071" t="n">
        <v>23</v>
      </c>
      <c r="F1071">
        <f>PV(D1071,E1071,B1071*C1071,B1071)*-1</f>
        <v/>
      </c>
      <c r="G1071">
        <f>F1071+B1071*C1071/2</f>
        <v/>
      </c>
      <c r="H1071">
        <f>F1071*0.0001*E1071/10</f>
        <v/>
      </c>
      <c r="I1071">
        <f>E1071/(1+D1071)</f>
        <v/>
      </c>
    </row>
    <row r="1072">
      <c r="A1072" t="inlineStr">
        <is>
          <t>SEC001071</t>
        </is>
      </c>
      <c r="B1072" t="n">
        <v>1000</v>
      </c>
      <c r="C1072" t="n">
        <v>0.0484</v>
      </c>
      <c r="D1072" t="n">
        <v>0.08069999999999999</v>
      </c>
      <c r="E1072" t="n">
        <v>29</v>
      </c>
      <c r="F1072">
        <f>PV(D1072,E1072,B1072*C1072,B1072)*-1</f>
        <v/>
      </c>
      <c r="G1072">
        <f>F1072+B1072*C1072/2</f>
        <v/>
      </c>
      <c r="H1072">
        <f>F1072*0.0001*E1072/10</f>
        <v/>
      </c>
      <c r="I1072">
        <f>E1072/(1+D1072)</f>
        <v/>
      </c>
    </row>
    <row r="1073">
      <c r="A1073" t="inlineStr">
        <is>
          <t>SEC001072</t>
        </is>
      </c>
      <c r="B1073" t="n">
        <v>1000</v>
      </c>
      <c r="C1073" t="n">
        <v>0.0578</v>
      </c>
      <c r="D1073" t="n">
        <v>0.08649999999999999</v>
      </c>
      <c r="E1073" t="n">
        <v>2</v>
      </c>
      <c r="F1073">
        <f>PV(D1073,E1073,B1073*C1073,B1073)*-1</f>
        <v/>
      </c>
      <c r="G1073">
        <f>F1073+B1073*C1073/2</f>
        <v/>
      </c>
      <c r="H1073">
        <f>F1073*0.0001*E1073/10</f>
        <v/>
      </c>
      <c r="I1073">
        <f>E1073/(1+D1073)</f>
        <v/>
      </c>
    </row>
    <row r="1074">
      <c r="A1074" t="inlineStr">
        <is>
          <t>SEC001073</t>
        </is>
      </c>
      <c r="B1074" t="n">
        <v>1000</v>
      </c>
      <c r="C1074" t="n">
        <v>0.0611</v>
      </c>
      <c r="D1074" t="n">
        <v>0.0065</v>
      </c>
      <c r="E1074" t="n">
        <v>7</v>
      </c>
      <c r="F1074">
        <f>PV(D1074,E1074,B1074*C1074,B1074)*-1</f>
        <v/>
      </c>
      <c r="G1074">
        <f>F1074+B1074*C1074/2</f>
        <v/>
      </c>
      <c r="H1074">
        <f>F1074*0.0001*E1074/10</f>
        <v/>
      </c>
      <c r="I1074">
        <f>E1074/(1+D1074)</f>
        <v/>
      </c>
    </row>
    <row r="1075">
      <c r="A1075" t="inlineStr">
        <is>
          <t>SEC001074</t>
        </is>
      </c>
      <c r="B1075" t="n">
        <v>1000</v>
      </c>
      <c r="C1075" t="n">
        <v>0.042</v>
      </c>
      <c r="D1075" t="n">
        <v>0.07340000000000001</v>
      </c>
      <c r="E1075" t="n">
        <v>13</v>
      </c>
      <c r="F1075">
        <f>PV(D1075,E1075,B1075*C1075,B1075)*-1</f>
        <v/>
      </c>
      <c r="G1075">
        <f>F1075+B1075*C1075/2</f>
        <v/>
      </c>
      <c r="H1075">
        <f>F1075*0.0001*E1075/10</f>
        <v/>
      </c>
      <c r="I1075">
        <f>E1075/(1+D1075)</f>
        <v/>
      </c>
    </row>
    <row r="1076">
      <c r="A1076" t="inlineStr">
        <is>
          <t>SEC001075</t>
        </is>
      </c>
      <c r="B1076" t="n">
        <v>1000</v>
      </c>
      <c r="C1076" t="n">
        <v>0.0837</v>
      </c>
      <c r="D1076" t="n">
        <v>0.0572</v>
      </c>
      <c r="E1076" t="n">
        <v>25</v>
      </c>
      <c r="F1076">
        <f>PV(D1076,E1076,B1076*C1076,B1076)*-1</f>
        <v/>
      </c>
      <c r="G1076">
        <f>F1076+B1076*C1076/2</f>
        <v/>
      </c>
      <c r="H1076">
        <f>F1076*0.0001*E1076/10</f>
        <v/>
      </c>
      <c r="I1076">
        <f>E1076/(1+D1076)</f>
        <v/>
      </c>
    </row>
    <row r="1077">
      <c r="A1077" t="inlineStr">
        <is>
          <t>SEC001076</t>
        </is>
      </c>
      <c r="B1077" t="n">
        <v>1000</v>
      </c>
      <c r="C1077" t="n">
        <v>0.0435</v>
      </c>
      <c r="D1077" t="n">
        <v>0.1225</v>
      </c>
      <c r="E1077" t="n">
        <v>29</v>
      </c>
      <c r="F1077">
        <f>PV(D1077,E1077,B1077*C1077,B1077)*-1</f>
        <v/>
      </c>
      <c r="G1077">
        <f>F1077+B1077*C1077/2</f>
        <v/>
      </c>
      <c r="H1077">
        <f>F1077*0.0001*E1077/10</f>
        <v/>
      </c>
      <c r="I1077">
        <f>E1077/(1+D1077)</f>
        <v/>
      </c>
    </row>
    <row r="1078">
      <c r="A1078" t="inlineStr">
        <is>
          <t>SEC001077</t>
        </is>
      </c>
      <c r="B1078" t="n">
        <v>1000</v>
      </c>
      <c r="C1078" t="n">
        <v>0.0489</v>
      </c>
      <c r="D1078" t="n">
        <v>0.1188</v>
      </c>
      <c r="E1078" t="n">
        <v>27</v>
      </c>
      <c r="F1078">
        <f>PV(D1078,E1078,B1078*C1078,B1078)*-1</f>
        <v/>
      </c>
      <c r="G1078">
        <f>F1078+B1078*C1078/2</f>
        <v/>
      </c>
      <c r="H1078">
        <f>F1078*0.0001*E1078/10</f>
        <v/>
      </c>
      <c r="I1078">
        <f>E1078/(1+D1078)</f>
        <v/>
      </c>
    </row>
    <row r="1079">
      <c r="A1079" t="inlineStr">
        <is>
          <t>SEC001078</t>
        </is>
      </c>
      <c r="B1079" t="n">
        <v>1000</v>
      </c>
      <c r="C1079" t="n">
        <v>0.0618</v>
      </c>
      <c r="D1079" t="n">
        <v>0.1228</v>
      </c>
      <c r="E1079" t="n">
        <v>1</v>
      </c>
      <c r="F1079">
        <f>PV(D1079,E1079,B1079*C1079,B1079)*-1</f>
        <v/>
      </c>
      <c r="G1079">
        <f>F1079+B1079*C1079/2</f>
        <v/>
      </c>
      <c r="H1079">
        <f>F1079*0.0001*E1079/10</f>
        <v/>
      </c>
      <c r="I1079">
        <f>E1079/(1+D1079)</f>
        <v/>
      </c>
    </row>
    <row r="1080">
      <c r="A1080" t="inlineStr">
        <is>
          <t>SEC001079</t>
        </is>
      </c>
      <c r="B1080" t="n">
        <v>1000</v>
      </c>
      <c r="C1080" t="n">
        <v>0.033</v>
      </c>
      <c r="D1080" t="n">
        <v>0.1462</v>
      </c>
      <c r="E1080" t="n">
        <v>13</v>
      </c>
      <c r="F1080">
        <f>PV(D1080,E1080,B1080*C1080,B1080)*-1</f>
        <v/>
      </c>
      <c r="G1080">
        <f>F1080+B1080*C1080/2</f>
        <v/>
      </c>
      <c r="H1080">
        <f>F1080*0.0001*E1080/10</f>
        <v/>
      </c>
      <c r="I1080">
        <f>E1080/(1+D1080)</f>
        <v/>
      </c>
    </row>
    <row r="1081">
      <c r="A1081" t="inlineStr">
        <is>
          <t>SEC001080</t>
        </is>
      </c>
      <c r="B1081" t="n">
        <v>1000</v>
      </c>
      <c r="C1081" t="n">
        <v>0.0444</v>
      </c>
      <c r="D1081" t="n">
        <v>0.0252</v>
      </c>
      <c r="E1081" t="n">
        <v>26</v>
      </c>
      <c r="F1081">
        <f>PV(D1081,E1081,B1081*C1081,B1081)*-1</f>
        <v/>
      </c>
      <c r="G1081">
        <f>F1081+B1081*C1081/2</f>
        <v/>
      </c>
      <c r="H1081">
        <f>F1081*0.0001*E1081/10</f>
        <v/>
      </c>
      <c r="I1081">
        <f>E1081/(1+D1081)</f>
        <v/>
      </c>
    </row>
    <row r="1082">
      <c r="A1082" t="inlineStr">
        <is>
          <t>SEC001081</t>
        </is>
      </c>
      <c r="B1082" t="n">
        <v>1000</v>
      </c>
      <c r="C1082" t="n">
        <v>0.07000000000000001</v>
      </c>
      <c r="D1082" t="n">
        <v>0.1016</v>
      </c>
      <c r="E1082" t="n">
        <v>26</v>
      </c>
      <c r="F1082">
        <f>PV(D1082,E1082,B1082*C1082,B1082)*-1</f>
        <v/>
      </c>
      <c r="G1082">
        <f>F1082+B1082*C1082/2</f>
        <v/>
      </c>
      <c r="H1082">
        <f>F1082*0.0001*E1082/10</f>
        <v/>
      </c>
      <c r="I1082">
        <f>E1082/(1+D1082)</f>
        <v/>
      </c>
    </row>
    <row r="1083">
      <c r="A1083" t="inlineStr">
        <is>
          <t>SEC001082</t>
        </is>
      </c>
      <c r="B1083" t="n">
        <v>1000</v>
      </c>
      <c r="C1083" t="n">
        <v>0.0579</v>
      </c>
      <c r="D1083" t="n">
        <v>0.0238</v>
      </c>
      <c r="E1083" t="n">
        <v>17</v>
      </c>
      <c r="F1083">
        <f>PV(D1083,E1083,B1083*C1083,B1083)*-1</f>
        <v/>
      </c>
      <c r="G1083">
        <f>F1083+B1083*C1083/2</f>
        <v/>
      </c>
      <c r="H1083">
        <f>F1083*0.0001*E1083/10</f>
        <v/>
      </c>
      <c r="I1083">
        <f>E1083/(1+D1083)</f>
        <v/>
      </c>
    </row>
    <row r="1084">
      <c r="A1084" t="inlineStr">
        <is>
          <t>SEC001083</t>
        </is>
      </c>
      <c r="B1084" t="n">
        <v>1000</v>
      </c>
      <c r="C1084" t="n">
        <v>0.07149999999999999</v>
      </c>
      <c r="D1084" t="n">
        <v>0.0581</v>
      </c>
      <c r="E1084" t="n">
        <v>18</v>
      </c>
      <c r="F1084">
        <f>PV(D1084,E1084,B1084*C1084,B1084)*-1</f>
        <v/>
      </c>
      <c r="G1084">
        <f>F1084+B1084*C1084/2</f>
        <v/>
      </c>
      <c r="H1084">
        <f>F1084*0.0001*E1084/10</f>
        <v/>
      </c>
      <c r="I1084">
        <f>E1084/(1+D1084)</f>
        <v/>
      </c>
    </row>
    <row r="1085">
      <c r="A1085" t="inlineStr">
        <is>
          <t>SEC001084</t>
        </is>
      </c>
      <c r="B1085" t="n">
        <v>1000</v>
      </c>
      <c r="C1085" t="n">
        <v>0.0552</v>
      </c>
      <c r="D1085" t="n">
        <v>0.0804</v>
      </c>
      <c r="E1085" t="n">
        <v>10</v>
      </c>
      <c r="F1085">
        <f>PV(D1085,E1085,B1085*C1085,B1085)*-1</f>
        <v/>
      </c>
      <c r="G1085">
        <f>F1085+B1085*C1085/2</f>
        <v/>
      </c>
      <c r="H1085">
        <f>F1085*0.0001*E1085/10</f>
        <v/>
      </c>
      <c r="I1085">
        <f>E1085/(1+D1085)</f>
        <v/>
      </c>
    </row>
    <row r="1086">
      <c r="A1086" t="inlineStr">
        <is>
          <t>SEC001085</t>
        </is>
      </c>
      <c r="B1086" t="n">
        <v>1000</v>
      </c>
      <c r="C1086" t="n">
        <v>0.0244</v>
      </c>
      <c r="D1086" t="n">
        <v>0.1083</v>
      </c>
      <c r="E1086" t="n">
        <v>26</v>
      </c>
      <c r="F1086">
        <f>PV(D1086,E1086,B1086*C1086,B1086)*-1</f>
        <v/>
      </c>
      <c r="G1086">
        <f>F1086+B1086*C1086/2</f>
        <v/>
      </c>
      <c r="H1086">
        <f>F1086*0.0001*E1086/10</f>
        <v/>
      </c>
      <c r="I1086">
        <f>E1086/(1+D1086)</f>
        <v/>
      </c>
    </row>
    <row r="1087">
      <c r="A1087" t="inlineStr">
        <is>
          <t>SEC001086</t>
        </is>
      </c>
      <c r="B1087" t="n">
        <v>1000</v>
      </c>
      <c r="C1087" t="n">
        <v>0.0247</v>
      </c>
      <c r="D1087" t="n">
        <v>0.0213</v>
      </c>
      <c r="E1087" t="n">
        <v>29</v>
      </c>
      <c r="F1087">
        <f>PV(D1087,E1087,B1087*C1087,B1087)*-1</f>
        <v/>
      </c>
      <c r="G1087">
        <f>F1087+B1087*C1087/2</f>
        <v/>
      </c>
      <c r="H1087">
        <f>F1087*0.0001*E1087/10</f>
        <v/>
      </c>
      <c r="I1087">
        <f>E1087/(1+D1087)</f>
        <v/>
      </c>
    </row>
    <row r="1088">
      <c r="A1088" t="inlineStr">
        <is>
          <t>SEC001087</t>
        </is>
      </c>
      <c r="B1088" t="n">
        <v>1000</v>
      </c>
      <c r="C1088" t="n">
        <v>0.09</v>
      </c>
      <c r="D1088" t="n">
        <v>0.0305</v>
      </c>
      <c r="E1088" t="n">
        <v>4</v>
      </c>
      <c r="F1088">
        <f>PV(D1088,E1088,B1088*C1088,B1088)*-1</f>
        <v/>
      </c>
      <c r="G1088">
        <f>F1088+B1088*C1088/2</f>
        <v/>
      </c>
      <c r="H1088">
        <f>F1088*0.0001*E1088/10</f>
        <v/>
      </c>
      <c r="I1088">
        <f>E1088/(1+D1088)</f>
        <v/>
      </c>
    </row>
    <row r="1089">
      <c r="A1089" t="inlineStr">
        <is>
          <t>SEC001088</t>
        </is>
      </c>
      <c r="B1089" t="n">
        <v>1000</v>
      </c>
      <c r="C1089" t="n">
        <v>0.0827</v>
      </c>
      <c r="D1089" t="n">
        <v>0.061</v>
      </c>
      <c r="E1089" t="n">
        <v>4</v>
      </c>
      <c r="F1089">
        <f>PV(D1089,E1089,B1089*C1089,B1089)*-1</f>
        <v/>
      </c>
      <c r="G1089">
        <f>F1089+B1089*C1089/2</f>
        <v/>
      </c>
      <c r="H1089">
        <f>F1089*0.0001*E1089/10</f>
        <v/>
      </c>
      <c r="I1089">
        <f>E1089/(1+D1089)</f>
        <v/>
      </c>
    </row>
    <row r="1090">
      <c r="A1090" t="inlineStr">
        <is>
          <t>SEC001089</t>
        </is>
      </c>
      <c r="B1090" t="n">
        <v>1000</v>
      </c>
      <c r="C1090" t="n">
        <v>0.0728</v>
      </c>
      <c r="D1090" t="n">
        <v>0.1159</v>
      </c>
      <c r="E1090" t="n">
        <v>11</v>
      </c>
      <c r="F1090">
        <f>PV(D1090,E1090,B1090*C1090,B1090)*-1</f>
        <v/>
      </c>
      <c r="G1090">
        <f>F1090+B1090*C1090/2</f>
        <v/>
      </c>
      <c r="H1090">
        <f>F1090*0.0001*E1090/10</f>
        <v/>
      </c>
      <c r="I1090">
        <f>E1090/(1+D1090)</f>
        <v/>
      </c>
    </row>
    <row r="1091">
      <c r="A1091" t="inlineStr">
        <is>
          <t>SEC001090</t>
        </is>
      </c>
      <c r="B1091" t="n">
        <v>1000</v>
      </c>
      <c r="C1091" t="n">
        <v>0.0302</v>
      </c>
      <c r="D1091" t="n">
        <v>0.0545</v>
      </c>
      <c r="E1091" t="n">
        <v>8</v>
      </c>
      <c r="F1091">
        <f>PV(D1091,E1091,B1091*C1091,B1091)*-1</f>
        <v/>
      </c>
      <c r="G1091">
        <f>F1091+B1091*C1091/2</f>
        <v/>
      </c>
      <c r="H1091">
        <f>F1091*0.0001*E1091/10</f>
        <v/>
      </c>
      <c r="I1091">
        <f>E1091/(1+D1091)</f>
        <v/>
      </c>
    </row>
    <row r="1092">
      <c r="A1092" t="inlineStr">
        <is>
          <t>SEC001091</t>
        </is>
      </c>
      <c r="B1092" t="n">
        <v>1000</v>
      </c>
      <c r="C1092" t="n">
        <v>0.0371</v>
      </c>
      <c r="D1092" t="n">
        <v>0.1146</v>
      </c>
      <c r="E1092" t="n">
        <v>25</v>
      </c>
      <c r="F1092">
        <f>PV(D1092,E1092,B1092*C1092,B1092)*-1</f>
        <v/>
      </c>
      <c r="G1092">
        <f>F1092+B1092*C1092/2</f>
        <v/>
      </c>
      <c r="H1092">
        <f>F1092*0.0001*E1092/10</f>
        <v/>
      </c>
      <c r="I1092">
        <f>E1092/(1+D1092)</f>
        <v/>
      </c>
    </row>
    <row r="1093">
      <c r="A1093" t="inlineStr">
        <is>
          <t>SEC001092</t>
        </is>
      </c>
      <c r="B1093" t="n">
        <v>1000</v>
      </c>
      <c r="C1093" t="n">
        <v>0.0654</v>
      </c>
      <c r="D1093" t="n">
        <v>0.0254</v>
      </c>
      <c r="E1093" t="n">
        <v>27</v>
      </c>
      <c r="F1093">
        <f>PV(D1093,E1093,B1093*C1093,B1093)*-1</f>
        <v/>
      </c>
      <c r="G1093">
        <f>F1093+B1093*C1093/2</f>
        <v/>
      </c>
      <c r="H1093">
        <f>F1093*0.0001*E1093/10</f>
        <v/>
      </c>
      <c r="I1093">
        <f>E1093/(1+D1093)</f>
        <v/>
      </c>
    </row>
    <row r="1094">
      <c r="A1094" t="inlineStr">
        <is>
          <t>SEC001093</t>
        </is>
      </c>
      <c r="B1094" t="n">
        <v>1000</v>
      </c>
      <c r="C1094" t="n">
        <v>0.0823</v>
      </c>
      <c r="D1094" t="n">
        <v>0.0696</v>
      </c>
      <c r="E1094" t="n">
        <v>17</v>
      </c>
      <c r="F1094">
        <f>PV(D1094,E1094,B1094*C1094,B1094)*-1</f>
        <v/>
      </c>
      <c r="G1094">
        <f>F1094+B1094*C1094/2</f>
        <v/>
      </c>
      <c r="H1094">
        <f>F1094*0.0001*E1094/10</f>
        <v/>
      </c>
      <c r="I1094">
        <f>E1094/(1+D1094)</f>
        <v/>
      </c>
    </row>
    <row r="1095">
      <c r="A1095" t="inlineStr">
        <is>
          <t>SEC001094</t>
        </is>
      </c>
      <c r="B1095" t="n">
        <v>1000</v>
      </c>
      <c r="C1095" t="n">
        <v>0.0321</v>
      </c>
      <c r="D1095" t="n">
        <v>0.1092</v>
      </c>
      <c r="E1095" t="n">
        <v>27</v>
      </c>
      <c r="F1095">
        <f>PV(D1095,E1095,B1095*C1095,B1095)*-1</f>
        <v/>
      </c>
      <c r="G1095">
        <f>F1095+B1095*C1095/2</f>
        <v/>
      </c>
      <c r="H1095">
        <f>F1095*0.0001*E1095/10</f>
        <v/>
      </c>
      <c r="I1095">
        <f>E1095/(1+D1095)</f>
        <v/>
      </c>
    </row>
    <row r="1096">
      <c r="A1096" t="inlineStr">
        <is>
          <t>SEC001095</t>
        </is>
      </c>
      <c r="B1096" t="n">
        <v>1000</v>
      </c>
      <c r="C1096" t="n">
        <v>0.07679999999999999</v>
      </c>
      <c r="D1096" t="n">
        <v>0.1406</v>
      </c>
      <c r="E1096" t="n">
        <v>22</v>
      </c>
      <c r="F1096">
        <f>PV(D1096,E1096,B1096*C1096,B1096)*-1</f>
        <v/>
      </c>
      <c r="G1096">
        <f>F1096+B1096*C1096/2</f>
        <v/>
      </c>
      <c r="H1096">
        <f>F1096*0.0001*E1096/10</f>
        <v/>
      </c>
      <c r="I1096">
        <f>E1096/(1+D1096)</f>
        <v/>
      </c>
    </row>
    <row r="1097">
      <c r="A1097" t="inlineStr">
        <is>
          <t>SEC001096</t>
        </is>
      </c>
      <c r="B1097" t="n">
        <v>1000</v>
      </c>
      <c r="C1097" t="n">
        <v>0.0379</v>
      </c>
      <c r="D1097" t="n">
        <v>0.13</v>
      </c>
      <c r="E1097" t="n">
        <v>1</v>
      </c>
      <c r="F1097">
        <f>PV(D1097,E1097,B1097*C1097,B1097)*-1</f>
        <v/>
      </c>
      <c r="G1097">
        <f>F1097+B1097*C1097/2</f>
        <v/>
      </c>
      <c r="H1097">
        <f>F1097*0.0001*E1097/10</f>
        <v/>
      </c>
      <c r="I1097">
        <f>E1097/(1+D1097)</f>
        <v/>
      </c>
    </row>
    <row r="1098">
      <c r="A1098" t="inlineStr">
        <is>
          <t>SEC001097</t>
        </is>
      </c>
      <c r="B1098" t="n">
        <v>1000</v>
      </c>
      <c r="C1098" t="n">
        <v>0.0915</v>
      </c>
      <c r="D1098" t="n">
        <v>0.0197</v>
      </c>
      <c r="E1098" t="n">
        <v>22</v>
      </c>
      <c r="F1098">
        <f>PV(D1098,E1098,B1098*C1098,B1098)*-1</f>
        <v/>
      </c>
      <c r="G1098">
        <f>F1098+B1098*C1098/2</f>
        <v/>
      </c>
      <c r="H1098">
        <f>F1098*0.0001*E1098/10</f>
        <v/>
      </c>
      <c r="I1098">
        <f>E1098/(1+D1098)</f>
        <v/>
      </c>
    </row>
    <row r="1099">
      <c r="A1099" t="inlineStr">
        <is>
          <t>SEC001098</t>
        </is>
      </c>
      <c r="B1099" t="n">
        <v>1000</v>
      </c>
      <c r="C1099" t="n">
        <v>0.0589</v>
      </c>
      <c r="D1099" t="n">
        <v>0.0973</v>
      </c>
      <c r="E1099" t="n">
        <v>2</v>
      </c>
      <c r="F1099">
        <f>PV(D1099,E1099,B1099*C1099,B1099)*-1</f>
        <v/>
      </c>
      <c r="G1099">
        <f>F1099+B1099*C1099/2</f>
        <v/>
      </c>
      <c r="H1099">
        <f>F1099*0.0001*E1099/10</f>
        <v/>
      </c>
      <c r="I1099">
        <f>E1099/(1+D1099)</f>
        <v/>
      </c>
    </row>
    <row r="1100">
      <c r="A1100" t="inlineStr">
        <is>
          <t>SEC001099</t>
        </is>
      </c>
      <c r="B1100" t="n">
        <v>1000</v>
      </c>
      <c r="C1100" t="n">
        <v>0.0407</v>
      </c>
      <c r="D1100" t="n">
        <v>0.1038</v>
      </c>
      <c r="E1100" t="n">
        <v>13</v>
      </c>
      <c r="F1100">
        <f>PV(D1100,E1100,B1100*C1100,B1100)*-1</f>
        <v/>
      </c>
      <c r="G1100">
        <f>F1100+B1100*C1100/2</f>
        <v/>
      </c>
      <c r="H1100">
        <f>F1100*0.0001*E1100/10</f>
        <v/>
      </c>
      <c r="I1100">
        <f>E1100/(1+D1100)</f>
        <v/>
      </c>
    </row>
    <row r="1101">
      <c r="A1101" t="inlineStr">
        <is>
          <t>SEC001100</t>
        </is>
      </c>
      <c r="B1101" t="n">
        <v>1000</v>
      </c>
      <c r="C1101" t="n">
        <v>0.0149</v>
      </c>
      <c r="D1101" t="n">
        <v>0.06859999999999999</v>
      </c>
      <c r="E1101" t="n">
        <v>9</v>
      </c>
      <c r="F1101">
        <f>PV(D1101,E1101,B1101*C1101,B1101)*-1</f>
        <v/>
      </c>
      <c r="G1101">
        <f>F1101+B1101*C1101/2</f>
        <v/>
      </c>
      <c r="H1101">
        <f>F1101*0.0001*E1101/10</f>
        <v/>
      </c>
      <c r="I1101">
        <f>E1101/(1+D1101)</f>
        <v/>
      </c>
    </row>
    <row r="1102">
      <c r="A1102" t="inlineStr">
        <is>
          <t>SEC001101</t>
        </is>
      </c>
      <c r="B1102" t="n">
        <v>1000</v>
      </c>
      <c r="C1102" t="n">
        <v>0.0803</v>
      </c>
      <c r="D1102" t="n">
        <v>0.1073</v>
      </c>
      <c r="E1102" t="n">
        <v>5</v>
      </c>
      <c r="F1102">
        <f>PV(D1102,E1102,B1102*C1102,B1102)*-1</f>
        <v/>
      </c>
      <c r="G1102">
        <f>F1102+B1102*C1102/2</f>
        <v/>
      </c>
      <c r="H1102">
        <f>F1102*0.0001*E1102/10</f>
        <v/>
      </c>
      <c r="I1102">
        <f>E1102/(1+D1102)</f>
        <v/>
      </c>
    </row>
    <row r="1103">
      <c r="A1103" t="inlineStr">
        <is>
          <t>SEC001102</t>
        </is>
      </c>
      <c r="B1103" t="n">
        <v>1000</v>
      </c>
      <c r="C1103" t="n">
        <v>0.042</v>
      </c>
      <c r="D1103" t="n">
        <v>0.0857</v>
      </c>
      <c r="E1103" t="n">
        <v>19</v>
      </c>
      <c r="F1103">
        <f>PV(D1103,E1103,B1103*C1103,B1103)*-1</f>
        <v/>
      </c>
      <c r="G1103">
        <f>F1103+B1103*C1103/2</f>
        <v/>
      </c>
      <c r="H1103">
        <f>F1103*0.0001*E1103/10</f>
        <v/>
      </c>
      <c r="I1103">
        <f>E1103/(1+D1103)</f>
        <v/>
      </c>
    </row>
    <row r="1104">
      <c r="A1104" t="inlineStr">
        <is>
          <t>SEC001103</t>
        </is>
      </c>
      <c r="B1104" t="n">
        <v>1000</v>
      </c>
      <c r="C1104" t="n">
        <v>0.0467</v>
      </c>
      <c r="D1104" t="n">
        <v>0.1359</v>
      </c>
      <c r="E1104" t="n">
        <v>18</v>
      </c>
      <c r="F1104">
        <f>PV(D1104,E1104,B1104*C1104,B1104)*-1</f>
        <v/>
      </c>
      <c r="G1104">
        <f>F1104+B1104*C1104/2</f>
        <v/>
      </c>
      <c r="H1104">
        <f>F1104*0.0001*E1104/10</f>
        <v/>
      </c>
      <c r="I1104">
        <f>E1104/(1+D1104)</f>
        <v/>
      </c>
    </row>
    <row r="1105">
      <c r="A1105" t="inlineStr">
        <is>
          <t>SEC001104</t>
        </is>
      </c>
      <c r="B1105" t="n">
        <v>1000</v>
      </c>
      <c r="C1105" t="n">
        <v>0.011</v>
      </c>
      <c r="D1105" t="n">
        <v>0.0391</v>
      </c>
      <c r="E1105" t="n">
        <v>14</v>
      </c>
      <c r="F1105">
        <f>PV(D1105,E1105,B1105*C1105,B1105)*-1</f>
        <v/>
      </c>
      <c r="G1105">
        <f>F1105+B1105*C1105/2</f>
        <v/>
      </c>
      <c r="H1105">
        <f>F1105*0.0001*E1105/10</f>
        <v/>
      </c>
      <c r="I1105">
        <f>E1105/(1+D1105)</f>
        <v/>
      </c>
    </row>
    <row r="1106">
      <c r="A1106" t="inlineStr">
        <is>
          <t>SEC001105</t>
        </is>
      </c>
      <c r="B1106" t="n">
        <v>1000</v>
      </c>
      <c r="C1106" t="n">
        <v>0.08840000000000001</v>
      </c>
      <c r="D1106" t="n">
        <v>0.07679999999999999</v>
      </c>
      <c r="E1106" t="n">
        <v>4</v>
      </c>
      <c r="F1106">
        <f>PV(D1106,E1106,B1106*C1106,B1106)*-1</f>
        <v/>
      </c>
      <c r="G1106">
        <f>F1106+B1106*C1106/2</f>
        <v/>
      </c>
      <c r="H1106">
        <f>F1106*0.0001*E1106/10</f>
        <v/>
      </c>
      <c r="I1106">
        <f>E1106/(1+D1106)</f>
        <v/>
      </c>
    </row>
    <row r="1107">
      <c r="A1107" t="inlineStr">
        <is>
          <t>SEC001106</t>
        </is>
      </c>
      <c r="B1107" t="n">
        <v>1000</v>
      </c>
      <c r="C1107" t="n">
        <v>0.0193</v>
      </c>
      <c r="D1107" t="n">
        <v>0.0987</v>
      </c>
      <c r="E1107" t="n">
        <v>8</v>
      </c>
      <c r="F1107">
        <f>PV(D1107,E1107,B1107*C1107,B1107)*-1</f>
        <v/>
      </c>
      <c r="G1107">
        <f>F1107+B1107*C1107/2</f>
        <v/>
      </c>
      <c r="H1107">
        <f>F1107*0.0001*E1107/10</f>
        <v/>
      </c>
      <c r="I1107">
        <f>E1107/(1+D1107)</f>
        <v/>
      </c>
    </row>
    <row r="1108">
      <c r="A1108" t="inlineStr">
        <is>
          <t>SEC001107</t>
        </is>
      </c>
      <c r="B1108" t="n">
        <v>1000</v>
      </c>
      <c r="C1108" t="n">
        <v>0.0336</v>
      </c>
      <c r="D1108" t="n">
        <v>0.0489</v>
      </c>
      <c r="E1108" t="n">
        <v>24</v>
      </c>
      <c r="F1108">
        <f>PV(D1108,E1108,B1108*C1108,B1108)*-1</f>
        <v/>
      </c>
      <c r="G1108">
        <f>F1108+B1108*C1108/2</f>
        <v/>
      </c>
      <c r="H1108">
        <f>F1108*0.0001*E1108/10</f>
        <v/>
      </c>
      <c r="I1108">
        <f>E1108/(1+D1108)</f>
        <v/>
      </c>
    </row>
    <row r="1109">
      <c r="A1109" t="inlineStr">
        <is>
          <t>SEC001108</t>
        </is>
      </c>
      <c r="B1109" t="n">
        <v>1000</v>
      </c>
      <c r="C1109" t="n">
        <v>0.0392</v>
      </c>
      <c r="D1109" t="n">
        <v>0.0458</v>
      </c>
      <c r="E1109" t="n">
        <v>10</v>
      </c>
      <c r="F1109">
        <f>PV(D1109,E1109,B1109*C1109,B1109)*-1</f>
        <v/>
      </c>
      <c r="G1109">
        <f>F1109+B1109*C1109/2</f>
        <v/>
      </c>
      <c r="H1109">
        <f>F1109*0.0001*E1109/10</f>
        <v/>
      </c>
      <c r="I1109">
        <f>E1109/(1+D1109)</f>
        <v/>
      </c>
    </row>
    <row r="1110">
      <c r="A1110" t="inlineStr">
        <is>
          <t>SEC001109</t>
        </is>
      </c>
      <c r="B1110" t="n">
        <v>1000</v>
      </c>
      <c r="C1110" t="n">
        <v>0.06419999999999999</v>
      </c>
      <c r="D1110" t="n">
        <v>0.0378</v>
      </c>
      <c r="E1110" t="n">
        <v>2</v>
      </c>
      <c r="F1110">
        <f>PV(D1110,E1110,B1110*C1110,B1110)*-1</f>
        <v/>
      </c>
      <c r="G1110">
        <f>F1110+B1110*C1110/2</f>
        <v/>
      </c>
      <c r="H1110">
        <f>F1110*0.0001*E1110/10</f>
        <v/>
      </c>
      <c r="I1110">
        <f>E1110/(1+D1110)</f>
        <v/>
      </c>
    </row>
    <row r="1111">
      <c r="A1111" t="inlineStr">
        <is>
          <t>SEC001110</t>
        </is>
      </c>
      <c r="B1111" t="n">
        <v>1000</v>
      </c>
      <c r="C1111" t="n">
        <v>0.06320000000000001</v>
      </c>
      <c r="D1111" t="n">
        <v>0.0217</v>
      </c>
      <c r="E1111" t="n">
        <v>15</v>
      </c>
      <c r="F1111">
        <f>PV(D1111,E1111,B1111*C1111,B1111)*-1</f>
        <v/>
      </c>
      <c r="G1111">
        <f>F1111+B1111*C1111/2</f>
        <v/>
      </c>
      <c r="H1111">
        <f>F1111*0.0001*E1111/10</f>
        <v/>
      </c>
      <c r="I1111">
        <f>E1111/(1+D1111)</f>
        <v/>
      </c>
    </row>
    <row r="1112">
      <c r="A1112" t="inlineStr">
        <is>
          <t>SEC001111</t>
        </is>
      </c>
      <c r="B1112" t="n">
        <v>1000</v>
      </c>
      <c r="C1112" t="n">
        <v>0.0751</v>
      </c>
      <c r="D1112" t="n">
        <v>0.0546</v>
      </c>
      <c r="E1112" t="n">
        <v>7</v>
      </c>
      <c r="F1112">
        <f>PV(D1112,E1112,B1112*C1112,B1112)*-1</f>
        <v/>
      </c>
      <c r="G1112">
        <f>F1112+B1112*C1112/2</f>
        <v/>
      </c>
      <c r="H1112">
        <f>F1112*0.0001*E1112/10</f>
        <v/>
      </c>
      <c r="I1112">
        <f>E1112/(1+D1112)</f>
        <v/>
      </c>
    </row>
    <row r="1113">
      <c r="A1113" t="inlineStr">
        <is>
          <t>SEC001112</t>
        </is>
      </c>
      <c r="B1113" t="n">
        <v>1000</v>
      </c>
      <c r="C1113" t="n">
        <v>0.0951</v>
      </c>
      <c r="D1113" t="n">
        <v>0.0515</v>
      </c>
      <c r="E1113" t="n">
        <v>22</v>
      </c>
      <c r="F1113">
        <f>PV(D1113,E1113,B1113*C1113,B1113)*-1</f>
        <v/>
      </c>
      <c r="G1113">
        <f>F1113+B1113*C1113/2</f>
        <v/>
      </c>
      <c r="H1113">
        <f>F1113*0.0001*E1113/10</f>
        <v/>
      </c>
      <c r="I1113">
        <f>E1113/(1+D1113)</f>
        <v/>
      </c>
    </row>
    <row r="1114">
      <c r="A1114" t="inlineStr">
        <is>
          <t>SEC001113</t>
        </is>
      </c>
      <c r="B1114" t="n">
        <v>1000</v>
      </c>
      <c r="C1114" t="n">
        <v>0.0762</v>
      </c>
      <c r="D1114" t="n">
        <v>0.1409</v>
      </c>
      <c r="E1114" t="n">
        <v>7</v>
      </c>
      <c r="F1114">
        <f>PV(D1114,E1114,B1114*C1114,B1114)*-1</f>
        <v/>
      </c>
      <c r="G1114">
        <f>F1114+B1114*C1114/2</f>
        <v/>
      </c>
      <c r="H1114">
        <f>F1114*0.0001*E1114/10</f>
        <v/>
      </c>
      <c r="I1114">
        <f>E1114/(1+D1114)</f>
        <v/>
      </c>
    </row>
    <row r="1115">
      <c r="A1115" t="inlineStr">
        <is>
          <t>SEC001114</t>
        </is>
      </c>
      <c r="B1115" t="n">
        <v>1000</v>
      </c>
      <c r="C1115" t="n">
        <v>0.0999</v>
      </c>
      <c r="D1115" t="n">
        <v>0.1026</v>
      </c>
      <c r="E1115" t="n">
        <v>23</v>
      </c>
      <c r="F1115">
        <f>PV(D1115,E1115,B1115*C1115,B1115)*-1</f>
        <v/>
      </c>
      <c r="G1115">
        <f>F1115+B1115*C1115/2</f>
        <v/>
      </c>
      <c r="H1115">
        <f>F1115*0.0001*E1115/10</f>
        <v/>
      </c>
      <c r="I1115">
        <f>E1115/(1+D1115)</f>
        <v/>
      </c>
    </row>
    <row r="1116">
      <c r="A1116" t="inlineStr">
        <is>
          <t>SEC001115</t>
        </is>
      </c>
      <c r="B1116" t="n">
        <v>1000</v>
      </c>
      <c r="C1116" t="n">
        <v>0.0688</v>
      </c>
      <c r="D1116" t="n">
        <v>0.0078</v>
      </c>
      <c r="E1116" t="n">
        <v>7</v>
      </c>
      <c r="F1116">
        <f>PV(D1116,E1116,B1116*C1116,B1116)*-1</f>
        <v/>
      </c>
      <c r="G1116">
        <f>F1116+B1116*C1116/2</f>
        <v/>
      </c>
      <c r="H1116">
        <f>F1116*0.0001*E1116/10</f>
        <v/>
      </c>
      <c r="I1116">
        <f>E1116/(1+D1116)</f>
        <v/>
      </c>
    </row>
    <row r="1117">
      <c r="A1117" t="inlineStr">
        <is>
          <t>SEC001116</t>
        </is>
      </c>
      <c r="B1117" t="n">
        <v>1000</v>
      </c>
      <c r="C1117" t="n">
        <v>0.0925</v>
      </c>
      <c r="D1117" t="n">
        <v>0.0067</v>
      </c>
      <c r="E1117" t="n">
        <v>6</v>
      </c>
      <c r="F1117">
        <f>PV(D1117,E1117,B1117*C1117,B1117)*-1</f>
        <v/>
      </c>
      <c r="G1117">
        <f>F1117+B1117*C1117/2</f>
        <v/>
      </c>
      <c r="H1117">
        <f>F1117*0.0001*E1117/10</f>
        <v/>
      </c>
      <c r="I1117">
        <f>E1117/(1+D1117)</f>
        <v/>
      </c>
    </row>
    <row r="1118">
      <c r="A1118" t="inlineStr">
        <is>
          <t>SEC001117</t>
        </is>
      </c>
      <c r="B1118" t="n">
        <v>1000</v>
      </c>
      <c r="C1118" t="n">
        <v>0.0946</v>
      </c>
      <c r="D1118" t="n">
        <v>0.0494</v>
      </c>
      <c r="E1118" t="n">
        <v>5</v>
      </c>
      <c r="F1118">
        <f>PV(D1118,E1118,B1118*C1118,B1118)*-1</f>
        <v/>
      </c>
      <c r="G1118">
        <f>F1118+B1118*C1118/2</f>
        <v/>
      </c>
      <c r="H1118">
        <f>F1118*0.0001*E1118/10</f>
        <v/>
      </c>
      <c r="I1118">
        <f>E1118/(1+D1118)</f>
        <v/>
      </c>
    </row>
    <row r="1119">
      <c r="A1119" t="inlineStr">
        <is>
          <t>SEC001118</t>
        </is>
      </c>
      <c r="B1119" t="n">
        <v>1000</v>
      </c>
      <c r="C1119" t="n">
        <v>0.0929</v>
      </c>
      <c r="D1119" t="n">
        <v>0.148</v>
      </c>
      <c r="E1119" t="n">
        <v>2</v>
      </c>
      <c r="F1119">
        <f>PV(D1119,E1119,B1119*C1119,B1119)*-1</f>
        <v/>
      </c>
      <c r="G1119">
        <f>F1119+B1119*C1119/2</f>
        <v/>
      </c>
      <c r="H1119">
        <f>F1119*0.0001*E1119/10</f>
        <v/>
      </c>
      <c r="I1119">
        <f>E1119/(1+D1119)</f>
        <v/>
      </c>
    </row>
    <row r="1120">
      <c r="A1120" t="inlineStr">
        <is>
          <t>SEC001119</t>
        </is>
      </c>
      <c r="B1120" t="n">
        <v>1000</v>
      </c>
      <c r="C1120" t="n">
        <v>0.0211</v>
      </c>
      <c r="D1120" t="n">
        <v>0.0299</v>
      </c>
      <c r="E1120" t="n">
        <v>1</v>
      </c>
      <c r="F1120">
        <f>PV(D1120,E1120,B1120*C1120,B1120)*-1</f>
        <v/>
      </c>
      <c r="G1120">
        <f>F1120+B1120*C1120/2</f>
        <v/>
      </c>
      <c r="H1120">
        <f>F1120*0.0001*E1120/10</f>
        <v/>
      </c>
      <c r="I1120">
        <f>E1120/(1+D1120)</f>
        <v/>
      </c>
    </row>
    <row r="1121">
      <c r="A1121" t="inlineStr">
        <is>
          <t>SEC001120</t>
        </is>
      </c>
      <c r="B1121" t="n">
        <v>1000</v>
      </c>
      <c r="C1121" t="n">
        <v>0.0727</v>
      </c>
      <c r="D1121" t="n">
        <v>0.1108</v>
      </c>
      <c r="E1121" t="n">
        <v>28</v>
      </c>
      <c r="F1121">
        <f>PV(D1121,E1121,B1121*C1121,B1121)*-1</f>
        <v/>
      </c>
      <c r="G1121">
        <f>F1121+B1121*C1121/2</f>
        <v/>
      </c>
      <c r="H1121">
        <f>F1121*0.0001*E1121/10</f>
        <v/>
      </c>
      <c r="I1121">
        <f>E1121/(1+D1121)</f>
        <v/>
      </c>
    </row>
    <row r="1122">
      <c r="A1122" t="inlineStr">
        <is>
          <t>SEC001121</t>
        </is>
      </c>
      <c r="B1122" t="n">
        <v>1000</v>
      </c>
      <c r="C1122" t="n">
        <v>0.0576</v>
      </c>
      <c r="D1122" t="n">
        <v>0.0102</v>
      </c>
      <c r="E1122" t="n">
        <v>17</v>
      </c>
      <c r="F1122">
        <f>PV(D1122,E1122,B1122*C1122,B1122)*-1</f>
        <v/>
      </c>
      <c r="G1122">
        <f>F1122+B1122*C1122/2</f>
        <v/>
      </c>
      <c r="H1122">
        <f>F1122*0.0001*E1122/10</f>
        <v/>
      </c>
      <c r="I1122">
        <f>E1122/(1+D1122)</f>
        <v/>
      </c>
    </row>
    <row r="1123">
      <c r="A1123" t="inlineStr">
        <is>
          <t>SEC001122</t>
        </is>
      </c>
      <c r="B1123" t="n">
        <v>1000</v>
      </c>
      <c r="C1123" t="n">
        <v>0.0881</v>
      </c>
      <c r="D1123" t="n">
        <v>0.1218</v>
      </c>
      <c r="E1123" t="n">
        <v>6</v>
      </c>
      <c r="F1123">
        <f>PV(D1123,E1123,B1123*C1123,B1123)*-1</f>
        <v/>
      </c>
      <c r="G1123">
        <f>F1123+B1123*C1123/2</f>
        <v/>
      </c>
      <c r="H1123">
        <f>F1123*0.0001*E1123/10</f>
        <v/>
      </c>
      <c r="I1123">
        <f>E1123/(1+D1123)</f>
        <v/>
      </c>
    </row>
    <row r="1124">
      <c r="A1124" t="inlineStr">
        <is>
          <t>SEC001123</t>
        </is>
      </c>
      <c r="B1124" t="n">
        <v>1000</v>
      </c>
      <c r="C1124" t="n">
        <v>0.0259</v>
      </c>
      <c r="D1124" t="n">
        <v>0.1005</v>
      </c>
      <c r="E1124" t="n">
        <v>6</v>
      </c>
      <c r="F1124">
        <f>PV(D1124,E1124,B1124*C1124,B1124)*-1</f>
        <v/>
      </c>
      <c r="G1124">
        <f>F1124+B1124*C1124/2</f>
        <v/>
      </c>
      <c r="H1124">
        <f>F1124*0.0001*E1124/10</f>
        <v/>
      </c>
      <c r="I1124">
        <f>E1124/(1+D1124)</f>
        <v/>
      </c>
    </row>
    <row r="1125">
      <c r="A1125" t="inlineStr">
        <is>
          <t>SEC001124</t>
        </is>
      </c>
      <c r="B1125" t="n">
        <v>1000</v>
      </c>
      <c r="C1125" t="n">
        <v>0.0672</v>
      </c>
      <c r="D1125" t="n">
        <v>0.0363</v>
      </c>
      <c r="E1125" t="n">
        <v>29</v>
      </c>
      <c r="F1125">
        <f>PV(D1125,E1125,B1125*C1125,B1125)*-1</f>
        <v/>
      </c>
      <c r="G1125">
        <f>F1125+B1125*C1125/2</f>
        <v/>
      </c>
      <c r="H1125">
        <f>F1125*0.0001*E1125/10</f>
        <v/>
      </c>
      <c r="I1125">
        <f>E1125/(1+D1125)</f>
        <v/>
      </c>
    </row>
    <row r="1126">
      <c r="A1126" t="inlineStr">
        <is>
          <t>SEC001125</t>
        </is>
      </c>
      <c r="B1126" t="n">
        <v>1000</v>
      </c>
      <c r="C1126" t="n">
        <v>0.0353</v>
      </c>
      <c r="D1126" t="n">
        <v>0.08690000000000001</v>
      </c>
      <c r="E1126" t="n">
        <v>30</v>
      </c>
      <c r="F1126">
        <f>PV(D1126,E1126,B1126*C1126,B1126)*-1</f>
        <v/>
      </c>
      <c r="G1126">
        <f>F1126+B1126*C1126/2</f>
        <v/>
      </c>
      <c r="H1126">
        <f>F1126*0.0001*E1126/10</f>
        <v/>
      </c>
      <c r="I1126">
        <f>E1126/(1+D1126)</f>
        <v/>
      </c>
    </row>
    <row r="1127">
      <c r="A1127" t="inlineStr">
        <is>
          <t>SEC001126</t>
        </is>
      </c>
      <c r="B1127" t="n">
        <v>1000</v>
      </c>
      <c r="C1127" t="n">
        <v>0.0363</v>
      </c>
      <c r="D1127" t="n">
        <v>0.0556</v>
      </c>
      <c r="E1127" t="n">
        <v>3</v>
      </c>
      <c r="F1127">
        <f>PV(D1127,E1127,B1127*C1127,B1127)*-1</f>
        <v/>
      </c>
      <c r="G1127">
        <f>F1127+B1127*C1127/2</f>
        <v/>
      </c>
      <c r="H1127">
        <f>F1127*0.0001*E1127/10</f>
        <v/>
      </c>
      <c r="I1127">
        <f>E1127/(1+D1127)</f>
        <v/>
      </c>
    </row>
    <row r="1128">
      <c r="A1128" t="inlineStr">
        <is>
          <t>SEC001127</t>
        </is>
      </c>
      <c r="B1128" t="n">
        <v>1000</v>
      </c>
      <c r="C1128" t="n">
        <v>0.0375</v>
      </c>
      <c r="D1128" t="n">
        <v>0.1393</v>
      </c>
      <c r="E1128" t="n">
        <v>2</v>
      </c>
      <c r="F1128">
        <f>PV(D1128,E1128,B1128*C1128,B1128)*-1</f>
        <v/>
      </c>
      <c r="G1128">
        <f>F1128+B1128*C1128/2</f>
        <v/>
      </c>
      <c r="H1128">
        <f>F1128*0.0001*E1128/10</f>
        <v/>
      </c>
      <c r="I1128">
        <f>E1128/(1+D1128)</f>
        <v/>
      </c>
    </row>
    <row r="1129">
      <c r="A1129" t="inlineStr">
        <is>
          <t>SEC001128</t>
        </is>
      </c>
      <c r="B1129" t="n">
        <v>1000</v>
      </c>
      <c r="C1129" t="n">
        <v>0.0262</v>
      </c>
      <c r="D1129" t="n">
        <v>0.1328</v>
      </c>
      <c r="E1129" t="n">
        <v>30</v>
      </c>
      <c r="F1129">
        <f>PV(D1129,E1129,B1129*C1129,B1129)*-1</f>
        <v/>
      </c>
      <c r="G1129">
        <f>F1129+B1129*C1129/2</f>
        <v/>
      </c>
      <c r="H1129">
        <f>F1129*0.0001*E1129/10</f>
        <v/>
      </c>
      <c r="I1129">
        <f>E1129/(1+D1129)</f>
        <v/>
      </c>
    </row>
    <row r="1130">
      <c r="A1130" t="inlineStr">
        <is>
          <t>SEC001129</t>
        </is>
      </c>
      <c r="B1130" t="n">
        <v>1000</v>
      </c>
      <c r="C1130" t="n">
        <v>0.0159</v>
      </c>
      <c r="D1130" t="n">
        <v>0.0169</v>
      </c>
      <c r="E1130" t="n">
        <v>21</v>
      </c>
      <c r="F1130">
        <f>PV(D1130,E1130,B1130*C1130,B1130)*-1</f>
        <v/>
      </c>
      <c r="G1130">
        <f>F1130+B1130*C1130/2</f>
        <v/>
      </c>
      <c r="H1130">
        <f>F1130*0.0001*E1130/10</f>
        <v/>
      </c>
      <c r="I1130">
        <f>E1130/(1+D1130)</f>
        <v/>
      </c>
    </row>
    <row r="1131">
      <c r="A1131" t="inlineStr">
        <is>
          <t>SEC001130</t>
        </is>
      </c>
      <c r="B1131" t="n">
        <v>1000</v>
      </c>
      <c r="C1131" t="n">
        <v>0.076</v>
      </c>
      <c r="D1131" t="n">
        <v>0.021</v>
      </c>
      <c r="E1131" t="n">
        <v>23</v>
      </c>
      <c r="F1131">
        <f>PV(D1131,E1131,B1131*C1131,B1131)*-1</f>
        <v/>
      </c>
      <c r="G1131">
        <f>F1131+B1131*C1131/2</f>
        <v/>
      </c>
      <c r="H1131">
        <f>F1131*0.0001*E1131/10</f>
        <v/>
      </c>
      <c r="I1131">
        <f>E1131/(1+D1131)</f>
        <v/>
      </c>
    </row>
    <row r="1132">
      <c r="A1132" t="inlineStr">
        <is>
          <t>SEC001131</t>
        </is>
      </c>
      <c r="B1132" t="n">
        <v>1000</v>
      </c>
      <c r="C1132" t="n">
        <v>0.0556</v>
      </c>
      <c r="D1132" t="n">
        <v>0.0408</v>
      </c>
      <c r="E1132" t="n">
        <v>7</v>
      </c>
      <c r="F1132">
        <f>PV(D1132,E1132,B1132*C1132,B1132)*-1</f>
        <v/>
      </c>
      <c r="G1132">
        <f>F1132+B1132*C1132/2</f>
        <v/>
      </c>
      <c r="H1132">
        <f>F1132*0.0001*E1132/10</f>
        <v/>
      </c>
      <c r="I1132">
        <f>E1132/(1+D1132)</f>
        <v/>
      </c>
    </row>
    <row r="1133">
      <c r="A1133" t="inlineStr">
        <is>
          <t>SEC001132</t>
        </is>
      </c>
      <c r="B1133" t="n">
        <v>1000</v>
      </c>
      <c r="C1133" t="n">
        <v>0.0236</v>
      </c>
      <c r="D1133" t="n">
        <v>0.0862</v>
      </c>
      <c r="E1133" t="n">
        <v>7</v>
      </c>
      <c r="F1133">
        <f>PV(D1133,E1133,B1133*C1133,B1133)*-1</f>
        <v/>
      </c>
      <c r="G1133">
        <f>F1133+B1133*C1133/2</f>
        <v/>
      </c>
      <c r="H1133">
        <f>F1133*0.0001*E1133/10</f>
        <v/>
      </c>
      <c r="I1133">
        <f>E1133/(1+D1133)</f>
        <v/>
      </c>
    </row>
    <row r="1134">
      <c r="A1134" t="inlineStr">
        <is>
          <t>SEC001133</t>
        </is>
      </c>
      <c r="B1134" t="n">
        <v>1000</v>
      </c>
      <c r="C1134" t="n">
        <v>0.0819</v>
      </c>
      <c r="D1134" t="n">
        <v>0.1221</v>
      </c>
      <c r="E1134" t="n">
        <v>17</v>
      </c>
      <c r="F1134">
        <f>PV(D1134,E1134,B1134*C1134,B1134)*-1</f>
        <v/>
      </c>
      <c r="G1134">
        <f>F1134+B1134*C1134/2</f>
        <v/>
      </c>
      <c r="H1134">
        <f>F1134*0.0001*E1134/10</f>
        <v/>
      </c>
      <c r="I1134">
        <f>E1134/(1+D1134)</f>
        <v/>
      </c>
    </row>
    <row r="1135">
      <c r="A1135" t="inlineStr">
        <is>
          <t>SEC001134</t>
        </is>
      </c>
      <c r="B1135" t="n">
        <v>1000</v>
      </c>
      <c r="C1135" t="n">
        <v>0.0427</v>
      </c>
      <c r="D1135" t="n">
        <v>0.0572</v>
      </c>
      <c r="E1135" t="n">
        <v>17</v>
      </c>
      <c r="F1135">
        <f>PV(D1135,E1135,B1135*C1135,B1135)*-1</f>
        <v/>
      </c>
      <c r="G1135">
        <f>F1135+B1135*C1135/2</f>
        <v/>
      </c>
      <c r="H1135">
        <f>F1135*0.0001*E1135/10</f>
        <v/>
      </c>
      <c r="I1135">
        <f>E1135/(1+D1135)</f>
        <v/>
      </c>
    </row>
    <row r="1136">
      <c r="A1136" t="inlineStr">
        <is>
          <t>SEC001135</t>
        </is>
      </c>
      <c r="B1136" t="n">
        <v>1000</v>
      </c>
      <c r="C1136" t="n">
        <v>0.0561</v>
      </c>
      <c r="D1136" t="n">
        <v>0.1314</v>
      </c>
      <c r="E1136" t="n">
        <v>12</v>
      </c>
      <c r="F1136">
        <f>PV(D1136,E1136,B1136*C1136,B1136)*-1</f>
        <v/>
      </c>
      <c r="G1136">
        <f>F1136+B1136*C1136/2</f>
        <v/>
      </c>
      <c r="H1136">
        <f>F1136*0.0001*E1136/10</f>
        <v/>
      </c>
      <c r="I1136">
        <f>E1136/(1+D1136)</f>
        <v/>
      </c>
    </row>
    <row r="1137">
      <c r="A1137" t="inlineStr">
        <is>
          <t>SEC001136</t>
        </is>
      </c>
      <c r="B1137" t="n">
        <v>1000</v>
      </c>
      <c r="C1137" t="n">
        <v>0.0498</v>
      </c>
      <c r="D1137" t="n">
        <v>0.0185</v>
      </c>
      <c r="E1137" t="n">
        <v>3</v>
      </c>
      <c r="F1137">
        <f>PV(D1137,E1137,B1137*C1137,B1137)*-1</f>
        <v/>
      </c>
      <c r="G1137">
        <f>F1137+B1137*C1137/2</f>
        <v/>
      </c>
      <c r="H1137">
        <f>F1137*0.0001*E1137/10</f>
        <v/>
      </c>
      <c r="I1137">
        <f>E1137/(1+D1137)</f>
        <v/>
      </c>
    </row>
    <row r="1138">
      <c r="A1138" t="inlineStr">
        <is>
          <t>SEC001137</t>
        </is>
      </c>
      <c r="B1138" t="n">
        <v>1000</v>
      </c>
      <c r="C1138" t="n">
        <v>0.0281</v>
      </c>
      <c r="D1138" t="n">
        <v>0.0687</v>
      </c>
      <c r="E1138" t="n">
        <v>19</v>
      </c>
      <c r="F1138">
        <f>PV(D1138,E1138,B1138*C1138,B1138)*-1</f>
        <v/>
      </c>
      <c r="G1138">
        <f>F1138+B1138*C1138/2</f>
        <v/>
      </c>
      <c r="H1138">
        <f>F1138*0.0001*E1138/10</f>
        <v/>
      </c>
      <c r="I1138">
        <f>E1138/(1+D1138)</f>
        <v/>
      </c>
    </row>
    <row r="1139">
      <c r="A1139" t="inlineStr">
        <is>
          <t>SEC001138</t>
        </is>
      </c>
      <c r="B1139" t="n">
        <v>1000</v>
      </c>
      <c r="C1139" t="n">
        <v>0.053</v>
      </c>
      <c r="D1139" t="n">
        <v>0.09669999999999999</v>
      </c>
      <c r="E1139" t="n">
        <v>7</v>
      </c>
      <c r="F1139">
        <f>PV(D1139,E1139,B1139*C1139,B1139)*-1</f>
        <v/>
      </c>
      <c r="G1139">
        <f>F1139+B1139*C1139/2</f>
        <v/>
      </c>
      <c r="H1139">
        <f>F1139*0.0001*E1139/10</f>
        <v/>
      </c>
      <c r="I1139">
        <f>E1139/(1+D1139)</f>
        <v/>
      </c>
    </row>
    <row r="1140">
      <c r="A1140" t="inlineStr">
        <is>
          <t>SEC001139</t>
        </is>
      </c>
      <c r="B1140" t="n">
        <v>1000</v>
      </c>
      <c r="C1140" t="n">
        <v>0.0467</v>
      </c>
      <c r="D1140" t="n">
        <v>0.1407</v>
      </c>
      <c r="E1140" t="n">
        <v>29</v>
      </c>
      <c r="F1140">
        <f>PV(D1140,E1140,B1140*C1140,B1140)*-1</f>
        <v/>
      </c>
      <c r="G1140">
        <f>F1140+B1140*C1140/2</f>
        <v/>
      </c>
      <c r="H1140">
        <f>F1140*0.0001*E1140/10</f>
        <v/>
      </c>
      <c r="I1140">
        <f>E1140/(1+D1140)</f>
        <v/>
      </c>
    </row>
    <row r="1141">
      <c r="A1141" t="inlineStr">
        <is>
          <t>SEC001140</t>
        </is>
      </c>
      <c r="B1141" t="n">
        <v>1000</v>
      </c>
      <c r="C1141" t="n">
        <v>0.07480000000000001</v>
      </c>
      <c r="D1141" t="n">
        <v>0.1471</v>
      </c>
      <c r="E1141" t="n">
        <v>12</v>
      </c>
      <c r="F1141">
        <f>PV(D1141,E1141,B1141*C1141,B1141)*-1</f>
        <v/>
      </c>
      <c r="G1141">
        <f>F1141+B1141*C1141/2</f>
        <v/>
      </c>
      <c r="H1141">
        <f>F1141*0.0001*E1141/10</f>
        <v/>
      </c>
      <c r="I1141">
        <f>E1141/(1+D1141)</f>
        <v/>
      </c>
    </row>
    <row r="1142">
      <c r="A1142" t="inlineStr">
        <is>
          <t>SEC001141</t>
        </is>
      </c>
      <c r="B1142" t="n">
        <v>1000</v>
      </c>
      <c r="C1142" t="n">
        <v>0.0786</v>
      </c>
      <c r="D1142" t="n">
        <v>0.09329999999999999</v>
      </c>
      <c r="E1142" t="n">
        <v>9</v>
      </c>
      <c r="F1142">
        <f>PV(D1142,E1142,B1142*C1142,B1142)*-1</f>
        <v/>
      </c>
      <c r="G1142">
        <f>F1142+B1142*C1142/2</f>
        <v/>
      </c>
      <c r="H1142">
        <f>F1142*0.0001*E1142/10</f>
        <v/>
      </c>
      <c r="I1142">
        <f>E1142/(1+D1142)</f>
        <v/>
      </c>
    </row>
    <row r="1143">
      <c r="A1143" t="inlineStr">
        <is>
          <t>SEC001142</t>
        </is>
      </c>
      <c r="B1143" t="n">
        <v>1000</v>
      </c>
      <c r="C1143" t="n">
        <v>0.0591</v>
      </c>
      <c r="D1143" t="n">
        <v>0.0235</v>
      </c>
      <c r="E1143" t="n">
        <v>30</v>
      </c>
      <c r="F1143">
        <f>PV(D1143,E1143,B1143*C1143,B1143)*-1</f>
        <v/>
      </c>
      <c r="G1143">
        <f>F1143+B1143*C1143/2</f>
        <v/>
      </c>
      <c r="H1143">
        <f>F1143*0.0001*E1143/10</f>
        <v/>
      </c>
      <c r="I1143">
        <f>E1143/(1+D1143)</f>
        <v/>
      </c>
    </row>
    <row r="1144">
      <c r="A1144" t="inlineStr">
        <is>
          <t>SEC001143</t>
        </is>
      </c>
      <c r="B1144" t="n">
        <v>1000</v>
      </c>
      <c r="C1144" t="n">
        <v>0.0832</v>
      </c>
      <c r="D1144" t="n">
        <v>0.1135</v>
      </c>
      <c r="E1144" t="n">
        <v>7</v>
      </c>
      <c r="F1144">
        <f>PV(D1144,E1144,B1144*C1144,B1144)*-1</f>
        <v/>
      </c>
      <c r="G1144">
        <f>F1144+B1144*C1144/2</f>
        <v/>
      </c>
      <c r="H1144">
        <f>F1144*0.0001*E1144/10</f>
        <v/>
      </c>
      <c r="I1144">
        <f>E1144/(1+D1144)</f>
        <v/>
      </c>
    </row>
    <row r="1145">
      <c r="A1145" t="inlineStr">
        <is>
          <t>SEC001144</t>
        </is>
      </c>
      <c r="B1145" t="n">
        <v>1000</v>
      </c>
      <c r="C1145" t="n">
        <v>0.07140000000000001</v>
      </c>
      <c r="D1145" t="n">
        <v>0.0385</v>
      </c>
      <c r="E1145" t="n">
        <v>10</v>
      </c>
      <c r="F1145">
        <f>PV(D1145,E1145,B1145*C1145,B1145)*-1</f>
        <v/>
      </c>
      <c r="G1145">
        <f>F1145+B1145*C1145/2</f>
        <v/>
      </c>
      <c r="H1145">
        <f>F1145*0.0001*E1145/10</f>
        <v/>
      </c>
      <c r="I1145">
        <f>E1145/(1+D1145)</f>
        <v/>
      </c>
    </row>
    <row r="1146">
      <c r="A1146" t="inlineStr">
        <is>
          <t>SEC001145</t>
        </is>
      </c>
      <c r="B1146" t="n">
        <v>1000</v>
      </c>
      <c r="C1146" t="n">
        <v>0.0548</v>
      </c>
      <c r="D1146" t="n">
        <v>0.007</v>
      </c>
      <c r="E1146" t="n">
        <v>3</v>
      </c>
      <c r="F1146">
        <f>PV(D1146,E1146,B1146*C1146,B1146)*-1</f>
        <v/>
      </c>
      <c r="G1146">
        <f>F1146+B1146*C1146/2</f>
        <v/>
      </c>
      <c r="H1146">
        <f>F1146*0.0001*E1146/10</f>
        <v/>
      </c>
      <c r="I1146">
        <f>E1146/(1+D1146)</f>
        <v/>
      </c>
    </row>
    <row r="1147">
      <c r="A1147" t="inlineStr">
        <is>
          <t>SEC001146</t>
        </is>
      </c>
      <c r="B1147" t="n">
        <v>1000</v>
      </c>
      <c r="C1147" t="n">
        <v>0.0199</v>
      </c>
      <c r="D1147" t="n">
        <v>0.0206</v>
      </c>
      <c r="E1147" t="n">
        <v>30</v>
      </c>
      <c r="F1147">
        <f>PV(D1147,E1147,B1147*C1147,B1147)*-1</f>
        <v/>
      </c>
      <c r="G1147">
        <f>F1147+B1147*C1147/2</f>
        <v/>
      </c>
      <c r="H1147">
        <f>F1147*0.0001*E1147/10</f>
        <v/>
      </c>
      <c r="I1147">
        <f>E1147/(1+D1147)</f>
        <v/>
      </c>
    </row>
    <row r="1148">
      <c r="A1148" t="inlineStr">
        <is>
          <t>SEC001147</t>
        </is>
      </c>
      <c r="B1148" t="n">
        <v>1000</v>
      </c>
      <c r="C1148" t="n">
        <v>0.0857</v>
      </c>
      <c r="D1148" t="n">
        <v>0.0538</v>
      </c>
      <c r="E1148" t="n">
        <v>22</v>
      </c>
      <c r="F1148">
        <f>PV(D1148,E1148,B1148*C1148,B1148)*-1</f>
        <v/>
      </c>
      <c r="G1148">
        <f>F1148+B1148*C1148/2</f>
        <v/>
      </c>
      <c r="H1148">
        <f>F1148*0.0001*E1148/10</f>
        <v/>
      </c>
      <c r="I1148">
        <f>E1148/(1+D1148)</f>
        <v/>
      </c>
    </row>
    <row r="1149">
      <c r="A1149" t="inlineStr">
        <is>
          <t>SEC001148</t>
        </is>
      </c>
      <c r="B1149" t="n">
        <v>1000</v>
      </c>
      <c r="C1149" t="n">
        <v>0.0605</v>
      </c>
      <c r="D1149" t="n">
        <v>0.0238</v>
      </c>
      <c r="E1149" t="n">
        <v>17</v>
      </c>
      <c r="F1149">
        <f>PV(D1149,E1149,B1149*C1149,B1149)*-1</f>
        <v/>
      </c>
      <c r="G1149">
        <f>F1149+B1149*C1149/2</f>
        <v/>
      </c>
      <c r="H1149">
        <f>F1149*0.0001*E1149/10</f>
        <v/>
      </c>
      <c r="I1149">
        <f>E1149/(1+D1149)</f>
        <v/>
      </c>
    </row>
    <row r="1150">
      <c r="A1150" t="inlineStr">
        <is>
          <t>SEC001149</t>
        </is>
      </c>
      <c r="B1150" t="n">
        <v>1000</v>
      </c>
      <c r="C1150" t="n">
        <v>0.0177</v>
      </c>
      <c r="D1150" t="n">
        <v>0.0143</v>
      </c>
      <c r="E1150" t="n">
        <v>21</v>
      </c>
      <c r="F1150">
        <f>PV(D1150,E1150,B1150*C1150,B1150)*-1</f>
        <v/>
      </c>
      <c r="G1150">
        <f>F1150+B1150*C1150/2</f>
        <v/>
      </c>
      <c r="H1150">
        <f>F1150*0.0001*E1150/10</f>
        <v/>
      </c>
      <c r="I1150">
        <f>E1150/(1+D1150)</f>
        <v/>
      </c>
    </row>
    <row r="1151">
      <c r="A1151" t="inlineStr">
        <is>
          <t>SEC001150</t>
        </is>
      </c>
      <c r="B1151" t="n">
        <v>1000</v>
      </c>
      <c r="C1151" t="n">
        <v>0.0545</v>
      </c>
      <c r="D1151" t="n">
        <v>0.132</v>
      </c>
      <c r="E1151" t="n">
        <v>21</v>
      </c>
      <c r="F1151">
        <f>PV(D1151,E1151,B1151*C1151,B1151)*-1</f>
        <v/>
      </c>
      <c r="G1151">
        <f>F1151+B1151*C1151/2</f>
        <v/>
      </c>
      <c r="H1151">
        <f>F1151*0.0001*E1151/10</f>
        <v/>
      </c>
      <c r="I1151">
        <f>E1151/(1+D1151)</f>
        <v/>
      </c>
    </row>
    <row r="1152">
      <c r="A1152" t="inlineStr">
        <is>
          <t>SEC001151</t>
        </is>
      </c>
      <c r="B1152" t="n">
        <v>1000</v>
      </c>
      <c r="C1152" t="n">
        <v>0.06859999999999999</v>
      </c>
      <c r="D1152" t="n">
        <v>0.09959999999999999</v>
      </c>
      <c r="E1152" t="n">
        <v>18</v>
      </c>
      <c r="F1152">
        <f>PV(D1152,E1152,B1152*C1152,B1152)*-1</f>
        <v/>
      </c>
      <c r="G1152">
        <f>F1152+B1152*C1152/2</f>
        <v/>
      </c>
      <c r="H1152">
        <f>F1152*0.0001*E1152/10</f>
        <v/>
      </c>
      <c r="I1152">
        <f>E1152/(1+D1152)</f>
        <v/>
      </c>
    </row>
    <row r="1153">
      <c r="A1153" t="inlineStr">
        <is>
          <t>SEC001152</t>
        </is>
      </c>
      <c r="B1153" t="n">
        <v>1000</v>
      </c>
      <c r="C1153" t="n">
        <v>0.06809999999999999</v>
      </c>
      <c r="D1153" t="n">
        <v>0.0697</v>
      </c>
      <c r="E1153" t="n">
        <v>25</v>
      </c>
      <c r="F1153">
        <f>PV(D1153,E1153,B1153*C1153,B1153)*-1</f>
        <v/>
      </c>
      <c r="G1153">
        <f>F1153+B1153*C1153/2</f>
        <v/>
      </c>
      <c r="H1153">
        <f>F1153*0.0001*E1153/10</f>
        <v/>
      </c>
      <c r="I1153">
        <f>E1153/(1+D1153)</f>
        <v/>
      </c>
    </row>
    <row r="1154">
      <c r="A1154" t="inlineStr">
        <is>
          <t>SEC001153</t>
        </is>
      </c>
      <c r="B1154" t="n">
        <v>1000</v>
      </c>
      <c r="C1154" t="n">
        <v>0.0311</v>
      </c>
      <c r="D1154" t="n">
        <v>0.1346</v>
      </c>
      <c r="E1154" t="n">
        <v>25</v>
      </c>
      <c r="F1154">
        <f>PV(D1154,E1154,B1154*C1154,B1154)*-1</f>
        <v/>
      </c>
      <c r="G1154">
        <f>F1154+B1154*C1154/2</f>
        <v/>
      </c>
      <c r="H1154">
        <f>F1154*0.0001*E1154/10</f>
        <v/>
      </c>
      <c r="I1154">
        <f>E1154/(1+D1154)</f>
        <v/>
      </c>
    </row>
    <row r="1155">
      <c r="A1155" t="inlineStr">
        <is>
          <t>SEC001154</t>
        </is>
      </c>
      <c r="B1155" t="n">
        <v>1000</v>
      </c>
      <c r="C1155" t="n">
        <v>0.0392</v>
      </c>
      <c r="D1155" t="n">
        <v>0.0672</v>
      </c>
      <c r="E1155" t="n">
        <v>5</v>
      </c>
      <c r="F1155">
        <f>PV(D1155,E1155,B1155*C1155,B1155)*-1</f>
        <v/>
      </c>
      <c r="G1155">
        <f>F1155+B1155*C1155/2</f>
        <v/>
      </c>
      <c r="H1155">
        <f>F1155*0.0001*E1155/10</f>
        <v/>
      </c>
      <c r="I1155">
        <f>E1155/(1+D1155)</f>
        <v/>
      </c>
    </row>
    <row r="1156">
      <c r="A1156" t="inlineStr">
        <is>
          <t>SEC001155</t>
        </is>
      </c>
      <c r="B1156" t="n">
        <v>1000</v>
      </c>
      <c r="C1156" t="n">
        <v>0.0309</v>
      </c>
      <c r="D1156" t="n">
        <v>0.1279</v>
      </c>
      <c r="E1156" t="n">
        <v>2</v>
      </c>
      <c r="F1156">
        <f>PV(D1156,E1156,B1156*C1156,B1156)*-1</f>
        <v/>
      </c>
      <c r="G1156">
        <f>F1156+B1156*C1156/2</f>
        <v/>
      </c>
      <c r="H1156">
        <f>F1156*0.0001*E1156/10</f>
        <v/>
      </c>
      <c r="I1156">
        <f>E1156/(1+D1156)</f>
        <v/>
      </c>
    </row>
    <row r="1157">
      <c r="A1157" t="inlineStr">
        <is>
          <t>SEC001156</t>
        </is>
      </c>
      <c r="B1157" t="n">
        <v>1000</v>
      </c>
      <c r="C1157" t="n">
        <v>0.0362</v>
      </c>
      <c r="D1157" t="n">
        <v>0.0065</v>
      </c>
      <c r="E1157" t="n">
        <v>13</v>
      </c>
      <c r="F1157">
        <f>PV(D1157,E1157,B1157*C1157,B1157)*-1</f>
        <v/>
      </c>
      <c r="G1157">
        <f>F1157+B1157*C1157/2</f>
        <v/>
      </c>
      <c r="H1157">
        <f>F1157*0.0001*E1157/10</f>
        <v/>
      </c>
      <c r="I1157">
        <f>E1157/(1+D1157)</f>
        <v/>
      </c>
    </row>
    <row r="1158">
      <c r="A1158" t="inlineStr">
        <is>
          <t>SEC001157</t>
        </is>
      </c>
      <c r="B1158" t="n">
        <v>1000</v>
      </c>
      <c r="C1158" t="n">
        <v>0.0304</v>
      </c>
      <c r="D1158" t="n">
        <v>0.0387</v>
      </c>
      <c r="E1158" t="n">
        <v>16</v>
      </c>
      <c r="F1158">
        <f>PV(D1158,E1158,B1158*C1158,B1158)*-1</f>
        <v/>
      </c>
      <c r="G1158">
        <f>F1158+B1158*C1158/2</f>
        <v/>
      </c>
      <c r="H1158">
        <f>F1158*0.0001*E1158/10</f>
        <v/>
      </c>
      <c r="I1158">
        <f>E1158/(1+D1158)</f>
        <v/>
      </c>
    </row>
    <row r="1159">
      <c r="A1159" t="inlineStr">
        <is>
          <t>SEC001158</t>
        </is>
      </c>
      <c r="B1159" t="n">
        <v>1000</v>
      </c>
      <c r="C1159" t="n">
        <v>0.0765</v>
      </c>
      <c r="D1159" t="n">
        <v>0.0659</v>
      </c>
      <c r="E1159" t="n">
        <v>30</v>
      </c>
      <c r="F1159">
        <f>PV(D1159,E1159,B1159*C1159,B1159)*-1</f>
        <v/>
      </c>
      <c r="G1159">
        <f>F1159+B1159*C1159/2</f>
        <v/>
      </c>
      <c r="H1159">
        <f>F1159*0.0001*E1159/10</f>
        <v/>
      </c>
      <c r="I1159">
        <f>E1159/(1+D1159)</f>
        <v/>
      </c>
    </row>
    <row r="1160">
      <c r="A1160" t="inlineStr">
        <is>
          <t>SEC001159</t>
        </is>
      </c>
      <c r="B1160" t="n">
        <v>1000</v>
      </c>
      <c r="C1160" t="n">
        <v>0.0742</v>
      </c>
      <c r="D1160" t="n">
        <v>0.0849</v>
      </c>
      <c r="E1160" t="n">
        <v>27</v>
      </c>
      <c r="F1160">
        <f>PV(D1160,E1160,B1160*C1160,B1160)*-1</f>
        <v/>
      </c>
      <c r="G1160">
        <f>F1160+B1160*C1160/2</f>
        <v/>
      </c>
      <c r="H1160">
        <f>F1160*0.0001*E1160/10</f>
        <v/>
      </c>
      <c r="I1160">
        <f>E1160/(1+D1160)</f>
        <v/>
      </c>
    </row>
    <row r="1161">
      <c r="A1161" t="inlineStr">
        <is>
          <t>SEC001160</t>
        </is>
      </c>
      <c r="B1161" t="n">
        <v>1000</v>
      </c>
      <c r="C1161" t="n">
        <v>0.0151</v>
      </c>
      <c r="D1161" t="n">
        <v>0.0698</v>
      </c>
      <c r="E1161" t="n">
        <v>9</v>
      </c>
      <c r="F1161">
        <f>PV(D1161,E1161,B1161*C1161,B1161)*-1</f>
        <v/>
      </c>
      <c r="G1161">
        <f>F1161+B1161*C1161/2</f>
        <v/>
      </c>
      <c r="H1161">
        <f>F1161*0.0001*E1161/10</f>
        <v/>
      </c>
      <c r="I1161">
        <f>E1161/(1+D1161)</f>
        <v/>
      </c>
    </row>
    <row r="1162">
      <c r="A1162" t="inlineStr">
        <is>
          <t>SEC001161</t>
        </is>
      </c>
      <c r="B1162" t="n">
        <v>1000</v>
      </c>
      <c r="C1162" t="n">
        <v>0.0922</v>
      </c>
      <c r="D1162" t="n">
        <v>0.0613</v>
      </c>
      <c r="E1162" t="n">
        <v>30</v>
      </c>
      <c r="F1162">
        <f>PV(D1162,E1162,B1162*C1162,B1162)*-1</f>
        <v/>
      </c>
      <c r="G1162">
        <f>F1162+B1162*C1162/2</f>
        <v/>
      </c>
      <c r="H1162">
        <f>F1162*0.0001*E1162/10</f>
        <v/>
      </c>
      <c r="I1162">
        <f>E1162/(1+D1162)</f>
        <v/>
      </c>
    </row>
    <row r="1163">
      <c r="A1163" t="inlineStr">
        <is>
          <t>SEC001162</t>
        </is>
      </c>
      <c r="B1163" t="n">
        <v>1000</v>
      </c>
      <c r="C1163" t="n">
        <v>0.0297</v>
      </c>
      <c r="D1163" t="n">
        <v>0.0389</v>
      </c>
      <c r="E1163" t="n">
        <v>19</v>
      </c>
      <c r="F1163">
        <f>PV(D1163,E1163,B1163*C1163,B1163)*-1</f>
        <v/>
      </c>
      <c r="G1163">
        <f>F1163+B1163*C1163/2</f>
        <v/>
      </c>
      <c r="H1163">
        <f>F1163*0.0001*E1163/10</f>
        <v/>
      </c>
      <c r="I1163">
        <f>E1163/(1+D1163)</f>
        <v/>
      </c>
    </row>
    <row r="1164">
      <c r="A1164" t="inlineStr">
        <is>
          <t>SEC001163</t>
        </is>
      </c>
      <c r="B1164" t="n">
        <v>1000</v>
      </c>
      <c r="C1164" t="n">
        <v>0.0203</v>
      </c>
      <c r="D1164" t="n">
        <v>0.1333</v>
      </c>
      <c r="E1164" t="n">
        <v>24</v>
      </c>
      <c r="F1164">
        <f>PV(D1164,E1164,B1164*C1164,B1164)*-1</f>
        <v/>
      </c>
      <c r="G1164">
        <f>F1164+B1164*C1164/2</f>
        <v/>
      </c>
      <c r="H1164">
        <f>F1164*0.0001*E1164/10</f>
        <v/>
      </c>
      <c r="I1164">
        <f>E1164/(1+D1164)</f>
        <v/>
      </c>
    </row>
    <row r="1165">
      <c r="A1165" t="inlineStr">
        <is>
          <t>SEC001164</t>
        </is>
      </c>
      <c r="B1165" t="n">
        <v>1000</v>
      </c>
      <c r="C1165" t="n">
        <v>0.0151</v>
      </c>
      <c r="D1165" t="n">
        <v>0.0531</v>
      </c>
      <c r="E1165" t="n">
        <v>8</v>
      </c>
      <c r="F1165">
        <f>PV(D1165,E1165,B1165*C1165,B1165)*-1</f>
        <v/>
      </c>
      <c r="G1165">
        <f>F1165+B1165*C1165/2</f>
        <v/>
      </c>
      <c r="H1165">
        <f>F1165*0.0001*E1165/10</f>
        <v/>
      </c>
      <c r="I1165">
        <f>E1165/(1+D1165)</f>
        <v/>
      </c>
    </row>
    <row r="1166">
      <c r="A1166" t="inlineStr">
        <is>
          <t>SEC001165</t>
        </is>
      </c>
      <c r="B1166" t="n">
        <v>1000</v>
      </c>
      <c r="C1166" t="n">
        <v>0.0464</v>
      </c>
      <c r="D1166" t="n">
        <v>0.0206</v>
      </c>
      <c r="E1166" t="n">
        <v>15</v>
      </c>
      <c r="F1166">
        <f>PV(D1166,E1166,B1166*C1166,B1166)*-1</f>
        <v/>
      </c>
      <c r="G1166">
        <f>F1166+B1166*C1166/2</f>
        <v/>
      </c>
      <c r="H1166">
        <f>F1166*0.0001*E1166/10</f>
        <v/>
      </c>
      <c r="I1166">
        <f>E1166/(1+D1166)</f>
        <v/>
      </c>
    </row>
    <row r="1167">
      <c r="A1167" t="inlineStr">
        <is>
          <t>SEC001166</t>
        </is>
      </c>
      <c r="B1167" t="n">
        <v>1000</v>
      </c>
      <c r="C1167" t="n">
        <v>0.0906</v>
      </c>
      <c r="D1167" t="n">
        <v>0.09229999999999999</v>
      </c>
      <c r="E1167" t="n">
        <v>23</v>
      </c>
      <c r="F1167">
        <f>PV(D1167,E1167,B1167*C1167,B1167)*-1</f>
        <v/>
      </c>
      <c r="G1167">
        <f>F1167+B1167*C1167/2</f>
        <v/>
      </c>
      <c r="H1167">
        <f>F1167*0.0001*E1167/10</f>
        <v/>
      </c>
      <c r="I1167">
        <f>E1167/(1+D1167)</f>
        <v/>
      </c>
    </row>
    <row r="1168">
      <c r="A1168" t="inlineStr">
        <is>
          <t>SEC001167</t>
        </is>
      </c>
      <c r="B1168" t="n">
        <v>1000</v>
      </c>
      <c r="C1168" t="n">
        <v>0.0285</v>
      </c>
      <c r="D1168" t="n">
        <v>0.0271</v>
      </c>
      <c r="E1168" t="n">
        <v>17</v>
      </c>
      <c r="F1168">
        <f>PV(D1168,E1168,B1168*C1168,B1168)*-1</f>
        <v/>
      </c>
      <c r="G1168">
        <f>F1168+B1168*C1168/2</f>
        <v/>
      </c>
      <c r="H1168">
        <f>F1168*0.0001*E1168/10</f>
        <v/>
      </c>
      <c r="I1168">
        <f>E1168/(1+D1168)</f>
        <v/>
      </c>
    </row>
    <row r="1169">
      <c r="A1169" t="inlineStr">
        <is>
          <t>SEC001168</t>
        </is>
      </c>
      <c r="B1169" t="n">
        <v>1000</v>
      </c>
      <c r="C1169" t="n">
        <v>0.0786</v>
      </c>
      <c r="D1169" t="n">
        <v>0.07679999999999999</v>
      </c>
      <c r="E1169" t="n">
        <v>23</v>
      </c>
      <c r="F1169">
        <f>PV(D1169,E1169,B1169*C1169,B1169)*-1</f>
        <v/>
      </c>
      <c r="G1169">
        <f>F1169+B1169*C1169/2</f>
        <v/>
      </c>
      <c r="H1169">
        <f>F1169*0.0001*E1169/10</f>
        <v/>
      </c>
      <c r="I1169">
        <f>E1169/(1+D1169)</f>
        <v/>
      </c>
    </row>
    <row r="1170">
      <c r="A1170" t="inlineStr">
        <is>
          <t>SEC001169</t>
        </is>
      </c>
      <c r="B1170" t="n">
        <v>1000</v>
      </c>
      <c r="C1170" t="n">
        <v>0.0352</v>
      </c>
      <c r="D1170" t="n">
        <v>0.1224</v>
      </c>
      <c r="E1170" t="n">
        <v>14</v>
      </c>
      <c r="F1170">
        <f>PV(D1170,E1170,B1170*C1170,B1170)*-1</f>
        <v/>
      </c>
      <c r="G1170">
        <f>F1170+B1170*C1170/2</f>
        <v/>
      </c>
      <c r="H1170">
        <f>F1170*0.0001*E1170/10</f>
        <v/>
      </c>
      <c r="I1170">
        <f>E1170/(1+D1170)</f>
        <v/>
      </c>
    </row>
    <row r="1171">
      <c r="A1171" t="inlineStr">
        <is>
          <t>SEC001170</t>
        </is>
      </c>
      <c r="B1171" t="n">
        <v>1000</v>
      </c>
      <c r="C1171" t="n">
        <v>0.034</v>
      </c>
      <c r="D1171" t="n">
        <v>0.1445</v>
      </c>
      <c r="E1171" t="n">
        <v>17</v>
      </c>
      <c r="F1171">
        <f>PV(D1171,E1171,B1171*C1171,B1171)*-1</f>
        <v/>
      </c>
      <c r="G1171">
        <f>F1171+B1171*C1171/2</f>
        <v/>
      </c>
      <c r="H1171">
        <f>F1171*0.0001*E1171/10</f>
        <v/>
      </c>
      <c r="I1171">
        <f>E1171/(1+D1171)</f>
        <v/>
      </c>
    </row>
    <row r="1172">
      <c r="A1172" t="inlineStr">
        <is>
          <t>SEC001171</t>
        </is>
      </c>
      <c r="B1172" t="n">
        <v>1000</v>
      </c>
      <c r="C1172" t="n">
        <v>0.09660000000000001</v>
      </c>
      <c r="D1172" t="n">
        <v>0.0563</v>
      </c>
      <c r="E1172" t="n">
        <v>5</v>
      </c>
      <c r="F1172">
        <f>PV(D1172,E1172,B1172*C1172,B1172)*-1</f>
        <v/>
      </c>
      <c r="G1172">
        <f>F1172+B1172*C1172/2</f>
        <v/>
      </c>
      <c r="H1172">
        <f>F1172*0.0001*E1172/10</f>
        <v/>
      </c>
      <c r="I1172">
        <f>E1172/(1+D1172)</f>
        <v/>
      </c>
    </row>
    <row r="1173">
      <c r="A1173" t="inlineStr">
        <is>
          <t>SEC001172</t>
        </is>
      </c>
      <c r="B1173" t="n">
        <v>1000</v>
      </c>
      <c r="C1173" t="n">
        <v>0.0998</v>
      </c>
      <c r="D1173" t="n">
        <v>0.1051</v>
      </c>
      <c r="E1173" t="n">
        <v>4</v>
      </c>
      <c r="F1173">
        <f>PV(D1173,E1173,B1173*C1173,B1173)*-1</f>
        <v/>
      </c>
      <c r="G1173">
        <f>F1173+B1173*C1173/2</f>
        <v/>
      </c>
      <c r="H1173">
        <f>F1173*0.0001*E1173/10</f>
        <v/>
      </c>
      <c r="I1173">
        <f>E1173/(1+D1173)</f>
        <v/>
      </c>
    </row>
    <row r="1174">
      <c r="A1174" t="inlineStr">
        <is>
          <t>SEC001173</t>
        </is>
      </c>
      <c r="B1174" t="n">
        <v>1000</v>
      </c>
      <c r="C1174" t="n">
        <v>0.0546</v>
      </c>
      <c r="D1174" t="n">
        <v>0.0241</v>
      </c>
      <c r="E1174" t="n">
        <v>26</v>
      </c>
      <c r="F1174">
        <f>PV(D1174,E1174,B1174*C1174,B1174)*-1</f>
        <v/>
      </c>
      <c r="G1174">
        <f>F1174+B1174*C1174/2</f>
        <v/>
      </c>
      <c r="H1174">
        <f>F1174*0.0001*E1174/10</f>
        <v/>
      </c>
      <c r="I1174">
        <f>E1174/(1+D1174)</f>
        <v/>
      </c>
    </row>
    <row r="1175">
      <c r="A1175" t="inlineStr">
        <is>
          <t>SEC001174</t>
        </is>
      </c>
      <c r="B1175" t="n">
        <v>1000</v>
      </c>
      <c r="C1175" t="n">
        <v>0.07190000000000001</v>
      </c>
      <c r="D1175" t="n">
        <v>0.0713</v>
      </c>
      <c r="E1175" t="n">
        <v>7</v>
      </c>
      <c r="F1175">
        <f>PV(D1175,E1175,B1175*C1175,B1175)*-1</f>
        <v/>
      </c>
      <c r="G1175">
        <f>F1175+B1175*C1175/2</f>
        <v/>
      </c>
      <c r="H1175">
        <f>F1175*0.0001*E1175/10</f>
        <v/>
      </c>
      <c r="I1175">
        <f>E1175/(1+D1175)</f>
        <v/>
      </c>
    </row>
    <row r="1176">
      <c r="A1176" t="inlineStr">
        <is>
          <t>SEC001175</t>
        </is>
      </c>
      <c r="B1176" t="n">
        <v>1000</v>
      </c>
      <c r="C1176" t="n">
        <v>0.079</v>
      </c>
      <c r="D1176" t="n">
        <v>0.0717</v>
      </c>
      <c r="E1176" t="n">
        <v>2</v>
      </c>
      <c r="F1176">
        <f>PV(D1176,E1176,B1176*C1176,B1176)*-1</f>
        <v/>
      </c>
      <c r="G1176">
        <f>F1176+B1176*C1176/2</f>
        <v/>
      </c>
      <c r="H1176">
        <f>F1176*0.0001*E1176/10</f>
        <v/>
      </c>
      <c r="I1176">
        <f>E1176/(1+D1176)</f>
        <v/>
      </c>
    </row>
    <row r="1177">
      <c r="A1177" t="inlineStr">
        <is>
          <t>SEC001176</t>
        </is>
      </c>
      <c r="B1177" t="n">
        <v>1000</v>
      </c>
      <c r="C1177" t="n">
        <v>0.0507</v>
      </c>
      <c r="D1177" t="n">
        <v>0.0351</v>
      </c>
      <c r="E1177" t="n">
        <v>8</v>
      </c>
      <c r="F1177">
        <f>PV(D1177,E1177,B1177*C1177,B1177)*-1</f>
        <v/>
      </c>
      <c r="G1177">
        <f>F1177+B1177*C1177/2</f>
        <v/>
      </c>
      <c r="H1177">
        <f>F1177*0.0001*E1177/10</f>
        <v/>
      </c>
      <c r="I1177">
        <f>E1177/(1+D1177)</f>
        <v/>
      </c>
    </row>
    <row r="1178">
      <c r="A1178" t="inlineStr">
        <is>
          <t>SEC001177</t>
        </is>
      </c>
      <c r="B1178" t="n">
        <v>1000</v>
      </c>
      <c r="C1178" t="n">
        <v>0.0829</v>
      </c>
      <c r="D1178" t="n">
        <v>0.0742</v>
      </c>
      <c r="E1178" t="n">
        <v>27</v>
      </c>
      <c r="F1178">
        <f>PV(D1178,E1178,B1178*C1178,B1178)*-1</f>
        <v/>
      </c>
      <c r="G1178">
        <f>F1178+B1178*C1178/2</f>
        <v/>
      </c>
      <c r="H1178">
        <f>F1178*0.0001*E1178/10</f>
        <v/>
      </c>
      <c r="I1178">
        <f>E1178/(1+D1178)</f>
        <v/>
      </c>
    </row>
    <row r="1179">
      <c r="A1179" t="inlineStr">
        <is>
          <t>SEC001178</t>
        </is>
      </c>
      <c r="B1179" t="n">
        <v>1000</v>
      </c>
      <c r="C1179" t="n">
        <v>0.0668</v>
      </c>
      <c r="D1179" t="n">
        <v>0.0693</v>
      </c>
      <c r="E1179" t="n">
        <v>4</v>
      </c>
      <c r="F1179">
        <f>PV(D1179,E1179,B1179*C1179,B1179)*-1</f>
        <v/>
      </c>
      <c r="G1179">
        <f>F1179+B1179*C1179/2</f>
        <v/>
      </c>
      <c r="H1179">
        <f>F1179*0.0001*E1179/10</f>
        <v/>
      </c>
      <c r="I1179">
        <f>E1179/(1+D1179)</f>
        <v/>
      </c>
    </row>
    <row r="1180">
      <c r="A1180" t="inlineStr">
        <is>
          <t>SEC001179</t>
        </is>
      </c>
      <c r="B1180" t="n">
        <v>1000</v>
      </c>
      <c r="C1180" t="n">
        <v>0.0935</v>
      </c>
      <c r="D1180" t="n">
        <v>0.1319</v>
      </c>
      <c r="E1180" t="n">
        <v>9</v>
      </c>
      <c r="F1180">
        <f>PV(D1180,E1180,B1180*C1180,B1180)*-1</f>
        <v/>
      </c>
      <c r="G1180">
        <f>F1180+B1180*C1180/2</f>
        <v/>
      </c>
      <c r="H1180">
        <f>F1180*0.0001*E1180/10</f>
        <v/>
      </c>
      <c r="I1180">
        <f>E1180/(1+D1180)</f>
        <v/>
      </c>
    </row>
    <row r="1181">
      <c r="A1181" t="inlineStr">
        <is>
          <t>SEC001180</t>
        </is>
      </c>
      <c r="B1181" t="n">
        <v>1000</v>
      </c>
      <c r="C1181" t="n">
        <v>0.0131</v>
      </c>
      <c r="D1181" t="n">
        <v>0.0192</v>
      </c>
      <c r="E1181" t="n">
        <v>26</v>
      </c>
      <c r="F1181">
        <f>PV(D1181,E1181,B1181*C1181,B1181)*-1</f>
        <v/>
      </c>
      <c r="G1181">
        <f>F1181+B1181*C1181/2</f>
        <v/>
      </c>
      <c r="H1181">
        <f>F1181*0.0001*E1181/10</f>
        <v/>
      </c>
      <c r="I1181">
        <f>E1181/(1+D1181)</f>
        <v/>
      </c>
    </row>
    <row r="1182">
      <c r="A1182" t="inlineStr">
        <is>
          <t>SEC001181</t>
        </is>
      </c>
      <c r="B1182" t="n">
        <v>1000</v>
      </c>
      <c r="C1182" t="n">
        <v>0.0867</v>
      </c>
      <c r="D1182" t="n">
        <v>0.1397</v>
      </c>
      <c r="E1182" t="n">
        <v>19</v>
      </c>
      <c r="F1182">
        <f>PV(D1182,E1182,B1182*C1182,B1182)*-1</f>
        <v/>
      </c>
      <c r="G1182">
        <f>F1182+B1182*C1182/2</f>
        <v/>
      </c>
      <c r="H1182">
        <f>F1182*0.0001*E1182/10</f>
        <v/>
      </c>
      <c r="I1182">
        <f>E1182/(1+D1182)</f>
        <v/>
      </c>
    </row>
    <row r="1183">
      <c r="A1183" t="inlineStr">
        <is>
          <t>SEC001182</t>
        </is>
      </c>
      <c r="B1183" t="n">
        <v>1000</v>
      </c>
      <c r="C1183" t="n">
        <v>0.0152</v>
      </c>
      <c r="D1183" t="n">
        <v>0.1046</v>
      </c>
      <c r="E1183" t="n">
        <v>19</v>
      </c>
      <c r="F1183">
        <f>PV(D1183,E1183,B1183*C1183,B1183)*-1</f>
        <v/>
      </c>
      <c r="G1183">
        <f>F1183+B1183*C1183/2</f>
        <v/>
      </c>
      <c r="H1183">
        <f>F1183*0.0001*E1183/10</f>
        <v/>
      </c>
      <c r="I1183">
        <f>E1183/(1+D1183)</f>
        <v/>
      </c>
    </row>
    <row r="1184">
      <c r="A1184" t="inlineStr">
        <is>
          <t>SEC001183</t>
        </is>
      </c>
      <c r="B1184" t="n">
        <v>1000</v>
      </c>
      <c r="C1184" t="n">
        <v>0.0363</v>
      </c>
      <c r="D1184" t="n">
        <v>0.0151</v>
      </c>
      <c r="E1184" t="n">
        <v>25</v>
      </c>
      <c r="F1184">
        <f>PV(D1184,E1184,B1184*C1184,B1184)*-1</f>
        <v/>
      </c>
      <c r="G1184">
        <f>F1184+B1184*C1184/2</f>
        <v/>
      </c>
      <c r="H1184">
        <f>F1184*0.0001*E1184/10</f>
        <v/>
      </c>
      <c r="I1184">
        <f>E1184/(1+D1184)</f>
        <v/>
      </c>
    </row>
    <row r="1185">
      <c r="A1185" t="inlineStr">
        <is>
          <t>SEC001184</t>
        </is>
      </c>
      <c r="B1185" t="n">
        <v>1000</v>
      </c>
      <c r="C1185" t="n">
        <v>0.0604</v>
      </c>
      <c r="D1185" t="n">
        <v>0.0934</v>
      </c>
      <c r="E1185" t="n">
        <v>27</v>
      </c>
      <c r="F1185">
        <f>PV(D1185,E1185,B1185*C1185,B1185)*-1</f>
        <v/>
      </c>
      <c r="G1185">
        <f>F1185+B1185*C1185/2</f>
        <v/>
      </c>
      <c r="H1185">
        <f>F1185*0.0001*E1185/10</f>
        <v/>
      </c>
      <c r="I1185">
        <f>E1185/(1+D1185)</f>
        <v/>
      </c>
    </row>
    <row r="1186">
      <c r="A1186" t="inlineStr">
        <is>
          <t>SEC001185</t>
        </is>
      </c>
      <c r="B1186" t="n">
        <v>1000</v>
      </c>
      <c r="C1186" t="n">
        <v>0.045</v>
      </c>
      <c r="D1186" t="n">
        <v>0.1228</v>
      </c>
      <c r="E1186" t="n">
        <v>6</v>
      </c>
      <c r="F1186">
        <f>PV(D1186,E1186,B1186*C1186,B1186)*-1</f>
        <v/>
      </c>
      <c r="G1186">
        <f>F1186+B1186*C1186/2</f>
        <v/>
      </c>
      <c r="H1186">
        <f>F1186*0.0001*E1186/10</f>
        <v/>
      </c>
      <c r="I1186">
        <f>E1186/(1+D1186)</f>
        <v/>
      </c>
    </row>
    <row r="1187">
      <c r="A1187" t="inlineStr">
        <is>
          <t>SEC001186</t>
        </is>
      </c>
      <c r="B1187" t="n">
        <v>1000</v>
      </c>
      <c r="C1187" t="n">
        <v>0.0295</v>
      </c>
      <c r="D1187" t="n">
        <v>0.0057</v>
      </c>
      <c r="E1187" t="n">
        <v>5</v>
      </c>
      <c r="F1187">
        <f>PV(D1187,E1187,B1187*C1187,B1187)*-1</f>
        <v/>
      </c>
      <c r="G1187">
        <f>F1187+B1187*C1187/2</f>
        <v/>
      </c>
      <c r="H1187">
        <f>F1187*0.0001*E1187/10</f>
        <v/>
      </c>
      <c r="I1187">
        <f>E1187/(1+D1187)</f>
        <v/>
      </c>
    </row>
    <row r="1188">
      <c r="A1188" t="inlineStr">
        <is>
          <t>SEC001187</t>
        </is>
      </c>
      <c r="B1188" t="n">
        <v>1000</v>
      </c>
      <c r="C1188" t="n">
        <v>0.09</v>
      </c>
      <c r="D1188" t="n">
        <v>0.0682</v>
      </c>
      <c r="E1188" t="n">
        <v>7</v>
      </c>
      <c r="F1188">
        <f>PV(D1188,E1188,B1188*C1188,B1188)*-1</f>
        <v/>
      </c>
      <c r="G1188">
        <f>F1188+B1188*C1188/2</f>
        <v/>
      </c>
      <c r="H1188">
        <f>F1188*0.0001*E1188/10</f>
        <v/>
      </c>
      <c r="I1188">
        <f>E1188/(1+D1188)</f>
        <v/>
      </c>
    </row>
    <row r="1189">
      <c r="A1189" t="inlineStr">
        <is>
          <t>SEC001188</t>
        </is>
      </c>
      <c r="B1189" t="n">
        <v>1000</v>
      </c>
      <c r="C1189" t="n">
        <v>0.0669</v>
      </c>
      <c r="D1189" t="n">
        <v>0.09429999999999999</v>
      </c>
      <c r="E1189" t="n">
        <v>15</v>
      </c>
      <c r="F1189">
        <f>PV(D1189,E1189,B1189*C1189,B1189)*-1</f>
        <v/>
      </c>
      <c r="G1189">
        <f>F1189+B1189*C1189/2</f>
        <v/>
      </c>
      <c r="H1189">
        <f>F1189*0.0001*E1189/10</f>
        <v/>
      </c>
      <c r="I1189">
        <f>E1189/(1+D1189)</f>
        <v/>
      </c>
    </row>
    <row r="1190">
      <c r="A1190" t="inlineStr">
        <is>
          <t>SEC001189</t>
        </is>
      </c>
      <c r="B1190" t="n">
        <v>1000</v>
      </c>
      <c r="C1190" t="n">
        <v>0.0262</v>
      </c>
      <c r="D1190" t="n">
        <v>0.076</v>
      </c>
      <c r="E1190" t="n">
        <v>1</v>
      </c>
      <c r="F1190">
        <f>PV(D1190,E1190,B1190*C1190,B1190)*-1</f>
        <v/>
      </c>
      <c r="G1190">
        <f>F1190+B1190*C1190/2</f>
        <v/>
      </c>
      <c r="H1190">
        <f>F1190*0.0001*E1190/10</f>
        <v/>
      </c>
      <c r="I1190">
        <f>E1190/(1+D1190)</f>
        <v/>
      </c>
    </row>
    <row r="1191">
      <c r="A1191" t="inlineStr">
        <is>
          <t>SEC001190</t>
        </is>
      </c>
      <c r="B1191" t="n">
        <v>1000</v>
      </c>
      <c r="C1191" t="n">
        <v>0.0373</v>
      </c>
      <c r="D1191" t="n">
        <v>0.1325</v>
      </c>
      <c r="E1191" t="n">
        <v>23</v>
      </c>
      <c r="F1191">
        <f>PV(D1191,E1191,B1191*C1191,B1191)*-1</f>
        <v/>
      </c>
      <c r="G1191">
        <f>F1191+B1191*C1191/2</f>
        <v/>
      </c>
      <c r="H1191">
        <f>F1191*0.0001*E1191/10</f>
        <v/>
      </c>
      <c r="I1191">
        <f>E1191/(1+D1191)</f>
        <v/>
      </c>
    </row>
    <row r="1192">
      <c r="A1192" t="inlineStr">
        <is>
          <t>SEC001191</t>
        </is>
      </c>
      <c r="B1192" t="n">
        <v>1000</v>
      </c>
      <c r="C1192" t="n">
        <v>0.0922</v>
      </c>
      <c r="D1192" t="n">
        <v>0.0539</v>
      </c>
      <c r="E1192" t="n">
        <v>30</v>
      </c>
      <c r="F1192">
        <f>PV(D1192,E1192,B1192*C1192,B1192)*-1</f>
        <v/>
      </c>
      <c r="G1192">
        <f>F1192+B1192*C1192/2</f>
        <v/>
      </c>
      <c r="H1192">
        <f>F1192*0.0001*E1192/10</f>
        <v/>
      </c>
      <c r="I1192">
        <f>E1192/(1+D1192)</f>
        <v/>
      </c>
    </row>
    <row r="1193">
      <c r="A1193" t="inlineStr">
        <is>
          <t>SEC001192</t>
        </is>
      </c>
      <c r="B1193" t="n">
        <v>1000</v>
      </c>
      <c r="C1193" t="n">
        <v>0.0893</v>
      </c>
      <c r="D1193" t="n">
        <v>0.08459999999999999</v>
      </c>
      <c r="E1193" t="n">
        <v>4</v>
      </c>
      <c r="F1193">
        <f>PV(D1193,E1193,B1193*C1193,B1193)*-1</f>
        <v/>
      </c>
      <c r="G1193">
        <f>F1193+B1193*C1193/2</f>
        <v/>
      </c>
      <c r="H1193">
        <f>F1193*0.0001*E1193/10</f>
        <v/>
      </c>
      <c r="I1193">
        <f>E1193/(1+D1193)</f>
        <v/>
      </c>
    </row>
    <row r="1194">
      <c r="A1194" t="inlineStr">
        <is>
          <t>SEC001193</t>
        </is>
      </c>
      <c r="B1194" t="n">
        <v>1000</v>
      </c>
      <c r="C1194" t="n">
        <v>0.0461</v>
      </c>
      <c r="D1194" t="n">
        <v>0.0574</v>
      </c>
      <c r="E1194" t="n">
        <v>23</v>
      </c>
      <c r="F1194">
        <f>PV(D1194,E1194,B1194*C1194,B1194)*-1</f>
        <v/>
      </c>
      <c r="G1194">
        <f>F1194+B1194*C1194/2</f>
        <v/>
      </c>
      <c r="H1194">
        <f>F1194*0.0001*E1194/10</f>
        <v/>
      </c>
      <c r="I1194">
        <f>E1194/(1+D1194)</f>
        <v/>
      </c>
    </row>
    <row r="1195">
      <c r="A1195" t="inlineStr">
        <is>
          <t>SEC001194</t>
        </is>
      </c>
      <c r="B1195" t="n">
        <v>1000</v>
      </c>
      <c r="C1195" t="n">
        <v>0.08309999999999999</v>
      </c>
      <c r="D1195" t="n">
        <v>0.0921</v>
      </c>
      <c r="E1195" t="n">
        <v>5</v>
      </c>
      <c r="F1195">
        <f>PV(D1195,E1195,B1195*C1195,B1195)*-1</f>
        <v/>
      </c>
      <c r="G1195">
        <f>F1195+B1195*C1195/2</f>
        <v/>
      </c>
      <c r="H1195">
        <f>F1195*0.0001*E1195/10</f>
        <v/>
      </c>
      <c r="I1195">
        <f>E1195/(1+D1195)</f>
        <v/>
      </c>
    </row>
    <row r="1196">
      <c r="A1196" t="inlineStr">
        <is>
          <t>SEC001195</t>
        </is>
      </c>
      <c r="B1196" t="n">
        <v>1000</v>
      </c>
      <c r="C1196" t="n">
        <v>0.0767</v>
      </c>
      <c r="D1196" t="n">
        <v>0.1384</v>
      </c>
      <c r="E1196" t="n">
        <v>30</v>
      </c>
      <c r="F1196">
        <f>PV(D1196,E1196,B1196*C1196,B1196)*-1</f>
        <v/>
      </c>
      <c r="G1196">
        <f>F1196+B1196*C1196/2</f>
        <v/>
      </c>
      <c r="H1196">
        <f>F1196*0.0001*E1196/10</f>
        <v/>
      </c>
      <c r="I1196">
        <f>E1196/(1+D1196)</f>
        <v/>
      </c>
    </row>
    <row r="1197">
      <c r="A1197" t="inlineStr">
        <is>
          <t>SEC001196</t>
        </is>
      </c>
      <c r="B1197" t="n">
        <v>1000</v>
      </c>
      <c r="C1197" t="n">
        <v>0.0353</v>
      </c>
      <c r="D1197" t="n">
        <v>0.008699999999999999</v>
      </c>
      <c r="E1197" t="n">
        <v>8</v>
      </c>
      <c r="F1197">
        <f>PV(D1197,E1197,B1197*C1197,B1197)*-1</f>
        <v/>
      </c>
      <c r="G1197">
        <f>F1197+B1197*C1197/2</f>
        <v/>
      </c>
      <c r="H1197">
        <f>F1197*0.0001*E1197/10</f>
        <v/>
      </c>
      <c r="I1197">
        <f>E1197/(1+D1197)</f>
        <v/>
      </c>
    </row>
    <row r="1198">
      <c r="A1198" t="inlineStr">
        <is>
          <t>SEC001197</t>
        </is>
      </c>
      <c r="B1198" t="n">
        <v>1000</v>
      </c>
      <c r="C1198" t="n">
        <v>0.0296</v>
      </c>
      <c r="D1198" t="n">
        <v>0.0678</v>
      </c>
      <c r="E1198" t="n">
        <v>29</v>
      </c>
      <c r="F1198">
        <f>PV(D1198,E1198,B1198*C1198,B1198)*-1</f>
        <v/>
      </c>
      <c r="G1198">
        <f>F1198+B1198*C1198/2</f>
        <v/>
      </c>
      <c r="H1198">
        <f>F1198*0.0001*E1198/10</f>
        <v/>
      </c>
      <c r="I1198">
        <f>E1198/(1+D1198)</f>
        <v/>
      </c>
    </row>
    <row r="1199">
      <c r="A1199" t="inlineStr">
        <is>
          <t>SEC001198</t>
        </is>
      </c>
      <c r="B1199" t="n">
        <v>1000</v>
      </c>
      <c r="C1199" t="n">
        <v>0.0554</v>
      </c>
      <c r="D1199" t="n">
        <v>0.0135</v>
      </c>
      <c r="E1199" t="n">
        <v>16</v>
      </c>
      <c r="F1199">
        <f>PV(D1199,E1199,B1199*C1199,B1199)*-1</f>
        <v/>
      </c>
      <c r="G1199">
        <f>F1199+B1199*C1199/2</f>
        <v/>
      </c>
      <c r="H1199">
        <f>F1199*0.0001*E1199/10</f>
        <v/>
      </c>
      <c r="I1199">
        <f>E1199/(1+D1199)</f>
        <v/>
      </c>
    </row>
    <row r="1200">
      <c r="A1200" t="inlineStr">
        <is>
          <t>SEC001199</t>
        </is>
      </c>
      <c r="B1200" t="n">
        <v>1000</v>
      </c>
      <c r="C1200" t="n">
        <v>0.0747</v>
      </c>
      <c r="D1200" t="n">
        <v>0.0502</v>
      </c>
      <c r="E1200" t="n">
        <v>27</v>
      </c>
      <c r="F1200">
        <f>PV(D1200,E1200,B1200*C1200,B1200)*-1</f>
        <v/>
      </c>
      <c r="G1200">
        <f>F1200+B1200*C1200/2</f>
        <v/>
      </c>
      <c r="H1200">
        <f>F1200*0.0001*E1200/10</f>
        <v/>
      </c>
      <c r="I1200">
        <f>E1200/(1+D1200)</f>
        <v/>
      </c>
    </row>
    <row r="1201">
      <c r="A1201" t="inlineStr">
        <is>
          <t>SEC001200</t>
        </is>
      </c>
      <c r="B1201" t="n">
        <v>1000</v>
      </c>
      <c r="C1201" t="n">
        <v>0.08459999999999999</v>
      </c>
      <c r="D1201" t="n">
        <v>0.1026</v>
      </c>
      <c r="E1201" t="n">
        <v>6</v>
      </c>
      <c r="F1201">
        <f>PV(D1201,E1201,B1201*C1201,B1201)*-1</f>
        <v/>
      </c>
      <c r="G1201">
        <f>F1201+B1201*C1201/2</f>
        <v/>
      </c>
      <c r="H1201">
        <f>F1201*0.0001*E1201/10</f>
        <v/>
      </c>
      <c r="I1201">
        <f>E1201/(1+D1201)</f>
        <v/>
      </c>
    </row>
    <row r="1202">
      <c r="A1202" t="inlineStr">
        <is>
          <t>SEC001201</t>
        </is>
      </c>
      <c r="B1202" t="n">
        <v>1000</v>
      </c>
      <c r="C1202" t="n">
        <v>0.0465</v>
      </c>
      <c r="D1202" t="n">
        <v>0.07630000000000001</v>
      </c>
      <c r="E1202" t="n">
        <v>28</v>
      </c>
      <c r="F1202">
        <f>PV(D1202,E1202,B1202*C1202,B1202)*-1</f>
        <v/>
      </c>
      <c r="G1202">
        <f>F1202+B1202*C1202/2</f>
        <v/>
      </c>
      <c r="H1202">
        <f>F1202*0.0001*E1202/10</f>
        <v/>
      </c>
      <c r="I1202">
        <f>E1202/(1+D1202)</f>
        <v/>
      </c>
    </row>
    <row r="1203">
      <c r="A1203" t="inlineStr">
        <is>
          <t>SEC001202</t>
        </is>
      </c>
      <c r="B1203" t="n">
        <v>1000</v>
      </c>
      <c r="C1203" t="n">
        <v>0.0743</v>
      </c>
      <c r="D1203" t="n">
        <v>0.0443</v>
      </c>
      <c r="E1203" t="n">
        <v>6</v>
      </c>
      <c r="F1203">
        <f>PV(D1203,E1203,B1203*C1203,B1203)*-1</f>
        <v/>
      </c>
      <c r="G1203">
        <f>F1203+B1203*C1203/2</f>
        <v/>
      </c>
      <c r="H1203">
        <f>F1203*0.0001*E1203/10</f>
        <v/>
      </c>
      <c r="I1203">
        <f>E1203/(1+D1203)</f>
        <v/>
      </c>
    </row>
    <row r="1204">
      <c r="A1204" t="inlineStr">
        <is>
          <t>SEC001203</t>
        </is>
      </c>
      <c r="B1204" t="n">
        <v>1000</v>
      </c>
      <c r="C1204" t="n">
        <v>0.0769</v>
      </c>
      <c r="D1204" t="n">
        <v>0.064</v>
      </c>
      <c r="E1204" t="n">
        <v>1</v>
      </c>
      <c r="F1204">
        <f>PV(D1204,E1204,B1204*C1204,B1204)*-1</f>
        <v/>
      </c>
      <c r="G1204">
        <f>F1204+B1204*C1204/2</f>
        <v/>
      </c>
      <c r="H1204">
        <f>F1204*0.0001*E1204/10</f>
        <v/>
      </c>
      <c r="I1204">
        <f>E1204/(1+D1204)</f>
        <v/>
      </c>
    </row>
    <row r="1205">
      <c r="A1205" t="inlineStr">
        <is>
          <t>SEC001204</t>
        </is>
      </c>
      <c r="B1205" t="n">
        <v>1000</v>
      </c>
      <c r="C1205" t="n">
        <v>0.07149999999999999</v>
      </c>
      <c r="D1205" t="n">
        <v>0.0323</v>
      </c>
      <c r="E1205" t="n">
        <v>21</v>
      </c>
      <c r="F1205">
        <f>PV(D1205,E1205,B1205*C1205,B1205)*-1</f>
        <v/>
      </c>
      <c r="G1205">
        <f>F1205+B1205*C1205/2</f>
        <v/>
      </c>
      <c r="H1205">
        <f>F1205*0.0001*E1205/10</f>
        <v/>
      </c>
      <c r="I1205">
        <f>E1205/(1+D1205)</f>
        <v/>
      </c>
    </row>
    <row r="1206">
      <c r="A1206" t="inlineStr">
        <is>
          <t>SEC001205</t>
        </is>
      </c>
      <c r="B1206" t="n">
        <v>1000</v>
      </c>
      <c r="C1206" t="n">
        <v>0.0264</v>
      </c>
      <c r="D1206" t="n">
        <v>0.0701</v>
      </c>
      <c r="E1206" t="n">
        <v>23</v>
      </c>
      <c r="F1206">
        <f>PV(D1206,E1206,B1206*C1206,B1206)*-1</f>
        <v/>
      </c>
      <c r="G1206">
        <f>F1206+B1206*C1206/2</f>
        <v/>
      </c>
      <c r="H1206">
        <f>F1206*0.0001*E1206/10</f>
        <v/>
      </c>
      <c r="I1206">
        <f>E1206/(1+D1206)</f>
        <v/>
      </c>
    </row>
    <row r="1207">
      <c r="A1207" t="inlineStr">
        <is>
          <t>SEC001206</t>
        </is>
      </c>
      <c r="B1207" t="n">
        <v>1000</v>
      </c>
      <c r="C1207" t="n">
        <v>0.0119</v>
      </c>
      <c r="D1207" t="n">
        <v>0.0353</v>
      </c>
      <c r="E1207" t="n">
        <v>13</v>
      </c>
      <c r="F1207">
        <f>PV(D1207,E1207,B1207*C1207,B1207)*-1</f>
        <v/>
      </c>
      <c r="G1207">
        <f>F1207+B1207*C1207/2</f>
        <v/>
      </c>
      <c r="H1207">
        <f>F1207*0.0001*E1207/10</f>
        <v/>
      </c>
      <c r="I1207">
        <f>E1207/(1+D1207)</f>
        <v/>
      </c>
    </row>
    <row r="1208">
      <c r="A1208" t="inlineStr">
        <is>
          <t>SEC001207</t>
        </is>
      </c>
      <c r="B1208" t="n">
        <v>1000</v>
      </c>
      <c r="C1208" t="n">
        <v>0.093</v>
      </c>
      <c r="D1208" t="n">
        <v>0.097</v>
      </c>
      <c r="E1208" t="n">
        <v>27</v>
      </c>
      <c r="F1208">
        <f>PV(D1208,E1208,B1208*C1208,B1208)*-1</f>
        <v/>
      </c>
      <c r="G1208">
        <f>F1208+B1208*C1208/2</f>
        <v/>
      </c>
      <c r="H1208">
        <f>F1208*0.0001*E1208/10</f>
        <v/>
      </c>
      <c r="I1208">
        <f>E1208/(1+D1208)</f>
        <v/>
      </c>
    </row>
    <row r="1209">
      <c r="A1209" t="inlineStr">
        <is>
          <t>SEC001208</t>
        </is>
      </c>
      <c r="B1209" t="n">
        <v>1000</v>
      </c>
      <c r="C1209" t="n">
        <v>0.0297</v>
      </c>
      <c r="D1209" t="n">
        <v>0.0438</v>
      </c>
      <c r="E1209" t="n">
        <v>9</v>
      </c>
      <c r="F1209">
        <f>PV(D1209,E1209,B1209*C1209,B1209)*-1</f>
        <v/>
      </c>
      <c r="G1209">
        <f>F1209+B1209*C1209/2</f>
        <v/>
      </c>
      <c r="H1209">
        <f>F1209*0.0001*E1209/10</f>
        <v/>
      </c>
      <c r="I1209">
        <f>E1209/(1+D1209)</f>
        <v/>
      </c>
    </row>
    <row r="1210">
      <c r="A1210" t="inlineStr">
        <is>
          <t>SEC001209</t>
        </is>
      </c>
      <c r="B1210" t="n">
        <v>1000</v>
      </c>
      <c r="C1210" t="n">
        <v>0.08749999999999999</v>
      </c>
      <c r="D1210" t="n">
        <v>0.0197</v>
      </c>
      <c r="E1210" t="n">
        <v>4</v>
      </c>
      <c r="F1210">
        <f>PV(D1210,E1210,B1210*C1210,B1210)*-1</f>
        <v/>
      </c>
      <c r="G1210">
        <f>F1210+B1210*C1210/2</f>
        <v/>
      </c>
      <c r="H1210">
        <f>F1210*0.0001*E1210/10</f>
        <v/>
      </c>
      <c r="I1210">
        <f>E1210/(1+D1210)</f>
        <v/>
      </c>
    </row>
    <row r="1211">
      <c r="A1211" t="inlineStr">
        <is>
          <t>SEC001210</t>
        </is>
      </c>
      <c r="B1211" t="n">
        <v>1000</v>
      </c>
      <c r="C1211" t="n">
        <v>0.0175</v>
      </c>
      <c r="D1211" t="n">
        <v>0.0286</v>
      </c>
      <c r="E1211" t="n">
        <v>28</v>
      </c>
      <c r="F1211">
        <f>PV(D1211,E1211,B1211*C1211,B1211)*-1</f>
        <v/>
      </c>
      <c r="G1211">
        <f>F1211+B1211*C1211/2</f>
        <v/>
      </c>
      <c r="H1211">
        <f>F1211*0.0001*E1211/10</f>
        <v/>
      </c>
      <c r="I1211">
        <f>E1211/(1+D1211)</f>
        <v/>
      </c>
    </row>
    <row r="1212">
      <c r="A1212" t="inlineStr">
        <is>
          <t>SEC001211</t>
        </is>
      </c>
      <c r="B1212" t="n">
        <v>1000</v>
      </c>
      <c r="C1212" t="n">
        <v>0.0955</v>
      </c>
      <c r="D1212" t="n">
        <v>0.0776</v>
      </c>
      <c r="E1212" t="n">
        <v>6</v>
      </c>
      <c r="F1212">
        <f>PV(D1212,E1212,B1212*C1212,B1212)*-1</f>
        <v/>
      </c>
      <c r="G1212">
        <f>F1212+B1212*C1212/2</f>
        <v/>
      </c>
      <c r="H1212">
        <f>F1212*0.0001*E1212/10</f>
        <v/>
      </c>
      <c r="I1212">
        <f>E1212/(1+D1212)</f>
        <v/>
      </c>
    </row>
    <row r="1213">
      <c r="A1213" t="inlineStr">
        <is>
          <t>SEC001212</t>
        </is>
      </c>
      <c r="B1213" t="n">
        <v>1000</v>
      </c>
      <c r="C1213" t="n">
        <v>0.09810000000000001</v>
      </c>
      <c r="D1213" t="n">
        <v>0.0381</v>
      </c>
      <c r="E1213" t="n">
        <v>26</v>
      </c>
      <c r="F1213">
        <f>PV(D1213,E1213,B1213*C1213,B1213)*-1</f>
        <v/>
      </c>
      <c r="G1213">
        <f>F1213+B1213*C1213/2</f>
        <v/>
      </c>
      <c r="H1213">
        <f>F1213*0.0001*E1213/10</f>
        <v/>
      </c>
      <c r="I1213">
        <f>E1213/(1+D1213)</f>
        <v/>
      </c>
    </row>
    <row r="1214">
      <c r="A1214" t="inlineStr">
        <is>
          <t>SEC001213</t>
        </is>
      </c>
      <c r="B1214" t="n">
        <v>1000</v>
      </c>
      <c r="C1214" t="n">
        <v>0.0728</v>
      </c>
      <c r="D1214" t="n">
        <v>0.0346</v>
      </c>
      <c r="E1214" t="n">
        <v>6</v>
      </c>
      <c r="F1214">
        <f>PV(D1214,E1214,B1214*C1214,B1214)*-1</f>
        <v/>
      </c>
      <c r="G1214">
        <f>F1214+B1214*C1214/2</f>
        <v/>
      </c>
      <c r="H1214">
        <f>F1214*0.0001*E1214/10</f>
        <v/>
      </c>
      <c r="I1214">
        <f>E1214/(1+D1214)</f>
        <v/>
      </c>
    </row>
    <row r="1215">
      <c r="A1215" t="inlineStr">
        <is>
          <t>SEC001214</t>
        </is>
      </c>
      <c r="B1215" t="n">
        <v>1000</v>
      </c>
      <c r="C1215" t="n">
        <v>0.0623</v>
      </c>
      <c r="D1215" t="n">
        <v>0.0394</v>
      </c>
      <c r="E1215" t="n">
        <v>14</v>
      </c>
      <c r="F1215">
        <f>PV(D1215,E1215,B1215*C1215,B1215)*-1</f>
        <v/>
      </c>
      <c r="G1215">
        <f>F1215+B1215*C1215/2</f>
        <v/>
      </c>
      <c r="H1215">
        <f>F1215*0.0001*E1215/10</f>
        <v/>
      </c>
      <c r="I1215">
        <f>E1215/(1+D1215)</f>
        <v/>
      </c>
    </row>
    <row r="1216">
      <c r="A1216" t="inlineStr">
        <is>
          <t>SEC001215</t>
        </is>
      </c>
      <c r="B1216" t="n">
        <v>1000</v>
      </c>
      <c r="C1216" t="n">
        <v>0.052</v>
      </c>
      <c r="D1216" t="n">
        <v>0.0446</v>
      </c>
      <c r="E1216" t="n">
        <v>2</v>
      </c>
      <c r="F1216">
        <f>PV(D1216,E1216,B1216*C1216,B1216)*-1</f>
        <v/>
      </c>
      <c r="G1216">
        <f>F1216+B1216*C1216/2</f>
        <v/>
      </c>
      <c r="H1216">
        <f>F1216*0.0001*E1216/10</f>
        <v/>
      </c>
      <c r="I1216">
        <f>E1216/(1+D1216)</f>
        <v/>
      </c>
    </row>
    <row r="1217">
      <c r="A1217" t="inlineStr">
        <is>
          <t>SEC001216</t>
        </is>
      </c>
      <c r="B1217" t="n">
        <v>1000</v>
      </c>
      <c r="C1217" t="n">
        <v>0.0997</v>
      </c>
      <c r="D1217" t="n">
        <v>0.1038</v>
      </c>
      <c r="E1217" t="n">
        <v>17</v>
      </c>
      <c r="F1217">
        <f>PV(D1217,E1217,B1217*C1217,B1217)*-1</f>
        <v/>
      </c>
      <c r="G1217">
        <f>F1217+B1217*C1217/2</f>
        <v/>
      </c>
      <c r="H1217">
        <f>F1217*0.0001*E1217/10</f>
        <v/>
      </c>
      <c r="I1217">
        <f>E1217/(1+D1217)</f>
        <v/>
      </c>
    </row>
    <row r="1218">
      <c r="A1218" t="inlineStr">
        <is>
          <t>SEC001217</t>
        </is>
      </c>
      <c r="B1218" t="n">
        <v>1000</v>
      </c>
      <c r="C1218" t="n">
        <v>0.0886</v>
      </c>
      <c r="D1218" t="n">
        <v>0.0762</v>
      </c>
      <c r="E1218" t="n">
        <v>28</v>
      </c>
      <c r="F1218">
        <f>PV(D1218,E1218,B1218*C1218,B1218)*-1</f>
        <v/>
      </c>
      <c r="G1218">
        <f>F1218+B1218*C1218/2</f>
        <v/>
      </c>
      <c r="H1218">
        <f>F1218*0.0001*E1218/10</f>
        <v/>
      </c>
      <c r="I1218">
        <f>E1218/(1+D1218)</f>
        <v/>
      </c>
    </row>
    <row r="1219">
      <c r="A1219" t="inlineStr">
        <is>
          <t>SEC001218</t>
        </is>
      </c>
      <c r="B1219" t="n">
        <v>1000</v>
      </c>
      <c r="C1219" t="n">
        <v>0.0893</v>
      </c>
      <c r="D1219" t="n">
        <v>0.1007</v>
      </c>
      <c r="E1219" t="n">
        <v>27</v>
      </c>
      <c r="F1219">
        <f>PV(D1219,E1219,B1219*C1219,B1219)*-1</f>
        <v/>
      </c>
      <c r="G1219">
        <f>F1219+B1219*C1219/2</f>
        <v/>
      </c>
      <c r="H1219">
        <f>F1219*0.0001*E1219/10</f>
        <v/>
      </c>
      <c r="I1219">
        <f>E1219/(1+D1219)</f>
        <v/>
      </c>
    </row>
    <row r="1220">
      <c r="A1220" t="inlineStr">
        <is>
          <t>SEC001219</t>
        </is>
      </c>
      <c r="B1220" t="n">
        <v>1000</v>
      </c>
      <c r="C1220" t="n">
        <v>0.0431</v>
      </c>
      <c r="D1220" t="n">
        <v>0.1158</v>
      </c>
      <c r="E1220" t="n">
        <v>25</v>
      </c>
      <c r="F1220">
        <f>PV(D1220,E1220,B1220*C1220,B1220)*-1</f>
        <v/>
      </c>
      <c r="G1220">
        <f>F1220+B1220*C1220/2</f>
        <v/>
      </c>
      <c r="H1220">
        <f>F1220*0.0001*E1220/10</f>
        <v/>
      </c>
      <c r="I1220">
        <f>E1220/(1+D1220)</f>
        <v/>
      </c>
    </row>
    <row r="1221">
      <c r="A1221" t="inlineStr">
        <is>
          <t>SEC001220</t>
        </is>
      </c>
      <c r="B1221" t="n">
        <v>1000</v>
      </c>
      <c r="C1221" t="n">
        <v>0.0577</v>
      </c>
      <c r="D1221" t="n">
        <v>0.0317</v>
      </c>
      <c r="E1221" t="n">
        <v>21</v>
      </c>
      <c r="F1221">
        <f>PV(D1221,E1221,B1221*C1221,B1221)*-1</f>
        <v/>
      </c>
      <c r="G1221">
        <f>F1221+B1221*C1221/2</f>
        <v/>
      </c>
      <c r="H1221">
        <f>F1221*0.0001*E1221/10</f>
        <v/>
      </c>
      <c r="I1221">
        <f>E1221/(1+D1221)</f>
        <v/>
      </c>
    </row>
    <row r="1222">
      <c r="A1222" t="inlineStr">
        <is>
          <t>SEC001221</t>
        </is>
      </c>
      <c r="B1222" t="n">
        <v>1000</v>
      </c>
      <c r="C1222" t="n">
        <v>0.0503</v>
      </c>
      <c r="D1222" t="n">
        <v>0.1414</v>
      </c>
      <c r="E1222" t="n">
        <v>18</v>
      </c>
      <c r="F1222">
        <f>PV(D1222,E1222,B1222*C1222,B1222)*-1</f>
        <v/>
      </c>
      <c r="G1222">
        <f>F1222+B1222*C1222/2</f>
        <v/>
      </c>
      <c r="H1222">
        <f>F1222*0.0001*E1222/10</f>
        <v/>
      </c>
      <c r="I1222">
        <f>E1222/(1+D1222)</f>
        <v/>
      </c>
    </row>
    <row r="1223">
      <c r="A1223" t="inlineStr">
        <is>
          <t>SEC001222</t>
        </is>
      </c>
      <c r="B1223" t="n">
        <v>1000</v>
      </c>
      <c r="C1223" t="n">
        <v>0.07580000000000001</v>
      </c>
      <c r="D1223" t="n">
        <v>0.0469</v>
      </c>
      <c r="E1223" t="n">
        <v>28</v>
      </c>
      <c r="F1223">
        <f>PV(D1223,E1223,B1223*C1223,B1223)*-1</f>
        <v/>
      </c>
      <c r="G1223">
        <f>F1223+B1223*C1223/2</f>
        <v/>
      </c>
      <c r="H1223">
        <f>F1223*0.0001*E1223/10</f>
        <v/>
      </c>
      <c r="I1223">
        <f>E1223/(1+D1223)</f>
        <v/>
      </c>
    </row>
    <row r="1224">
      <c r="A1224" t="inlineStr">
        <is>
          <t>SEC001223</t>
        </is>
      </c>
      <c r="B1224" t="n">
        <v>1000</v>
      </c>
      <c r="C1224" t="n">
        <v>0.0426</v>
      </c>
      <c r="D1224" t="n">
        <v>0.1031</v>
      </c>
      <c r="E1224" t="n">
        <v>20</v>
      </c>
      <c r="F1224">
        <f>PV(D1224,E1224,B1224*C1224,B1224)*-1</f>
        <v/>
      </c>
      <c r="G1224">
        <f>F1224+B1224*C1224/2</f>
        <v/>
      </c>
      <c r="H1224">
        <f>F1224*0.0001*E1224/10</f>
        <v/>
      </c>
      <c r="I1224">
        <f>E1224/(1+D1224)</f>
        <v/>
      </c>
    </row>
    <row r="1225">
      <c r="A1225" t="inlineStr">
        <is>
          <t>SEC001224</t>
        </is>
      </c>
      <c r="B1225" t="n">
        <v>1000</v>
      </c>
      <c r="C1225" t="n">
        <v>0.07870000000000001</v>
      </c>
      <c r="D1225" t="n">
        <v>0.0696</v>
      </c>
      <c r="E1225" t="n">
        <v>20</v>
      </c>
      <c r="F1225">
        <f>PV(D1225,E1225,B1225*C1225,B1225)*-1</f>
        <v/>
      </c>
      <c r="G1225">
        <f>F1225+B1225*C1225/2</f>
        <v/>
      </c>
      <c r="H1225">
        <f>F1225*0.0001*E1225/10</f>
        <v/>
      </c>
      <c r="I1225">
        <f>E1225/(1+D1225)</f>
        <v/>
      </c>
    </row>
    <row r="1226">
      <c r="A1226" t="inlineStr">
        <is>
          <t>SEC001225</t>
        </is>
      </c>
      <c r="B1226" t="n">
        <v>1000</v>
      </c>
      <c r="C1226" t="n">
        <v>0.0103</v>
      </c>
      <c r="D1226" t="n">
        <v>0.048</v>
      </c>
      <c r="E1226" t="n">
        <v>17</v>
      </c>
      <c r="F1226">
        <f>PV(D1226,E1226,B1226*C1226,B1226)*-1</f>
        <v/>
      </c>
      <c r="G1226">
        <f>F1226+B1226*C1226/2</f>
        <v/>
      </c>
      <c r="H1226">
        <f>F1226*0.0001*E1226/10</f>
        <v/>
      </c>
      <c r="I1226">
        <f>E1226/(1+D1226)</f>
        <v/>
      </c>
    </row>
    <row r="1227">
      <c r="A1227" t="inlineStr">
        <is>
          <t>SEC001226</t>
        </is>
      </c>
      <c r="B1227" t="n">
        <v>1000</v>
      </c>
      <c r="C1227" t="n">
        <v>0.0347</v>
      </c>
      <c r="D1227" t="n">
        <v>0.0687</v>
      </c>
      <c r="E1227" t="n">
        <v>1</v>
      </c>
      <c r="F1227">
        <f>PV(D1227,E1227,B1227*C1227,B1227)*-1</f>
        <v/>
      </c>
      <c r="G1227">
        <f>F1227+B1227*C1227/2</f>
        <v/>
      </c>
      <c r="H1227">
        <f>F1227*0.0001*E1227/10</f>
        <v/>
      </c>
      <c r="I1227">
        <f>E1227/(1+D1227)</f>
        <v/>
      </c>
    </row>
    <row r="1228">
      <c r="A1228" t="inlineStr">
        <is>
          <t>SEC001227</t>
        </is>
      </c>
      <c r="B1228" t="n">
        <v>1000</v>
      </c>
      <c r="C1228" t="n">
        <v>0.0931</v>
      </c>
      <c r="D1228" t="n">
        <v>0.1298</v>
      </c>
      <c r="E1228" t="n">
        <v>27</v>
      </c>
      <c r="F1228">
        <f>PV(D1228,E1228,B1228*C1228,B1228)*-1</f>
        <v/>
      </c>
      <c r="G1228">
        <f>F1228+B1228*C1228/2</f>
        <v/>
      </c>
      <c r="H1228">
        <f>F1228*0.0001*E1228/10</f>
        <v/>
      </c>
      <c r="I1228">
        <f>E1228/(1+D1228)</f>
        <v/>
      </c>
    </row>
    <row r="1229">
      <c r="A1229" t="inlineStr">
        <is>
          <t>SEC001228</t>
        </is>
      </c>
      <c r="B1229" t="n">
        <v>1000</v>
      </c>
      <c r="C1229" t="n">
        <v>0.07630000000000001</v>
      </c>
      <c r="D1229" t="n">
        <v>0.0126</v>
      </c>
      <c r="E1229" t="n">
        <v>10</v>
      </c>
      <c r="F1229">
        <f>PV(D1229,E1229,B1229*C1229,B1229)*-1</f>
        <v/>
      </c>
      <c r="G1229">
        <f>F1229+B1229*C1229/2</f>
        <v/>
      </c>
      <c r="H1229">
        <f>F1229*0.0001*E1229/10</f>
        <v/>
      </c>
      <c r="I1229">
        <f>E1229/(1+D1229)</f>
        <v/>
      </c>
    </row>
    <row r="1230">
      <c r="A1230" t="inlineStr">
        <is>
          <t>SEC001229</t>
        </is>
      </c>
      <c r="B1230" t="n">
        <v>1000</v>
      </c>
      <c r="C1230" t="n">
        <v>0.0572</v>
      </c>
      <c r="D1230" t="n">
        <v>0.0231</v>
      </c>
      <c r="E1230" t="n">
        <v>13</v>
      </c>
      <c r="F1230">
        <f>PV(D1230,E1230,B1230*C1230,B1230)*-1</f>
        <v/>
      </c>
      <c r="G1230">
        <f>F1230+B1230*C1230/2</f>
        <v/>
      </c>
      <c r="H1230">
        <f>F1230*0.0001*E1230/10</f>
        <v/>
      </c>
      <c r="I1230">
        <f>E1230/(1+D1230)</f>
        <v/>
      </c>
    </row>
    <row r="1231">
      <c r="A1231" t="inlineStr">
        <is>
          <t>SEC001230</t>
        </is>
      </c>
      <c r="B1231" t="n">
        <v>1000</v>
      </c>
      <c r="C1231" t="n">
        <v>0.07820000000000001</v>
      </c>
      <c r="D1231" t="n">
        <v>0.0466</v>
      </c>
      <c r="E1231" t="n">
        <v>5</v>
      </c>
      <c r="F1231">
        <f>PV(D1231,E1231,B1231*C1231,B1231)*-1</f>
        <v/>
      </c>
      <c r="G1231">
        <f>F1231+B1231*C1231/2</f>
        <v/>
      </c>
      <c r="H1231">
        <f>F1231*0.0001*E1231/10</f>
        <v/>
      </c>
      <c r="I1231">
        <f>E1231/(1+D1231)</f>
        <v/>
      </c>
    </row>
    <row r="1232">
      <c r="A1232" t="inlineStr">
        <is>
          <t>SEC001231</t>
        </is>
      </c>
      <c r="B1232" t="n">
        <v>1000</v>
      </c>
      <c r="C1232" t="n">
        <v>0.0882</v>
      </c>
      <c r="D1232" t="n">
        <v>0.0177</v>
      </c>
      <c r="E1232" t="n">
        <v>19</v>
      </c>
      <c r="F1232">
        <f>PV(D1232,E1232,B1232*C1232,B1232)*-1</f>
        <v/>
      </c>
      <c r="G1232">
        <f>F1232+B1232*C1232/2</f>
        <v/>
      </c>
      <c r="H1232">
        <f>F1232*0.0001*E1232/10</f>
        <v/>
      </c>
      <c r="I1232">
        <f>E1232/(1+D1232)</f>
        <v/>
      </c>
    </row>
    <row r="1233">
      <c r="A1233" t="inlineStr">
        <is>
          <t>SEC001232</t>
        </is>
      </c>
      <c r="B1233" t="n">
        <v>1000</v>
      </c>
      <c r="C1233" t="n">
        <v>0.0823</v>
      </c>
      <c r="D1233" t="n">
        <v>0.0128</v>
      </c>
      <c r="E1233" t="n">
        <v>8</v>
      </c>
      <c r="F1233">
        <f>PV(D1233,E1233,B1233*C1233,B1233)*-1</f>
        <v/>
      </c>
      <c r="G1233">
        <f>F1233+B1233*C1233/2</f>
        <v/>
      </c>
      <c r="H1233">
        <f>F1233*0.0001*E1233/10</f>
        <v/>
      </c>
      <c r="I1233">
        <f>E1233/(1+D1233)</f>
        <v/>
      </c>
    </row>
    <row r="1234">
      <c r="A1234" t="inlineStr">
        <is>
          <t>SEC001233</t>
        </is>
      </c>
      <c r="B1234" t="n">
        <v>1000</v>
      </c>
      <c r="C1234" t="n">
        <v>0.0458</v>
      </c>
      <c r="D1234" t="n">
        <v>0.0975</v>
      </c>
      <c r="E1234" t="n">
        <v>2</v>
      </c>
      <c r="F1234">
        <f>PV(D1234,E1234,B1234*C1234,B1234)*-1</f>
        <v/>
      </c>
      <c r="G1234">
        <f>F1234+B1234*C1234/2</f>
        <v/>
      </c>
      <c r="H1234">
        <f>F1234*0.0001*E1234/10</f>
        <v/>
      </c>
      <c r="I1234">
        <f>E1234/(1+D1234)</f>
        <v/>
      </c>
    </row>
    <row r="1235">
      <c r="A1235" t="inlineStr">
        <is>
          <t>SEC001234</t>
        </is>
      </c>
      <c r="B1235" t="n">
        <v>1000</v>
      </c>
      <c r="C1235" t="n">
        <v>0.0849</v>
      </c>
      <c r="D1235" t="n">
        <v>0.0733</v>
      </c>
      <c r="E1235" t="n">
        <v>15</v>
      </c>
      <c r="F1235">
        <f>PV(D1235,E1235,B1235*C1235,B1235)*-1</f>
        <v/>
      </c>
      <c r="G1235">
        <f>F1235+B1235*C1235/2</f>
        <v/>
      </c>
      <c r="H1235">
        <f>F1235*0.0001*E1235/10</f>
        <v/>
      </c>
      <c r="I1235">
        <f>E1235/(1+D1235)</f>
        <v/>
      </c>
    </row>
    <row r="1236">
      <c r="A1236" t="inlineStr">
        <is>
          <t>SEC001235</t>
        </is>
      </c>
      <c r="B1236" t="n">
        <v>1000</v>
      </c>
      <c r="C1236" t="n">
        <v>0.0348</v>
      </c>
      <c r="D1236" t="n">
        <v>0.0886</v>
      </c>
      <c r="E1236" t="n">
        <v>7</v>
      </c>
      <c r="F1236">
        <f>PV(D1236,E1236,B1236*C1236,B1236)*-1</f>
        <v/>
      </c>
      <c r="G1236">
        <f>F1236+B1236*C1236/2</f>
        <v/>
      </c>
      <c r="H1236">
        <f>F1236*0.0001*E1236/10</f>
        <v/>
      </c>
      <c r="I1236">
        <f>E1236/(1+D1236)</f>
        <v/>
      </c>
    </row>
    <row r="1237">
      <c r="A1237" t="inlineStr">
        <is>
          <t>SEC001236</t>
        </is>
      </c>
      <c r="B1237" t="n">
        <v>1000</v>
      </c>
      <c r="C1237" t="n">
        <v>0.0199</v>
      </c>
      <c r="D1237" t="n">
        <v>0.0368</v>
      </c>
      <c r="E1237" t="n">
        <v>22</v>
      </c>
      <c r="F1237">
        <f>PV(D1237,E1237,B1237*C1237,B1237)*-1</f>
        <v/>
      </c>
      <c r="G1237">
        <f>F1237+B1237*C1237/2</f>
        <v/>
      </c>
      <c r="H1237">
        <f>F1237*0.0001*E1237/10</f>
        <v/>
      </c>
      <c r="I1237">
        <f>E1237/(1+D1237)</f>
        <v/>
      </c>
    </row>
    <row r="1238">
      <c r="A1238" t="inlineStr">
        <is>
          <t>SEC001237</t>
        </is>
      </c>
      <c r="B1238" t="n">
        <v>1000</v>
      </c>
      <c r="C1238" t="n">
        <v>0.08019999999999999</v>
      </c>
      <c r="D1238" t="n">
        <v>0.07729999999999999</v>
      </c>
      <c r="E1238" t="n">
        <v>28</v>
      </c>
      <c r="F1238">
        <f>PV(D1238,E1238,B1238*C1238,B1238)*-1</f>
        <v/>
      </c>
      <c r="G1238">
        <f>F1238+B1238*C1238/2</f>
        <v/>
      </c>
      <c r="H1238">
        <f>F1238*0.0001*E1238/10</f>
        <v/>
      </c>
      <c r="I1238">
        <f>E1238/(1+D1238)</f>
        <v/>
      </c>
    </row>
    <row r="1239">
      <c r="A1239" t="inlineStr">
        <is>
          <t>SEC001238</t>
        </is>
      </c>
      <c r="B1239" t="n">
        <v>1000</v>
      </c>
      <c r="C1239" t="n">
        <v>0.0659</v>
      </c>
      <c r="D1239" t="n">
        <v>0.1147</v>
      </c>
      <c r="E1239" t="n">
        <v>12</v>
      </c>
      <c r="F1239">
        <f>PV(D1239,E1239,B1239*C1239,B1239)*-1</f>
        <v/>
      </c>
      <c r="G1239">
        <f>F1239+B1239*C1239/2</f>
        <v/>
      </c>
      <c r="H1239">
        <f>F1239*0.0001*E1239/10</f>
        <v/>
      </c>
      <c r="I1239">
        <f>E1239/(1+D1239)</f>
        <v/>
      </c>
    </row>
    <row r="1240">
      <c r="A1240" t="inlineStr">
        <is>
          <t>SEC001239</t>
        </is>
      </c>
      <c r="B1240" t="n">
        <v>1000</v>
      </c>
      <c r="C1240" t="n">
        <v>0.0944</v>
      </c>
      <c r="D1240" t="n">
        <v>0.0919</v>
      </c>
      <c r="E1240" t="n">
        <v>8</v>
      </c>
      <c r="F1240">
        <f>PV(D1240,E1240,B1240*C1240,B1240)*-1</f>
        <v/>
      </c>
      <c r="G1240">
        <f>F1240+B1240*C1240/2</f>
        <v/>
      </c>
      <c r="H1240">
        <f>F1240*0.0001*E1240/10</f>
        <v/>
      </c>
      <c r="I1240">
        <f>E1240/(1+D1240)</f>
        <v/>
      </c>
    </row>
    <row r="1241">
      <c r="A1241" t="inlineStr">
        <is>
          <t>SEC001240</t>
        </is>
      </c>
      <c r="B1241" t="n">
        <v>1000</v>
      </c>
      <c r="C1241" t="n">
        <v>0.0125</v>
      </c>
      <c r="D1241" t="n">
        <v>0.1069</v>
      </c>
      <c r="E1241" t="n">
        <v>29</v>
      </c>
      <c r="F1241">
        <f>PV(D1241,E1241,B1241*C1241,B1241)*-1</f>
        <v/>
      </c>
      <c r="G1241">
        <f>F1241+B1241*C1241/2</f>
        <v/>
      </c>
      <c r="H1241">
        <f>F1241*0.0001*E1241/10</f>
        <v/>
      </c>
      <c r="I1241">
        <f>E1241/(1+D1241)</f>
        <v/>
      </c>
    </row>
    <row r="1242">
      <c r="A1242" t="inlineStr">
        <is>
          <t>SEC001241</t>
        </is>
      </c>
      <c r="B1242" t="n">
        <v>1000</v>
      </c>
      <c r="C1242" t="n">
        <v>0.0347</v>
      </c>
      <c r="D1242" t="n">
        <v>0.08939999999999999</v>
      </c>
      <c r="E1242" t="n">
        <v>24</v>
      </c>
      <c r="F1242">
        <f>PV(D1242,E1242,B1242*C1242,B1242)*-1</f>
        <v/>
      </c>
      <c r="G1242">
        <f>F1242+B1242*C1242/2</f>
        <v/>
      </c>
      <c r="H1242">
        <f>F1242*0.0001*E1242/10</f>
        <v/>
      </c>
      <c r="I1242">
        <f>E1242/(1+D1242)</f>
        <v/>
      </c>
    </row>
    <row r="1243">
      <c r="A1243" t="inlineStr">
        <is>
          <t>SEC001242</t>
        </is>
      </c>
      <c r="B1243" t="n">
        <v>1000</v>
      </c>
      <c r="C1243" t="n">
        <v>0.0682</v>
      </c>
      <c r="D1243" t="n">
        <v>0.1405</v>
      </c>
      <c r="E1243" t="n">
        <v>21</v>
      </c>
      <c r="F1243">
        <f>PV(D1243,E1243,B1243*C1243,B1243)*-1</f>
        <v/>
      </c>
      <c r="G1243">
        <f>F1243+B1243*C1243/2</f>
        <v/>
      </c>
      <c r="H1243">
        <f>F1243*0.0001*E1243/10</f>
        <v/>
      </c>
      <c r="I1243">
        <f>E1243/(1+D1243)</f>
        <v/>
      </c>
    </row>
    <row r="1244">
      <c r="A1244" t="inlineStr">
        <is>
          <t>SEC001243</t>
        </is>
      </c>
      <c r="B1244" t="n">
        <v>1000</v>
      </c>
      <c r="C1244" t="n">
        <v>0.0641</v>
      </c>
      <c r="D1244" t="n">
        <v>0.1427</v>
      </c>
      <c r="E1244" t="n">
        <v>26</v>
      </c>
      <c r="F1244">
        <f>PV(D1244,E1244,B1244*C1244,B1244)*-1</f>
        <v/>
      </c>
      <c r="G1244">
        <f>F1244+B1244*C1244/2</f>
        <v/>
      </c>
      <c r="H1244">
        <f>F1244*0.0001*E1244/10</f>
        <v/>
      </c>
      <c r="I1244">
        <f>E1244/(1+D1244)</f>
        <v/>
      </c>
    </row>
    <row r="1245">
      <c r="A1245" t="inlineStr">
        <is>
          <t>SEC001244</t>
        </is>
      </c>
      <c r="B1245" t="n">
        <v>1000</v>
      </c>
      <c r="C1245" t="n">
        <v>0.0491</v>
      </c>
      <c r="D1245" t="n">
        <v>0.1093</v>
      </c>
      <c r="E1245" t="n">
        <v>25</v>
      </c>
      <c r="F1245">
        <f>PV(D1245,E1245,B1245*C1245,B1245)*-1</f>
        <v/>
      </c>
      <c r="G1245">
        <f>F1245+B1245*C1245/2</f>
        <v/>
      </c>
      <c r="H1245">
        <f>F1245*0.0001*E1245/10</f>
        <v/>
      </c>
      <c r="I1245">
        <f>E1245/(1+D1245)</f>
        <v/>
      </c>
    </row>
    <row r="1246">
      <c r="A1246" t="inlineStr">
        <is>
          <t>SEC001245</t>
        </is>
      </c>
      <c r="B1246" t="n">
        <v>1000</v>
      </c>
      <c r="C1246" t="n">
        <v>0.067</v>
      </c>
      <c r="D1246" t="n">
        <v>0.1137</v>
      </c>
      <c r="E1246" t="n">
        <v>21</v>
      </c>
      <c r="F1246">
        <f>PV(D1246,E1246,B1246*C1246,B1246)*-1</f>
        <v/>
      </c>
      <c r="G1246">
        <f>F1246+B1246*C1246/2</f>
        <v/>
      </c>
      <c r="H1246">
        <f>F1246*0.0001*E1246/10</f>
        <v/>
      </c>
      <c r="I1246">
        <f>E1246/(1+D1246)</f>
        <v/>
      </c>
    </row>
    <row r="1247">
      <c r="A1247" t="inlineStr">
        <is>
          <t>SEC001246</t>
        </is>
      </c>
      <c r="B1247" t="n">
        <v>1000</v>
      </c>
      <c r="C1247" t="n">
        <v>0.0142</v>
      </c>
      <c r="D1247" t="n">
        <v>0.0717</v>
      </c>
      <c r="E1247" t="n">
        <v>30</v>
      </c>
      <c r="F1247">
        <f>PV(D1247,E1247,B1247*C1247,B1247)*-1</f>
        <v/>
      </c>
      <c r="G1247">
        <f>F1247+B1247*C1247/2</f>
        <v/>
      </c>
      <c r="H1247">
        <f>F1247*0.0001*E1247/10</f>
        <v/>
      </c>
      <c r="I1247">
        <f>E1247/(1+D1247)</f>
        <v/>
      </c>
    </row>
    <row r="1248">
      <c r="A1248" t="inlineStr">
        <is>
          <t>SEC001247</t>
        </is>
      </c>
      <c r="B1248" t="n">
        <v>1000</v>
      </c>
      <c r="C1248" t="n">
        <v>0.0358</v>
      </c>
      <c r="D1248" t="n">
        <v>0.0299</v>
      </c>
      <c r="E1248" t="n">
        <v>5</v>
      </c>
      <c r="F1248">
        <f>PV(D1248,E1248,B1248*C1248,B1248)*-1</f>
        <v/>
      </c>
      <c r="G1248">
        <f>F1248+B1248*C1248/2</f>
        <v/>
      </c>
      <c r="H1248">
        <f>F1248*0.0001*E1248/10</f>
        <v/>
      </c>
      <c r="I1248">
        <f>E1248/(1+D1248)</f>
        <v/>
      </c>
    </row>
    <row r="1249">
      <c r="A1249" t="inlineStr">
        <is>
          <t>SEC001248</t>
        </is>
      </c>
      <c r="B1249" t="n">
        <v>1000</v>
      </c>
      <c r="C1249" t="n">
        <v>0.037</v>
      </c>
      <c r="D1249" t="n">
        <v>0.0141</v>
      </c>
      <c r="E1249" t="n">
        <v>21</v>
      </c>
      <c r="F1249">
        <f>PV(D1249,E1249,B1249*C1249,B1249)*-1</f>
        <v/>
      </c>
      <c r="G1249">
        <f>F1249+B1249*C1249/2</f>
        <v/>
      </c>
      <c r="H1249">
        <f>F1249*0.0001*E1249/10</f>
        <v/>
      </c>
      <c r="I1249">
        <f>E1249/(1+D1249)</f>
        <v/>
      </c>
    </row>
    <row r="1250">
      <c r="A1250" t="inlineStr">
        <is>
          <t>SEC001249</t>
        </is>
      </c>
      <c r="B1250" t="n">
        <v>1000</v>
      </c>
      <c r="C1250" t="n">
        <v>0.0237</v>
      </c>
      <c r="D1250" t="n">
        <v>0.1444</v>
      </c>
      <c r="E1250" t="n">
        <v>23</v>
      </c>
      <c r="F1250">
        <f>PV(D1250,E1250,B1250*C1250,B1250)*-1</f>
        <v/>
      </c>
      <c r="G1250">
        <f>F1250+B1250*C1250/2</f>
        <v/>
      </c>
      <c r="H1250">
        <f>F1250*0.0001*E1250/10</f>
        <v/>
      </c>
      <c r="I1250">
        <f>E1250/(1+D1250)</f>
        <v/>
      </c>
    </row>
    <row r="1251">
      <c r="A1251" t="inlineStr">
        <is>
          <t>SEC001250</t>
        </is>
      </c>
      <c r="B1251" t="n">
        <v>1000</v>
      </c>
      <c r="C1251" t="n">
        <v>0.0209</v>
      </c>
      <c r="D1251" t="n">
        <v>0.09710000000000001</v>
      </c>
      <c r="E1251" t="n">
        <v>22</v>
      </c>
      <c r="F1251">
        <f>PV(D1251,E1251,B1251*C1251,B1251)*-1</f>
        <v/>
      </c>
      <c r="G1251">
        <f>F1251+B1251*C1251/2</f>
        <v/>
      </c>
      <c r="H1251">
        <f>F1251*0.0001*E1251/10</f>
        <v/>
      </c>
      <c r="I1251">
        <f>E1251/(1+D1251)</f>
        <v/>
      </c>
    </row>
    <row r="1252">
      <c r="A1252" t="inlineStr">
        <is>
          <t>SEC001251</t>
        </is>
      </c>
      <c r="B1252" t="n">
        <v>1000</v>
      </c>
      <c r="C1252" t="n">
        <v>0.07580000000000001</v>
      </c>
      <c r="D1252" t="n">
        <v>0.0148</v>
      </c>
      <c r="E1252" t="n">
        <v>11</v>
      </c>
      <c r="F1252">
        <f>PV(D1252,E1252,B1252*C1252,B1252)*-1</f>
        <v/>
      </c>
      <c r="G1252">
        <f>F1252+B1252*C1252/2</f>
        <v/>
      </c>
      <c r="H1252">
        <f>F1252*0.0001*E1252/10</f>
        <v/>
      </c>
      <c r="I1252">
        <f>E1252/(1+D1252)</f>
        <v/>
      </c>
    </row>
    <row r="1253">
      <c r="A1253" t="inlineStr">
        <is>
          <t>SEC001252</t>
        </is>
      </c>
      <c r="B1253" t="n">
        <v>1000</v>
      </c>
      <c r="C1253" t="n">
        <v>0.09320000000000001</v>
      </c>
      <c r="D1253" t="n">
        <v>0.1207</v>
      </c>
      <c r="E1253" t="n">
        <v>20</v>
      </c>
      <c r="F1253">
        <f>PV(D1253,E1253,B1253*C1253,B1253)*-1</f>
        <v/>
      </c>
      <c r="G1253">
        <f>F1253+B1253*C1253/2</f>
        <v/>
      </c>
      <c r="H1253">
        <f>F1253*0.0001*E1253/10</f>
        <v/>
      </c>
      <c r="I1253">
        <f>E1253/(1+D1253)</f>
        <v/>
      </c>
    </row>
    <row r="1254">
      <c r="A1254" t="inlineStr">
        <is>
          <t>SEC001253</t>
        </is>
      </c>
      <c r="B1254" t="n">
        <v>1000</v>
      </c>
      <c r="C1254" t="n">
        <v>0.018</v>
      </c>
      <c r="D1254" t="n">
        <v>0.0386</v>
      </c>
      <c r="E1254" t="n">
        <v>16</v>
      </c>
      <c r="F1254">
        <f>PV(D1254,E1254,B1254*C1254,B1254)*-1</f>
        <v/>
      </c>
      <c r="G1254">
        <f>F1254+B1254*C1254/2</f>
        <v/>
      </c>
      <c r="H1254">
        <f>F1254*0.0001*E1254/10</f>
        <v/>
      </c>
      <c r="I1254">
        <f>E1254/(1+D1254)</f>
        <v/>
      </c>
    </row>
    <row r="1255">
      <c r="A1255" t="inlineStr">
        <is>
          <t>SEC001254</t>
        </is>
      </c>
      <c r="B1255" t="n">
        <v>1000</v>
      </c>
      <c r="C1255" t="n">
        <v>0.0582</v>
      </c>
      <c r="D1255" t="n">
        <v>0.0687</v>
      </c>
      <c r="E1255" t="n">
        <v>14</v>
      </c>
      <c r="F1255">
        <f>PV(D1255,E1255,B1255*C1255,B1255)*-1</f>
        <v/>
      </c>
      <c r="G1255">
        <f>F1255+B1255*C1255/2</f>
        <v/>
      </c>
      <c r="H1255">
        <f>F1255*0.0001*E1255/10</f>
        <v/>
      </c>
      <c r="I1255">
        <f>E1255/(1+D1255)</f>
        <v/>
      </c>
    </row>
    <row r="1256">
      <c r="A1256" t="inlineStr">
        <is>
          <t>SEC001255</t>
        </is>
      </c>
      <c r="B1256" t="n">
        <v>1000</v>
      </c>
      <c r="C1256" t="n">
        <v>0.0102</v>
      </c>
      <c r="D1256" t="n">
        <v>0.0572</v>
      </c>
      <c r="E1256" t="n">
        <v>26</v>
      </c>
      <c r="F1256">
        <f>PV(D1256,E1256,B1256*C1256,B1256)*-1</f>
        <v/>
      </c>
      <c r="G1256">
        <f>F1256+B1256*C1256/2</f>
        <v/>
      </c>
      <c r="H1256">
        <f>F1256*0.0001*E1256/10</f>
        <v/>
      </c>
      <c r="I1256">
        <f>E1256/(1+D1256)</f>
        <v/>
      </c>
    </row>
    <row r="1257">
      <c r="A1257" t="inlineStr">
        <is>
          <t>SEC001256</t>
        </is>
      </c>
      <c r="B1257" t="n">
        <v>1000</v>
      </c>
      <c r="C1257" t="n">
        <v>0.0178</v>
      </c>
      <c r="D1257" t="n">
        <v>0.0149</v>
      </c>
      <c r="E1257" t="n">
        <v>19</v>
      </c>
      <c r="F1257">
        <f>PV(D1257,E1257,B1257*C1257,B1257)*-1</f>
        <v/>
      </c>
      <c r="G1257">
        <f>F1257+B1257*C1257/2</f>
        <v/>
      </c>
      <c r="H1257">
        <f>F1257*0.0001*E1257/10</f>
        <v/>
      </c>
      <c r="I1257">
        <f>E1257/(1+D1257)</f>
        <v/>
      </c>
    </row>
    <row r="1258">
      <c r="A1258" t="inlineStr">
        <is>
          <t>SEC001257</t>
        </is>
      </c>
      <c r="B1258" t="n">
        <v>1000</v>
      </c>
      <c r="C1258" t="n">
        <v>0.0235</v>
      </c>
      <c r="D1258" t="n">
        <v>0.0472</v>
      </c>
      <c r="E1258" t="n">
        <v>20</v>
      </c>
      <c r="F1258">
        <f>PV(D1258,E1258,B1258*C1258,B1258)*-1</f>
        <v/>
      </c>
      <c r="G1258">
        <f>F1258+B1258*C1258/2</f>
        <v/>
      </c>
      <c r="H1258">
        <f>F1258*0.0001*E1258/10</f>
        <v/>
      </c>
      <c r="I1258">
        <f>E1258/(1+D1258)</f>
        <v/>
      </c>
    </row>
    <row r="1259">
      <c r="A1259" t="inlineStr">
        <is>
          <t>SEC001258</t>
        </is>
      </c>
      <c r="B1259" t="n">
        <v>1000</v>
      </c>
      <c r="C1259" t="n">
        <v>0.0466</v>
      </c>
      <c r="D1259" t="n">
        <v>0.1477</v>
      </c>
      <c r="E1259" t="n">
        <v>30</v>
      </c>
      <c r="F1259">
        <f>PV(D1259,E1259,B1259*C1259,B1259)*-1</f>
        <v/>
      </c>
      <c r="G1259">
        <f>F1259+B1259*C1259/2</f>
        <v/>
      </c>
      <c r="H1259">
        <f>F1259*0.0001*E1259/10</f>
        <v/>
      </c>
      <c r="I1259">
        <f>E1259/(1+D1259)</f>
        <v/>
      </c>
    </row>
    <row r="1260">
      <c r="A1260" t="inlineStr">
        <is>
          <t>SEC001259</t>
        </is>
      </c>
      <c r="B1260" t="n">
        <v>1000</v>
      </c>
      <c r="C1260" t="n">
        <v>0.0149</v>
      </c>
      <c r="D1260" t="n">
        <v>0.1287</v>
      </c>
      <c r="E1260" t="n">
        <v>27</v>
      </c>
      <c r="F1260">
        <f>PV(D1260,E1260,B1260*C1260,B1260)*-1</f>
        <v/>
      </c>
      <c r="G1260">
        <f>F1260+B1260*C1260/2</f>
        <v/>
      </c>
      <c r="H1260">
        <f>F1260*0.0001*E1260/10</f>
        <v/>
      </c>
      <c r="I1260">
        <f>E1260/(1+D1260)</f>
        <v/>
      </c>
    </row>
    <row r="1261">
      <c r="A1261" t="inlineStr">
        <is>
          <t>SEC001260</t>
        </is>
      </c>
      <c r="B1261" t="n">
        <v>1000</v>
      </c>
      <c r="C1261" t="n">
        <v>0.0114</v>
      </c>
      <c r="D1261" t="n">
        <v>0.09</v>
      </c>
      <c r="E1261" t="n">
        <v>6</v>
      </c>
      <c r="F1261">
        <f>PV(D1261,E1261,B1261*C1261,B1261)*-1</f>
        <v/>
      </c>
      <c r="G1261">
        <f>F1261+B1261*C1261/2</f>
        <v/>
      </c>
      <c r="H1261">
        <f>F1261*0.0001*E1261/10</f>
        <v/>
      </c>
      <c r="I1261">
        <f>E1261/(1+D1261)</f>
        <v/>
      </c>
    </row>
    <row r="1262">
      <c r="A1262" t="inlineStr">
        <is>
          <t>SEC001261</t>
        </is>
      </c>
      <c r="B1262" t="n">
        <v>1000</v>
      </c>
      <c r="C1262" t="n">
        <v>0.0227</v>
      </c>
      <c r="D1262" t="n">
        <v>0.08069999999999999</v>
      </c>
      <c r="E1262" t="n">
        <v>27</v>
      </c>
      <c r="F1262">
        <f>PV(D1262,E1262,B1262*C1262,B1262)*-1</f>
        <v/>
      </c>
      <c r="G1262">
        <f>F1262+B1262*C1262/2</f>
        <v/>
      </c>
      <c r="H1262">
        <f>F1262*0.0001*E1262/10</f>
        <v/>
      </c>
      <c r="I1262">
        <f>E1262/(1+D1262)</f>
        <v/>
      </c>
    </row>
    <row r="1263">
      <c r="A1263" t="inlineStr">
        <is>
          <t>SEC001262</t>
        </is>
      </c>
      <c r="B1263" t="n">
        <v>1000</v>
      </c>
      <c r="C1263" t="n">
        <v>0.024</v>
      </c>
      <c r="D1263" t="n">
        <v>0.0164</v>
      </c>
      <c r="E1263" t="n">
        <v>20</v>
      </c>
      <c r="F1263">
        <f>PV(D1263,E1263,B1263*C1263,B1263)*-1</f>
        <v/>
      </c>
      <c r="G1263">
        <f>F1263+B1263*C1263/2</f>
        <v/>
      </c>
      <c r="H1263">
        <f>F1263*0.0001*E1263/10</f>
        <v/>
      </c>
      <c r="I1263">
        <f>E1263/(1+D1263)</f>
        <v/>
      </c>
    </row>
    <row r="1264">
      <c r="A1264" t="inlineStr">
        <is>
          <t>SEC001263</t>
        </is>
      </c>
      <c r="B1264" t="n">
        <v>1000</v>
      </c>
      <c r="C1264" t="n">
        <v>0.0298</v>
      </c>
      <c r="D1264" t="n">
        <v>0.0751</v>
      </c>
      <c r="E1264" t="n">
        <v>25</v>
      </c>
      <c r="F1264">
        <f>PV(D1264,E1264,B1264*C1264,B1264)*-1</f>
        <v/>
      </c>
      <c r="G1264">
        <f>F1264+B1264*C1264/2</f>
        <v/>
      </c>
      <c r="H1264">
        <f>F1264*0.0001*E1264/10</f>
        <v/>
      </c>
      <c r="I1264">
        <f>E1264/(1+D1264)</f>
        <v/>
      </c>
    </row>
    <row r="1265">
      <c r="A1265" t="inlineStr">
        <is>
          <t>SEC001264</t>
        </is>
      </c>
      <c r="B1265" t="n">
        <v>1000</v>
      </c>
      <c r="C1265" t="n">
        <v>0.0892</v>
      </c>
      <c r="D1265" t="n">
        <v>0.092</v>
      </c>
      <c r="E1265" t="n">
        <v>14</v>
      </c>
      <c r="F1265">
        <f>PV(D1265,E1265,B1265*C1265,B1265)*-1</f>
        <v/>
      </c>
      <c r="G1265">
        <f>F1265+B1265*C1265/2</f>
        <v/>
      </c>
      <c r="H1265">
        <f>F1265*0.0001*E1265/10</f>
        <v/>
      </c>
      <c r="I1265">
        <f>E1265/(1+D1265)</f>
        <v/>
      </c>
    </row>
    <row r="1266">
      <c r="A1266" t="inlineStr">
        <is>
          <t>SEC001265</t>
        </is>
      </c>
      <c r="B1266" t="n">
        <v>1000</v>
      </c>
      <c r="C1266" t="n">
        <v>0.0861</v>
      </c>
      <c r="D1266" t="n">
        <v>0.1347</v>
      </c>
      <c r="E1266" t="n">
        <v>17</v>
      </c>
      <c r="F1266">
        <f>PV(D1266,E1266,B1266*C1266,B1266)*-1</f>
        <v/>
      </c>
      <c r="G1266">
        <f>F1266+B1266*C1266/2</f>
        <v/>
      </c>
      <c r="H1266">
        <f>F1266*0.0001*E1266/10</f>
        <v/>
      </c>
      <c r="I1266">
        <f>E1266/(1+D1266)</f>
        <v/>
      </c>
    </row>
    <row r="1267">
      <c r="A1267" t="inlineStr">
        <is>
          <t>SEC001266</t>
        </is>
      </c>
      <c r="B1267" t="n">
        <v>1000</v>
      </c>
      <c r="C1267" t="n">
        <v>0.0472</v>
      </c>
      <c r="D1267" t="n">
        <v>0.038</v>
      </c>
      <c r="E1267" t="n">
        <v>6</v>
      </c>
      <c r="F1267">
        <f>PV(D1267,E1267,B1267*C1267,B1267)*-1</f>
        <v/>
      </c>
      <c r="G1267">
        <f>F1267+B1267*C1267/2</f>
        <v/>
      </c>
      <c r="H1267">
        <f>F1267*0.0001*E1267/10</f>
        <v/>
      </c>
      <c r="I1267">
        <f>E1267/(1+D1267)</f>
        <v/>
      </c>
    </row>
    <row r="1268">
      <c r="A1268" t="inlineStr">
        <is>
          <t>SEC001267</t>
        </is>
      </c>
      <c r="B1268" t="n">
        <v>1000</v>
      </c>
      <c r="C1268" t="n">
        <v>0.0283</v>
      </c>
      <c r="D1268" t="n">
        <v>0.0239</v>
      </c>
      <c r="E1268" t="n">
        <v>7</v>
      </c>
      <c r="F1268">
        <f>PV(D1268,E1268,B1268*C1268,B1268)*-1</f>
        <v/>
      </c>
      <c r="G1268">
        <f>F1268+B1268*C1268/2</f>
        <v/>
      </c>
      <c r="H1268">
        <f>F1268*0.0001*E1268/10</f>
        <v/>
      </c>
      <c r="I1268">
        <f>E1268/(1+D1268)</f>
        <v/>
      </c>
    </row>
    <row r="1269">
      <c r="A1269" t="inlineStr">
        <is>
          <t>SEC001268</t>
        </is>
      </c>
      <c r="B1269" t="n">
        <v>1000</v>
      </c>
      <c r="C1269" t="n">
        <v>0.08359999999999999</v>
      </c>
      <c r="D1269" t="n">
        <v>0.0741</v>
      </c>
      <c r="E1269" t="n">
        <v>30</v>
      </c>
      <c r="F1269">
        <f>PV(D1269,E1269,B1269*C1269,B1269)*-1</f>
        <v/>
      </c>
      <c r="G1269">
        <f>F1269+B1269*C1269/2</f>
        <v/>
      </c>
      <c r="H1269">
        <f>F1269*0.0001*E1269/10</f>
        <v/>
      </c>
      <c r="I1269">
        <f>E1269/(1+D1269)</f>
        <v/>
      </c>
    </row>
    <row r="1270">
      <c r="A1270" t="inlineStr">
        <is>
          <t>SEC001269</t>
        </is>
      </c>
      <c r="B1270" t="n">
        <v>1000</v>
      </c>
      <c r="C1270" t="n">
        <v>0.0416</v>
      </c>
      <c r="D1270" t="n">
        <v>0.0273</v>
      </c>
      <c r="E1270" t="n">
        <v>11</v>
      </c>
      <c r="F1270">
        <f>PV(D1270,E1270,B1270*C1270,B1270)*-1</f>
        <v/>
      </c>
      <c r="G1270">
        <f>F1270+B1270*C1270/2</f>
        <v/>
      </c>
      <c r="H1270">
        <f>F1270*0.0001*E1270/10</f>
        <v/>
      </c>
      <c r="I1270">
        <f>E1270/(1+D1270)</f>
        <v/>
      </c>
    </row>
    <row r="1271">
      <c r="A1271" t="inlineStr">
        <is>
          <t>SEC001270</t>
        </is>
      </c>
      <c r="B1271" t="n">
        <v>1000</v>
      </c>
      <c r="C1271" t="n">
        <v>0.054</v>
      </c>
      <c r="D1271" t="n">
        <v>0.1202</v>
      </c>
      <c r="E1271" t="n">
        <v>27</v>
      </c>
      <c r="F1271">
        <f>PV(D1271,E1271,B1271*C1271,B1271)*-1</f>
        <v/>
      </c>
      <c r="G1271">
        <f>F1271+B1271*C1271/2</f>
        <v/>
      </c>
      <c r="H1271">
        <f>F1271*0.0001*E1271/10</f>
        <v/>
      </c>
      <c r="I1271">
        <f>E1271/(1+D1271)</f>
        <v/>
      </c>
    </row>
    <row r="1272">
      <c r="A1272" t="inlineStr">
        <is>
          <t>SEC001271</t>
        </is>
      </c>
      <c r="B1272" t="n">
        <v>1000</v>
      </c>
      <c r="C1272" t="n">
        <v>0.07779999999999999</v>
      </c>
      <c r="D1272" t="n">
        <v>0.09320000000000001</v>
      </c>
      <c r="E1272" t="n">
        <v>28</v>
      </c>
      <c r="F1272">
        <f>PV(D1272,E1272,B1272*C1272,B1272)*-1</f>
        <v/>
      </c>
      <c r="G1272">
        <f>F1272+B1272*C1272/2</f>
        <v/>
      </c>
      <c r="H1272">
        <f>F1272*0.0001*E1272/10</f>
        <v/>
      </c>
      <c r="I1272">
        <f>E1272/(1+D1272)</f>
        <v/>
      </c>
    </row>
    <row r="1273">
      <c r="A1273" t="inlineStr">
        <is>
          <t>SEC001272</t>
        </is>
      </c>
      <c r="B1273" t="n">
        <v>1000</v>
      </c>
      <c r="C1273" t="n">
        <v>0.07779999999999999</v>
      </c>
      <c r="D1273" t="n">
        <v>0.0203</v>
      </c>
      <c r="E1273" t="n">
        <v>1</v>
      </c>
      <c r="F1273">
        <f>PV(D1273,E1273,B1273*C1273,B1273)*-1</f>
        <v/>
      </c>
      <c r="G1273">
        <f>F1273+B1273*C1273/2</f>
        <v/>
      </c>
      <c r="H1273">
        <f>F1273*0.0001*E1273/10</f>
        <v/>
      </c>
      <c r="I1273">
        <f>E1273/(1+D1273)</f>
        <v/>
      </c>
    </row>
    <row r="1274">
      <c r="A1274" t="inlineStr">
        <is>
          <t>SEC001273</t>
        </is>
      </c>
      <c r="B1274" t="n">
        <v>1000</v>
      </c>
      <c r="C1274" t="n">
        <v>0.0868</v>
      </c>
      <c r="D1274" t="n">
        <v>0.07049999999999999</v>
      </c>
      <c r="E1274" t="n">
        <v>12</v>
      </c>
      <c r="F1274">
        <f>PV(D1274,E1274,B1274*C1274,B1274)*-1</f>
        <v/>
      </c>
      <c r="G1274">
        <f>F1274+B1274*C1274/2</f>
        <v/>
      </c>
      <c r="H1274">
        <f>F1274*0.0001*E1274/10</f>
        <v/>
      </c>
      <c r="I1274">
        <f>E1274/(1+D1274)</f>
        <v/>
      </c>
    </row>
    <row r="1275">
      <c r="A1275" t="inlineStr">
        <is>
          <t>SEC001274</t>
        </is>
      </c>
      <c r="B1275" t="n">
        <v>1000</v>
      </c>
      <c r="C1275" t="n">
        <v>0.0622</v>
      </c>
      <c r="D1275" t="n">
        <v>0.1225</v>
      </c>
      <c r="E1275" t="n">
        <v>11</v>
      </c>
      <c r="F1275">
        <f>PV(D1275,E1275,B1275*C1275,B1275)*-1</f>
        <v/>
      </c>
      <c r="G1275">
        <f>F1275+B1275*C1275/2</f>
        <v/>
      </c>
      <c r="H1275">
        <f>F1275*0.0001*E1275/10</f>
        <v/>
      </c>
      <c r="I1275">
        <f>E1275/(1+D1275)</f>
        <v/>
      </c>
    </row>
    <row r="1276">
      <c r="A1276" t="inlineStr">
        <is>
          <t>SEC001275</t>
        </is>
      </c>
      <c r="B1276" t="n">
        <v>1000</v>
      </c>
      <c r="C1276" t="n">
        <v>0.075</v>
      </c>
      <c r="D1276" t="n">
        <v>0.0184</v>
      </c>
      <c r="E1276" t="n">
        <v>25</v>
      </c>
      <c r="F1276">
        <f>PV(D1276,E1276,B1276*C1276,B1276)*-1</f>
        <v/>
      </c>
      <c r="G1276">
        <f>F1276+B1276*C1276/2</f>
        <v/>
      </c>
      <c r="H1276">
        <f>F1276*0.0001*E1276/10</f>
        <v/>
      </c>
      <c r="I1276">
        <f>E1276/(1+D1276)</f>
        <v/>
      </c>
    </row>
    <row r="1277">
      <c r="A1277" t="inlineStr">
        <is>
          <t>SEC001276</t>
        </is>
      </c>
      <c r="B1277" t="n">
        <v>1000</v>
      </c>
      <c r="C1277" t="n">
        <v>0.0866</v>
      </c>
      <c r="D1277" t="n">
        <v>0.09329999999999999</v>
      </c>
      <c r="E1277" t="n">
        <v>10</v>
      </c>
      <c r="F1277">
        <f>PV(D1277,E1277,B1277*C1277,B1277)*-1</f>
        <v/>
      </c>
      <c r="G1277">
        <f>F1277+B1277*C1277/2</f>
        <v/>
      </c>
      <c r="H1277">
        <f>F1277*0.0001*E1277/10</f>
        <v/>
      </c>
      <c r="I1277">
        <f>E1277/(1+D1277)</f>
        <v/>
      </c>
    </row>
    <row r="1278">
      <c r="A1278" t="inlineStr">
        <is>
          <t>SEC001277</t>
        </is>
      </c>
      <c r="B1278" t="n">
        <v>1000</v>
      </c>
      <c r="C1278" t="n">
        <v>0.0175</v>
      </c>
      <c r="D1278" t="n">
        <v>0.1195</v>
      </c>
      <c r="E1278" t="n">
        <v>18</v>
      </c>
      <c r="F1278">
        <f>PV(D1278,E1278,B1278*C1278,B1278)*-1</f>
        <v/>
      </c>
      <c r="G1278">
        <f>F1278+B1278*C1278/2</f>
        <v/>
      </c>
      <c r="H1278">
        <f>F1278*0.0001*E1278/10</f>
        <v/>
      </c>
      <c r="I1278">
        <f>E1278/(1+D1278)</f>
        <v/>
      </c>
    </row>
    <row r="1279">
      <c r="A1279" t="inlineStr">
        <is>
          <t>SEC001278</t>
        </is>
      </c>
      <c r="B1279" t="n">
        <v>1000</v>
      </c>
      <c r="C1279" t="n">
        <v>0.09859999999999999</v>
      </c>
      <c r="D1279" t="n">
        <v>0.1374</v>
      </c>
      <c r="E1279" t="n">
        <v>12</v>
      </c>
      <c r="F1279">
        <f>PV(D1279,E1279,B1279*C1279,B1279)*-1</f>
        <v/>
      </c>
      <c r="G1279">
        <f>F1279+B1279*C1279/2</f>
        <v/>
      </c>
      <c r="H1279">
        <f>F1279*0.0001*E1279/10</f>
        <v/>
      </c>
      <c r="I1279">
        <f>E1279/(1+D1279)</f>
        <v/>
      </c>
    </row>
    <row r="1280">
      <c r="A1280" t="inlineStr">
        <is>
          <t>SEC001279</t>
        </is>
      </c>
      <c r="B1280" t="n">
        <v>1000</v>
      </c>
      <c r="C1280" t="n">
        <v>0.0856</v>
      </c>
      <c r="D1280" t="n">
        <v>0.0497</v>
      </c>
      <c r="E1280" t="n">
        <v>4</v>
      </c>
      <c r="F1280">
        <f>PV(D1280,E1280,B1280*C1280,B1280)*-1</f>
        <v/>
      </c>
      <c r="G1280">
        <f>F1280+B1280*C1280/2</f>
        <v/>
      </c>
      <c r="H1280">
        <f>F1280*0.0001*E1280/10</f>
        <v/>
      </c>
      <c r="I1280">
        <f>E1280/(1+D1280)</f>
        <v/>
      </c>
    </row>
    <row r="1281">
      <c r="A1281" t="inlineStr">
        <is>
          <t>SEC001280</t>
        </is>
      </c>
      <c r="B1281" t="n">
        <v>1000</v>
      </c>
      <c r="C1281" t="n">
        <v>0.0434</v>
      </c>
      <c r="D1281" t="n">
        <v>0.0506</v>
      </c>
      <c r="E1281" t="n">
        <v>23</v>
      </c>
      <c r="F1281">
        <f>PV(D1281,E1281,B1281*C1281,B1281)*-1</f>
        <v/>
      </c>
      <c r="G1281">
        <f>F1281+B1281*C1281/2</f>
        <v/>
      </c>
      <c r="H1281">
        <f>F1281*0.0001*E1281/10</f>
        <v/>
      </c>
      <c r="I1281">
        <f>E1281/(1+D1281)</f>
        <v/>
      </c>
    </row>
    <row r="1282">
      <c r="A1282" t="inlineStr">
        <is>
          <t>SEC001281</t>
        </is>
      </c>
      <c r="B1282" t="n">
        <v>1000</v>
      </c>
      <c r="C1282" t="n">
        <v>0.0218</v>
      </c>
      <c r="D1282" t="n">
        <v>0.0117</v>
      </c>
      <c r="E1282" t="n">
        <v>23</v>
      </c>
      <c r="F1282">
        <f>PV(D1282,E1282,B1282*C1282,B1282)*-1</f>
        <v/>
      </c>
      <c r="G1282">
        <f>F1282+B1282*C1282/2</f>
        <v/>
      </c>
      <c r="H1282">
        <f>F1282*0.0001*E1282/10</f>
        <v/>
      </c>
      <c r="I1282">
        <f>E1282/(1+D1282)</f>
        <v/>
      </c>
    </row>
    <row r="1283">
      <c r="A1283" t="inlineStr">
        <is>
          <t>SEC001282</t>
        </is>
      </c>
      <c r="B1283" t="n">
        <v>1000</v>
      </c>
      <c r="C1283" t="n">
        <v>0.0536</v>
      </c>
      <c r="D1283" t="n">
        <v>0.0883</v>
      </c>
      <c r="E1283" t="n">
        <v>7</v>
      </c>
      <c r="F1283">
        <f>PV(D1283,E1283,B1283*C1283,B1283)*-1</f>
        <v/>
      </c>
      <c r="G1283">
        <f>F1283+B1283*C1283/2</f>
        <v/>
      </c>
      <c r="H1283">
        <f>F1283*0.0001*E1283/10</f>
        <v/>
      </c>
      <c r="I1283">
        <f>E1283/(1+D1283)</f>
        <v/>
      </c>
    </row>
    <row r="1284">
      <c r="A1284" t="inlineStr">
        <is>
          <t>SEC001283</t>
        </is>
      </c>
      <c r="B1284" t="n">
        <v>1000</v>
      </c>
      <c r="C1284" t="n">
        <v>0.0994</v>
      </c>
      <c r="D1284" t="n">
        <v>0.0095</v>
      </c>
      <c r="E1284" t="n">
        <v>27</v>
      </c>
      <c r="F1284">
        <f>PV(D1284,E1284,B1284*C1284,B1284)*-1</f>
        <v/>
      </c>
      <c r="G1284">
        <f>F1284+B1284*C1284/2</f>
        <v/>
      </c>
      <c r="H1284">
        <f>F1284*0.0001*E1284/10</f>
        <v/>
      </c>
      <c r="I1284">
        <f>E1284/(1+D1284)</f>
        <v/>
      </c>
    </row>
    <row r="1285">
      <c r="A1285" t="inlineStr">
        <is>
          <t>SEC001284</t>
        </is>
      </c>
      <c r="B1285" t="n">
        <v>1000</v>
      </c>
      <c r="C1285" t="n">
        <v>0.0568</v>
      </c>
      <c r="D1285" t="n">
        <v>0.1004</v>
      </c>
      <c r="E1285" t="n">
        <v>4</v>
      </c>
      <c r="F1285">
        <f>PV(D1285,E1285,B1285*C1285,B1285)*-1</f>
        <v/>
      </c>
      <c r="G1285">
        <f>F1285+B1285*C1285/2</f>
        <v/>
      </c>
      <c r="H1285">
        <f>F1285*0.0001*E1285/10</f>
        <v/>
      </c>
      <c r="I1285">
        <f>E1285/(1+D1285)</f>
        <v/>
      </c>
    </row>
    <row r="1286">
      <c r="A1286" t="inlineStr">
        <is>
          <t>SEC001285</t>
        </is>
      </c>
      <c r="B1286" t="n">
        <v>1000</v>
      </c>
      <c r="C1286" t="n">
        <v>0.065</v>
      </c>
      <c r="D1286" t="n">
        <v>0.0977</v>
      </c>
      <c r="E1286" t="n">
        <v>19</v>
      </c>
      <c r="F1286">
        <f>PV(D1286,E1286,B1286*C1286,B1286)*-1</f>
        <v/>
      </c>
      <c r="G1286">
        <f>F1286+B1286*C1286/2</f>
        <v/>
      </c>
      <c r="H1286">
        <f>F1286*0.0001*E1286/10</f>
        <v/>
      </c>
      <c r="I1286">
        <f>E1286/(1+D1286)</f>
        <v/>
      </c>
    </row>
    <row r="1287">
      <c r="A1287" t="inlineStr">
        <is>
          <t>SEC001286</t>
        </is>
      </c>
      <c r="B1287" t="n">
        <v>1000</v>
      </c>
      <c r="C1287" t="n">
        <v>0.0255</v>
      </c>
      <c r="D1287" t="n">
        <v>0.0151</v>
      </c>
      <c r="E1287" t="n">
        <v>23</v>
      </c>
      <c r="F1287">
        <f>PV(D1287,E1287,B1287*C1287,B1287)*-1</f>
        <v/>
      </c>
      <c r="G1287">
        <f>F1287+B1287*C1287/2</f>
        <v/>
      </c>
      <c r="H1287">
        <f>F1287*0.0001*E1287/10</f>
        <v/>
      </c>
      <c r="I1287">
        <f>E1287/(1+D1287)</f>
        <v/>
      </c>
    </row>
    <row r="1288">
      <c r="A1288" t="inlineStr">
        <is>
          <t>SEC001287</t>
        </is>
      </c>
      <c r="B1288" t="n">
        <v>1000</v>
      </c>
      <c r="C1288" t="n">
        <v>0.0192</v>
      </c>
      <c r="D1288" t="n">
        <v>0.0663</v>
      </c>
      <c r="E1288" t="n">
        <v>27</v>
      </c>
      <c r="F1288">
        <f>PV(D1288,E1288,B1288*C1288,B1288)*-1</f>
        <v/>
      </c>
      <c r="G1288">
        <f>F1288+B1288*C1288/2</f>
        <v/>
      </c>
      <c r="H1288">
        <f>F1288*0.0001*E1288/10</f>
        <v/>
      </c>
      <c r="I1288">
        <f>E1288/(1+D1288)</f>
        <v/>
      </c>
    </row>
    <row r="1289">
      <c r="A1289" t="inlineStr">
        <is>
          <t>SEC001288</t>
        </is>
      </c>
      <c r="B1289" t="n">
        <v>1000</v>
      </c>
      <c r="C1289" t="n">
        <v>0.0298</v>
      </c>
      <c r="D1289" t="n">
        <v>0.0091</v>
      </c>
      <c r="E1289" t="n">
        <v>7</v>
      </c>
      <c r="F1289">
        <f>PV(D1289,E1289,B1289*C1289,B1289)*-1</f>
        <v/>
      </c>
      <c r="G1289">
        <f>F1289+B1289*C1289/2</f>
        <v/>
      </c>
      <c r="H1289">
        <f>F1289*0.0001*E1289/10</f>
        <v/>
      </c>
      <c r="I1289">
        <f>E1289/(1+D1289)</f>
        <v/>
      </c>
    </row>
    <row r="1290">
      <c r="A1290" t="inlineStr">
        <is>
          <t>SEC001289</t>
        </is>
      </c>
      <c r="B1290" t="n">
        <v>1000</v>
      </c>
      <c r="C1290" t="n">
        <v>0.0425</v>
      </c>
      <c r="D1290" t="n">
        <v>0.0054</v>
      </c>
      <c r="E1290" t="n">
        <v>23</v>
      </c>
      <c r="F1290">
        <f>PV(D1290,E1290,B1290*C1290,B1290)*-1</f>
        <v/>
      </c>
      <c r="G1290">
        <f>F1290+B1290*C1290/2</f>
        <v/>
      </c>
      <c r="H1290">
        <f>F1290*0.0001*E1290/10</f>
        <v/>
      </c>
      <c r="I1290">
        <f>E1290/(1+D1290)</f>
        <v/>
      </c>
    </row>
    <row r="1291">
      <c r="A1291" t="inlineStr">
        <is>
          <t>SEC001290</t>
        </is>
      </c>
      <c r="B1291" t="n">
        <v>1000</v>
      </c>
      <c r="C1291" t="n">
        <v>0.0594</v>
      </c>
      <c r="D1291" t="n">
        <v>0.1072</v>
      </c>
      <c r="E1291" t="n">
        <v>27</v>
      </c>
      <c r="F1291">
        <f>PV(D1291,E1291,B1291*C1291,B1291)*-1</f>
        <v/>
      </c>
      <c r="G1291">
        <f>F1291+B1291*C1291/2</f>
        <v/>
      </c>
      <c r="H1291">
        <f>F1291*0.0001*E1291/10</f>
        <v/>
      </c>
      <c r="I1291">
        <f>E1291/(1+D1291)</f>
        <v/>
      </c>
    </row>
    <row r="1292">
      <c r="A1292" t="inlineStr">
        <is>
          <t>SEC001291</t>
        </is>
      </c>
      <c r="B1292" t="n">
        <v>1000</v>
      </c>
      <c r="C1292" t="n">
        <v>0.045</v>
      </c>
      <c r="D1292" t="n">
        <v>0.1004</v>
      </c>
      <c r="E1292" t="n">
        <v>5</v>
      </c>
      <c r="F1292">
        <f>PV(D1292,E1292,B1292*C1292,B1292)*-1</f>
        <v/>
      </c>
      <c r="G1292">
        <f>F1292+B1292*C1292/2</f>
        <v/>
      </c>
      <c r="H1292">
        <f>F1292*0.0001*E1292/10</f>
        <v/>
      </c>
      <c r="I1292">
        <f>E1292/(1+D1292)</f>
        <v/>
      </c>
    </row>
    <row r="1293">
      <c r="A1293" t="inlineStr">
        <is>
          <t>SEC001292</t>
        </is>
      </c>
      <c r="B1293" t="n">
        <v>1000</v>
      </c>
      <c r="C1293" t="n">
        <v>0.0189</v>
      </c>
      <c r="D1293" t="n">
        <v>0.1096</v>
      </c>
      <c r="E1293" t="n">
        <v>27</v>
      </c>
      <c r="F1293">
        <f>PV(D1293,E1293,B1293*C1293,B1293)*-1</f>
        <v/>
      </c>
      <c r="G1293">
        <f>F1293+B1293*C1293/2</f>
        <v/>
      </c>
      <c r="H1293">
        <f>F1293*0.0001*E1293/10</f>
        <v/>
      </c>
      <c r="I1293">
        <f>E1293/(1+D1293)</f>
        <v/>
      </c>
    </row>
    <row r="1294">
      <c r="A1294" t="inlineStr">
        <is>
          <t>SEC001293</t>
        </is>
      </c>
      <c r="B1294" t="n">
        <v>1000</v>
      </c>
      <c r="C1294" t="n">
        <v>0.0105</v>
      </c>
      <c r="D1294" t="n">
        <v>0.09810000000000001</v>
      </c>
      <c r="E1294" t="n">
        <v>11</v>
      </c>
      <c r="F1294">
        <f>PV(D1294,E1294,B1294*C1294,B1294)*-1</f>
        <v/>
      </c>
      <c r="G1294">
        <f>F1294+B1294*C1294/2</f>
        <v/>
      </c>
      <c r="H1294">
        <f>F1294*0.0001*E1294/10</f>
        <v/>
      </c>
      <c r="I1294">
        <f>E1294/(1+D1294)</f>
        <v/>
      </c>
    </row>
    <row r="1295">
      <c r="A1295" t="inlineStr">
        <is>
          <t>SEC001294</t>
        </is>
      </c>
      <c r="B1295" t="n">
        <v>1000</v>
      </c>
      <c r="C1295" t="n">
        <v>0.0221</v>
      </c>
      <c r="D1295" t="n">
        <v>0.08550000000000001</v>
      </c>
      <c r="E1295" t="n">
        <v>3</v>
      </c>
      <c r="F1295">
        <f>PV(D1295,E1295,B1295*C1295,B1295)*-1</f>
        <v/>
      </c>
      <c r="G1295">
        <f>F1295+B1295*C1295/2</f>
        <v/>
      </c>
      <c r="H1295">
        <f>F1295*0.0001*E1295/10</f>
        <v/>
      </c>
      <c r="I1295">
        <f>E1295/(1+D1295)</f>
        <v/>
      </c>
    </row>
    <row r="1296">
      <c r="A1296" t="inlineStr">
        <is>
          <t>SEC001295</t>
        </is>
      </c>
      <c r="B1296" t="n">
        <v>1000</v>
      </c>
      <c r="C1296" t="n">
        <v>0.0969</v>
      </c>
      <c r="D1296" t="n">
        <v>0.1178</v>
      </c>
      <c r="E1296" t="n">
        <v>1</v>
      </c>
      <c r="F1296">
        <f>PV(D1296,E1296,B1296*C1296,B1296)*-1</f>
        <v/>
      </c>
      <c r="G1296">
        <f>F1296+B1296*C1296/2</f>
        <v/>
      </c>
      <c r="H1296">
        <f>F1296*0.0001*E1296/10</f>
        <v/>
      </c>
      <c r="I1296">
        <f>E1296/(1+D1296)</f>
        <v/>
      </c>
    </row>
    <row r="1297">
      <c r="A1297" t="inlineStr">
        <is>
          <t>SEC001296</t>
        </is>
      </c>
      <c r="B1297" t="n">
        <v>1000</v>
      </c>
      <c r="C1297" t="n">
        <v>0.0915</v>
      </c>
      <c r="D1297" t="n">
        <v>0.0623</v>
      </c>
      <c r="E1297" t="n">
        <v>19</v>
      </c>
      <c r="F1297">
        <f>PV(D1297,E1297,B1297*C1297,B1297)*-1</f>
        <v/>
      </c>
      <c r="G1297">
        <f>F1297+B1297*C1297/2</f>
        <v/>
      </c>
      <c r="H1297">
        <f>F1297*0.0001*E1297/10</f>
        <v/>
      </c>
      <c r="I1297">
        <f>E1297/(1+D1297)</f>
        <v/>
      </c>
    </row>
    <row r="1298">
      <c r="A1298" t="inlineStr">
        <is>
          <t>SEC001297</t>
        </is>
      </c>
      <c r="B1298" t="n">
        <v>1000</v>
      </c>
      <c r="C1298" t="n">
        <v>0.0493</v>
      </c>
      <c r="D1298" t="n">
        <v>0.0805</v>
      </c>
      <c r="E1298" t="n">
        <v>18</v>
      </c>
      <c r="F1298">
        <f>PV(D1298,E1298,B1298*C1298,B1298)*-1</f>
        <v/>
      </c>
      <c r="G1298">
        <f>F1298+B1298*C1298/2</f>
        <v/>
      </c>
      <c r="H1298">
        <f>F1298*0.0001*E1298/10</f>
        <v/>
      </c>
      <c r="I1298">
        <f>E1298/(1+D1298)</f>
        <v/>
      </c>
    </row>
    <row r="1299">
      <c r="A1299" t="inlineStr">
        <is>
          <t>SEC001298</t>
        </is>
      </c>
      <c r="B1299" t="n">
        <v>1000</v>
      </c>
      <c r="C1299" t="n">
        <v>0.0119</v>
      </c>
      <c r="D1299" t="n">
        <v>0.067</v>
      </c>
      <c r="E1299" t="n">
        <v>8</v>
      </c>
      <c r="F1299">
        <f>PV(D1299,E1299,B1299*C1299,B1299)*-1</f>
        <v/>
      </c>
      <c r="G1299">
        <f>F1299+B1299*C1299/2</f>
        <v/>
      </c>
      <c r="H1299">
        <f>F1299*0.0001*E1299/10</f>
        <v/>
      </c>
      <c r="I1299">
        <f>E1299/(1+D1299)</f>
        <v/>
      </c>
    </row>
    <row r="1300">
      <c r="A1300" t="inlineStr">
        <is>
          <t>SEC001299</t>
        </is>
      </c>
      <c r="B1300" t="n">
        <v>1000</v>
      </c>
      <c r="C1300" t="n">
        <v>0.09030000000000001</v>
      </c>
      <c r="D1300" t="n">
        <v>0.1174</v>
      </c>
      <c r="E1300" t="n">
        <v>22</v>
      </c>
      <c r="F1300">
        <f>PV(D1300,E1300,B1300*C1300,B1300)*-1</f>
        <v/>
      </c>
      <c r="G1300">
        <f>F1300+B1300*C1300/2</f>
        <v/>
      </c>
      <c r="H1300">
        <f>F1300*0.0001*E1300/10</f>
        <v/>
      </c>
      <c r="I1300">
        <f>E1300/(1+D1300)</f>
        <v/>
      </c>
    </row>
    <row r="1301">
      <c r="A1301" t="inlineStr">
        <is>
          <t>SEC001300</t>
        </is>
      </c>
      <c r="B1301" t="n">
        <v>1000</v>
      </c>
      <c r="C1301" t="n">
        <v>0.0112</v>
      </c>
      <c r="D1301" t="n">
        <v>0.0063</v>
      </c>
      <c r="E1301" t="n">
        <v>6</v>
      </c>
      <c r="F1301">
        <f>PV(D1301,E1301,B1301*C1301,B1301)*-1</f>
        <v/>
      </c>
      <c r="G1301">
        <f>F1301+B1301*C1301/2</f>
        <v/>
      </c>
      <c r="H1301">
        <f>F1301*0.0001*E1301/10</f>
        <v/>
      </c>
      <c r="I1301">
        <f>E1301/(1+D1301)</f>
        <v/>
      </c>
    </row>
    <row r="1302">
      <c r="A1302" t="inlineStr">
        <is>
          <t>SEC001301</t>
        </is>
      </c>
      <c r="B1302" t="n">
        <v>1000</v>
      </c>
      <c r="C1302" t="n">
        <v>0.07480000000000001</v>
      </c>
      <c r="D1302" t="n">
        <v>0.1156</v>
      </c>
      <c r="E1302" t="n">
        <v>4</v>
      </c>
      <c r="F1302">
        <f>PV(D1302,E1302,B1302*C1302,B1302)*-1</f>
        <v/>
      </c>
      <c r="G1302">
        <f>F1302+B1302*C1302/2</f>
        <v/>
      </c>
      <c r="H1302">
        <f>F1302*0.0001*E1302/10</f>
        <v/>
      </c>
      <c r="I1302">
        <f>E1302/(1+D1302)</f>
        <v/>
      </c>
    </row>
    <row r="1303">
      <c r="A1303" t="inlineStr">
        <is>
          <t>SEC001302</t>
        </is>
      </c>
      <c r="B1303" t="n">
        <v>1000</v>
      </c>
      <c r="C1303" t="n">
        <v>0.07190000000000001</v>
      </c>
      <c r="D1303" t="n">
        <v>0.0364</v>
      </c>
      <c r="E1303" t="n">
        <v>25</v>
      </c>
      <c r="F1303">
        <f>PV(D1303,E1303,B1303*C1303,B1303)*-1</f>
        <v/>
      </c>
      <c r="G1303">
        <f>F1303+B1303*C1303/2</f>
        <v/>
      </c>
      <c r="H1303">
        <f>F1303*0.0001*E1303/10</f>
        <v/>
      </c>
      <c r="I1303">
        <f>E1303/(1+D1303)</f>
        <v/>
      </c>
    </row>
    <row r="1304">
      <c r="A1304" t="inlineStr">
        <is>
          <t>SEC001303</t>
        </is>
      </c>
      <c r="B1304" t="n">
        <v>1000</v>
      </c>
      <c r="C1304" t="n">
        <v>0.08069999999999999</v>
      </c>
      <c r="D1304" t="n">
        <v>0.1218</v>
      </c>
      <c r="E1304" t="n">
        <v>26</v>
      </c>
      <c r="F1304">
        <f>PV(D1304,E1304,B1304*C1304,B1304)*-1</f>
        <v/>
      </c>
      <c r="G1304">
        <f>F1304+B1304*C1304/2</f>
        <v/>
      </c>
      <c r="H1304">
        <f>F1304*0.0001*E1304/10</f>
        <v/>
      </c>
      <c r="I1304">
        <f>E1304/(1+D1304)</f>
        <v/>
      </c>
    </row>
    <row r="1305">
      <c r="A1305" t="inlineStr">
        <is>
          <t>SEC001304</t>
        </is>
      </c>
      <c r="B1305" t="n">
        <v>1000</v>
      </c>
      <c r="C1305" t="n">
        <v>0.0325</v>
      </c>
      <c r="D1305" t="n">
        <v>0.0394</v>
      </c>
      <c r="E1305" t="n">
        <v>9</v>
      </c>
      <c r="F1305">
        <f>PV(D1305,E1305,B1305*C1305,B1305)*-1</f>
        <v/>
      </c>
      <c r="G1305">
        <f>F1305+B1305*C1305/2</f>
        <v/>
      </c>
      <c r="H1305">
        <f>F1305*0.0001*E1305/10</f>
        <v/>
      </c>
      <c r="I1305">
        <f>E1305/(1+D1305)</f>
        <v/>
      </c>
    </row>
    <row r="1306">
      <c r="A1306" t="inlineStr">
        <is>
          <t>SEC001305</t>
        </is>
      </c>
      <c r="B1306" t="n">
        <v>1000</v>
      </c>
      <c r="C1306" t="n">
        <v>0.0596</v>
      </c>
      <c r="D1306" t="n">
        <v>0.0322</v>
      </c>
      <c r="E1306" t="n">
        <v>5</v>
      </c>
      <c r="F1306">
        <f>PV(D1306,E1306,B1306*C1306,B1306)*-1</f>
        <v/>
      </c>
      <c r="G1306">
        <f>F1306+B1306*C1306/2</f>
        <v/>
      </c>
      <c r="H1306">
        <f>F1306*0.0001*E1306/10</f>
        <v/>
      </c>
      <c r="I1306">
        <f>E1306/(1+D1306)</f>
        <v/>
      </c>
    </row>
    <row r="1307">
      <c r="A1307" t="inlineStr">
        <is>
          <t>SEC001306</t>
        </is>
      </c>
      <c r="B1307" t="n">
        <v>1000</v>
      </c>
      <c r="C1307" t="n">
        <v>0.0431</v>
      </c>
      <c r="D1307" t="n">
        <v>0.013</v>
      </c>
      <c r="E1307" t="n">
        <v>20</v>
      </c>
      <c r="F1307">
        <f>PV(D1307,E1307,B1307*C1307,B1307)*-1</f>
        <v/>
      </c>
      <c r="G1307">
        <f>F1307+B1307*C1307/2</f>
        <v/>
      </c>
      <c r="H1307">
        <f>F1307*0.0001*E1307/10</f>
        <v/>
      </c>
      <c r="I1307">
        <f>E1307/(1+D1307)</f>
        <v/>
      </c>
    </row>
    <row r="1308">
      <c r="A1308" t="inlineStr">
        <is>
          <t>SEC001307</t>
        </is>
      </c>
      <c r="B1308" t="n">
        <v>1000</v>
      </c>
      <c r="C1308" t="n">
        <v>0.0145</v>
      </c>
      <c r="D1308" t="n">
        <v>0.0424</v>
      </c>
      <c r="E1308" t="n">
        <v>29</v>
      </c>
      <c r="F1308">
        <f>PV(D1308,E1308,B1308*C1308,B1308)*-1</f>
        <v/>
      </c>
      <c r="G1308">
        <f>F1308+B1308*C1308/2</f>
        <v/>
      </c>
      <c r="H1308">
        <f>F1308*0.0001*E1308/10</f>
        <v/>
      </c>
      <c r="I1308">
        <f>E1308/(1+D1308)</f>
        <v/>
      </c>
    </row>
    <row r="1309">
      <c r="A1309" t="inlineStr">
        <is>
          <t>SEC001308</t>
        </is>
      </c>
      <c r="B1309" t="n">
        <v>1000</v>
      </c>
      <c r="C1309" t="n">
        <v>0.0246</v>
      </c>
      <c r="D1309" t="n">
        <v>0.0386</v>
      </c>
      <c r="E1309" t="n">
        <v>11</v>
      </c>
      <c r="F1309">
        <f>PV(D1309,E1309,B1309*C1309,B1309)*-1</f>
        <v/>
      </c>
      <c r="G1309">
        <f>F1309+B1309*C1309/2</f>
        <v/>
      </c>
      <c r="H1309">
        <f>F1309*0.0001*E1309/10</f>
        <v/>
      </c>
      <c r="I1309">
        <f>E1309/(1+D1309)</f>
        <v/>
      </c>
    </row>
    <row r="1310">
      <c r="A1310" t="inlineStr">
        <is>
          <t>SEC001309</t>
        </is>
      </c>
      <c r="B1310" t="n">
        <v>1000</v>
      </c>
      <c r="C1310" t="n">
        <v>0.0653</v>
      </c>
      <c r="D1310" t="n">
        <v>0.1077</v>
      </c>
      <c r="E1310" t="n">
        <v>10</v>
      </c>
      <c r="F1310">
        <f>PV(D1310,E1310,B1310*C1310,B1310)*-1</f>
        <v/>
      </c>
      <c r="G1310">
        <f>F1310+B1310*C1310/2</f>
        <v/>
      </c>
      <c r="H1310">
        <f>F1310*0.0001*E1310/10</f>
        <v/>
      </c>
      <c r="I1310">
        <f>E1310/(1+D1310)</f>
        <v/>
      </c>
    </row>
    <row r="1311">
      <c r="A1311" t="inlineStr">
        <is>
          <t>SEC001310</t>
        </is>
      </c>
      <c r="B1311" t="n">
        <v>1000</v>
      </c>
      <c r="C1311" t="n">
        <v>0.0276</v>
      </c>
      <c r="D1311" t="n">
        <v>0.0095</v>
      </c>
      <c r="E1311" t="n">
        <v>14</v>
      </c>
      <c r="F1311">
        <f>PV(D1311,E1311,B1311*C1311,B1311)*-1</f>
        <v/>
      </c>
      <c r="G1311">
        <f>F1311+B1311*C1311/2</f>
        <v/>
      </c>
      <c r="H1311">
        <f>F1311*0.0001*E1311/10</f>
        <v/>
      </c>
      <c r="I1311">
        <f>E1311/(1+D1311)</f>
        <v/>
      </c>
    </row>
    <row r="1312">
      <c r="A1312" t="inlineStr">
        <is>
          <t>SEC001311</t>
        </is>
      </c>
      <c r="B1312" t="n">
        <v>1000</v>
      </c>
      <c r="C1312" t="n">
        <v>0.0412</v>
      </c>
      <c r="D1312" t="n">
        <v>0.1341</v>
      </c>
      <c r="E1312" t="n">
        <v>22</v>
      </c>
      <c r="F1312">
        <f>PV(D1312,E1312,B1312*C1312,B1312)*-1</f>
        <v/>
      </c>
      <c r="G1312">
        <f>F1312+B1312*C1312/2</f>
        <v/>
      </c>
      <c r="H1312">
        <f>F1312*0.0001*E1312/10</f>
        <v/>
      </c>
      <c r="I1312">
        <f>E1312/(1+D1312)</f>
        <v/>
      </c>
    </row>
    <row r="1313">
      <c r="A1313" t="inlineStr">
        <is>
          <t>SEC001312</t>
        </is>
      </c>
      <c r="B1313" t="n">
        <v>1000</v>
      </c>
      <c r="C1313" t="n">
        <v>0.0703</v>
      </c>
      <c r="D1313" t="n">
        <v>0.08599999999999999</v>
      </c>
      <c r="E1313" t="n">
        <v>25</v>
      </c>
      <c r="F1313">
        <f>PV(D1313,E1313,B1313*C1313,B1313)*-1</f>
        <v/>
      </c>
      <c r="G1313">
        <f>F1313+B1313*C1313/2</f>
        <v/>
      </c>
      <c r="H1313">
        <f>F1313*0.0001*E1313/10</f>
        <v/>
      </c>
      <c r="I1313">
        <f>E1313/(1+D1313)</f>
        <v/>
      </c>
    </row>
    <row r="1314">
      <c r="A1314" t="inlineStr">
        <is>
          <t>SEC001313</t>
        </is>
      </c>
      <c r="B1314" t="n">
        <v>1000</v>
      </c>
      <c r="C1314" t="n">
        <v>0.0849</v>
      </c>
      <c r="D1314" t="n">
        <v>0.065</v>
      </c>
      <c r="E1314" t="n">
        <v>22</v>
      </c>
      <c r="F1314">
        <f>PV(D1314,E1314,B1314*C1314,B1314)*-1</f>
        <v/>
      </c>
      <c r="G1314">
        <f>F1314+B1314*C1314/2</f>
        <v/>
      </c>
      <c r="H1314">
        <f>F1314*0.0001*E1314/10</f>
        <v/>
      </c>
      <c r="I1314">
        <f>E1314/(1+D1314)</f>
        <v/>
      </c>
    </row>
    <row r="1315">
      <c r="A1315" t="inlineStr">
        <is>
          <t>SEC001314</t>
        </is>
      </c>
      <c r="B1315" t="n">
        <v>1000</v>
      </c>
      <c r="C1315" t="n">
        <v>0.0732</v>
      </c>
      <c r="D1315" t="n">
        <v>0.1278</v>
      </c>
      <c r="E1315" t="n">
        <v>1</v>
      </c>
      <c r="F1315">
        <f>PV(D1315,E1315,B1315*C1315,B1315)*-1</f>
        <v/>
      </c>
      <c r="G1315">
        <f>F1315+B1315*C1315/2</f>
        <v/>
      </c>
      <c r="H1315">
        <f>F1315*0.0001*E1315/10</f>
        <v/>
      </c>
      <c r="I1315">
        <f>E1315/(1+D1315)</f>
        <v/>
      </c>
    </row>
    <row r="1316">
      <c r="A1316" t="inlineStr">
        <is>
          <t>SEC001315</t>
        </is>
      </c>
      <c r="B1316" t="n">
        <v>1000</v>
      </c>
      <c r="C1316" t="n">
        <v>0.0221</v>
      </c>
      <c r="D1316" t="n">
        <v>0.091</v>
      </c>
      <c r="E1316" t="n">
        <v>21</v>
      </c>
      <c r="F1316">
        <f>PV(D1316,E1316,B1316*C1316,B1316)*-1</f>
        <v/>
      </c>
      <c r="G1316">
        <f>F1316+B1316*C1316/2</f>
        <v/>
      </c>
      <c r="H1316">
        <f>F1316*0.0001*E1316/10</f>
        <v/>
      </c>
      <c r="I1316">
        <f>E1316/(1+D1316)</f>
        <v/>
      </c>
    </row>
    <row r="1317">
      <c r="A1317" t="inlineStr">
        <is>
          <t>SEC001316</t>
        </is>
      </c>
      <c r="B1317" t="n">
        <v>1000</v>
      </c>
      <c r="C1317" t="n">
        <v>0.0101</v>
      </c>
      <c r="D1317" t="n">
        <v>0.0226</v>
      </c>
      <c r="E1317" t="n">
        <v>12</v>
      </c>
      <c r="F1317">
        <f>PV(D1317,E1317,B1317*C1317,B1317)*-1</f>
        <v/>
      </c>
      <c r="G1317">
        <f>F1317+B1317*C1317/2</f>
        <v/>
      </c>
      <c r="H1317">
        <f>F1317*0.0001*E1317/10</f>
        <v/>
      </c>
      <c r="I1317">
        <f>E1317/(1+D1317)</f>
        <v/>
      </c>
    </row>
    <row r="1318">
      <c r="A1318" t="inlineStr">
        <is>
          <t>SEC001317</t>
        </is>
      </c>
      <c r="B1318" t="n">
        <v>1000</v>
      </c>
      <c r="C1318" t="n">
        <v>0.0701</v>
      </c>
      <c r="D1318" t="n">
        <v>0.1009</v>
      </c>
      <c r="E1318" t="n">
        <v>14</v>
      </c>
      <c r="F1318">
        <f>PV(D1318,E1318,B1318*C1318,B1318)*-1</f>
        <v/>
      </c>
      <c r="G1318">
        <f>F1318+B1318*C1318/2</f>
        <v/>
      </c>
      <c r="H1318">
        <f>F1318*0.0001*E1318/10</f>
        <v/>
      </c>
      <c r="I1318">
        <f>E1318/(1+D1318)</f>
        <v/>
      </c>
    </row>
    <row r="1319">
      <c r="A1319" t="inlineStr">
        <is>
          <t>SEC001318</t>
        </is>
      </c>
      <c r="B1319" t="n">
        <v>1000</v>
      </c>
      <c r="C1319" t="n">
        <v>0.014</v>
      </c>
      <c r="D1319" t="n">
        <v>0.0324</v>
      </c>
      <c r="E1319" t="n">
        <v>5</v>
      </c>
      <c r="F1319">
        <f>PV(D1319,E1319,B1319*C1319,B1319)*-1</f>
        <v/>
      </c>
      <c r="G1319">
        <f>F1319+B1319*C1319/2</f>
        <v/>
      </c>
      <c r="H1319">
        <f>F1319*0.0001*E1319/10</f>
        <v/>
      </c>
      <c r="I1319">
        <f>E1319/(1+D1319)</f>
        <v/>
      </c>
    </row>
    <row r="1320">
      <c r="A1320" t="inlineStr">
        <is>
          <t>SEC001319</t>
        </is>
      </c>
      <c r="B1320" t="n">
        <v>1000</v>
      </c>
      <c r="C1320" t="n">
        <v>0.0259</v>
      </c>
      <c r="D1320" t="n">
        <v>0.0917</v>
      </c>
      <c r="E1320" t="n">
        <v>24</v>
      </c>
      <c r="F1320">
        <f>PV(D1320,E1320,B1320*C1320,B1320)*-1</f>
        <v/>
      </c>
      <c r="G1320">
        <f>F1320+B1320*C1320/2</f>
        <v/>
      </c>
      <c r="H1320">
        <f>F1320*0.0001*E1320/10</f>
        <v/>
      </c>
      <c r="I1320">
        <f>E1320/(1+D1320)</f>
        <v/>
      </c>
    </row>
    <row r="1321">
      <c r="A1321" t="inlineStr">
        <is>
          <t>SEC001320</t>
        </is>
      </c>
      <c r="B1321" t="n">
        <v>1000</v>
      </c>
      <c r="C1321" t="n">
        <v>0.0977</v>
      </c>
      <c r="D1321" t="n">
        <v>0.1066</v>
      </c>
      <c r="E1321" t="n">
        <v>6</v>
      </c>
      <c r="F1321">
        <f>PV(D1321,E1321,B1321*C1321,B1321)*-1</f>
        <v/>
      </c>
      <c r="G1321">
        <f>F1321+B1321*C1321/2</f>
        <v/>
      </c>
      <c r="H1321">
        <f>F1321*0.0001*E1321/10</f>
        <v/>
      </c>
      <c r="I1321">
        <f>E1321/(1+D1321)</f>
        <v/>
      </c>
    </row>
    <row r="1322">
      <c r="A1322" t="inlineStr">
        <is>
          <t>SEC001321</t>
        </is>
      </c>
      <c r="B1322" t="n">
        <v>1000</v>
      </c>
      <c r="C1322" t="n">
        <v>0.0375</v>
      </c>
      <c r="D1322" t="n">
        <v>0.0222</v>
      </c>
      <c r="E1322" t="n">
        <v>23</v>
      </c>
      <c r="F1322">
        <f>PV(D1322,E1322,B1322*C1322,B1322)*-1</f>
        <v/>
      </c>
      <c r="G1322">
        <f>F1322+B1322*C1322/2</f>
        <v/>
      </c>
      <c r="H1322">
        <f>F1322*0.0001*E1322/10</f>
        <v/>
      </c>
      <c r="I1322">
        <f>E1322/(1+D1322)</f>
        <v/>
      </c>
    </row>
    <row r="1323">
      <c r="A1323" t="inlineStr">
        <is>
          <t>SEC001322</t>
        </is>
      </c>
      <c r="B1323" t="n">
        <v>1000</v>
      </c>
      <c r="C1323" t="n">
        <v>0.0638</v>
      </c>
      <c r="D1323" t="n">
        <v>0.0544</v>
      </c>
      <c r="E1323" t="n">
        <v>6</v>
      </c>
      <c r="F1323">
        <f>PV(D1323,E1323,B1323*C1323,B1323)*-1</f>
        <v/>
      </c>
      <c r="G1323">
        <f>F1323+B1323*C1323/2</f>
        <v/>
      </c>
      <c r="H1323">
        <f>F1323*0.0001*E1323/10</f>
        <v/>
      </c>
      <c r="I1323">
        <f>E1323/(1+D1323)</f>
        <v/>
      </c>
    </row>
    <row r="1324">
      <c r="A1324" t="inlineStr">
        <is>
          <t>SEC001323</t>
        </is>
      </c>
      <c r="B1324" t="n">
        <v>1000</v>
      </c>
      <c r="C1324" t="n">
        <v>0.0659</v>
      </c>
      <c r="D1324" t="n">
        <v>0.0426</v>
      </c>
      <c r="E1324" t="n">
        <v>16</v>
      </c>
      <c r="F1324">
        <f>PV(D1324,E1324,B1324*C1324,B1324)*-1</f>
        <v/>
      </c>
      <c r="G1324">
        <f>F1324+B1324*C1324/2</f>
        <v/>
      </c>
      <c r="H1324">
        <f>F1324*0.0001*E1324/10</f>
        <v/>
      </c>
      <c r="I1324">
        <f>E1324/(1+D1324)</f>
        <v/>
      </c>
    </row>
    <row r="1325">
      <c r="A1325" t="inlineStr">
        <is>
          <t>SEC001324</t>
        </is>
      </c>
      <c r="B1325" t="n">
        <v>1000</v>
      </c>
      <c r="C1325" t="n">
        <v>0.0571</v>
      </c>
      <c r="D1325" t="n">
        <v>0.0267</v>
      </c>
      <c r="E1325" t="n">
        <v>19</v>
      </c>
      <c r="F1325">
        <f>PV(D1325,E1325,B1325*C1325,B1325)*-1</f>
        <v/>
      </c>
      <c r="G1325">
        <f>F1325+B1325*C1325/2</f>
        <v/>
      </c>
      <c r="H1325">
        <f>F1325*0.0001*E1325/10</f>
        <v/>
      </c>
      <c r="I1325">
        <f>E1325/(1+D1325)</f>
        <v/>
      </c>
    </row>
    <row r="1326">
      <c r="A1326" t="inlineStr">
        <is>
          <t>SEC001325</t>
        </is>
      </c>
      <c r="B1326" t="n">
        <v>1000</v>
      </c>
      <c r="C1326" t="n">
        <v>0.073</v>
      </c>
      <c r="D1326" t="n">
        <v>0.1283</v>
      </c>
      <c r="E1326" t="n">
        <v>17</v>
      </c>
      <c r="F1326">
        <f>PV(D1326,E1326,B1326*C1326,B1326)*-1</f>
        <v/>
      </c>
      <c r="G1326">
        <f>F1326+B1326*C1326/2</f>
        <v/>
      </c>
      <c r="H1326">
        <f>F1326*0.0001*E1326/10</f>
        <v/>
      </c>
      <c r="I1326">
        <f>E1326/(1+D1326)</f>
        <v/>
      </c>
    </row>
    <row r="1327">
      <c r="A1327" t="inlineStr">
        <is>
          <t>SEC001326</t>
        </is>
      </c>
      <c r="B1327" t="n">
        <v>1000</v>
      </c>
      <c r="C1327" t="n">
        <v>0.0305</v>
      </c>
      <c r="D1327" t="n">
        <v>0.1407</v>
      </c>
      <c r="E1327" t="n">
        <v>15</v>
      </c>
      <c r="F1327">
        <f>PV(D1327,E1327,B1327*C1327,B1327)*-1</f>
        <v/>
      </c>
      <c r="G1327">
        <f>F1327+B1327*C1327/2</f>
        <v/>
      </c>
      <c r="H1327">
        <f>F1327*0.0001*E1327/10</f>
        <v/>
      </c>
      <c r="I1327">
        <f>E1327/(1+D1327)</f>
        <v/>
      </c>
    </row>
    <row r="1328">
      <c r="A1328" t="inlineStr">
        <is>
          <t>SEC001327</t>
        </is>
      </c>
      <c r="B1328" t="n">
        <v>1000</v>
      </c>
      <c r="C1328" t="n">
        <v>0.0157</v>
      </c>
      <c r="D1328" t="n">
        <v>0.0245</v>
      </c>
      <c r="E1328" t="n">
        <v>5</v>
      </c>
      <c r="F1328">
        <f>PV(D1328,E1328,B1328*C1328,B1328)*-1</f>
        <v/>
      </c>
      <c r="G1328">
        <f>F1328+B1328*C1328/2</f>
        <v/>
      </c>
      <c r="H1328">
        <f>F1328*0.0001*E1328/10</f>
        <v/>
      </c>
      <c r="I1328">
        <f>E1328/(1+D1328)</f>
        <v/>
      </c>
    </row>
    <row r="1329">
      <c r="A1329" t="inlineStr">
        <is>
          <t>SEC001328</t>
        </is>
      </c>
      <c r="B1329" t="n">
        <v>1000</v>
      </c>
      <c r="C1329" t="n">
        <v>0.09950000000000001</v>
      </c>
      <c r="D1329" t="n">
        <v>0.0697</v>
      </c>
      <c r="E1329" t="n">
        <v>20</v>
      </c>
      <c r="F1329">
        <f>PV(D1329,E1329,B1329*C1329,B1329)*-1</f>
        <v/>
      </c>
      <c r="G1329">
        <f>F1329+B1329*C1329/2</f>
        <v/>
      </c>
      <c r="H1329">
        <f>F1329*0.0001*E1329/10</f>
        <v/>
      </c>
      <c r="I1329">
        <f>E1329/(1+D1329)</f>
        <v/>
      </c>
    </row>
    <row r="1330">
      <c r="A1330" t="inlineStr">
        <is>
          <t>SEC001329</t>
        </is>
      </c>
      <c r="B1330" t="n">
        <v>1000</v>
      </c>
      <c r="C1330" t="n">
        <v>0.0153</v>
      </c>
      <c r="D1330" t="n">
        <v>0.1219</v>
      </c>
      <c r="E1330" t="n">
        <v>13</v>
      </c>
      <c r="F1330">
        <f>PV(D1330,E1330,B1330*C1330,B1330)*-1</f>
        <v/>
      </c>
      <c r="G1330">
        <f>F1330+B1330*C1330/2</f>
        <v/>
      </c>
      <c r="H1330">
        <f>F1330*0.0001*E1330/10</f>
        <v/>
      </c>
      <c r="I1330">
        <f>E1330/(1+D1330)</f>
        <v/>
      </c>
    </row>
    <row r="1331">
      <c r="A1331" t="inlineStr">
        <is>
          <t>SEC001330</t>
        </is>
      </c>
      <c r="B1331" t="n">
        <v>1000</v>
      </c>
      <c r="C1331" t="n">
        <v>0.08649999999999999</v>
      </c>
      <c r="D1331" t="n">
        <v>0.0506</v>
      </c>
      <c r="E1331" t="n">
        <v>12</v>
      </c>
      <c r="F1331">
        <f>PV(D1331,E1331,B1331*C1331,B1331)*-1</f>
        <v/>
      </c>
      <c r="G1331">
        <f>F1331+B1331*C1331/2</f>
        <v/>
      </c>
      <c r="H1331">
        <f>F1331*0.0001*E1331/10</f>
        <v/>
      </c>
      <c r="I1331">
        <f>E1331/(1+D1331)</f>
        <v/>
      </c>
    </row>
    <row r="1332">
      <c r="A1332" t="inlineStr">
        <is>
          <t>SEC001331</t>
        </is>
      </c>
      <c r="B1332" t="n">
        <v>1000</v>
      </c>
      <c r="C1332" t="n">
        <v>0.08110000000000001</v>
      </c>
      <c r="D1332" t="n">
        <v>0.0481</v>
      </c>
      <c r="E1332" t="n">
        <v>24</v>
      </c>
      <c r="F1332">
        <f>PV(D1332,E1332,B1332*C1332,B1332)*-1</f>
        <v/>
      </c>
      <c r="G1332">
        <f>F1332+B1332*C1332/2</f>
        <v/>
      </c>
      <c r="H1332">
        <f>F1332*0.0001*E1332/10</f>
        <v/>
      </c>
      <c r="I1332">
        <f>E1332/(1+D1332)</f>
        <v/>
      </c>
    </row>
    <row r="1333">
      <c r="A1333" t="inlineStr">
        <is>
          <t>SEC001332</t>
        </is>
      </c>
      <c r="B1333" t="n">
        <v>1000</v>
      </c>
      <c r="C1333" t="n">
        <v>0.0883</v>
      </c>
      <c r="D1333" t="n">
        <v>0.06759999999999999</v>
      </c>
      <c r="E1333" t="n">
        <v>13</v>
      </c>
      <c r="F1333">
        <f>PV(D1333,E1333,B1333*C1333,B1333)*-1</f>
        <v/>
      </c>
      <c r="G1333">
        <f>F1333+B1333*C1333/2</f>
        <v/>
      </c>
      <c r="H1333">
        <f>F1333*0.0001*E1333/10</f>
        <v/>
      </c>
      <c r="I1333">
        <f>E1333/(1+D1333)</f>
        <v/>
      </c>
    </row>
    <row r="1334">
      <c r="A1334" t="inlineStr">
        <is>
          <t>SEC001333</t>
        </is>
      </c>
      <c r="B1334" t="n">
        <v>1000</v>
      </c>
      <c r="C1334" t="n">
        <v>0.0936</v>
      </c>
      <c r="D1334" t="n">
        <v>0.0769</v>
      </c>
      <c r="E1334" t="n">
        <v>12</v>
      </c>
      <c r="F1334">
        <f>PV(D1334,E1334,B1334*C1334,B1334)*-1</f>
        <v/>
      </c>
      <c r="G1334">
        <f>F1334+B1334*C1334/2</f>
        <v/>
      </c>
      <c r="H1334">
        <f>F1334*0.0001*E1334/10</f>
        <v/>
      </c>
      <c r="I1334">
        <f>E1334/(1+D1334)</f>
        <v/>
      </c>
    </row>
    <row r="1335">
      <c r="A1335" t="inlineStr">
        <is>
          <t>SEC001334</t>
        </is>
      </c>
      <c r="B1335" t="n">
        <v>1000</v>
      </c>
      <c r="C1335" t="n">
        <v>0.07770000000000001</v>
      </c>
      <c r="D1335" t="n">
        <v>0.06370000000000001</v>
      </c>
      <c r="E1335" t="n">
        <v>4</v>
      </c>
      <c r="F1335">
        <f>PV(D1335,E1335,B1335*C1335,B1335)*-1</f>
        <v/>
      </c>
      <c r="G1335">
        <f>F1335+B1335*C1335/2</f>
        <v/>
      </c>
      <c r="H1335">
        <f>F1335*0.0001*E1335/10</f>
        <v/>
      </c>
      <c r="I1335">
        <f>E1335/(1+D1335)</f>
        <v/>
      </c>
    </row>
    <row r="1336">
      <c r="A1336" t="inlineStr">
        <is>
          <t>SEC001335</t>
        </is>
      </c>
      <c r="B1336" t="n">
        <v>1000</v>
      </c>
      <c r="C1336" t="n">
        <v>0.0494</v>
      </c>
      <c r="D1336" t="n">
        <v>0.099</v>
      </c>
      <c r="E1336" t="n">
        <v>27</v>
      </c>
      <c r="F1336">
        <f>PV(D1336,E1336,B1336*C1336,B1336)*-1</f>
        <v/>
      </c>
      <c r="G1336">
        <f>F1336+B1336*C1336/2</f>
        <v/>
      </c>
      <c r="H1336">
        <f>F1336*0.0001*E1336/10</f>
        <v/>
      </c>
      <c r="I1336">
        <f>E1336/(1+D1336)</f>
        <v/>
      </c>
    </row>
    <row r="1337">
      <c r="A1337" t="inlineStr">
        <is>
          <t>SEC001336</t>
        </is>
      </c>
      <c r="B1337" t="n">
        <v>1000</v>
      </c>
      <c r="C1337" t="n">
        <v>0.0322</v>
      </c>
      <c r="D1337" t="n">
        <v>0.1378</v>
      </c>
      <c r="E1337" t="n">
        <v>3</v>
      </c>
      <c r="F1337">
        <f>PV(D1337,E1337,B1337*C1337,B1337)*-1</f>
        <v/>
      </c>
      <c r="G1337">
        <f>F1337+B1337*C1337/2</f>
        <v/>
      </c>
      <c r="H1337">
        <f>F1337*0.0001*E1337/10</f>
        <v/>
      </c>
      <c r="I1337">
        <f>E1337/(1+D1337)</f>
        <v/>
      </c>
    </row>
    <row r="1338">
      <c r="A1338" t="inlineStr">
        <is>
          <t>SEC001337</t>
        </is>
      </c>
      <c r="B1338" t="n">
        <v>1000</v>
      </c>
      <c r="C1338" t="n">
        <v>0.0528</v>
      </c>
      <c r="D1338" t="n">
        <v>0.0624</v>
      </c>
      <c r="E1338" t="n">
        <v>22</v>
      </c>
      <c r="F1338">
        <f>PV(D1338,E1338,B1338*C1338,B1338)*-1</f>
        <v/>
      </c>
      <c r="G1338">
        <f>F1338+B1338*C1338/2</f>
        <v/>
      </c>
      <c r="H1338">
        <f>F1338*0.0001*E1338/10</f>
        <v/>
      </c>
      <c r="I1338">
        <f>E1338/(1+D1338)</f>
        <v/>
      </c>
    </row>
    <row r="1339">
      <c r="A1339" t="inlineStr">
        <is>
          <t>SEC001338</t>
        </is>
      </c>
      <c r="B1339" t="n">
        <v>1000</v>
      </c>
      <c r="C1339" t="n">
        <v>0.09619999999999999</v>
      </c>
      <c r="D1339" t="n">
        <v>0.0707</v>
      </c>
      <c r="E1339" t="n">
        <v>20</v>
      </c>
      <c r="F1339">
        <f>PV(D1339,E1339,B1339*C1339,B1339)*-1</f>
        <v/>
      </c>
      <c r="G1339">
        <f>F1339+B1339*C1339/2</f>
        <v/>
      </c>
      <c r="H1339">
        <f>F1339*0.0001*E1339/10</f>
        <v/>
      </c>
      <c r="I1339">
        <f>E1339/(1+D1339)</f>
        <v/>
      </c>
    </row>
    <row r="1340">
      <c r="A1340" t="inlineStr">
        <is>
          <t>SEC001339</t>
        </is>
      </c>
      <c r="B1340" t="n">
        <v>1000</v>
      </c>
      <c r="C1340" t="n">
        <v>0.0197</v>
      </c>
      <c r="D1340" t="n">
        <v>0.0585</v>
      </c>
      <c r="E1340" t="n">
        <v>29</v>
      </c>
      <c r="F1340">
        <f>PV(D1340,E1340,B1340*C1340,B1340)*-1</f>
        <v/>
      </c>
      <c r="G1340">
        <f>F1340+B1340*C1340/2</f>
        <v/>
      </c>
      <c r="H1340">
        <f>F1340*0.0001*E1340/10</f>
        <v/>
      </c>
      <c r="I1340">
        <f>E1340/(1+D1340)</f>
        <v/>
      </c>
    </row>
    <row r="1341">
      <c r="A1341" t="inlineStr">
        <is>
          <t>SEC001340</t>
        </is>
      </c>
      <c r="B1341" t="n">
        <v>1000</v>
      </c>
      <c r="C1341" t="n">
        <v>0.0713</v>
      </c>
      <c r="D1341" t="n">
        <v>0.0799</v>
      </c>
      <c r="E1341" t="n">
        <v>2</v>
      </c>
      <c r="F1341">
        <f>PV(D1341,E1341,B1341*C1341,B1341)*-1</f>
        <v/>
      </c>
      <c r="G1341">
        <f>F1341+B1341*C1341/2</f>
        <v/>
      </c>
      <c r="H1341">
        <f>F1341*0.0001*E1341/10</f>
        <v/>
      </c>
      <c r="I1341">
        <f>E1341/(1+D1341)</f>
        <v/>
      </c>
    </row>
    <row r="1342">
      <c r="A1342" t="inlineStr">
        <is>
          <t>SEC001341</t>
        </is>
      </c>
      <c r="B1342" t="n">
        <v>1000</v>
      </c>
      <c r="C1342" t="n">
        <v>0.0618</v>
      </c>
      <c r="D1342" t="n">
        <v>0.0786</v>
      </c>
      <c r="E1342" t="n">
        <v>3</v>
      </c>
      <c r="F1342">
        <f>PV(D1342,E1342,B1342*C1342,B1342)*-1</f>
        <v/>
      </c>
      <c r="G1342">
        <f>F1342+B1342*C1342/2</f>
        <v/>
      </c>
      <c r="H1342">
        <f>F1342*0.0001*E1342/10</f>
        <v/>
      </c>
      <c r="I1342">
        <f>E1342/(1+D1342)</f>
        <v/>
      </c>
    </row>
    <row r="1343">
      <c r="A1343" t="inlineStr">
        <is>
          <t>SEC001342</t>
        </is>
      </c>
      <c r="B1343" t="n">
        <v>1000</v>
      </c>
      <c r="C1343" t="n">
        <v>0.08550000000000001</v>
      </c>
      <c r="D1343" t="n">
        <v>0.1419</v>
      </c>
      <c r="E1343" t="n">
        <v>8</v>
      </c>
      <c r="F1343">
        <f>PV(D1343,E1343,B1343*C1343,B1343)*-1</f>
        <v/>
      </c>
      <c r="G1343">
        <f>F1343+B1343*C1343/2</f>
        <v/>
      </c>
      <c r="H1343">
        <f>F1343*0.0001*E1343/10</f>
        <v/>
      </c>
      <c r="I1343">
        <f>E1343/(1+D1343)</f>
        <v/>
      </c>
    </row>
    <row r="1344">
      <c r="A1344" t="inlineStr">
        <is>
          <t>SEC001343</t>
        </is>
      </c>
      <c r="B1344" t="n">
        <v>1000</v>
      </c>
      <c r="C1344" t="n">
        <v>0.021</v>
      </c>
      <c r="D1344" t="n">
        <v>0.1312</v>
      </c>
      <c r="E1344" t="n">
        <v>15</v>
      </c>
      <c r="F1344">
        <f>PV(D1344,E1344,B1344*C1344,B1344)*-1</f>
        <v/>
      </c>
      <c r="G1344">
        <f>F1344+B1344*C1344/2</f>
        <v/>
      </c>
      <c r="H1344">
        <f>F1344*0.0001*E1344/10</f>
        <v/>
      </c>
      <c r="I1344">
        <f>E1344/(1+D1344)</f>
        <v/>
      </c>
    </row>
    <row r="1345">
      <c r="A1345" t="inlineStr">
        <is>
          <t>SEC001344</t>
        </is>
      </c>
      <c r="B1345" t="n">
        <v>1000</v>
      </c>
      <c r="C1345" t="n">
        <v>0.06469999999999999</v>
      </c>
      <c r="D1345" t="n">
        <v>0.027</v>
      </c>
      <c r="E1345" t="n">
        <v>23</v>
      </c>
      <c r="F1345">
        <f>PV(D1345,E1345,B1345*C1345,B1345)*-1</f>
        <v/>
      </c>
      <c r="G1345">
        <f>F1345+B1345*C1345/2</f>
        <v/>
      </c>
      <c r="H1345">
        <f>F1345*0.0001*E1345/10</f>
        <v/>
      </c>
      <c r="I1345">
        <f>E1345/(1+D1345)</f>
        <v/>
      </c>
    </row>
    <row r="1346">
      <c r="A1346" t="inlineStr">
        <is>
          <t>SEC001345</t>
        </is>
      </c>
      <c r="B1346" t="n">
        <v>1000</v>
      </c>
      <c r="C1346" t="n">
        <v>0.0323</v>
      </c>
      <c r="D1346" t="n">
        <v>0.0476</v>
      </c>
      <c r="E1346" t="n">
        <v>16</v>
      </c>
      <c r="F1346">
        <f>PV(D1346,E1346,B1346*C1346,B1346)*-1</f>
        <v/>
      </c>
      <c r="G1346">
        <f>F1346+B1346*C1346/2</f>
        <v/>
      </c>
      <c r="H1346">
        <f>F1346*0.0001*E1346/10</f>
        <v/>
      </c>
      <c r="I1346">
        <f>E1346/(1+D1346)</f>
        <v/>
      </c>
    </row>
    <row r="1347">
      <c r="A1347" t="inlineStr">
        <is>
          <t>SEC001346</t>
        </is>
      </c>
      <c r="B1347" t="n">
        <v>1000</v>
      </c>
      <c r="C1347" t="n">
        <v>0.0717</v>
      </c>
      <c r="D1347" t="n">
        <v>0.08309999999999999</v>
      </c>
      <c r="E1347" t="n">
        <v>19</v>
      </c>
      <c r="F1347">
        <f>PV(D1347,E1347,B1347*C1347,B1347)*-1</f>
        <v/>
      </c>
      <c r="G1347">
        <f>F1347+B1347*C1347/2</f>
        <v/>
      </c>
      <c r="H1347">
        <f>F1347*0.0001*E1347/10</f>
        <v/>
      </c>
      <c r="I1347">
        <f>E1347/(1+D1347)</f>
        <v/>
      </c>
    </row>
    <row r="1348">
      <c r="A1348" t="inlineStr">
        <is>
          <t>SEC001347</t>
        </is>
      </c>
      <c r="B1348" t="n">
        <v>1000</v>
      </c>
      <c r="C1348" t="n">
        <v>0.0839</v>
      </c>
      <c r="D1348" t="n">
        <v>0.0586</v>
      </c>
      <c r="E1348" t="n">
        <v>5</v>
      </c>
      <c r="F1348">
        <f>PV(D1348,E1348,B1348*C1348,B1348)*-1</f>
        <v/>
      </c>
      <c r="G1348">
        <f>F1348+B1348*C1348/2</f>
        <v/>
      </c>
      <c r="H1348">
        <f>F1348*0.0001*E1348/10</f>
        <v/>
      </c>
      <c r="I1348">
        <f>E1348/(1+D1348)</f>
        <v/>
      </c>
    </row>
    <row r="1349">
      <c r="A1349" t="inlineStr">
        <is>
          <t>SEC001348</t>
        </is>
      </c>
      <c r="B1349" t="n">
        <v>1000</v>
      </c>
      <c r="C1349" t="n">
        <v>0.0654</v>
      </c>
      <c r="D1349" t="n">
        <v>0.0916</v>
      </c>
      <c r="E1349" t="n">
        <v>25</v>
      </c>
      <c r="F1349">
        <f>PV(D1349,E1349,B1349*C1349,B1349)*-1</f>
        <v/>
      </c>
      <c r="G1349">
        <f>F1349+B1349*C1349/2</f>
        <v/>
      </c>
      <c r="H1349">
        <f>F1349*0.0001*E1349/10</f>
        <v/>
      </c>
      <c r="I1349">
        <f>E1349/(1+D1349)</f>
        <v/>
      </c>
    </row>
    <row r="1350">
      <c r="A1350" t="inlineStr">
        <is>
          <t>SEC001349</t>
        </is>
      </c>
      <c r="B1350" t="n">
        <v>1000</v>
      </c>
      <c r="C1350" t="n">
        <v>0.0369</v>
      </c>
      <c r="D1350" t="n">
        <v>0.0539</v>
      </c>
      <c r="E1350" t="n">
        <v>30</v>
      </c>
      <c r="F1350">
        <f>PV(D1350,E1350,B1350*C1350,B1350)*-1</f>
        <v/>
      </c>
      <c r="G1350">
        <f>F1350+B1350*C1350/2</f>
        <v/>
      </c>
      <c r="H1350">
        <f>F1350*0.0001*E1350/10</f>
        <v/>
      </c>
      <c r="I1350">
        <f>E1350/(1+D1350)</f>
        <v/>
      </c>
    </row>
    <row r="1351">
      <c r="A1351" t="inlineStr">
        <is>
          <t>SEC001350</t>
        </is>
      </c>
      <c r="B1351" t="n">
        <v>1000</v>
      </c>
      <c r="C1351" t="n">
        <v>0.0564</v>
      </c>
      <c r="D1351" t="n">
        <v>0.1441</v>
      </c>
      <c r="E1351" t="n">
        <v>5</v>
      </c>
      <c r="F1351">
        <f>PV(D1351,E1351,B1351*C1351,B1351)*-1</f>
        <v/>
      </c>
      <c r="G1351">
        <f>F1351+B1351*C1351/2</f>
        <v/>
      </c>
      <c r="H1351">
        <f>F1351*0.0001*E1351/10</f>
        <v/>
      </c>
      <c r="I1351">
        <f>E1351/(1+D1351)</f>
        <v/>
      </c>
    </row>
    <row r="1352">
      <c r="A1352" t="inlineStr">
        <is>
          <t>SEC001351</t>
        </is>
      </c>
      <c r="B1352" t="n">
        <v>1000</v>
      </c>
      <c r="C1352" t="n">
        <v>0.0531</v>
      </c>
      <c r="D1352" t="n">
        <v>0.039</v>
      </c>
      <c r="E1352" t="n">
        <v>8</v>
      </c>
      <c r="F1352">
        <f>PV(D1352,E1352,B1352*C1352,B1352)*-1</f>
        <v/>
      </c>
      <c r="G1352">
        <f>F1352+B1352*C1352/2</f>
        <v/>
      </c>
      <c r="H1352">
        <f>F1352*0.0001*E1352/10</f>
        <v/>
      </c>
      <c r="I1352">
        <f>E1352/(1+D1352)</f>
        <v/>
      </c>
    </row>
    <row r="1353">
      <c r="A1353" t="inlineStr">
        <is>
          <t>SEC001352</t>
        </is>
      </c>
      <c r="B1353" t="n">
        <v>1000</v>
      </c>
      <c r="C1353" t="n">
        <v>0.0404</v>
      </c>
      <c r="D1353" t="n">
        <v>0.1017</v>
      </c>
      <c r="E1353" t="n">
        <v>13</v>
      </c>
      <c r="F1353">
        <f>PV(D1353,E1353,B1353*C1353,B1353)*-1</f>
        <v/>
      </c>
      <c r="G1353">
        <f>F1353+B1353*C1353/2</f>
        <v/>
      </c>
      <c r="H1353">
        <f>F1353*0.0001*E1353/10</f>
        <v/>
      </c>
      <c r="I1353">
        <f>E1353/(1+D1353)</f>
        <v/>
      </c>
    </row>
    <row r="1354">
      <c r="A1354" t="inlineStr">
        <is>
          <t>SEC001353</t>
        </is>
      </c>
      <c r="B1354" t="n">
        <v>1000</v>
      </c>
      <c r="C1354" t="n">
        <v>0.0984</v>
      </c>
      <c r="D1354" t="n">
        <v>0.017</v>
      </c>
      <c r="E1354" t="n">
        <v>18</v>
      </c>
      <c r="F1354">
        <f>PV(D1354,E1354,B1354*C1354,B1354)*-1</f>
        <v/>
      </c>
      <c r="G1354">
        <f>F1354+B1354*C1354/2</f>
        <v/>
      </c>
      <c r="H1354">
        <f>F1354*0.0001*E1354/10</f>
        <v/>
      </c>
      <c r="I1354">
        <f>E1354/(1+D1354)</f>
        <v/>
      </c>
    </row>
    <row r="1355">
      <c r="A1355" t="inlineStr">
        <is>
          <t>SEC001354</t>
        </is>
      </c>
      <c r="B1355" t="n">
        <v>1000</v>
      </c>
      <c r="C1355" t="n">
        <v>0.0936</v>
      </c>
      <c r="D1355" t="n">
        <v>0.0213</v>
      </c>
      <c r="E1355" t="n">
        <v>1</v>
      </c>
      <c r="F1355">
        <f>PV(D1355,E1355,B1355*C1355,B1355)*-1</f>
        <v/>
      </c>
      <c r="G1355">
        <f>F1355+B1355*C1355/2</f>
        <v/>
      </c>
      <c r="H1355">
        <f>F1355*0.0001*E1355/10</f>
        <v/>
      </c>
      <c r="I1355">
        <f>E1355/(1+D1355)</f>
        <v/>
      </c>
    </row>
    <row r="1356">
      <c r="A1356" t="inlineStr">
        <is>
          <t>SEC001355</t>
        </is>
      </c>
      <c r="B1356" t="n">
        <v>1000</v>
      </c>
      <c r="C1356" t="n">
        <v>0.07580000000000001</v>
      </c>
      <c r="D1356" t="n">
        <v>0.0532</v>
      </c>
      <c r="E1356" t="n">
        <v>15</v>
      </c>
      <c r="F1356">
        <f>PV(D1356,E1356,B1356*C1356,B1356)*-1</f>
        <v/>
      </c>
      <c r="G1356">
        <f>F1356+B1356*C1356/2</f>
        <v/>
      </c>
      <c r="H1356">
        <f>F1356*0.0001*E1356/10</f>
        <v/>
      </c>
      <c r="I1356">
        <f>E1356/(1+D1356)</f>
        <v/>
      </c>
    </row>
    <row r="1357">
      <c r="A1357" t="inlineStr">
        <is>
          <t>SEC001356</t>
        </is>
      </c>
      <c r="B1357" t="n">
        <v>1000</v>
      </c>
      <c r="C1357" t="n">
        <v>0.09719999999999999</v>
      </c>
      <c r="D1357" t="n">
        <v>0.0166</v>
      </c>
      <c r="E1357" t="n">
        <v>22</v>
      </c>
      <c r="F1357">
        <f>PV(D1357,E1357,B1357*C1357,B1357)*-1</f>
        <v/>
      </c>
      <c r="G1357">
        <f>F1357+B1357*C1357/2</f>
        <v/>
      </c>
      <c r="H1357">
        <f>F1357*0.0001*E1357/10</f>
        <v/>
      </c>
      <c r="I1357">
        <f>E1357/(1+D1357)</f>
        <v/>
      </c>
    </row>
    <row r="1358">
      <c r="A1358" t="inlineStr">
        <is>
          <t>SEC001357</t>
        </is>
      </c>
      <c r="B1358" t="n">
        <v>1000</v>
      </c>
      <c r="C1358" t="n">
        <v>0.0308</v>
      </c>
      <c r="D1358" t="n">
        <v>0.0458</v>
      </c>
      <c r="E1358" t="n">
        <v>12</v>
      </c>
      <c r="F1358">
        <f>PV(D1358,E1358,B1358*C1358,B1358)*-1</f>
        <v/>
      </c>
      <c r="G1358">
        <f>F1358+B1358*C1358/2</f>
        <v/>
      </c>
      <c r="H1358">
        <f>F1358*0.0001*E1358/10</f>
        <v/>
      </c>
      <c r="I1358">
        <f>E1358/(1+D1358)</f>
        <v/>
      </c>
    </row>
    <row r="1359">
      <c r="A1359" t="inlineStr">
        <is>
          <t>SEC001358</t>
        </is>
      </c>
      <c r="B1359" t="n">
        <v>1000</v>
      </c>
      <c r="C1359" t="n">
        <v>0.0471</v>
      </c>
      <c r="D1359" t="n">
        <v>0.1429</v>
      </c>
      <c r="E1359" t="n">
        <v>8</v>
      </c>
      <c r="F1359">
        <f>PV(D1359,E1359,B1359*C1359,B1359)*-1</f>
        <v/>
      </c>
      <c r="G1359">
        <f>F1359+B1359*C1359/2</f>
        <v/>
      </c>
      <c r="H1359">
        <f>F1359*0.0001*E1359/10</f>
        <v/>
      </c>
      <c r="I1359">
        <f>E1359/(1+D1359)</f>
        <v/>
      </c>
    </row>
    <row r="1360">
      <c r="A1360" t="inlineStr">
        <is>
          <t>SEC001359</t>
        </is>
      </c>
      <c r="B1360" t="n">
        <v>1000</v>
      </c>
      <c r="C1360" t="n">
        <v>0.0342</v>
      </c>
      <c r="D1360" t="n">
        <v>0.0737</v>
      </c>
      <c r="E1360" t="n">
        <v>4</v>
      </c>
      <c r="F1360">
        <f>PV(D1360,E1360,B1360*C1360,B1360)*-1</f>
        <v/>
      </c>
      <c r="G1360">
        <f>F1360+B1360*C1360/2</f>
        <v/>
      </c>
      <c r="H1360">
        <f>F1360*0.0001*E1360/10</f>
        <v/>
      </c>
      <c r="I1360">
        <f>E1360/(1+D1360)</f>
        <v/>
      </c>
    </row>
    <row r="1361">
      <c r="A1361" t="inlineStr">
        <is>
          <t>SEC001360</t>
        </is>
      </c>
      <c r="B1361" t="n">
        <v>1000</v>
      </c>
      <c r="C1361" t="n">
        <v>0.0888</v>
      </c>
      <c r="D1361" t="n">
        <v>0.0271</v>
      </c>
      <c r="E1361" t="n">
        <v>1</v>
      </c>
      <c r="F1361">
        <f>PV(D1361,E1361,B1361*C1361,B1361)*-1</f>
        <v/>
      </c>
      <c r="G1361">
        <f>F1361+B1361*C1361/2</f>
        <v/>
      </c>
      <c r="H1361">
        <f>F1361*0.0001*E1361/10</f>
        <v/>
      </c>
      <c r="I1361">
        <f>E1361/(1+D1361)</f>
        <v/>
      </c>
    </row>
    <row r="1362">
      <c r="A1362" t="inlineStr">
        <is>
          <t>SEC001361</t>
        </is>
      </c>
      <c r="B1362" t="n">
        <v>1000</v>
      </c>
      <c r="C1362" t="n">
        <v>0.089</v>
      </c>
      <c r="D1362" t="n">
        <v>0.1128</v>
      </c>
      <c r="E1362" t="n">
        <v>28</v>
      </c>
      <c r="F1362">
        <f>PV(D1362,E1362,B1362*C1362,B1362)*-1</f>
        <v/>
      </c>
      <c r="G1362">
        <f>F1362+B1362*C1362/2</f>
        <v/>
      </c>
      <c r="H1362">
        <f>F1362*0.0001*E1362/10</f>
        <v/>
      </c>
      <c r="I1362">
        <f>E1362/(1+D1362)</f>
        <v/>
      </c>
    </row>
    <row r="1363">
      <c r="A1363" t="inlineStr">
        <is>
          <t>SEC001362</t>
        </is>
      </c>
      <c r="B1363" t="n">
        <v>1000</v>
      </c>
      <c r="C1363" t="n">
        <v>0.0492</v>
      </c>
      <c r="D1363" t="n">
        <v>0.0283</v>
      </c>
      <c r="E1363" t="n">
        <v>3</v>
      </c>
      <c r="F1363">
        <f>PV(D1363,E1363,B1363*C1363,B1363)*-1</f>
        <v/>
      </c>
      <c r="G1363">
        <f>F1363+B1363*C1363/2</f>
        <v/>
      </c>
      <c r="H1363">
        <f>F1363*0.0001*E1363/10</f>
        <v/>
      </c>
      <c r="I1363">
        <f>E1363/(1+D1363)</f>
        <v/>
      </c>
    </row>
    <row r="1364">
      <c r="A1364" t="inlineStr">
        <is>
          <t>SEC001363</t>
        </is>
      </c>
      <c r="B1364" t="n">
        <v>1000</v>
      </c>
      <c r="C1364" t="n">
        <v>0.0604</v>
      </c>
      <c r="D1364" t="n">
        <v>0.1235</v>
      </c>
      <c r="E1364" t="n">
        <v>9</v>
      </c>
      <c r="F1364">
        <f>PV(D1364,E1364,B1364*C1364,B1364)*-1</f>
        <v/>
      </c>
      <c r="G1364">
        <f>F1364+B1364*C1364/2</f>
        <v/>
      </c>
      <c r="H1364">
        <f>F1364*0.0001*E1364/10</f>
        <v/>
      </c>
      <c r="I1364">
        <f>E1364/(1+D1364)</f>
        <v/>
      </c>
    </row>
    <row r="1365">
      <c r="A1365" t="inlineStr">
        <is>
          <t>SEC001364</t>
        </is>
      </c>
      <c r="B1365" t="n">
        <v>1000</v>
      </c>
      <c r="C1365" t="n">
        <v>0.0308</v>
      </c>
      <c r="D1365" t="n">
        <v>0.1192</v>
      </c>
      <c r="E1365" t="n">
        <v>2</v>
      </c>
      <c r="F1365">
        <f>PV(D1365,E1365,B1365*C1365,B1365)*-1</f>
        <v/>
      </c>
      <c r="G1365">
        <f>F1365+B1365*C1365/2</f>
        <v/>
      </c>
      <c r="H1365">
        <f>F1365*0.0001*E1365/10</f>
        <v/>
      </c>
      <c r="I1365">
        <f>E1365/(1+D1365)</f>
        <v/>
      </c>
    </row>
    <row r="1366">
      <c r="A1366" t="inlineStr">
        <is>
          <t>SEC001365</t>
        </is>
      </c>
      <c r="B1366" t="n">
        <v>1000</v>
      </c>
      <c r="C1366" t="n">
        <v>0.0727</v>
      </c>
      <c r="D1366" t="n">
        <v>0.1023</v>
      </c>
      <c r="E1366" t="n">
        <v>8</v>
      </c>
      <c r="F1366">
        <f>PV(D1366,E1366,B1366*C1366,B1366)*-1</f>
        <v/>
      </c>
      <c r="G1366">
        <f>F1366+B1366*C1366/2</f>
        <v/>
      </c>
      <c r="H1366">
        <f>F1366*0.0001*E1366/10</f>
        <v/>
      </c>
      <c r="I1366">
        <f>E1366/(1+D1366)</f>
        <v/>
      </c>
    </row>
    <row r="1367">
      <c r="A1367" t="inlineStr">
        <is>
          <t>SEC001366</t>
        </is>
      </c>
      <c r="B1367" t="n">
        <v>1000</v>
      </c>
      <c r="C1367" t="n">
        <v>0.0761</v>
      </c>
      <c r="D1367" t="n">
        <v>0.0217</v>
      </c>
      <c r="E1367" t="n">
        <v>29</v>
      </c>
      <c r="F1367">
        <f>PV(D1367,E1367,B1367*C1367,B1367)*-1</f>
        <v/>
      </c>
      <c r="G1367">
        <f>F1367+B1367*C1367/2</f>
        <v/>
      </c>
      <c r="H1367">
        <f>F1367*0.0001*E1367/10</f>
        <v/>
      </c>
      <c r="I1367">
        <f>E1367/(1+D1367)</f>
        <v/>
      </c>
    </row>
    <row r="1368">
      <c r="A1368" t="inlineStr">
        <is>
          <t>SEC001367</t>
        </is>
      </c>
      <c r="B1368" t="n">
        <v>1000</v>
      </c>
      <c r="C1368" t="n">
        <v>0.07340000000000001</v>
      </c>
      <c r="D1368" t="n">
        <v>0.114</v>
      </c>
      <c r="E1368" t="n">
        <v>15</v>
      </c>
      <c r="F1368">
        <f>PV(D1368,E1368,B1368*C1368,B1368)*-1</f>
        <v/>
      </c>
      <c r="G1368">
        <f>F1368+B1368*C1368/2</f>
        <v/>
      </c>
      <c r="H1368">
        <f>F1368*0.0001*E1368/10</f>
        <v/>
      </c>
      <c r="I1368">
        <f>E1368/(1+D1368)</f>
        <v/>
      </c>
    </row>
    <row r="1369">
      <c r="A1369" t="inlineStr">
        <is>
          <t>SEC001368</t>
        </is>
      </c>
      <c r="B1369" t="n">
        <v>1000</v>
      </c>
      <c r="C1369" t="n">
        <v>0.039</v>
      </c>
      <c r="D1369" t="n">
        <v>0.1323</v>
      </c>
      <c r="E1369" t="n">
        <v>8</v>
      </c>
      <c r="F1369">
        <f>PV(D1369,E1369,B1369*C1369,B1369)*-1</f>
        <v/>
      </c>
      <c r="G1369">
        <f>F1369+B1369*C1369/2</f>
        <v/>
      </c>
      <c r="H1369">
        <f>F1369*0.0001*E1369/10</f>
        <v/>
      </c>
      <c r="I1369">
        <f>E1369/(1+D1369)</f>
        <v/>
      </c>
    </row>
    <row r="1370">
      <c r="A1370" t="inlineStr">
        <is>
          <t>SEC001369</t>
        </is>
      </c>
      <c r="B1370" t="n">
        <v>1000</v>
      </c>
      <c r="C1370" t="n">
        <v>0.0388</v>
      </c>
      <c r="D1370" t="n">
        <v>0.056</v>
      </c>
      <c r="E1370" t="n">
        <v>23</v>
      </c>
      <c r="F1370">
        <f>PV(D1370,E1370,B1370*C1370,B1370)*-1</f>
        <v/>
      </c>
      <c r="G1370">
        <f>F1370+B1370*C1370/2</f>
        <v/>
      </c>
      <c r="H1370">
        <f>F1370*0.0001*E1370/10</f>
        <v/>
      </c>
      <c r="I1370">
        <f>E1370/(1+D1370)</f>
        <v/>
      </c>
    </row>
    <row r="1371">
      <c r="A1371" t="inlineStr">
        <is>
          <t>SEC001370</t>
        </is>
      </c>
      <c r="B1371" t="n">
        <v>1000</v>
      </c>
      <c r="C1371" t="n">
        <v>0.0189</v>
      </c>
      <c r="D1371" t="n">
        <v>0.0683</v>
      </c>
      <c r="E1371" t="n">
        <v>6</v>
      </c>
      <c r="F1371">
        <f>PV(D1371,E1371,B1371*C1371,B1371)*-1</f>
        <v/>
      </c>
      <c r="G1371">
        <f>F1371+B1371*C1371/2</f>
        <v/>
      </c>
      <c r="H1371">
        <f>F1371*0.0001*E1371/10</f>
        <v/>
      </c>
      <c r="I1371">
        <f>E1371/(1+D1371)</f>
        <v/>
      </c>
    </row>
    <row r="1372">
      <c r="A1372" t="inlineStr">
        <is>
          <t>SEC001371</t>
        </is>
      </c>
      <c r="B1372" t="n">
        <v>1000</v>
      </c>
      <c r="C1372" t="n">
        <v>0.0205</v>
      </c>
      <c r="D1372" t="n">
        <v>0.09379999999999999</v>
      </c>
      <c r="E1372" t="n">
        <v>25</v>
      </c>
      <c r="F1372">
        <f>PV(D1372,E1372,B1372*C1372,B1372)*-1</f>
        <v/>
      </c>
      <c r="G1372">
        <f>F1372+B1372*C1372/2</f>
        <v/>
      </c>
      <c r="H1372">
        <f>F1372*0.0001*E1372/10</f>
        <v/>
      </c>
      <c r="I1372">
        <f>E1372/(1+D1372)</f>
        <v/>
      </c>
    </row>
    <row r="1373">
      <c r="A1373" t="inlineStr">
        <is>
          <t>SEC001372</t>
        </is>
      </c>
      <c r="B1373" t="n">
        <v>1000</v>
      </c>
      <c r="C1373" t="n">
        <v>0.0293</v>
      </c>
      <c r="D1373" t="n">
        <v>0.1376</v>
      </c>
      <c r="E1373" t="n">
        <v>7</v>
      </c>
      <c r="F1373">
        <f>PV(D1373,E1373,B1373*C1373,B1373)*-1</f>
        <v/>
      </c>
      <c r="G1373">
        <f>F1373+B1373*C1373/2</f>
        <v/>
      </c>
      <c r="H1373">
        <f>F1373*0.0001*E1373/10</f>
        <v/>
      </c>
      <c r="I1373">
        <f>E1373/(1+D1373)</f>
        <v/>
      </c>
    </row>
    <row r="1374">
      <c r="A1374" t="inlineStr">
        <is>
          <t>SEC001373</t>
        </is>
      </c>
      <c r="B1374" t="n">
        <v>1000</v>
      </c>
      <c r="C1374" t="n">
        <v>0.0359</v>
      </c>
      <c r="D1374" t="n">
        <v>0.0828</v>
      </c>
      <c r="E1374" t="n">
        <v>8</v>
      </c>
      <c r="F1374">
        <f>PV(D1374,E1374,B1374*C1374,B1374)*-1</f>
        <v/>
      </c>
      <c r="G1374">
        <f>F1374+B1374*C1374/2</f>
        <v/>
      </c>
      <c r="H1374">
        <f>F1374*0.0001*E1374/10</f>
        <v/>
      </c>
      <c r="I1374">
        <f>E1374/(1+D1374)</f>
        <v/>
      </c>
    </row>
    <row r="1375">
      <c r="A1375" t="inlineStr">
        <is>
          <t>SEC001374</t>
        </is>
      </c>
      <c r="B1375" t="n">
        <v>1000</v>
      </c>
      <c r="C1375" t="n">
        <v>0.0717</v>
      </c>
      <c r="D1375" t="n">
        <v>0.008699999999999999</v>
      </c>
      <c r="E1375" t="n">
        <v>7</v>
      </c>
      <c r="F1375">
        <f>PV(D1375,E1375,B1375*C1375,B1375)*-1</f>
        <v/>
      </c>
      <c r="G1375">
        <f>F1375+B1375*C1375/2</f>
        <v/>
      </c>
      <c r="H1375">
        <f>F1375*0.0001*E1375/10</f>
        <v/>
      </c>
      <c r="I1375">
        <f>E1375/(1+D1375)</f>
        <v/>
      </c>
    </row>
    <row r="1376">
      <c r="A1376" t="inlineStr">
        <is>
          <t>SEC001375</t>
        </is>
      </c>
      <c r="B1376" t="n">
        <v>1000</v>
      </c>
      <c r="C1376" t="n">
        <v>0.09039999999999999</v>
      </c>
      <c r="D1376" t="n">
        <v>0.0538</v>
      </c>
      <c r="E1376" t="n">
        <v>5</v>
      </c>
      <c r="F1376">
        <f>PV(D1376,E1376,B1376*C1376,B1376)*-1</f>
        <v/>
      </c>
      <c r="G1376">
        <f>F1376+B1376*C1376/2</f>
        <v/>
      </c>
      <c r="H1376">
        <f>F1376*0.0001*E1376/10</f>
        <v/>
      </c>
      <c r="I1376">
        <f>E1376/(1+D1376)</f>
        <v/>
      </c>
    </row>
    <row r="1377">
      <c r="A1377" t="inlineStr">
        <is>
          <t>SEC001376</t>
        </is>
      </c>
      <c r="B1377" t="n">
        <v>1000</v>
      </c>
      <c r="C1377" t="n">
        <v>0.0379</v>
      </c>
      <c r="D1377" t="n">
        <v>0.08409999999999999</v>
      </c>
      <c r="E1377" t="n">
        <v>19</v>
      </c>
      <c r="F1377">
        <f>PV(D1377,E1377,B1377*C1377,B1377)*-1</f>
        <v/>
      </c>
      <c r="G1377">
        <f>F1377+B1377*C1377/2</f>
        <v/>
      </c>
      <c r="H1377">
        <f>F1377*0.0001*E1377/10</f>
        <v/>
      </c>
      <c r="I1377">
        <f>E1377/(1+D1377)</f>
        <v/>
      </c>
    </row>
    <row r="1378">
      <c r="A1378" t="inlineStr">
        <is>
          <t>SEC001377</t>
        </is>
      </c>
      <c r="B1378" t="n">
        <v>1000</v>
      </c>
      <c r="C1378" t="n">
        <v>0.0786</v>
      </c>
      <c r="D1378" t="n">
        <v>0.0757</v>
      </c>
      <c r="E1378" t="n">
        <v>9</v>
      </c>
      <c r="F1378">
        <f>PV(D1378,E1378,B1378*C1378,B1378)*-1</f>
        <v/>
      </c>
      <c r="G1378">
        <f>F1378+B1378*C1378/2</f>
        <v/>
      </c>
      <c r="H1378">
        <f>F1378*0.0001*E1378/10</f>
        <v/>
      </c>
      <c r="I1378">
        <f>E1378/(1+D1378)</f>
        <v/>
      </c>
    </row>
    <row r="1379">
      <c r="A1379" t="inlineStr">
        <is>
          <t>SEC001378</t>
        </is>
      </c>
      <c r="B1379" t="n">
        <v>1000</v>
      </c>
      <c r="C1379" t="n">
        <v>0.0316</v>
      </c>
      <c r="D1379" t="n">
        <v>0.1094</v>
      </c>
      <c r="E1379" t="n">
        <v>18</v>
      </c>
      <c r="F1379">
        <f>PV(D1379,E1379,B1379*C1379,B1379)*-1</f>
        <v/>
      </c>
      <c r="G1379">
        <f>F1379+B1379*C1379/2</f>
        <v/>
      </c>
      <c r="H1379">
        <f>F1379*0.0001*E1379/10</f>
        <v/>
      </c>
      <c r="I1379">
        <f>E1379/(1+D1379)</f>
        <v/>
      </c>
    </row>
    <row r="1380">
      <c r="A1380" t="inlineStr">
        <is>
          <t>SEC001379</t>
        </is>
      </c>
      <c r="B1380" t="n">
        <v>1000</v>
      </c>
      <c r="C1380" t="n">
        <v>0.06619999999999999</v>
      </c>
      <c r="D1380" t="n">
        <v>0.0722</v>
      </c>
      <c r="E1380" t="n">
        <v>8</v>
      </c>
      <c r="F1380">
        <f>PV(D1380,E1380,B1380*C1380,B1380)*-1</f>
        <v/>
      </c>
      <c r="G1380">
        <f>F1380+B1380*C1380/2</f>
        <v/>
      </c>
      <c r="H1380">
        <f>F1380*0.0001*E1380/10</f>
        <v/>
      </c>
      <c r="I1380">
        <f>E1380/(1+D1380)</f>
        <v/>
      </c>
    </row>
    <row r="1381">
      <c r="A1381" t="inlineStr">
        <is>
          <t>SEC001380</t>
        </is>
      </c>
      <c r="B1381" t="n">
        <v>1000</v>
      </c>
      <c r="C1381" t="n">
        <v>0.038</v>
      </c>
      <c r="D1381" t="n">
        <v>0.1215</v>
      </c>
      <c r="E1381" t="n">
        <v>25</v>
      </c>
      <c r="F1381">
        <f>PV(D1381,E1381,B1381*C1381,B1381)*-1</f>
        <v/>
      </c>
      <c r="G1381">
        <f>F1381+B1381*C1381/2</f>
        <v/>
      </c>
      <c r="H1381">
        <f>F1381*0.0001*E1381/10</f>
        <v/>
      </c>
      <c r="I1381">
        <f>E1381/(1+D1381)</f>
        <v/>
      </c>
    </row>
    <row r="1382">
      <c r="A1382" t="inlineStr">
        <is>
          <t>SEC001381</t>
        </is>
      </c>
      <c r="B1382" t="n">
        <v>1000</v>
      </c>
      <c r="C1382" t="n">
        <v>0.0129</v>
      </c>
      <c r="D1382" t="n">
        <v>0.08019999999999999</v>
      </c>
      <c r="E1382" t="n">
        <v>1</v>
      </c>
      <c r="F1382">
        <f>PV(D1382,E1382,B1382*C1382,B1382)*-1</f>
        <v/>
      </c>
      <c r="G1382">
        <f>F1382+B1382*C1382/2</f>
        <v/>
      </c>
      <c r="H1382">
        <f>F1382*0.0001*E1382/10</f>
        <v/>
      </c>
      <c r="I1382">
        <f>E1382/(1+D1382)</f>
        <v/>
      </c>
    </row>
    <row r="1383">
      <c r="A1383" t="inlineStr">
        <is>
          <t>SEC001382</t>
        </is>
      </c>
      <c r="B1383" t="n">
        <v>1000</v>
      </c>
      <c r="C1383" t="n">
        <v>0.0731</v>
      </c>
      <c r="D1383" t="n">
        <v>0.0158</v>
      </c>
      <c r="E1383" t="n">
        <v>18</v>
      </c>
      <c r="F1383">
        <f>PV(D1383,E1383,B1383*C1383,B1383)*-1</f>
        <v/>
      </c>
      <c r="G1383">
        <f>F1383+B1383*C1383/2</f>
        <v/>
      </c>
      <c r="H1383">
        <f>F1383*0.0001*E1383/10</f>
        <v/>
      </c>
      <c r="I1383">
        <f>E1383/(1+D1383)</f>
        <v/>
      </c>
    </row>
    <row r="1384">
      <c r="A1384" t="inlineStr">
        <is>
          <t>SEC001383</t>
        </is>
      </c>
      <c r="B1384" t="n">
        <v>1000</v>
      </c>
      <c r="C1384" t="n">
        <v>0.0582</v>
      </c>
      <c r="D1384" t="n">
        <v>0.0398</v>
      </c>
      <c r="E1384" t="n">
        <v>17</v>
      </c>
      <c r="F1384">
        <f>PV(D1384,E1384,B1384*C1384,B1384)*-1</f>
        <v/>
      </c>
      <c r="G1384">
        <f>F1384+B1384*C1384/2</f>
        <v/>
      </c>
      <c r="H1384">
        <f>F1384*0.0001*E1384/10</f>
        <v/>
      </c>
      <c r="I1384">
        <f>E1384/(1+D1384)</f>
        <v/>
      </c>
    </row>
    <row r="1385">
      <c r="A1385" t="inlineStr">
        <is>
          <t>SEC001384</t>
        </is>
      </c>
      <c r="B1385" t="n">
        <v>1000</v>
      </c>
      <c r="C1385" t="n">
        <v>0.0731</v>
      </c>
      <c r="D1385" t="n">
        <v>0.1358</v>
      </c>
      <c r="E1385" t="n">
        <v>21</v>
      </c>
      <c r="F1385">
        <f>PV(D1385,E1385,B1385*C1385,B1385)*-1</f>
        <v/>
      </c>
      <c r="G1385">
        <f>F1385+B1385*C1385/2</f>
        <v/>
      </c>
      <c r="H1385">
        <f>F1385*0.0001*E1385/10</f>
        <v/>
      </c>
      <c r="I1385">
        <f>E1385/(1+D1385)</f>
        <v/>
      </c>
    </row>
    <row r="1386">
      <c r="A1386" t="inlineStr">
        <is>
          <t>SEC001385</t>
        </is>
      </c>
      <c r="B1386" t="n">
        <v>1000</v>
      </c>
      <c r="C1386" t="n">
        <v>0.0568</v>
      </c>
      <c r="D1386" t="n">
        <v>0.02</v>
      </c>
      <c r="E1386" t="n">
        <v>10</v>
      </c>
      <c r="F1386">
        <f>PV(D1386,E1386,B1386*C1386,B1386)*-1</f>
        <v/>
      </c>
      <c r="G1386">
        <f>F1386+B1386*C1386/2</f>
        <v/>
      </c>
      <c r="H1386">
        <f>F1386*0.0001*E1386/10</f>
        <v/>
      </c>
      <c r="I1386">
        <f>E1386/(1+D1386)</f>
        <v/>
      </c>
    </row>
    <row r="1387">
      <c r="A1387" t="inlineStr">
        <is>
          <t>SEC001386</t>
        </is>
      </c>
      <c r="B1387" t="n">
        <v>1000</v>
      </c>
      <c r="C1387" t="n">
        <v>0.0974</v>
      </c>
      <c r="D1387" t="n">
        <v>0.1312</v>
      </c>
      <c r="E1387" t="n">
        <v>4</v>
      </c>
      <c r="F1387">
        <f>PV(D1387,E1387,B1387*C1387,B1387)*-1</f>
        <v/>
      </c>
      <c r="G1387">
        <f>F1387+B1387*C1387/2</f>
        <v/>
      </c>
      <c r="H1387">
        <f>F1387*0.0001*E1387/10</f>
        <v/>
      </c>
      <c r="I1387">
        <f>E1387/(1+D1387)</f>
        <v/>
      </c>
    </row>
    <row r="1388">
      <c r="A1388" t="inlineStr">
        <is>
          <t>SEC001387</t>
        </is>
      </c>
      <c r="B1388" t="n">
        <v>1000</v>
      </c>
      <c r="C1388" t="n">
        <v>0.0253</v>
      </c>
      <c r="D1388" t="n">
        <v>0.0949</v>
      </c>
      <c r="E1388" t="n">
        <v>28</v>
      </c>
      <c r="F1388">
        <f>PV(D1388,E1388,B1388*C1388,B1388)*-1</f>
        <v/>
      </c>
      <c r="G1388">
        <f>F1388+B1388*C1388/2</f>
        <v/>
      </c>
      <c r="H1388">
        <f>F1388*0.0001*E1388/10</f>
        <v/>
      </c>
      <c r="I1388">
        <f>E1388/(1+D1388)</f>
        <v/>
      </c>
    </row>
    <row r="1389">
      <c r="A1389" t="inlineStr">
        <is>
          <t>SEC001388</t>
        </is>
      </c>
      <c r="B1389" t="n">
        <v>1000</v>
      </c>
      <c r="C1389" t="n">
        <v>0.0235</v>
      </c>
      <c r="D1389" t="n">
        <v>0.1057</v>
      </c>
      <c r="E1389" t="n">
        <v>5</v>
      </c>
      <c r="F1389">
        <f>PV(D1389,E1389,B1389*C1389,B1389)*-1</f>
        <v/>
      </c>
      <c r="G1389">
        <f>F1389+B1389*C1389/2</f>
        <v/>
      </c>
      <c r="H1389">
        <f>F1389*0.0001*E1389/10</f>
        <v/>
      </c>
      <c r="I1389">
        <f>E1389/(1+D1389)</f>
        <v/>
      </c>
    </row>
    <row r="1390">
      <c r="A1390" t="inlineStr">
        <is>
          <t>SEC001389</t>
        </is>
      </c>
      <c r="B1390" t="n">
        <v>1000</v>
      </c>
      <c r="C1390" t="n">
        <v>0.0871</v>
      </c>
      <c r="D1390" t="n">
        <v>0.1042</v>
      </c>
      <c r="E1390" t="n">
        <v>8</v>
      </c>
      <c r="F1390">
        <f>PV(D1390,E1390,B1390*C1390,B1390)*-1</f>
        <v/>
      </c>
      <c r="G1390">
        <f>F1390+B1390*C1390/2</f>
        <v/>
      </c>
      <c r="H1390">
        <f>F1390*0.0001*E1390/10</f>
        <v/>
      </c>
      <c r="I1390">
        <f>E1390/(1+D1390)</f>
        <v/>
      </c>
    </row>
    <row r="1391">
      <c r="A1391" t="inlineStr">
        <is>
          <t>SEC001390</t>
        </is>
      </c>
      <c r="B1391" t="n">
        <v>1000</v>
      </c>
      <c r="C1391" t="n">
        <v>0.06710000000000001</v>
      </c>
      <c r="D1391" t="n">
        <v>0.1091</v>
      </c>
      <c r="E1391" t="n">
        <v>15</v>
      </c>
      <c r="F1391">
        <f>PV(D1391,E1391,B1391*C1391,B1391)*-1</f>
        <v/>
      </c>
      <c r="G1391">
        <f>F1391+B1391*C1391/2</f>
        <v/>
      </c>
      <c r="H1391">
        <f>F1391*0.0001*E1391/10</f>
        <v/>
      </c>
      <c r="I1391">
        <f>E1391/(1+D1391)</f>
        <v/>
      </c>
    </row>
    <row r="1392">
      <c r="A1392" t="inlineStr">
        <is>
          <t>SEC001391</t>
        </is>
      </c>
      <c r="B1392" t="n">
        <v>1000</v>
      </c>
      <c r="C1392" t="n">
        <v>0.0476</v>
      </c>
      <c r="D1392" t="n">
        <v>0.008800000000000001</v>
      </c>
      <c r="E1392" t="n">
        <v>8</v>
      </c>
      <c r="F1392">
        <f>PV(D1392,E1392,B1392*C1392,B1392)*-1</f>
        <v/>
      </c>
      <c r="G1392">
        <f>F1392+B1392*C1392/2</f>
        <v/>
      </c>
      <c r="H1392">
        <f>F1392*0.0001*E1392/10</f>
        <v/>
      </c>
      <c r="I1392">
        <f>E1392/(1+D1392)</f>
        <v/>
      </c>
    </row>
    <row r="1393">
      <c r="A1393" t="inlineStr">
        <is>
          <t>SEC001392</t>
        </is>
      </c>
      <c r="B1393" t="n">
        <v>1000</v>
      </c>
      <c r="C1393" t="n">
        <v>0.0921</v>
      </c>
      <c r="D1393" t="n">
        <v>0.1025</v>
      </c>
      <c r="E1393" t="n">
        <v>5</v>
      </c>
      <c r="F1393">
        <f>PV(D1393,E1393,B1393*C1393,B1393)*-1</f>
        <v/>
      </c>
      <c r="G1393">
        <f>F1393+B1393*C1393/2</f>
        <v/>
      </c>
      <c r="H1393">
        <f>F1393*0.0001*E1393/10</f>
        <v/>
      </c>
      <c r="I1393">
        <f>E1393/(1+D1393)</f>
        <v/>
      </c>
    </row>
    <row r="1394">
      <c r="A1394" t="inlineStr">
        <is>
          <t>SEC001393</t>
        </is>
      </c>
      <c r="B1394" t="n">
        <v>1000</v>
      </c>
      <c r="C1394" t="n">
        <v>0.0664</v>
      </c>
      <c r="D1394" t="n">
        <v>0.0457</v>
      </c>
      <c r="E1394" t="n">
        <v>9</v>
      </c>
      <c r="F1394">
        <f>PV(D1394,E1394,B1394*C1394,B1394)*-1</f>
        <v/>
      </c>
      <c r="G1394">
        <f>F1394+B1394*C1394/2</f>
        <v/>
      </c>
      <c r="H1394">
        <f>F1394*0.0001*E1394/10</f>
        <v/>
      </c>
      <c r="I1394">
        <f>E1394/(1+D1394)</f>
        <v/>
      </c>
    </row>
    <row r="1395">
      <c r="A1395" t="inlineStr">
        <is>
          <t>SEC001394</t>
        </is>
      </c>
      <c r="B1395" t="n">
        <v>1000</v>
      </c>
      <c r="C1395" t="n">
        <v>0.0253</v>
      </c>
      <c r="D1395" t="n">
        <v>0.0448</v>
      </c>
      <c r="E1395" t="n">
        <v>1</v>
      </c>
      <c r="F1395">
        <f>PV(D1395,E1395,B1395*C1395,B1395)*-1</f>
        <v/>
      </c>
      <c r="G1395">
        <f>F1395+B1395*C1395/2</f>
        <v/>
      </c>
      <c r="H1395">
        <f>F1395*0.0001*E1395/10</f>
        <v/>
      </c>
      <c r="I1395">
        <f>E1395/(1+D1395)</f>
        <v/>
      </c>
    </row>
    <row r="1396">
      <c r="A1396" t="inlineStr">
        <is>
          <t>SEC001395</t>
        </is>
      </c>
      <c r="B1396" t="n">
        <v>1000</v>
      </c>
      <c r="C1396" t="n">
        <v>0.0586</v>
      </c>
      <c r="D1396" t="n">
        <v>0.1091</v>
      </c>
      <c r="E1396" t="n">
        <v>7</v>
      </c>
      <c r="F1396">
        <f>PV(D1396,E1396,B1396*C1396,B1396)*-1</f>
        <v/>
      </c>
      <c r="G1396">
        <f>F1396+B1396*C1396/2</f>
        <v/>
      </c>
      <c r="H1396">
        <f>F1396*0.0001*E1396/10</f>
        <v/>
      </c>
      <c r="I1396">
        <f>E1396/(1+D1396)</f>
        <v/>
      </c>
    </row>
    <row r="1397">
      <c r="A1397" t="inlineStr">
        <is>
          <t>SEC001396</t>
        </is>
      </c>
      <c r="B1397" t="n">
        <v>1000</v>
      </c>
      <c r="C1397" t="n">
        <v>0.0502</v>
      </c>
      <c r="D1397" t="n">
        <v>0.0886</v>
      </c>
      <c r="E1397" t="n">
        <v>22</v>
      </c>
      <c r="F1397">
        <f>PV(D1397,E1397,B1397*C1397,B1397)*-1</f>
        <v/>
      </c>
      <c r="G1397">
        <f>F1397+B1397*C1397/2</f>
        <v/>
      </c>
      <c r="H1397">
        <f>F1397*0.0001*E1397/10</f>
        <v/>
      </c>
      <c r="I1397">
        <f>E1397/(1+D1397)</f>
        <v/>
      </c>
    </row>
    <row r="1398">
      <c r="A1398" t="inlineStr">
        <is>
          <t>SEC001397</t>
        </is>
      </c>
      <c r="B1398" t="n">
        <v>1000</v>
      </c>
      <c r="C1398" t="n">
        <v>0.09030000000000001</v>
      </c>
      <c r="D1398" t="n">
        <v>0.1307</v>
      </c>
      <c r="E1398" t="n">
        <v>14</v>
      </c>
      <c r="F1398">
        <f>PV(D1398,E1398,B1398*C1398,B1398)*-1</f>
        <v/>
      </c>
      <c r="G1398">
        <f>F1398+B1398*C1398/2</f>
        <v/>
      </c>
      <c r="H1398">
        <f>F1398*0.0001*E1398/10</f>
        <v/>
      </c>
      <c r="I1398">
        <f>E1398/(1+D1398)</f>
        <v/>
      </c>
    </row>
    <row r="1399">
      <c r="A1399" t="inlineStr">
        <is>
          <t>SEC001398</t>
        </is>
      </c>
      <c r="B1399" t="n">
        <v>1000</v>
      </c>
      <c r="C1399" t="n">
        <v>0.0258</v>
      </c>
      <c r="D1399" t="n">
        <v>0.0333</v>
      </c>
      <c r="E1399" t="n">
        <v>21</v>
      </c>
      <c r="F1399">
        <f>PV(D1399,E1399,B1399*C1399,B1399)*-1</f>
        <v/>
      </c>
      <c r="G1399">
        <f>F1399+B1399*C1399/2</f>
        <v/>
      </c>
      <c r="H1399">
        <f>F1399*0.0001*E1399/10</f>
        <v/>
      </c>
      <c r="I1399">
        <f>E1399/(1+D1399)</f>
        <v/>
      </c>
    </row>
    <row r="1400">
      <c r="A1400" t="inlineStr">
        <is>
          <t>SEC001399</t>
        </is>
      </c>
      <c r="B1400" t="n">
        <v>1000</v>
      </c>
      <c r="C1400" t="n">
        <v>0.0877</v>
      </c>
      <c r="D1400" t="n">
        <v>0.117</v>
      </c>
      <c r="E1400" t="n">
        <v>27</v>
      </c>
      <c r="F1400">
        <f>PV(D1400,E1400,B1400*C1400,B1400)*-1</f>
        <v/>
      </c>
      <c r="G1400">
        <f>F1400+B1400*C1400/2</f>
        <v/>
      </c>
      <c r="H1400">
        <f>F1400*0.0001*E1400/10</f>
        <v/>
      </c>
      <c r="I1400">
        <f>E1400/(1+D1400)</f>
        <v/>
      </c>
    </row>
    <row r="1401">
      <c r="A1401" t="inlineStr">
        <is>
          <t>SEC001400</t>
        </is>
      </c>
      <c r="B1401" t="n">
        <v>1000</v>
      </c>
      <c r="C1401" t="n">
        <v>0.078</v>
      </c>
      <c r="D1401" t="n">
        <v>0.0392</v>
      </c>
      <c r="E1401" t="n">
        <v>19</v>
      </c>
      <c r="F1401">
        <f>PV(D1401,E1401,B1401*C1401,B1401)*-1</f>
        <v/>
      </c>
      <c r="G1401">
        <f>F1401+B1401*C1401/2</f>
        <v/>
      </c>
      <c r="H1401">
        <f>F1401*0.0001*E1401/10</f>
        <v/>
      </c>
      <c r="I1401">
        <f>E1401/(1+D1401)</f>
        <v/>
      </c>
    </row>
    <row r="1402">
      <c r="A1402" t="inlineStr">
        <is>
          <t>SEC001401</t>
        </is>
      </c>
      <c r="B1402" t="n">
        <v>1000</v>
      </c>
      <c r="C1402" t="n">
        <v>0.0315</v>
      </c>
      <c r="D1402" t="n">
        <v>0.0711</v>
      </c>
      <c r="E1402" t="n">
        <v>26</v>
      </c>
      <c r="F1402">
        <f>PV(D1402,E1402,B1402*C1402,B1402)*-1</f>
        <v/>
      </c>
      <c r="G1402">
        <f>F1402+B1402*C1402/2</f>
        <v/>
      </c>
      <c r="H1402">
        <f>F1402*0.0001*E1402/10</f>
        <v/>
      </c>
      <c r="I1402">
        <f>E1402/(1+D1402)</f>
        <v/>
      </c>
    </row>
    <row r="1403">
      <c r="A1403" t="inlineStr">
        <is>
          <t>SEC001402</t>
        </is>
      </c>
      <c r="B1403" t="n">
        <v>1000</v>
      </c>
      <c r="C1403" t="n">
        <v>0.0169</v>
      </c>
      <c r="D1403" t="n">
        <v>0.092</v>
      </c>
      <c r="E1403" t="n">
        <v>19</v>
      </c>
      <c r="F1403">
        <f>PV(D1403,E1403,B1403*C1403,B1403)*-1</f>
        <v/>
      </c>
      <c r="G1403">
        <f>F1403+B1403*C1403/2</f>
        <v/>
      </c>
      <c r="H1403">
        <f>F1403*0.0001*E1403/10</f>
        <v/>
      </c>
      <c r="I1403">
        <f>E1403/(1+D1403)</f>
        <v/>
      </c>
    </row>
    <row r="1404">
      <c r="A1404" t="inlineStr">
        <is>
          <t>SEC001403</t>
        </is>
      </c>
      <c r="B1404" t="n">
        <v>1000</v>
      </c>
      <c r="C1404" t="n">
        <v>0.0828</v>
      </c>
      <c r="D1404" t="n">
        <v>0.1468</v>
      </c>
      <c r="E1404" t="n">
        <v>10</v>
      </c>
      <c r="F1404">
        <f>PV(D1404,E1404,B1404*C1404,B1404)*-1</f>
        <v/>
      </c>
      <c r="G1404">
        <f>F1404+B1404*C1404/2</f>
        <v/>
      </c>
      <c r="H1404">
        <f>F1404*0.0001*E1404/10</f>
        <v/>
      </c>
      <c r="I1404">
        <f>E1404/(1+D1404)</f>
        <v/>
      </c>
    </row>
    <row r="1405">
      <c r="A1405" t="inlineStr">
        <is>
          <t>SEC001404</t>
        </is>
      </c>
      <c r="B1405" t="n">
        <v>1000</v>
      </c>
      <c r="C1405" t="n">
        <v>0.0285</v>
      </c>
      <c r="D1405" t="n">
        <v>0.0083</v>
      </c>
      <c r="E1405" t="n">
        <v>8</v>
      </c>
      <c r="F1405">
        <f>PV(D1405,E1405,B1405*C1405,B1405)*-1</f>
        <v/>
      </c>
      <c r="G1405">
        <f>F1405+B1405*C1405/2</f>
        <v/>
      </c>
      <c r="H1405">
        <f>F1405*0.0001*E1405/10</f>
        <v/>
      </c>
      <c r="I1405">
        <f>E1405/(1+D1405)</f>
        <v/>
      </c>
    </row>
    <row r="1406">
      <c r="A1406" t="inlineStr">
        <is>
          <t>SEC001405</t>
        </is>
      </c>
      <c r="B1406" t="n">
        <v>1000</v>
      </c>
      <c r="C1406" t="n">
        <v>0.0697</v>
      </c>
      <c r="D1406" t="n">
        <v>0.008399999999999999</v>
      </c>
      <c r="E1406" t="n">
        <v>4</v>
      </c>
      <c r="F1406">
        <f>PV(D1406,E1406,B1406*C1406,B1406)*-1</f>
        <v/>
      </c>
      <c r="G1406">
        <f>F1406+B1406*C1406/2</f>
        <v/>
      </c>
      <c r="H1406">
        <f>F1406*0.0001*E1406/10</f>
        <v/>
      </c>
      <c r="I1406">
        <f>E1406/(1+D1406)</f>
        <v/>
      </c>
    </row>
    <row r="1407">
      <c r="A1407" t="inlineStr">
        <is>
          <t>SEC001406</t>
        </is>
      </c>
      <c r="B1407" t="n">
        <v>1000</v>
      </c>
      <c r="C1407" t="n">
        <v>0.08400000000000001</v>
      </c>
      <c r="D1407" t="n">
        <v>0.0615</v>
      </c>
      <c r="E1407" t="n">
        <v>30</v>
      </c>
      <c r="F1407">
        <f>PV(D1407,E1407,B1407*C1407,B1407)*-1</f>
        <v/>
      </c>
      <c r="G1407">
        <f>F1407+B1407*C1407/2</f>
        <v/>
      </c>
      <c r="H1407">
        <f>F1407*0.0001*E1407/10</f>
        <v/>
      </c>
      <c r="I1407">
        <f>E1407/(1+D1407)</f>
        <v/>
      </c>
    </row>
    <row r="1408">
      <c r="A1408" t="inlineStr">
        <is>
          <t>SEC001407</t>
        </is>
      </c>
      <c r="B1408" t="n">
        <v>1000</v>
      </c>
      <c r="C1408" t="n">
        <v>0.0407</v>
      </c>
      <c r="D1408" t="n">
        <v>0.0905</v>
      </c>
      <c r="E1408" t="n">
        <v>18</v>
      </c>
      <c r="F1408">
        <f>PV(D1408,E1408,B1408*C1408,B1408)*-1</f>
        <v/>
      </c>
      <c r="G1408">
        <f>F1408+B1408*C1408/2</f>
        <v/>
      </c>
      <c r="H1408">
        <f>F1408*0.0001*E1408/10</f>
        <v/>
      </c>
      <c r="I1408">
        <f>E1408/(1+D1408)</f>
        <v/>
      </c>
    </row>
    <row r="1409">
      <c r="A1409" t="inlineStr">
        <is>
          <t>SEC001408</t>
        </is>
      </c>
      <c r="B1409" t="n">
        <v>1000</v>
      </c>
      <c r="C1409" t="n">
        <v>0.0377</v>
      </c>
      <c r="D1409" t="n">
        <v>0.1135</v>
      </c>
      <c r="E1409" t="n">
        <v>18</v>
      </c>
      <c r="F1409">
        <f>PV(D1409,E1409,B1409*C1409,B1409)*-1</f>
        <v/>
      </c>
      <c r="G1409">
        <f>F1409+B1409*C1409/2</f>
        <v/>
      </c>
      <c r="H1409">
        <f>F1409*0.0001*E1409/10</f>
        <v/>
      </c>
      <c r="I1409">
        <f>E1409/(1+D1409)</f>
        <v/>
      </c>
    </row>
    <row r="1410">
      <c r="A1410" t="inlineStr">
        <is>
          <t>SEC001409</t>
        </is>
      </c>
      <c r="B1410" t="n">
        <v>1000</v>
      </c>
      <c r="C1410" t="n">
        <v>0.0202</v>
      </c>
      <c r="D1410" t="n">
        <v>0.09279999999999999</v>
      </c>
      <c r="E1410" t="n">
        <v>14</v>
      </c>
      <c r="F1410">
        <f>PV(D1410,E1410,B1410*C1410,B1410)*-1</f>
        <v/>
      </c>
      <c r="G1410">
        <f>F1410+B1410*C1410/2</f>
        <v/>
      </c>
      <c r="H1410">
        <f>F1410*0.0001*E1410/10</f>
        <v/>
      </c>
      <c r="I1410">
        <f>E1410/(1+D1410)</f>
        <v/>
      </c>
    </row>
    <row r="1411">
      <c r="A1411" t="inlineStr">
        <is>
          <t>SEC001410</t>
        </is>
      </c>
      <c r="B1411" t="n">
        <v>1000</v>
      </c>
      <c r="C1411" t="n">
        <v>0.0693</v>
      </c>
      <c r="D1411" t="n">
        <v>0.0633</v>
      </c>
      <c r="E1411" t="n">
        <v>20</v>
      </c>
      <c r="F1411">
        <f>PV(D1411,E1411,B1411*C1411,B1411)*-1</f>
        <v/>
      </c>
      <c r="G1411">
        <f>F1411+B1411*C1411/2</f>
        <v/>
      </c>
      <c r="H1411">
        <f>F1411*0.0001*E1411/10</f>
        <v/>
      </c>
      <c r="I1411">
        <f>E1411/(1+D1411)</f>
        <v/>
      </c>
    </row>
    <row r="1412">
      <c r="A1412" t="inlineStr">
        <is>
          <t>SEC001411</t>
        </is>
      </c>
      <c r="B1412" t="n">
        <v>1000</v>
      </c>
      <c r="C1412" t="n">
        <v>0.0789</v>
      </c>
      <c r="D1412" t="n">
        <v>0.1154</v>
      </c>
      <c r="E1412" t="n">
        <v>4</v>
      </c>
      <c r="F1412">
        <f>PV(D1412,E1412,B1412*C1412,B1412)*-1</f>
        <v/>
      </c>
      <c r="G1412">
        <f>F1412+B1412*C1412/2</f>
        <v/>
      </c>
      <c r="H1412">
        <f>F1412*0.0001*E1412/10</f>
        <v/>
      </c>
      <c r="I1412">
        <f>E1412/(1+D1412)</f>
        <v/>
      </c>
    </row>
    <row r="1413">
      <c r="A1413" t="inlineStr">
        <is>
          <t>SEC001412</t>
        </is>
      </c>
      <c r="B1413" t="n">
        <v>1000</v>
      </c>
      <c r="C1413" t="n">
        <v>0.0581</v>
      </c>
      <c r="D1413" t="n">
        <v>0.0975</v>
      </c>
      <c r="E1413" t="n">
        <v>7</v>
      </c>
      <c r="F1413">
        <f>PV(D1413,E1413,B1413*C1413,B1413)*-1</f>
        <v/>
      </c>
      <c r="G1413">
        <f>F1413+B1413*C1413/2</f>
        <v/>
      </c>
      <c r="H1413">
        <f>F1413*0.0001*E1413/10</f>
        <v/>
      </c>
      <c r="I1413">
        <f>E1413/(1+D1413)</f>
        <v/>
      </c>
    </row>
    <row r="1414">
      <c r="A1414" t="inlineStr">
        <is>
          <t>SEC001413</t>
        </is>
      </c>
      <c r="B1414" t="n">
        <v>1000</v>
      </c>
      <c r="C1414" t="n">
        <v>0.0871</v>
      </c>
      <c r="D1414" t="n">
        <v>0.1144</v>
      </c>
      <c r="E1414" t="n">
        <v>21</v>
      </c>
      <c r="F1414">
        <f>PV(D1414,E1414,B1414*C1414,B1414)*-1</f>
        <v/>
      </c>
      <c r="G1414">
        <f>F1414+B1414*C1414/2</f>
        <v/>
      </c>
      <c r="H1414">
        <f>F1414*0.0001*E1414/10</f>
        <v/>
      </c>
      <c r="I1414">
        <f>E1414/(1+D1414)</f>
        <v/>
      </c>
    </row>
    <row r="1415">
      <c r="A1415" t="inlineStr">
        <is>
          <t>SEC001414</t>
        </is>
      </c>
      <c r="B1415" t="n">
        <v>1000</v>
      </c>
      <c r="C1415" t="n">
        <v>0.06270000000000001</v>
      </c>
      <c r="D1415" t="n">
        <v>0.077</v>
      </c>
      <c r="E1415" t="n">
        <v>13</v>
      </c>
      <c r="F1415">
        <f>PV(D1415,E1415,B1415*C1415,B1415)*-1</f>
        <v/>
      </c>
      <c r="G1415">
        <f>F1415+B1415*C1415/2</f>
        <v/>
      </c>
      <c r="H1415">
        <f>F1415*0.0001*E1415/10</f>
        <v/>
      </c>
      <c r="I1415">
        <f>E1415/(1+D1415)</f>
        <v/>
      </c>
    </row>
    <row r="1416">
      <c r="A1416" t="inlineStr">
        <is>
          <t>SEC001415</t>
        </is>
      </c>
      <c r="B1416" t="n">
        <v>1000</v>
      </c>
      <c r="C1416" t="n">
        <v>0.0735</v>
      </c>
      <c r="D1416" t="n">
        <v>0.1208</v>
      </c>
      <c r="E1416" t="n">
        <v>29</v>
      </c>
      <c r="F1416">
        <f>PV(D1416,E1416,B1416*C1416,B1416)*-1</f>
        <v/>
      </c>
      <c r="G1416">
        <f>F1416+B1416*C1416/2</f>
        <v/>
      </c>
      <c r="H1416">
        <f>F1416*0.0001*E1416/10</f>
        <v/>
      </c>
      <c r="I1416">
        <f>E1416/(1+D1416)</f>
        <v/>
      </c>
    </row>
    <row r="1417">
      <c r="A1417" t="inlineStr">
        <is>
          <t>SEC001416</t>
        </is>
      </c>
      <c r="B1417" t="n">
        <v>1000</v>
      </c>
      <c r="C1417" t="n">
        <v>0.045</v>
      </c>
      <c r="D1417" t="n">
        <v>0.0801</v>
      </c>
      <c r="E1417" t="n">
        <v>1</v>
      </c>
      <c r="F1417">
        <f>PV(D1417,E1417,B1417*C1417,B1417)*-1</f>
        <v/>
      </c>
      <c r="G1417">
        <f>F1417+B1417*C1417/2</f>
        <v/>
      </c>
      <c r="H1417">
        <f>F1417*0.0001*E1417/10</f>
        <v/>
      </c>
      <c r="I1417">
        <f>E1417/(1+D1417)</f>
        <v/>
      </c>
    </row>
    <row r="1418">
      <c r="A1418" t="inlineStr">
        <is>
          <t>SEC001417</t>
        </is>
      </c>
      <c r="B1418" t="n">
        <v>1000</v>
      </c>
      <c r="C1418" t="n">
        <v>0.0697</v>
      </c>
      <c r="D1418" t="n">
        <v>0.0429</v>
      </c>
      <c r="E1418" t="n">
        <v>23</v>
      </c>
      <c r="F1418">
        <f>PV(D1418,E1418,B1418*C1418,B1418)*-1</f>
        <v/>
      </c>
      <c r="G1418">
        <f>F1418+B1418*C1418/2</f>
        <v/>
      </c>
      <c r="H1418">
        <f>F1418*0.0001*E1418/10</f>
        <v/>
      </c>
      <c r="I1418">
        <f>E1418/(1+D1418)</f>
        <v/>
      </c>
    </row>
    <row r="1419">
      <c r="A1419" t="inlineStr">
        <is>
          <t>SEC001418</t>
        </is>
      </c>
      <c r="B1419" t="n">
        <v>1000</v>
      </c>
      <c r="C1419" t="n">
        <v>0.015</v>
      </c>
      <c r="D1419" t="n">
        <v>0.09950000000000001</v>
      </c>
      <c r="E1419" t="n">
        <v>21</v>
      </c>
      <c r="F1419">
        <f>PV(D1419,E1419,B1419*C1419,B1419)*-1</f>
        <v/>
      </c>
      <c r="G1419">
        <f>F1419+B1419*C1419/2</f>
        <v/>
      </c>
      <c r="H1419">
        <f>F1419*0.0001*E1419/10</f>
        <v/>
      </c>
      <c r="I1419">
        <f>E1419/(1+D1419)</f>
        <v/>
      </c>
    </row>
    <row r="1420">
      <c r="A1420" t="inlineStr">
        <is>
          <t>SEC001419</t>
        </is>
      </c>
      <c r="B1420" t="n">
        <v>1000</v>
      </c>
      <c r="C1420" t="n">
        <v>0.0348</v>
      </c>
      <c r="D1420" t="n">
        <v>0.08550000000000001</v>
      </c>
      <c r="E1420" t="n">
        <v>2</v>
      </c>
      <c r="F1420">
        <f>PV(D1420,E1420,B1420*C1420,B1420)*-1</f>
        <v/>
      </c>
      <c r="G1420">
        <f>F1420+B1420*C1420/2</f>
        <v/>
      </c>
      <c r="H1420">
        <f>F1420*0.0001*E1420/10</f>
        <v/>
      </c>
      <c r="I1420">
        <f>E1420/(1+D1420)</f>
        <v/>
      </c>
    </row>
    <row r="1421">
      <c r="A1421" t="inlineStr">
        <is>
          <t>SEC001420</t>
        </is>
      </c>
      <c r="B1421" t="n">
        <v>1000</v>
      </c>
      <c r="C1421" t="n">
        <v>0.03</v>
      </c>
      <c r="D1421" t="n">
        <v>0.0287</v>
      </c>
      <c r="E1421" t="n">
        <v>9</v>
      </c>
      <c r="F1421">
        <f>PV(D1421,E1421,B1421*C1421,B1421)*-1</f>
        <v/>
      </c>
      <c r="G1421">
        <f>F1421+B1421*C1421/2</f>
        <v/>
      </c>
      <c r="H1421">
        <f>F1421*0.0001*E1421/10</f>
        <v/>
      </c>
      <c r="I1421">
        <f>E1421/(1+D1421)</f>
        <v/>
      </c>
    </row>
    <row r="1422">
      <c r="A1422" t="inlineStr">
        <is>
          <t>SEC001421</t>
        </is>
      </c>
      <c r="B1422" t="n">
        <v>1000</v>
      </c>
      <c r="C1422" t="n">
        <v>0.0335</v>
      </c>
      <c r="D1422" t="n">
        <v>0.135</v>
      </c>
      <c r="E1422" t="n">
        <v>11</v>
      </c>
      <c r="F1422">
        <f>PV(D1422,E1422,B1422*C1422,B1422)*-1</f>
        <v/>
      </c>
      <c r="G1422">
        <f>F1422+B1422*C1422/2</f>
        <v/>
      </c>
      <c r="H1422">
        <f>F1422*0.0001*E1422/10</f>
        <v/>
      </c>
      <c r="I1422">
        <f>E1422/(1+D1422)</f>
        <v/>
      </c>
    </row>
    <row r="1423">
      <c r="A1423" t="inlineStr">
        <is>
          <t>SEC001422</t>
        </is>
      </c>
      <c r="B1423" t="n">
        <v>1000</v>
      </c>
      <c r="C1423" t="n">
        <v>0.0576</v>
      </c>
      <c r="D1423" t="n">
        <v>0.1192</v>
      </c>
      <c r="E1423" t="n">
        <v>14</v>
      </c>
      <c r="F1423">
        <f>PV(D1423,E1423,B1423*C1423,B1423)*-1</f>
        <v/>
      </c>
      <c r="G1423">
        <f>F1423+B1423*C1423/2</f>
        <v/>
      </c>
      <c r="H1423">
        <f>F1423*0.0001*E1423/10</f>
        <v/>
      </c>
      <c r="I1423">
        <f>E1423/(1+D1423)</f>
        <v/>
      </c>
    </row>
    <row r="1424">
      <c r="A1424" t="inlineStr">
        <is>
          <t>SEC001423</t>
        </is>
      </c>
      <c r="B1424" t="n">
        <v>1000</v>
      </c>
      <c r="C1424" t="n">
        <v>0.0921</v>
      </c>
      <c r="D1424" t="n">
        <v>0.0172</v>
      </c>
      <c r="E1424" t="n">
        <v>9</v>
      </c>
      <c r="F1424">
        <f>PV(D1424,E1424,B1424*C1424,B1424)*-1</f>
        <v/>
      </c>
      <c r="G1424">
        <f>F1424+B1424*C1424/2</f>
        <v/>
      </c>
      <c r="H1424">
        <f>F1424*0.0001*E1424/10</f>
        <v/>
      </c>
      <c r="I1424">
        <f>E1424/(1+D1424)</f>
        <v/>
      </c>
    </row>
    <row r="1425">
      <c r="A1425" t="inlineStr">
        <is>
          <t>SEC001424</t>
        </is>
      </c>
      <c r="B1425" t="n">
        <v>1000</v>
      </c>
      <c r="C1425" t="n">
        <v>0.0795</v>
      </c>
      <c r="D1425" t="n">
        <v>0.0122</v>
      </c>
      <c r="E1425" t="n">
        <v>23</v>
      </c>
      <c r="F1425">
        <f>PV(D1425,E1425,B1425*C1425,B1425)*-1</f>
        <v/>
      </c>
      <c r="G1425">
        <f>F1425+B1425*C1425/2</f>
        <v/>
      </c>
      <c r="H1425">
        <f>F1425*0.0001*E1425/10</f>
        <v/>
      </c>
      <c r="I1425">
        <f>E1425/(1+D1425)</f>
        <v/>
      </c>
    </row>
    <row r="1426">
      <c r="A1426" t="inlineStr">
        <is>
          <t>SEC001425</t>
        </is>
      </c>
      <c r="B1426" t="n">
        <v>1000</v>
      </c>
      <c r="C1426" t="n">
        <v>0.0361</v>
      </c>
      <c r="D1426" t="n">
        <v>0.0477</v>
      </c>
      <c r="E1426" t="n">
        <v>20</v>
      </c>
      <c r="F1426">
        <f>PV(D1426,E1426,B1426*C1426,B1426)*-1</f>
        <v/>
      </c>
      <c r="G1426">
        <f>F1426+B1426*C1426/2</f>
        <v/>
      </c>
      <c r="H1426">
        <f>F1426*0.0001*E1426/10</f>
        <v/>
      </c>
      <c r="I1426">
        <f>E1426/(1+D1426)</f>
        <v/>
      </c>
    </row>
    <row r="1427">
      <c r="A1427" t="inlineStr">
        <is>
          <t>SEC001426</t>
        </is>
      </c>
      <c r="B1427" t="n">
        <v>1000</v>
      </c>
      <c r="C1427" t="n">
        <v>0.0135</v>
      </c>
      <c r="D1427" t="n">
        <v>0.0781</v>
      </c>
      <c r="E1427" t="n">
        <v>24</v>
      </c>
      <c r="F1427">
        <f>PV(D1427,E1427,B1427*C1427,B1427)*-1</f>
        <v/>
      </c>
      <c r="G1427">
        <f>F1427+B1427*C1427/2</f>
        <v/>
      </c>
      <c r="H1427">
        <f>F1427*0.0001*E1427/10</f>
        <v/>
      </c>
      <c r="I1427">
        <f>E1427/(1+D1427)</f>
        <v/>
      </c>
    </row>
    <row r="1428">
      <c r="A1428" t="inlineStr">
        <is>
          <t>SEC001427</t>
        </is>
      </c>
      <c r="B1428" t="n">
        <v>1000</v>
      </c>
      <c r="C1428" t="n">
        <v>0.099</v>
      </c>
      <c r="D1428" t="n">
        <v>0.0326</v>
      </c>
      <c r="E1428" t="n">
        <v>12</v>
      </c>
      <c r="F1428">
        <f>PV(D1428,E1428,B1428*C1428,B1428)*-1</f>
        <v/>
      </c>
      <c r="G1428">
        <f>F1428+B1428*C1428/2</f>
        <v/>
      </c>
      <c r="H1428">
        <f>F1428*0.0001*E1428/10</f>
        <v/>
      </c>
      <c r="I1428">
        <f>E1428/(1+D1428)</f>
        <v/>
      </c>
    </row>
    <row r="1429">
      <c r="A1429" t="inlineStr">
        <is>
          <t>SEC001428</t>
        </is>
      </c>
      <c r="B1429" t="n">
        <v>1000</v>
      </c>
      <c r="C1429" t="n">
        <v>0.0368</v>
      </c>
      <c r="D1429" t="n">
        <v>0.1161</v>
      </c>
      <c r="E1429" t="n">
        <v>15</v>
      </c>
      <c r="F1429">
        <f>PV(D1429,E1429,B1429*C1429,B1429)*-1</f>
        <v/>
      </c>
      <c r="G1429">
        <f>F1429+B1429*C1429/2</f>
        <v/>
      </c>
      <c r="H1429">
        <f>F1429*0.0001*E1429/10</f>
        <v/>
      </c>
      <c r="I1429">
        <f>E1429/(1+D1429)</f>
        <v/>
      </c>
    </row>
    <row r="1430">
      <c r="A1430" t="inlineStr">
        <is>
          <t>SEC001429</t>
        </is>
      </c>
      <c r="B1430" t="n">
        <v>1000</v>
      </c>
      <c r="C1430" t="n">
        <v>0.0574</v>
      </c>
      <c r="D1430" t="n">
        <v>0.104</v>
      </c>
      <c r="E1430" t="n">
        <v>13</v>
      </c>
      <c r="F1430">
        <f>PV(D1430,E1430,B1430*C1430,B1430)*-1</f>
        <v/>
      </c>
      <c r="G1430">
        <f>F1430+B1430*C1430/2</f>
        <v/>
      </c>
      <c r="H1430">
        <f>F1430*0.0001*E1430/10</f>
        <v/>
      </c>
      <c r="I1430">
        <f>E1430/(1+D1430)</f>
        <v/>
      </c>
    </row>
    <row r="1431">
      <c r="A1431" t="inlineStr">
        <is>
          <t>SEC001430</t>
        </is>
      </c>
      <c r="B1431" t="n">
        <v>1000</v>
      </c>
      <c r="C1431" t="n">
        <v>0.039</v>
      </c>
      <c r="D1431" t="n">
        <v>0.08740000000000001</v>
      </c>
      <c r="E1431" t="n">
        <v>10</v>
      </c>
      <c r="F1431">
        <f>PV(D1431,E1431,B1431*C1431,B1431)*-1</f>
        <v/>
      </c>
      <c r="G1431">
        <f>F1431+B1431*C1431/2</f>
        <v/>
      </c>
      <c r="H1431">
        <f>F1431*0.0001*E1431/10</f>
        <v/>
      </c>
      <c r="I1431">
        <f>E1431/(1+D1431)</f>
        <v/>
      </c>
    </row>
    <row r="1432">
      <c r="A1432" t="inlineStr">
        <is>
          <t>SEC001431</t>
        </is>
      </c>
      <c r="B1432" t="n">
        <v>1000</v>
      </c>
      <c r="C1432" t="n">
        <v>0.0166</v>
      </c>
      <c r="D1432" t="n">
        <v>0.0116</v>
      </c>
      <c r="E1432" t="n">
        <v>11</v>
      </c>
      <c r="F1432">
        <f>PV(D1432,E1432,B1432*C1432,B1432)*-1</f>
        <v/>
      </c>
      <c r="G1432">
        <f>F1432+B1432*C1432/2</f>
        <v/>
      </c>
      <c r="H1432">
        <f>F1432*0.0001*E1432/10</f>
        <v/>
      </c>
      <c r="I1432">
        <f>E1432/(1+D1432)</f>
        <v/>
      </c>
    </row>
    <row r="1433">
      <c r="A1433" t="inlineStr">
        <is>
          <t>SEC001432</t>
        </is>
      </c>
      <c r="B1433" t="n">
        <v>1000</v>
      </c>
      <c r="C1433" t="n">
        <v>0.0917</v>
      </c>
      <c r="D1433" t="n">
        <v>0.0798</v>
      </c>
      <c r="E1433" t="n">
        <v>5</v>
      </c>
      <c r="F1433">
        <f>PV(D1433,E1433,B1433*C1433,B1433)*-1</f>
        <v/>
      </c>
      <c r="G1433">
        <f>F1433+B1433*C1433/2</f>
        <v/>
      </c>
      <c r="H1433">
        <f>F1433*0.0001*E1433/10</f>
        <v/>
      </c>
      <c r="I1433">
        <f>E1433/(1+D1433)</f>
        <v/>
      </c>
    </row>
    <row r="1434">
      <c r="A1434" t="inlineStr">
        <is>
          <t>SEC001433</t>
        </is>
      </c>
      <c r="B1434" t="n">
        <v>1000</v>
      </c>
      <c r="C1434" t="n">
        <v>0.0465</v>
      </c>
      <c r="D1434" t="n">
        <v>0.1193</v>
      </c>
      <c r="E1434" t="n">
        <v>9</v>
      </c>
      <c r="F1434">
        <f>PV(D1434,E1434,B1434*C1434,B1434)*-1</f>
        <v/>
      </c>
      <c r="G1434">
        <f>F1434+B1434*C1434/2</f>
        <v/>
      </c>
      <c r="H1434">
        <f>F1434*0.0001*E1434/10</f>
        <v/>
      </c>
      <c r="I1434">
        <f>E1434/(1+D1434)</f>
        <v/>
      </c>
    </row>
    <row r="1435">
      <c r="A1435" t="inlineStr">
        <is>
          <t>SEC001434</t>
        </is>
      </c>
      <c r="B1435" t="n">
        <v>1000</v>
      </c>
      <c r="C1435" t="n">
        <v>0.0227</v>
      </c>
      <c r="D1435" t="n">
        <v>0.0147</v>
      </c>
      <c r="E1435" t="n">
        <v>15</v>
      </c>
      <c r="F1435">
        <f>PV(D1435,E1435,B1435*C1435,B1435)*-1</f>
        <v/>
      </c>
      <c r="G1435">
        <f>F1435+B1435*C1435/2</f>
        <v/>
      </c>
      <c r="H1435">
        <f>F1435*0.0001*E1435/10</f>
        <v/>
      </c>
      <c r="I1435">
        <f>E1435/(1+D1435)</f>
        <v/>
      </c>
    </row>
    <row r="1436">
      <c r="A1436" t="inlineStr">
        <is>
          <t>SEC001435</t>
        </is>
      </c>
      <c r="B1436" t="n">
        <v>1000</v>
      </c>
      <c r="C1436" t="n">
        <v>0.031</v>
      </c>
      <c r="D1436" t="n">
        <v>0.0921</v>
      </c>
      <c r="E1436" t="n">
        <v>28</v>
      </c>
      <c r="F1436">
        <f>PV(D1436,E1436,B1436*C1436,B1436)*-1</f>
        <v/>
      </c>
      <c r="G1436">
        <f>F1436+B1436*C1436/2</f>
        <v/>
      </c>
      <c r="H1436">
        <f>F1436*0.0001*E1436/10</f>
        <v/>
      </c>
      <c r="I1436">
        <f>E1436/(1+D1436)</f>
        <v/>
      </c>
    </row>
    <row r="1437">
      <c r="A1437" t="inlineStr">
        <is>
          <t>SEC001436</t>
        </is>
      </c>
      <c r="B1437" t="n">
        <v>1000</v>
      </c>
      <c r="C1437" t="n">
        <v>0.0333</v>
      </c>
      <c r="D1437" t="n">
        <v>0.08</v>
      </c>
      <c r="E1437" t="n">
        <v>11</v>
      </c>
      <c r="F1437">
        <f>PV(D1437,E1437,B1437*C1437,B1437)*-1</f>
        <v/>
      </c>
      <c r="G1437">
        <f>F1437+B1437*C1437/2</f>
        <v/>
      </c>
      <c r="H1437">
        <f>F1437*0.0001*E1437/10</f>
        <v/>
      </c>
      <c r="I1437">
        <f>E1437/(1+D1437)</f>
        <v/>
      </c>
    </row>
    <row r="1438">
      <c r="A1438" t="inlineStr">
        <is>
          <t>SEC001437</t>
        </is>
      </c>
      <c r="B1438" t="n">
        <v>1000</v>
      </c>
      <c r="C1438" t="n">
        <v>0.07149999999999999</v>
      </c>
      <c r="D1438" t="n">
        <v>0.1486</v>
      </c>
      <c r="E1438" t="n">
        <v>2</v>
      </c>
      <c r="F1438">
        <f>PV(D1438,E1438,B1438*C1438,B1438)*-1</f>
        <v/>
      </c>
      <c r="G1438">
        <f>F1438+B1438*C1438/2</f>
        <v/>
      </c>
      <c r="H1438">
        <f>F1438*0.0001*E1438/10</f>
        <v/>
      </c>
      <c r="I1438">
        <f>E1438/(1+D1438)</f>
        <v/>
      </c>
    </row>
    <row r="1439">
      <c r="A1439" t="inlineStr">
        <is>
          <t>SEC001438</t>
        </is>
      </c>
      <c r="B1439" t="n">
        <v>1000</v>
      </c>
      <c r="C1439" t="n">
        <v>0.0898</v>
      </c>
      <c r="D1439" t="n">
        <v>0.1265</v>
      </c>
      <c r="E1439" t="n">
        <v>17</v>
      </c>
      <c r="F1439">
        <f>PV(D1439,E1439,B1439*C1439,B1439)*-1</f>
        <v/>
      </c>
      <c r="G1439">
        <f>F1439+B1439*C1439/2</f>
        <v/>
      </c>
      <c r="H1439">
        <f>F1439*0.0001*E1439/10</f>
        <v/>
      </c>
      <c r="I1439">
        <f>E1439/(1+D1439)</f>
        <v/>
      </c>
    </row>
    <row r="1440">
      <c r="A1440" t="inlineStr">
        <is>
          <t>SEC001439</t>
        </is>
      </c>
      <c r="B1440" t="n">
        <v>1000</v>
      </c>
      <c r="C1440" t="n">
        <v>0.0487</v>
      </c>
      <c r="D1440" t="n">
        <v>0.0097</v>
      </c>
      <c r="E1440" t="n">
        <v>13</v>
      </c>
      <c r="F1440">
        <f>PV(D1440,E1440,B1440*C1440,B1440)*-1</f>
        <v/>
      </c>
      <c r="G1440">
        <f>F1440+B1440*C1440/2</f>
        <v/>
      </c>
      <c r="H1440">
        <f>F1440*0.0001*E1440/10</f>
        <v/>
      </c>
      <c r="I1440">
        <f>E1440/(1+D1440)</f>
        <v/>
      </c>
    </row>
    <row r="1441">
      <c r="A1441" t="inlineStr">
        <is>
          <t>SEC001440</t>
        </is>
      </c>
      <c r="B1441" t="n">
        <v>1000</v>
      </c>
      <c r="C1441" t="n">
        <v>0.08500000000000001</v>
      </c>
      <c r="D1441" t="n">
        <v>0.0091</v>
      </c>
      <c r="E1441" t="n">
        <v>24</v>
      </c>
      <c r="F1441">
        <f>PV(D1441,E1441,B1441*C1441,B1441)*-1</f>
        <v/>
      </c>
      <c r="G1441">
        <f>F1441+B1441*C1441/2</f>
        <v/>
      </c>
      <c r="H1441">
        <f>F1441*0.0001*E1441/10</f>
        <v/>
      </c>
      <c r="I1441">
        <f>E1441/(1+D1441)</f>
        <v/>
      </c>
    </row>
    <row r="1442">
      <c r="A1442" t="inlineStr">
        <is>
          <t>SEC001441</t>
        </is>
      </c>
      <c r="B1442" t="n">
        <v>1000</v>
      </c>
      <c r="C1442" t="n">
        <v>0.0861</v>
      </c>
      <c r="D1442" t="n">
        <v>0.1452</v>
      </c>
      <c r="E1442" t="n">
        <v>21</v>
      </c>
      <c r="F1442">
        <f>PV(D1442,E1442,B1442*C1442,B1442)*-1</f>
        <v/>
      </c>
      <c r="G1442">
        <f>F1442+B1442*C1442/2</f>
        <v/>
      </c>
      <c r="H1442">
        <f>F1442*0.0001*E1442/10</f>
        <v/>
      </c>
      <c r="I1442">
        <f>E1442/(1+D1442)</f>
        <v/>
      </c>
    </row>
    <row r="1443">
      <c r="A1443" t="inlineStr">
        <is>
          <t>SEC001442</t>
        </is>
      </c>
      <c r="B1443" t="n">
        <v>1000</v>
      </c>
      <c r="C1443" t="n">
        <v>0.0351</v>
      </c>
      <c r="D1443" t="n">
        <v>0.06619999999999999</v>
      </c>
      <c r="E1443" t="n">
        <v>30</v>
      </c>
      <c r="F1443">
        <f>PV(D1443,E1443,B1443*C1443,B1443)*-1</f>
        <v/>
      </c>
      <c r="G1443">
        <f>F1443+B1443*C1443/2</f>
        <v/>
      </c>
      <c r="H1443">
        <f>F1443*0.0001*E1443/10</f>
        <v/>
      </c>
      <c r="I1443">
        <f>E1443/(1+D1443)</f>
        <v/>
      </c>
    </row>
    <row r="1444">
      <c r="A1444" t="inlineStr">
        <is>
          <t>SEC001443</t>
        </is>
      </c>
      <c r="B1444" t="n">
        <v>1000</v>
      </c>
      <c r="C1444" t="n">
        <v>0.075</v>
      </c>
      <c r="D1444" t="n">
        <v>0.0504</v>
      </c>
      <c r="E1444" t="n">
        <v>29</v>
      </c>
      <c r="F1444">
        <f>PV(D1444,E1444,B1444*C1444,B1444)*-1</f>
        <v/>
      </c>
      <c r="G1444">
        <f>F1444+B1444*C1444/2</f>
        <v/>
      </c>
      <c r="H1444">
        <f>F1444*0.0001*E1444/10</f>
        <v/>
      </c>
      <c r="I1444">
        <f>E1444/(1+D1444)</f>
        <v/>
      </c>
    </row>
    <row r="1445">
      <c r="A1445" t="inlineStr">
        <is>
          <t>SEC001444</t>
        </is>
      </c>
      <c r="B1445" t="n">
        <v>1000</v>
      </c>
      <c r="C1445" t="n">
        <v>0.022</v>
      </c>
      <c r="D1445" t="n">
        <v>0.1388</v>
      </c>
      <c r="E1445" t="n">
        <v>15</v>
      </c>
      <c r="F1445">
        <f>PV(D1445,E1445,B1445*C1445,B1445)*-1</f>
        <v/>
      </c>
      <c r="G1445">
        <f>F1445+B1445*C1445/2</f>
        <v/>
      </c>
      <c r="H1445">
        <f>F1445*0.0001*E1445/10</f>
        <v/>
      </c>
      <c r="I1445">
        <f>E1445/(1+D1445)</f>
        <v/>
      </c>
    </row>
    <row r="1446">
      <c r="A1446" t="inlineStr">
        <is>
          <t>SEC001445</t>
        </is>
      </c>
      <c r="B1446" t="n">
        <v>1000</v>
      </c>
      <c r="C1446" t="n">
        <v>0.0488</v>
      </c>
      <c r="D1446" t="n">
        <v>0.0213</v>
      </c>
      <c r="E1446" t="n">
        <v>5</v>
      </c>
      <c r="F1446">
        <f>PV(D1446,E1446,B1446*C1446,B1446)*-1</f>
        <v/>
      </c>
      <c r="G1446">
        <f>F1446+B1446*C1446/2</f>
        <v/>
      </c>
      <c r="H1446">
        <f>F1446*0.0001*E1446/10</f>
        <v/>
      </c>
      <c r="I1446">
        <f>E1446/(1+D1446)</f>
        <v/>
      </c>
    </row>
    <row r="1447">
      <c r="A1447" t="inlineStr">
        <is>
          <t>SEC001446</t>
        </is>
      </c>
      <c r="B1447" t="n">
        <v>1000</v>
      </c>
      <c r="C1447" t="n">
        <v>0.092</v>
      </c>
      <c r="D1447" t="n">
        <v>0.0565</v>
      </c>
      <c r="E1447" t="n">
        <v>2</v>
      </c>
      <c r="F1447">
        <f>PV(D1447,E1447,B1447*C1447,B1447)*-1</f>
        <v/>
      </c>
      <c r="G1447">
        <f>F1447+B1447*C1447/2</f>
        <v/>
      </c>
      <c r="H1447">
        <f>F1447*0.0001*E1447/10</f>
        <v/>
      </c>
      <c r="I1447">
        <f>E1447/(1+D1447)</f>
        <v/>
      </c>
    </row>
    <row r="1448">
      <c r="A1448" t="inlineStr">
        <is>
          <t>SEC001447</t>
        </is>
      </c>
      <c r="B1448" t="n">
        <v>1000</v>
      </c>
      <c r="C1448" t="n">
        <v>0.0157</v>
      </c>
      <c r="D1448" t="n">
        <v>0.0268</v>
      </c>
      <c r="E1448" t="n">
        <v>25</v>
      </c>
      <c r="F1448">
        <f>PV(D1448,E1448,B1448*C1448,B1448)*-1</f>
        <v/>
      </c>
      <c r="G1448">
        <f>F1448+B1448*C1448/2</f>
        <v/>
      </c>
      <c r="H1448">
        <f>F1448*0.0001*E1448/10</f>
        <v/>
      </c>
      <c r="I1448">
        <f>E1448/(1+D1448)</f>
        <v/>
      </c>
    </row>
    <row r="1449">
      <c r="A1449" t="inlineStr">
        <is>
          <t>SEC001448</t>
        </is>
      </c>
      <c r="B1449" t="n">
        <v>1000</v>
      </c>
      <c r="C1449" t="n">
        <v>0.0172</v>
      </c>
      <c r="D1449" t="n">
        <v>0.1002</v>
      </c>
      <c r="E1449" t="n">
        <v>8</v>
      </c>
      <c r="F1449">
        <f>PV(D1449,E1449,B1449*C1449,B1449)*-1</f>
        <v/>
      </c>
      <c r="G1449">
        <f>F1449+B1449*C1449/2</f>
        <v/>
      </c>
      <c r="H1449">
        <f>F1449*0.0001*E1449/10</f>
        <v/>
      </c>
      <c r="I1449">
        <f>E1449/(1+D1449)</f>
        <v/>
      </c>
    </row>
    <row r="1450">
      <c r="A1450" t="inlineStr">
        <is>
          <t>SEC001449</t>
        </is>
      </c>
      <c r="B1450" t="n">
        <v>1000</v>
      </c>
      <c r="C1450" t="n">
        <v>0.0927</v>
      </c>
      <c r="D1450" t="n">
        <v>0.0163</v>
      </c>
      <c r="E1450" t="n">
        <v>17</v>
      </c>
      <c r="F1450">
        <f>PV(D1450,E1450,B1450*C1450,B1450)*-1</f>
        <v/>
      </c>
      <c r="G1450">
        <f>F1450+B1450*C1450/2</f>
        <v/>
      </c>
      <c r="H1450">
        <f>F1450*0.0001*E1450/10</f>
        <v/>
      </c>
      <c r="I1450">
        <f>E1450/(1+D1450)</f>
        <v/>
      </c>
    </row>
    <row r="1451">
      <c r="A1451" t="inlineStr">
        <is>
          <t>SEC001450</t>
        </is>
      </c>
      <c r="B1451" t="n">
        <v>1000</v>
      </c>
      <c r="C1451" t="n">
        <v>0.0327</v>
      </c>
      <c r="D1451" t="n">
        <v>0.0361</v>
      </c>
      <c r="E1451" t="n">
        <v>22</v>
      </c>
      <c r="F1451">
        <f>PV(D1451,E1451,B1451*C1451,B1451)*-1</f>
        <v/>
      </c>
      <c r="G1451">
        <f>F1451+B1451*C1451/2</f>
        <v/>
      </c>
      <c r="H1451">
        <f>F1451*0.0001*E1451/10</f>
        <v/>
      </c>
      <c r="I1451">
        <f>E1451/(1+D1451)</f>
        <v/>
      </c>
    </row>
    <row r="1452">
      <c r="A1452" t="inlineStr">
        <is>
          <t>SEC001451</t>
        </is>
      </c>
      <c r="B1452" t="n">
        <v>1000</v>
      </c>
      <c r="C1452" t="n">
        <v>0.0363</v>
      </c>
      <c r="D1452" t="n">
        <v>0.0546</v>
      </c>
      <c r="E1452" t="n">
        <v>29</v>
      </c>
      <c r="F1452">
        <f>PV(D1452,E1452,B1452*C1452,B1452)*-1</f>
        <v/>
      </c>
      <c r="G1452">
        <f>F1452+B1452*C1452/2</f>
        <v/>
      </c>
      <c r="H1452">
        <f>F1452*0.0001*E1452/10</f>
        <v/>
      </c>
      <c r="I1452">
        <f>E1452/(1+D1452)</f>
        <v/>
      </c>
    </row>
    <row r="1453">
      <c r="A1453" t="inlineStr">
        <is>
          <t>SEC001452</t>
        </is>
      </c>
      <c r="B1453" t="n">
        <v>1000</v>
      </c>
      <c r="C1453" t="n">
        <v>0.0103</v>
      </c>
      <c r="D1453" t="n">
        <v>0.0877</v>
      </c>
      <c r="E1453" t="n">
        <v>8</v>
      </c>
      <c r="F1453">
        <f>PV(D1453,E1453,B1453*C1453,B1453)*-1</f>
        <v/>
      </c>
      <c r="G1453">
        <f>F1453+B1453*C1453/2</f>
        <v/>
      </c>
      <c r="H1453">
        <f>F1453*0.0001*E1453/10</f>
        <v/>
      </c>
      <c r="I1453">
        <f>E1453/(1+D1453)</f>
        <v/>
      </c>
    </row>
    <row r="1454">
      <c r="A1454" t="inlineStr">
        <is>
          <t>SEC001453</t>
        </is>
      </c>
      <c r="B1454" t="n">
        <v>1000</v>
      </c>
      <c r="C1454" t="n">
        <v>0.0435</v>
      </c>
      <c r="D1454" t="n">
        <v>0.1095</v>
      </c>
      <c r="E1454" t="n">
        <v>6</v>
      </c>
      <c r="F1454">
        <f>PV(D1454,E1454,B1454*C1454,B1454)*-1</f>
        <v/>
      </c>
      <c r="G1454">
        <f>F1454+B1454*C1454/2</f>
        <v/>
      </c>
      <c r="H1454">
        <f>F1454*0.0001*E1454/10</f>
        <v/>
      </c>
      <c r="I1454">
        <f>E1454/(1+D1454)</f>
        <v/>
      </c>
    </row>
    <row r="1455">
      <c r="A1455" t="inlineStr">
        <is>
          <t>SEC001454</t>
        </is>
      </c>
      <c r="B1455" t="n">
        <v>1000</v>
      </c>
      <c r="C1455" t="n">
        <v>0.0891</v>
      </c>
      <c r="D1455" t="n">
        <v>0.1394</v>
      </c>
      <c r="E1455" t="n">
        <v>4</v>
      </c>
      <c r="F1455">
        <f>PV(D1455,E1455,B1455*C1455,B1455)*-1</f>
        <v/>
      </c>
      <c r="G1455">
        <f>F1455+B1455*C1455/2</f>
        <v/>
      </c>
      <c r="H1455">
        <f>F1455*0.0001*E1455/10</f>
        <v/>
      </c>
      <c r="I1455">
        <f>E1455/(1+D1455)</f>
        <v/>
      </c>
    </row>
    <row r="1456">
      <c r="A1456" t="inlineStr">
        <is>
          <t>SEC001455</t>
        </is>
      </c>
      <c r="B1456" t="n">
        <v>1000</v>
      </c>
      <c r="C1456" t="n">
        <v>0.0447</v>
      </c>
      <c r="D1456" t="n">
        <v>0.0857</v>
      </c>
      <c r="E1456" t="n">
        <v>12</v>
      </c>
      <c r="F1456">
        <f>PV(D1456,E1456,B1456*C1456,B1456)*-1</f>
        <v/>
      </c>
      <c r="G1456">
        <f>F1456+B1456*C1456/2</f>
        <v/>
      </c>
      <c r="H1456">
        <f>F1456*0.0001*E1456/10</f>
        <v/>
      </c>
      <c r="I1456">
        <f>E1456/(1+D1456)</f>
        <v/>
      </c>
    </row>
    <row r="1457">
      <c r="A1457" t="inlineStr">
        <is>
          <t>SEC001456</t>
        </is>
      </c>
      <c r="B1457" t="n">
        <v>1000</v>
      </c>
      <c r="C1457" t="n">
        <v>0.0622</v>
      </c>
      <c r="D1457" t="n">
        <v>0.0877</v>
      </c>
      <c r="E1457" t="n">
        <v>3</v>
      </c>
      <c r="F1457">
        <f>PV(D1457,E1457,B1457*C1457,B1457)*-1</f>
        <v/>
      </c>
      <c r="G1457">
        <f>F1457+B1457*C1457/2</f>
        <v/>
      </c>
      <c r="H1457">
        <f>F1457*0.0001*E1457/10</f>
        <v/>
      </c>
      <c r="I1457">
        <f>E1457/(1+D1457)</f>
        <v/>
      </c>
    </row>
    <row r="1458">
      <c r="A1458" t="inlineStr">
        <is>
          <t>SEC001457</t>
        </is>
      </c>
      <c r="B1458" t="n">
        <v>1000</v>
      </c>
      <c r="C1458" t="n">
        <v>0.0689</v>
      </c>
      <c r="D1458" t="n">
        <v>0.0227</v>
      </c>
      <c r="E1458" t="n">
        <v>5</v>
      </c>
      <c r="F1458">
        <f>PV(D1458,E1458,B1458*C1458,B1458)*-1</f>
        <v/>
      </c>
      <c r="G1458">
        <f>F1458+B1458*C1458/2</f>
        <v/>
      </c>
      <c r="H1458">
        <f>F1458*0.0001*E1458/10</f>
        <v/>
      </c>
      <c r="I1458">
        <f>E1458/(1+D1458)</f>
        <v/>
      </c>
    </row>
    <row r="1459">
      <c r="A1459" t="inlineStr">
        <is>
          <t>SEC001458</t>
        </is>
      </c>
      <c r="B1459" t="n">
        <v>1000</v>
      </c>
      <c r="C1459" t="n">
        <v>0.07770000000000001</v>
      </c>
      <c r="D1459" t="n">
        <v>0.1317</v>
      </c>
      <c r="E1459" t="n">
        <v>17</v>
      </c>
      <c r="F1459">
        <f>PV(D1459,E1459,B1459*C1459,B1459)*-1</f>
        <v/>
      </c>
      <c r="G1459">
        <f>F1459+B1459*C1459/2</f>
        <v/>
      </c>
      <c r="H1459">
        <f>F1459*0.0001*E1459/10</f>
        <v/>
      </c>
      <c r="I1459">
        <f>E1459/(1+D1459)</f>
        <v/>
      </c>
    </row>
    <row r="1460">
      <c r="A1460" t="inlineStr">
        <is>
          <t>SEC001459</t>
        </is>
      </c>
      <c r="B1460" t="n">
        <v>1000</v>
      </c>
      <c r="C1460" t="n">
        <v>0.0275</v>
      </c>
      <c r="D1460" t="n">
        <v>0.07770000000000001</v>
      </c>
      <c r="E1460" t="n">
        <v>25</v>
      </c>
      <c r="F1460">
        <f>PV(D1460,E1460,B1460*C1460,B1460)*-1</f>
        <v/>
      </c>
      <c r="G1460">
        <f>F1460+B1460*C1460/2</f>
        <v/>
      </c>
      <c r="H1460">
        <f>F1460*0.0001*E1460/10</f>
        <v/>
      </c>
      <c r="I1460">
        <f>E1460/(1+D1460)</f>
        <v/>
      </c>
    </row>
    <row r="1461">
      <c r="A1461" t="inlineStr">
        <is>
          <t>SEC001460</t>
        </is>
      </c>
      <c r="B1461" t="n">
        <v>1000</v>
      </c>
      <c r="C1461" t="n">
        <v>0.0613</v>
      </c>
      <c r="D1461" t="n">
        <v>0.091</v>
      </c>
      <c r="E1461" t="n">
        <v>27</v>
      </c>
      <c r="F1461">
        <f>PV(D1461,E1461,B1461*C1461,B1461)*-1</f>
        <v/>
      </c>
      <c r="G1461">
        <f>F1461+B1461*C1461/2</f>
        <v/>
      </c>
      <c r="H1461">
        <f>F1461*0.0001*E1461/10</f>
        <v/>
      </c>
      <c r="I1461">
        <f>E1461/(1+D1461)</f>
        <v/>
      </c>
    </row>
    <row r="1462">
      <c r="A1462" t="inlineStr">
        <is>
          <t>SEC001461</t>
        </is>
      </c>
      <c r="B1462" t="n">
        <v>1000</v>
      </c>
      <c r="C1462" t="n">
        <v>0.0623</v>
      </c>
      <c r="D1462" t="n">
        <v>0.0791</v>
      </c>
      <c r="E1462" t="n">
        <v>30</v>
      </c>
      <c r="F1462">
        <f>PV(D1462,E1462,B1462*C1462,B1462)*-1</f>
        <v/>
      </c>
      <c r="G1462">
        <f>F1462+B1462*C1462/2</f>
        <v/>
      </c>
      <c r="H1462">
        <f>F1462*0.0001*E1462/10</f>
        <v/>
      </c>
      <c r="I1462">
        <f>E1462/(1+D1462)</f>
        <v/>
      </c>
    </row>
    <row r="1463">
      <c r="A1463" t="inlineStr">
        <is>
          <t>SEC001462</t>
        </is>
      </c>
      <c r="B1463" t="n">
        <v>1000</v>
      </c>
      <c r="C1463" t="n">
        <v>0.0901</v>
      </c>
      <c r="D1463" t="n">
        <v>0.0128</v>
      </c>
      <c r="E1463" t="n">
        <v>4</v>
      </c>
      <c r="F1463">
        <f>PV(D1463,E1463,B1463*C1463,B1463)*-1</f>
        <v/>
      </c>
      <c r="G1463">
        <f>F1463+B1463*C1463/2</f>
        <v/>
      </c>
      <c r="H1463">
        <f>F1463*0.0001*E1463/10</f>
        <v/>
      </c>
      <c r="I1463">
        <f>E1463/(1+D1463)</f>
        <v/>
      </c>
    </row>
    <row r="1464">
      <c r="A1464" t="inlineStr">
        <is>
          <t>SEC001463</t>
        </is>
      </c>
      <c r="B1464" t="n">
        <v>1000</v>
      </c>
      <c r="C1464" t="n">
        <v>0.054</v>
      </c>
      <c r="D1464" t="n">
        <v>0.1167</v>
      </c>
      <c r="E1464" t="n">
        <v>3</v>
      </c>
      <c r="F1464">
        <f>PV(D1464,E1464,B1464*C1464,B1464)*-1</f>
        <v/>
      </c>
      <c r="G1464">
        <f>F1464+B1464*C1464/2</f>
        <v/>
      </c>
      <c r="H1464">
        <f>F1464*0.0001*E1464/10</f>
        <v/>
      </c>
      <c r="I1464">
        <f>E1464/(1+D1464)</f>
        <v/>
      </c>
    </row>
    <row r="1465">
      <c r="A1465" t="inlineStr">
        <is>
          <t>SEC001464</t>
        </is>
      </c>
      <c r="B1465" t="n">
        <v>1000</v>
      </c>
      <c r="C1465" t="n">
        <v>0.0171</v>
      </c>
      <c r="D1465" t="n">
        <v>0.0911</v>
      </c>
      <c r="E1465" t="n">
        <v>23</v>
      </c>
      <c r="F1465">
        <f>PV(D1465,E1465,B1465*C1465,B1465)*-1</f>
        <v/>
      </c>
      <c r="G1465">
        <f>F1465+B1465*C1465/2</f>
        <v/>
      </c>
      <c r="H1465">
        <f>F1465*0.0001*E1465/10</f>
        <v/>
      </c>
      <c r="I1465">
        <f>E1465/(1+D1465)</f>
        <v/>
      </c>
    </row>
    <row r="1466">
      <c r="A1466" t="inlineStr">
        <is>
          <t>SEC001465</t>
        </is>
      </c>
      <c r="B1466" t="n">
        <v>1000</v>
      </c>
      <c r="C1466" t="n">
        <v>0.0828</v>
      </c>
      <c r="D1466" t="n">
        <v>0.0581</v>
      </c>
      <c r="E1466" t="n">
        <v>20</v>
      </c>
      <c r="F1466">
        <f>PV(D1466,E1466,B1466*C1466,B1466)*-1</f>
        <v/>
      </c>
      <c r="G1466">
        <f>F1466+B1466*C1466/2</f>
        <v/>
      </c>
      <c r="H1466">
        <f>F1466*0.0001*E1466/10</f>
        <v/>
      </c>
      <c r="I1466">
        <f>E1466/(1+D1466)</f>
        <v/>
      </c>
    </row>
    <row r="1467">
      <c r="A1467" t="inlineStr">
        <is>
          <t>SEC001466</t>
        </is>
      </c>
      <c r="B1467" t="n">
        <v>1000</v>
      </c>
      <c r="C1467" t="n">
        <v>0.024</v>
      </c>
      <c r="D1467" t="n">
        <v>0.0065</v>
      </c>
      <c r="E1467" t="n">
        <v>7</v>
      </c>
      <c r="F1467">
        <f>PV(D1467,E1467,B1467*C1467,B1467)*-1</f>
        <v/>
      </c>
      <c r="G1467">
        <f>F1467+B1467*C1467/2</f>
        <v/>
      </c>
      <c r="H1467">
        <f>F1467*0.0001*E1467/10</f>
        <v/>
      </c>
      <c r="I1467">
        <f>E1467/(1+D1467)</f>
        <v/>
      </c>
    </row>
    <row r="1468">
      <c r="A1468" t="inlineStr">
        <is>
          <t>SEC001467</t>
        </is>
      </c>
      <c r="B1468" t="n">
        <v>1000</v>
      </c>
      <c r="C1468" t="n">
        <v>0.082</v>
      </c>
      <c r="D1468" t="n">
        <v>0.1287</v>
      </c>
      <c r="E1468" t="n">
        <v>8</v>
      </c>
      <c r="F1468">
        <f>PV(D1468,E1468,B1468*C1468,B1468)*-1</f>
        <v/>
      </c>
      <c r="G1468">
        <f>F1468+B1468*C1468/2</f>
        <v/>
      </c>
      <c r="H1468">
        <f>F1468*0.0001*E1468/10</f>
        <v/>
      </c>
      <c r="I1468">
        <f>E1468/(1+D1468)</f>
        <v/>
      </c>
    </row>
    <row r="1469">
      <c r="A1469" t="inlineStr">
        <is>
          <t>SEC001468</t>
        </is>
      </c>
      <c r="B1469" t="n">
        <v>1000</v>
      </c>
      <c r="C1469" t="n">
        <v>0.0547</v>
      </c>
      <c r="D1469" t="n">
        <v>0.0332</v>
      </c>
      <c r="E1469" t="n">
        <v>28</v>
      </c>
      <c r="F1469">
        <f>PV(D1469,E1469,B1469*C1469,B1469)*-1</f>
        <v/>
      </c>
      <c r="G1469">
        <f>F1469+B1469*C1469/2</f>
        <v/>
      </c>
      <c r="H1469">
        <f>F1469*0.0001*E1469/10</f>
        <v/>
      </c>
      <c r="I1469">
        <f>E1469/(1+D1469)</f>
        <v/>
      </c>
    </row>
    <row r="1470">
      <c r="A1470" t="inlineStr">
        <is>
          <t>SEC001469</t>
        </is>
      </c>
      <c r="B1470" t="n">
        <v>1000</v>
      </c>
      <c r="C1470" t="n">
        <v>0.0702</v>
      </c>
      <c r="D1470" t="n">
        <v>0.1413</v>
      </c>
      <c r="E1470" t="n">
        <v>20</v>
      </c>
      <c r="F1470">
        <f>PV(D1470,E1470,B1470*C1470,B1470)*-1</f>
        <v/>
      </c>
      <c r="G1470">
        <f>F1470+B1470*C1470/2</f>
        <v/>
      </c>
      <c r="H1470">
        <f>F1470*0.0001*E1470/10</f>
        <v/>
      </c>
      <c r="I1470">
        <f>E1470/(1+D1470)</f>
        <v/>
      </c>
    </row>
    <row r="1471">
      <c r="A1471" t="inlineStr">
        <is>
          <t>SEC001470</t>
        </is>
      </c>
      <c r="B1471" t="n">
        <v>1000</v>
      </c>
      <c r="C1471" t="n">
        <v>0.0775</v>
      </c>
      <c r="D1471" t="n">
        <v>0.1169</v>
      </c>
      <c r="E1471" t="n">
        <v>8</v>
      </c>
      <c r="F1471">
        <f>PV(D1471,E1471,B1471*C1471,B1471)*-1</f>
        <v/>
      </c>
      <c r="G1471">
        <f>F1471+B1471*C1471/2</f>
        <v/>
      </c>
      <c r="H1471">
        <f>F1471*0.0001*E1471/10</f>
        <v/>
      </c>
      <c r="I1471">
        <f>E1471/(1+D1471)</f>
        <v/>
      </c>
    </row>
    <row r="1472">
      <c r="A1472" t="inlineStr">
        <is>
          <t>SEC001471</t>
        </is>
      </c>
      <c r="B1472" t="n">
        <v>1000</v>
      </c>
      <c r="C1472" t="n">
        <v>0.0453</v>
      </c>
      <c r="D1472" t="n">
        <v>0.021</v>
      </c>
      <c r="E1472" t="n">
        <v>7</v>
      </c>
      <c r="F1472">
        <f>PV(D1472,E1472,B1472*C1472,B1472)*-1</f>
        <v/>
      </c>
      <c r="G1472">
        <f>F1472+B1472*C1472/2</f>
        <v/>
      </c>
      <c r="H1472">
        <f>F1472*0.0001*E1472/10</f>
        <v/>
      </c>
      <c r="I1472">
        <f>E1472/(1+D1472)</f>
        <v/>
      </c>
    </row>
    <row r="1473">
      <c r="A1473" t="inlineStr">
        <is>
          <t>SEC001472</t>
        </is>
      </c>
      <c r="B1473" t="n">
        <v>1000</v>
      </c>
      <c r="C1473" t="n">
        <v>0.0989</v>
      </c>
      <c r="D1473" t="n">
        <v>0.0173</v>
      </c>
      <c r="E1473" t="n">
        <v>26</v>
      </c>
      <c r="F1473">
        <f>PV(D1473,E1473,B1473*C1473,B1473)*-1</f>
        <v/>
      </c>
      <c r="G1473">
        <f>F1473+B1473*C1473/2</f>
        <v/>
      </c>
      <c r="H1473">
        <f>F1473*0.0001*E1473/10</f>
        <v/>
      </c>
      <c r="I1473">
        <f>E1473/(1+D1473)</f>
        <v/>
      </c>
    </row>
    <row r="1474">
      <c r="A1474" t="inlineStr">
        <is>
          <t>SEC001473</t>
        </is>
      </c>
      <c r="B1474" t="n">
        <v>1000</v>
      </c>
      <c r="C1474" t="n">
        <v>0.0927</v>
      </c>
      <c r="D1474" t="n">
        <v>0.0153</v>
      </c>
      <c r="E1474" t="n">
        <v>15</v>
      </c>
      <c r="F1474">
        <f>PV(D1474,E1474,B1474*C1474,B1474)*-1</f>
        <v/>
      </c>
      <c r="G1474">
        <f>F1474+B1474*C1474/2</f>
        <v/>
      </c>
      <c r="H1474">
        <f>F1474*0.0001*E1474/10</f>
        <v/>
      </c>
      <c r="I1474">
        <f>E1474/(1+D1474)</f>
        <v/>
      </c>
    </row>
    <row r="1475">
      <c r="A1475" t="inlineStr">
        <is>
          <t>SEC001474</t>
        </is>
      </c>
      <c r="B1475" t="n">
        <v>1000</v>
      </c>
      <c r="C1475" t="n">
        <v>0.0721</v>
      </c>
      <c r="D1475" t="n">
        <v>0.0202</v>
      </c>
      <c r="E1475" t="n">
        <v>16</v>
      </c>
      <c r="F1475">
        <f>PV(D1475,E1475,B1475*C1475,B1475)*-1</f>
        <v/>
      </c>
      <c r="G1475">
        <f>F1475+B1475*C1475/2</f>
        <v/>
      </c>
      <c r="H1475">
        <f>F1475*0.0001*E1475/10</f>
        <v/>
      </c>
      <c r="I1475">
        <f>E1475/(1+D1475)</f>
        <v/>
      </c>
    </row>
    <row r="1476">
      <c r="A1476" t="inlineStr">
        <is>
          <t>SEC001475</t>
        </is>
      </c>
      <c r="B1476" t="n">
        <v>1000</v>
      </c>
      <c r="C1476" t="n">
        <v>0.0716</v>
      </c>
      <c r="D1476" t="n">
        <v>0.06759999999999999</v>
      </c>
      <c r="E1476" t="n">
        <v>23</v>
      </c>
      <c r="F1476">
        <f>PV(D1476,E1476,B1476*C1476,B1476)*-1</f>
        <v/>
      </c>
      <c r="G1476">
        <f>F1476+B1476*C1476/2</f>
        <v/>
      </c>
      <c r="H1476">
        <f>F1476*0.0001*E1476/10</f>
        <v/>
      </c>
      <c r="I1476">
        <f>E1476/(1+D1476)</f>
        <v/>
      </c>
    </row>
    <row r="1477">
      <c r="A1477" t="inlineStr">
        <is>
          <t>SEC001476</t>
        </is>
      </c>
      <c r="B1477" t="n">
        <v>1000</v>
      </c>
      <c r="C1477" t="n">
        <v>0.09089999999999999</v>
      </c>
      <c r="D1477" t="n">
        <v>0.0949</v>
      </c>
      <c r="E1477" t="n">
        <v>14</v>
      </c>
      <c r="F1477">
        <f>PV(D1477,E1477,B1477*C1477,B1477)*-1</f>
        <v/>
      </c>
      <c r="G1477">
        <f>F1477+B1477*C1477/2</f>
        <v/>
      </c>
      <c r="H1477">
        <f>F1477*0.0001*E1477/10</f>
        <v/>
      </c>
      <c r="I1477">
        <f>E1477/(1+D1477)</f>
        <v/>
      </c>
    </row>
    <row r="1478">
      <c r="A1478" t="inlineStr">
        <is>
          <t>SEC001477</t>
        </is>
      </c>
      <c r="B1478" t="n">
        <v>1000</v>
      </c>
      <c r="C1478" t="n">
        <v>0.031</v>
      </c>
      <c r="D1478" t="n">
        <v>0.0545</v>
      </c>
      <c r="E1478" t="n">
        <v>20</v>
      </c>
      <c r="F1478">
        <f>PV(D1478,E1478,B1478*C1478,B1478)*-1</f>
        <v/>
      </c>
      <c r="G1478">
        <f>F1478+B1478*C1478/2</f>
        <v/>
      </c>
      <c r="H1478">
        <f>F1478*0.0001*E1478/10</f>
        <v/>
      </c>
      <c r="I1478">
        <f>E1478/(1+D1478)</f>
        <v/>
      </c>
    </row>
    <row r="1479">
      <c r="A1479" t="inlineStr">
        <is>
          <t>SEC001478</t>
        </is>
      </c>
      <c r="B1479" t="n">
        <v>1000</v>
      </c>
      <c r="C1479" t="n">
        <v>0.0597</v>
      </c>
      <c r="D1479" t="n">
        <v>0.1201</v>
      </c>
      <c r="E1479" t="n">
        <v>3</v>
      </c>
      <c r="F1479">
        <f>PV(D1479,E1479,B1479*C1479,B1479)*-1</f>
        <v/>
      </c>
      <c r="G1479">
        <f>F1479+B1479*C1479/2</f>
        <v/>
      </c>
      <c r="H1479">
        <f>F1479*0.0001*E1479/10</f>
        <v/>
      </c>
      <c r="I1479">
        <f>E1479/(1+D1479)</f>
        <v/>
      </c>
    </row>
    <row r="1480">
      <c r="A1480" t="inlineStr">
        <is>
          <t>SEC001479</t>
        </is>
      </c>
      <c r="B1480" t="n">
        <v>1000</v>
      </c>
      <c r="C1480" t="n">
        <v>0.0558</v>
      </c>
      <c r="D1480" t="n">
        <v>0.1227</v>
      </c>
      <c r="E1480" t="n">
        <v>17</v>
      </c>
      <c r="F1480">
        <f>PV(D1480,E1480,B1480*C1480,B1480)*-1</f>
        <v/>
      </c>
      <c r="G1480">
        <f>F1480+B1480*C1480/2</f>
        <v/>
      </c>
      <c r="H1480">
        <f>F1480*0.0001*E1480/10</f>
        <v/>
      </c>
      <c r="I1480">
        <f>E1480/(1+D1480)</f>
        <v/>
      </c>
    </row>
    <row r="1481">
      <c r="A1481" t="inlineStr">
        <is>
          <t>SEC001480</t>
        </is>
      </c>
      <c r="B1481" t="n">
        <v>1000</v>
      </c>
      <c r="C1481" t="n">
        <v>0.0917</v>
      </c>
      <c r="D1481" t="n">
        <v>0.0419</v>
      </c>
      <c r="E1481" t="n">
        <v>25</v>
      </c>
      <c r="F1481">
        <f>PV(D1481,E1481,B1481*C1481,B1481)*-1</f>
        <v/>
      </c>
      <c r="G1481">
        <f>F1481+B1481*C1481/2</f>
        <v/>
      </c>
      <c r="H1481">
        <f>F1481*0.0001*E1481/10</f>
        <v/>
      </c>
      <c r="I1481">
        <f>E1481/(1+D1481)</f>
        <v/>
      </c>
    </row>
    <row r="1482">
      <c r="A1482" t="inlineStr">
        <is>
          <t>SEC001481</t>
        </is>
      </c>
      <c r="B1482" t="n">
        <v>1000</v>
      </c>
      <c r="C1482" t="n">
        <v>0.06950000000000001</v>
      </c>
      <c r="D1482" t="n">
        <v>0.0786</v>
      </c>
      <c r="E1482" t="n">
        <v>21</v>
      </c>
      <c r="F1482">
        <f>PV(D1482,E1482,B1482*C1482,B1482)*-1</f>
        <v/>
      </c>
      <c r="G1482">
        <f>F1482+B1482*C1482/2</f>
        <v/>
      </c>
      <c r="H1482">
        <f>F1482*0.0001*E1482/10</f>
        <v/>
      </c>
      <c r="I1482">
        <f>E1482/(1+D1482)</f>
        <v/>
      </c>
    </row>
    <row r="1483">
      <c r="A1483" t="inlineStr">
        <is>
          <t>SEC001482</t>
        </is>
      </c>
      <c r="B1483" t="n">
        <v>1000</v>
      </c>
      <c r="C1483" t="n">
        <v>0.0713</v>
      </c>
      <c r="D1483" t="n">
        <v>0.0311</v>
      </c>
      <c r="E1483" t="n">
        <v>27</v>
      </c>
      <c r="F1483">
        <f>PV(D1483,E1483,B1483*C1483,B1483)*-1</f>
        <v/>
      </c>
      <c r="G1483">
        <f>F1483+B1483*C1483/2</f>
        <v/>
      </c>
      <c r="H1483">
        <f>F1483*0.0001*E1483/10</f>
        <v/>
      </c>
      <c r="I1483">
        <f>E1483/(1+D1483)</f>
        <v/>
      </c>
    </row>
    <row r="1484">
      <c r="A1484" t="inlineStr">
        <is>
          <t>SEC001483</t>
        </is>
      </c>
      <c r="B1484" t="n">
        <v>1000</v>
      </c>
      <c r="C1484" t="n">
        <v>0.0999</v>
      </c>
      <c r="D1484" t="n">
        <v>0.0949</v>
      </c>
      <c r="E1484" t="n">
        <v>15</v>
      </c>
      <c r="F1484">
        <f>PV(D1484,E1484,B1484*C1484,B1484)*-1</f>
        <v/>
      </c>
      <c r="G1484">
        <f>F1484+B1484*C1484/2</f>
        <v/>
      </c>
      <c r="H1484">
        <f>F1484*0.0001*E1484/10</f>
        <v/>
      </c>
      <c r="I1484">
        <f>E1484/(1+D1484)</f>
        <v/>
      </c>
    </row>
    <row r="1485">
      <c r="A1485" t="inlineStr">
        <is>
          <t>SEC001484</t>
        </is>
      </c>
      <c r="B1485" t="n">
        <v>1000</v>
      </c>
      <c r="C1485" t="n">
        <v>0.0422</v>
      </c>
      <c r="D1485" t="n">
        <v>0.1186</v>
      </c>
      <c r="E1485" t="n">
        <v>24</v>
      </c>
      <c r="F1485">
        <f>PV(D1485,E1485,B1485*C1485,B1485)*-1</f>
        <v/>
      </c>
      <c r="G1485">
        <f>F1485+B1485*C1485/2</f>
        <v/>
      </c>
      <c r="H1485">
        <f>F1485*0.0001*E1485/10</f>
        <v/>
      </c>
      <c r="I1485">
        <f>E1485/(1+D1485)</f>
        <v/>
      </c>
    </row>
    <row r="1486">
      <c r="A1486" t="inlineStr">
        <is>
          <t>SEC001485</t>
        </is>
      </c>
      <c r="B1486" t="n">
        <v>1000</v>
      </c>
      <c r="C1486" t="n">
        <v>0.0516</v>
      </c>
      <c r="D1486" t="n">
        <v>0.059</v>
      </c>
      <c r="E1486" t="n">
        <v>29</v>
      </c>
      <c r="F1486">
        <f>PV(D1486,E1486,B1486*C1486,B1486)*-1</f>
        <v/>
      </c>
      <c r="G1486">
        <f>F1486+B1486*C1486/2</f>
        <v/>
      </c>
      <c r="H1486">
        <f>F1486*0.0001*E1486/10</f>
        <v/>
      </c>
      <c r="I1486">
        <f>E1486/(1+D1486)</f>
        <v/>
      </c>
    </row>
    <row r="1487">
      <c r="A1487" t="inlineStr">
        <is>
          <t>SEC001486</t>
        </is>
      </c>
      <c r="B1487" t="n">
        <v>1000</v>
      </c>
      <c r="C1487" t="n">
        <v>0.0921</v>
      </c>
      <c r="D1487" t="n">
        <v>0.0867</v>
      </c>
      <c r="E1487" t="n">
        <v>13</v>
      </c>
      <c r="F1487">
        <f>PV(D1487,E1487,B1487*C1487,B1487)*-1</f>
        <v/>
      </c>
      <c r="G1487">
        <f>F1487+B1487*C1487/2</f>
        <v/>
      </c>
      <c r="H1487">
        <f>F1487*0.0001*E1487/10</f>
        <v/>
      </c>
      <c r="I1487">
        <f>E1487/(1+D1487)</f>
        <v/>
      </c>
    </row>
    <row r="1488">
      <c r="A1488" t="inlineStr">
        <is>
          <t>SEC001487</t>
        </is>
      </c>
      <c r="B1488" t="n">
        <v>1000</v>
      </c>
      <c r="C1488" t="n">
        <v>0.0629</v>
      </c>
      <c r="D1488" t="n">
        <v>0.1191</v>
      </c>
      <c r="E1488" t="n">
        <v>19</v>
      </c>
      <c r="F1488">
        <f>PV(D1488,E1488,B1488*C1488,B1488)*-1</f>
        <v/>
      </c>
      <c r="G1488">
        <f>F1488+B1488*C1488/2</f>
        <v/>
      </c>
      <c r="H1488">
        <f>F1488*0.0001*E1488/10</f>
        <v/>
      </c>
      <c r="I1488">
        <f>E1488/(1+D1488)</f>
        <v/>
      </c>
    </row>
    <row r="1489">
      <c r="A1489" t="inlineStr">
        <is>
          <t>SEC001488</t>
        </is>
      </c>
      <c r="B1489" t="n">
        <v>1000</v>
      </c>
      <c r="C1489" t="n">
        <v>0.0457</v>
      </c>
      <c r="D1489" t="n">
        <v>0.1487</v>
      </c>
      <c r="E1489" t="n">
        <v>9</v>
      </c>
      <c r="F1489">
        <f>PV(D1489,E1489,B1489*C1489,B1489)*-1</f>
        <v/>
      </c>
      <c r="G1489">
        <f>F1489+B1489*C1489/2</f>
        <v/>
      </c>
      <c r="H1489">
        <f>F1489*0.0001*E1489/10</f>
        <v/>
      </c>
      <c r="I1489">
        <f>E1489/(1+D1489)</f>
        <v/>
      </c>
    </row>
    <row r="1490">
      <c r="A1490" t="inlineStr">
        <is>
          <t>SEC001489</t>
        </is>
      </c>
      <c r="B1490" t="n">
        <v>1000</v>
      </c>
      <c r="C1490" t="n">
        <v>0.0936</v>
      </c>
      <c r="D1490" t="n">
        <v>0.0129</v>
      </c>
      <c r="E1490" t="n">
        <v>4</v>
      </c>
      <c r="F1490">
        <f>PV(D1490,E1490,B1490*C1490,B1490)*-1</f>
        <v/>
      </c>
      <c r="G1490">
        <f>F1490+B1490*C1490/2</f>
        <v/>
      </c>
      <c r="H1490">
        <f>F1490*0.0001*E1490/10</f>
        <v/>
      </c>
      <c r="I1490">
        <f>E1490/(1+D1490)</f>
        <v/>
      </c>
    </row>
    <row r="1491">
      <c r="A1491" t="inlineStr">
        <is>
          <t>SEC001490</t>
        </is>
      </c>
      <c r="B1491" t="n">
        <v>1000</v>
      </c>
      <c r="C1491" t="n">
        <v>0.076</v>
      </c>
      <c r="D1491" t="n">
        <v>0.1289</v>
      </c>
      <c r="E1491" t="n">
        <v>11</v>
      </c>
      <c r="F1491">
        <f>PV(D1491,E1491,B1491*C1491,B1491)*-1</f>
        <v/>
      </c>
      <c r="G1491">
        <f>F1491+B1491*C1491/2</f>
        <v/>
      </c>
      <c r="H1491">
        <f>F1491*0.0001*E1491/10</f>
        <v/>
      </c>
      <c r="I1491">
        <f>E1491/(1+D1491)</f>
        <v/>
      </c>
    </row>
    <row r="1492">
      <c r="A1492" t="inlineStr">
        <is>
          <t>SEC001491</t>
        </is>
      </c>
      <c r="B1492" t="n">
        <v>1000</v>
      </c>
      <c r="C1492" t="n">
        <v>0.0843</v>
      </c>
      <c r="D1492" t="n">
        <v>0.0989</v>
      </c>
      <c r="E1492" t="n">
        <v>6</v>
      </c>
      <c r="F1492">
        <f>PV(D1492,E1492,B1492*C1492,B1492)*-1</f>
        <v/>
      </c>
      <c r="G1492">
        <f>F1492+B1492*C1492/2</f>
        <v/>
      </c>
      <c r="H1492">
        <f>F1492*0.0001*E1492/10</f>
        <v/>
      </c>
      <c r="I1492">
        <f>E1492/(1+D1492)</f>
        <v/>
      </c>
    </row>
    <row r="1493">
      <c r="A1493" t="inlineStr">
        <is>
          <t>SEC001492</t>
        </is>
      </c>
      <c r="B1493" t="n">
        <v>1000</v>
      </c>
      <c r="C1493" t="n">
        <v>0.079</v>
      </c>
      <c r="D1493" t="n">
        <v>0.0455</v>
      </c>
      <c r="E1493" t="n">
        <v>7</v>
      </c>
      <c r="F1493">
        <f>PV(D1493,E1493,B1493*C1493,B1493)*-1</f>
        <v/>
      </c>
      <c r="G1493">
        <f>F1493+B1493*C1493/2</f>
        <v/>
      </c>
      <c r="H1493">
        <f>F1493*0.0001*E1493/10</f>
        <v/>
      </c>
      <c r="I1493">
        <f>E1493/(1+D1493)</f>
        <v/>
      </c>
    </row>
    <row r="1494">
      <c r="A1494" t="inlineStr">
        <is>
          <t>SEC001493</t>
        </is>
      </c>
      <c r="B1494" t="n">
        <v>1000</v>
      </c>
      <c r="C1494" t="n">
        <v>0.0589</v>
      </c>
      <c r="D1494" t="n">
        <v>0.1143</v>
      </c>
      <c r="E1494" t="n">
        <v>20</v>
      </c>
      <c r="F1494">
        <f>PV(D1494,E1494,B1494*C1494,B1494)*-1</f>
        <v/>
      </c>
      <c r="G1494">
        <f>F1494+B1494*C1494/2</f>
        <v/>
      </c>
      <c r="H1494">
        <f>F1494*0.0001*E1494/10</f>
        <v/>
      </c>
      <c r="I1494">
        <f>E1494/(1+D1494)</f>
        <v/>
      </c>
    </row>
    <row r="1495">
      <c r="A1495" t="inlineStr">
        <is>
          <t>SEC001494</t>
        </is>
      </c>
      <c r="B1495" t="n">
        <v>1000</v>
      </c>
      <c r="C1495" t="n">
        <v>0.0193</v>
      </c>
      <c r="D1495" t="n">
        <v>0.0133</v>
      </c>
      <c r="E1495" t="n">
        <v>16</v>
      </c>
      <c r="F1495">
        <f>PV(D1495,E1495,B1495*C1495,B1495)*-1</f>
        <v/>
      </c>
      <c r="G1495">
        <f>F1495+B1495*C1495/2</f>
        <v/>
      </c>
      <c r="H1495">
        <f>F1495*0.0001*E1495/10</f>
        <v/>
      </c>
      <c r="I1495">
        <f>E1495/(1+D1495)</f>
        <v/>
      </c>
    </row>
    <row r="1496">
      <c r="A1496" t="inlineStr">
        <is>
          <t>SEC001495</t>
        </is>
      </c>
      <c r="B1496" t="n">
        <v>1000</v>
      </c>
      <c r="C1496" t="n">
        <v>0.0438</v>
      </c>
      <c r="D1496" t="n">
        <v>0.0238</v>
      </c>
      <c r="E1496" t="n">
        <v>24</v>
      </c>
      <c r="F1496">
        <f>PV(D1496,E1496,B1496*C1496,B1496)*-1</f>
        <v/>
      </c>
      <c r="G1496">
        <f>F1496+B1496*C1496/2</f>
        <v/>
      </c>
      <c r="H1496">
        <f>F1496*0.0001*E1496/10</f>
        <v/>
      </c>
      <c r="I1496">
        <f>E1496/(1+D1496)</f>
        <v/>
      </c>
    </row>
    <row r="1497">
      <c r="A1497" t="inlineStr">
        <is>
          <t>SEC001496</t>
        </is>
      </c>
      <c r="B1497" t="n">
        <v>1000</v>
      </c>
      <c r="C1497" t="n">
        <v>0.0829</v>
      </c>
      <c r="D1497" t="n">
        <v>0.099</v>
      </c>
      <c r="E1497" t="n">
        <v>8</v>
      </c>
      <c r="F1497">
        <f>PV(D1497,E1497,B1497*C1497,B1497)*-1</f>
        <v/>
      </c>
      <c r="G1497">
        <f>F1497+B1497*C1497/2</f>
        <v/>
      </c>
      <c r="H1497">
        <f>F1497*0.0001*E1497/10</f>
        <v/>
      </c>
      <c r="I1497">
        <f>E1497/(1+D1497)</f>
        <v/>
      </c>
    </row>
    <row r="1498">
      <c r="A1498" t="inlineStr">
        <is>
          <t>SEC001497</t>
        </is>
      </c>
      <c r="B1498" t="n">
        <v>1000</v>
      </c>
      <c r="C1498" t="n">
        <v>0.0443</v>
      </c>
      <c r="D1498" t="n">
        <v>0.0688</v>
      </c>
      <c r="E1498" t="n">
        <v>12</v>
      </c>
      <c r="F1498">
        <f>PV(D1498,E1498,B1498*C1498,B1498)*-1</f>
        <v/>
      </c>
      <c r="G1498">
        <f>F1498+B1498*C1498/2</f>
        <v/>
      </c>
      <c r="H1498">
        <f>F1498*0.0001*E1498/10</f>
        <v/>
      </c>
      <c r="I1498">
        <f>E1498/(1+D1498)</f>
        <v/>
      </c>
    </row>
    <row r="1499">
      <c r="A1499" t="inlineStr">
        <is>
          <t>SEC001498</t>
        </is>
      </c>
      <c r="B1499" t="n">
        <v>1000</v>
      </c>
      <c r="C1499" t="n">
        <v>0.0132</v>
      </c>
      <c r="D1499" t="n">
        <v>0.0516</v>
      </c>
      <c r="E1499" t="n">
        <v>21</v>
      </c>
      <c r="F1499">
        <f>PV(D1499,E1499,B1499*C1499,B1499)*-1</f>
        <v/>
      </c>
      <c r="G1499">
        <f>F1499+B1499*C1499/2</f>
        <v/>
      </c>
      <c r="H1499">
        <f>F1499*0.0001*E1499/10</f>
        <v/>
      </c>
      <c r="I1499">
        <f>E1499/(1+D1499)</f>
        <v/>
      </c>
    </row>
    <row r="1500">
      <c r="A1500" t="inlineStr">
        <is>
          <t>SEC001499</t>
        </is>
      </c>
      <c r="B1500" t="n">
        <v>1000</v>
      </c>
      <c r="C1500" t="n">
        <v>0.0649</v>
      </c>
      <c r="D1500" t="n">
        <v>0.0128</v>
      </c>
      <c r="E1500" t="n">
        <v>5</v>
      </c>
      <c r="F1500">
        <f>PV(D1500,E1500,B1500*C1500,B1500)*-1</f>
        <v/>
      </c>
      <c r="G1500">
        <f>F1500+B1500*C1500/2</f>
        <v/>
      </c>
      <c r="H1500">
        <f>F1500*0.0001*E1500/10</f>
        <v/>
      </c>
      <c r="I1500">
        <f>E1500/(1+D1500)</f>
        <v/>
      </c>
    </row>
    <row r="1501">
      <c r="A1501" t="inlineStr">
        <is>
          <t>SEC001500</t>
        </is>
      </c>
      <c r="B1501" t="n">
        <v>1000</v>
      </c>
      <c r="C1501" t="n">
        <v>0.0318</v>
      </c>
      <c r="D1501" t="n">
        <v>0.0306</v>
      </c>
      <c r="E1501" t="n">
        <v>25</v>
      </c>
      <c r="F1501">
        <f>PV(D1501,E1501,B1501*C1501,B1501)*-1</f>
        <v/>
      </c>
      <c r="G1501">
        <f>F1501+B1501*C1501/2</f>
        <v/>
      </c>
      <c r="H1501">
        <f>F1501*0.0001*E1501/10</f>
        <v/>
      </c>
      <c r="I1501">
        <f>E1501/(1+D1501)</f>
        <v/>
      </c>
    </row>
    <row r="1502">
      <c r="A1502" t="inlineStr">
        <is>
          <t>SEC001501</t>
        </is>
      </c>
      <c r="B1502" t="n">
        <v>1000</v>
      </c>
      <c r="C1502" t="n">
        <v>0.0251</v>
      </c>
      <c r="D1502" t="n">
        <v>0.0698</v>
      </c>
      <c r="E1502" t="n">
        <v>30</v>
      </c>
      <c r="F1502">
        <f>PV(D1502,E1502,B1502*C1502,B1502)*-1</f>
        <v/>
      </c>
      <c r="G1502">
        <f>F1502+B1502*C1502/2</f>
        <v/>
      </c>
      <c r="H1502">
        <f>F1502*0.0001*E1502/10</f>
        <v/>
      </c>
      <c r="I1502">
        <f>E1502/(1+D1502)</f>
        <v/>
      </c>
    </row>
    <row r="1503">
      <c r="A1503" t="inlineStr">
        <is>
          <t>SEC001502</t>
        </is>
      </c>
      <c r="B1503" t="n">
        <v>1000</v>
      </c>
      <c r="C1503" t="n">
        <v>0.043</v>
      </c>
      <c r="D1503" t="n">
        <v>0.0243</v>
      </c>
      <c r="E1503" t="n">
        <v>20</v>
      </c>
      <c r="F1503">
        <f>PV(D1503,E1503,B1503*C1503,B1503)*-1</f>
        <v/>
      </c>
      <c r="G1503">
        <f>F1503+B1503*C1503/2</f>
        <v/>
      </c>
      <c r="H1503">
        <f>F1503*0.0001*E1503/10</f>
        <v/>
      </c>
      <c r="I1503">
        <f>E1503/(1+D1503)</f>
        <v/>
      </c>
    </row>
    <row r="1504">
      <c r="A1504" t="inlineStr">
        <is>
          <t>SEC001503</t>
        </is>
      </c>
      <c r="B1504" t="n">
        <v>1000</v>
      </c>
      <c r="C1504" t="n">
        <v>0.056</v>
      </c>
      <c r="D1504" t="n">
        <v>0.0059</v>
      </c>
      <c r="E1504" t="n">
        <v>26</v>
      </c>
      <c r="F1504">
        <f>PV(D1504,E1504,B1504*C1504,B1504)*-1</f>
        <v/>
      </c>
      <c r="G1504">
        <f>F1504+B1504*C1504/2</f>
        <v/>
      </c>
      <c r="H1504">
        <f>F1504*0.0001*E1504/10</f>
        <v/>
      </c>
      <c r="I1504">
        <f>E1504/(1+D1504)</f>
        <v/>
      </c>
    </row>
    <row r="1505">
      <c r="A1505" t="inlineStr">
        <is>
          <t>SEC001504</t>
        </is>
      </c>
      <c r="B1505" t="n">
        <v>1000</v>
      </c>
      <c r="C1505" t="n">
        <v>0.0317</v>
      </c>
      <c r="D1505" t="n">
        <v>0.1205</v>
      </c>
      <c r="E1505" t="n">
        <v>21</v>
      </c>
      <c r="F1505">
        <f>PV(D1505,E1505,B1505*C1505,B1505)*-1</f>
        <v/>
      </c>
      <c r="G1505">
        <f>F1505+B1505*C1505/2</f>
        <v/>
      </c>
      <c r="H1505">
        <f>F1505*0.0001*E1505/10</f>
        <v/>
      </c>
      <c r="I1505">
        <f>E1505/(1+D1505)</f>
        <v/>
      </c>
    </row>
    <row r="1506">
      <c r="A1506" t="inlineStr">
        <is>
          <t>SEC001505</t>
        </is>
      </c>
      <c r="B1506" t="n">
        <v>1000</v>
      </c>
      <c r="C1506" t="n">
        <v>0.0733</v>
      </c>
      <c r="D1506" t="n">
        <v>0.1479</v>
      </c>
      <c r="E1506" t="n">
        <v>4</v>
      </c>
      <c r="F1506">
        <f>PV(D1506,E1506,B1506*C1506,B1506)*-1</f>
        <v/>
      </c>
      <c r="G1506">
        <f>F1506+B1506*C1506/2</f>
        <v/>
      </c>
      <c r="H1506">
        <f>F1506*0.0001*E1506/10</f>
        <v/>
      </c>
      <c r="I1506">
        <f>E1506/(1+D1506)</f>
        <v/>
      </c>
    </row>
    <row r="1507">
      <c r="A1507" t="inlineStr">
        <is>
          <t>SEC001506</t>
        </is>
      </c>
      <c r="B1507" t="n">
        <v>1000</v>
      </c>
      <c r="C1507" t="n">
        <v>0.06850000000000001</v>
      </c>
      <c r="D1507" t="n">
        <v>0.0159</v>
      </c>
      <c r="E1507" t="n">
        <v>30</v>
      </c>
      <c r="F1507">
        <f>PV(D1507,E1507,B1507*C1507,B1507)*-1</f>
        <v/>
      </c>
      <c r="G1507">
        <f>F1507+B1507*C1507/2</f>
        <v/>
      </c>
      <c r="H1507">
        <f>F1507*0.0001*E1507/10</f>
        <v/>
      </c>
      <c r="I1507">
        <f>E1507/(1+D1507)</f>
        <v/>
      </c>
    </row>
    <row r="1508">
      <c r="A1508" t="inlineStr">
        <is>
          <t>SEC001507</t>
        </is>
      </c>
      <c r="B1508" t="n">
        <v>1000</v>
      </c>
      <c r="C1508" t="n">
        <v>0.0425</v>
      </c>
      <c r="D1508" t="n">
        <v>0.0568</v>
      </c>
      <c r="E1508" t="n">
        <v>29</v>
      </c>
      <c r="F1508">
        <f>PV(D1508,E1508,B1508*C1508,B1508)*-1</f>
        <v/>
      </c>
      <c r="G1508">
        <f>F1508+B1508*C1508/2</f>
        <v/>
      </c>
      <c r="H1508">
        <f>F1508*0.0001*E1508/10</f>
        <v/>
      </c>
      <c r="I1508">
        <f>E1508/(1+D1508)</f>
        <v/>
      </c>
    </row>
    <row r="1509">
      <c r="A1509" t="inlineStr">
        <is>
          <t>SEC001508</t>
        </is>
      </c>
      <c r="B1509" t="n">
        <v>1000</v>
      </c>
      <c r="C1509" t="n">
        <v>0.0946</v>
      </c>
      <c r="D1509" t="n">
        <v>0.02</v>
      </c>
      <c r="E1509" t="n">
        <v>14</v>
      </c>
      <c r="F1509">
        <f>PV(D1509,E1509,B1509*C1509,B1509)*-1</f>
        <v/>
      </c>
      <c r="G1509">
        <f>F1509+B1509*C1509/2</f>
        <v/>
      </c>
      <c r="H1509">
        <f>F1509*0.0001*E1509/10</f>
        <v/>
      </c>
      <c r="I1509">
        <f>E1509/(1+D1509)</f>
        <v/>
      </c>
    </row>
    <row r="1510">
      <c r="A1510" t="inlineStr">
        <is>
          <t>SEC001509</t>
        </is>
      </c>
      <c r="B1510" t="n">
        <v>1000</v>
      </c>
      <c r="C1510" t="n">
        <v>0.0372</v>
      </c>
      <c r="D1510" t="n">
        <v>0.1417</v>
      </c>
      <c r="E1510" t="n">
        <v>11</v>
      </c>
      <c r="F1510">
        <f>PV(D1510,E1510,B1510*C1510,B1510)*-1</f>
        <v/>
      </c>
      <c r="G1510">
        <f>F1510+B1510*C1510/2</f>
        <v/>
      </c>
      <c r="H1510">
        <f>F1510*0.0001*E1510/10</f>
        <v/>
      </c>
      <c r="I1510">
        <f>E1510/(1+D1510)</f>
        <v/>
      </c>
    </row>
    <row r="1511">
      <c r="A1511" t="inlineStr">
        <is>
          <t>SEC001510</t>
        </is>
      </c>
      <c r="B1511" t="n">
        <v>1000</v>
      </c>
      <c r="C1511" t="n">
        <v>0.0667</v>
      </c>
      <c r="D1511" t="n">
        <v>0.0277</v>
      </c>
      <c r="E1511" t="n">
        <v>25</v>
      </c>
      <c r="F1511">
        <f>PV(D1511,E1511,B1511*C1511,B1511)*-1</f>
        <v/>
      </c>
      <c r="G1511">
        <f>F1511+B1511*C1511/2</f>
        <v/>
      </c>
      <c r="H1511">
        <f>F1511*0.0001*E1511/10</f>
        <v/>
      </c>
      <c r="I1511">
        <f>E1511/(1+D1511)</f>
        <v/>
      </c>
    </row>
    <row r="1512">
      <c r="A1512" t="inlineStr">
        <is>
          <t>SEC001511</t>
        </is>
      </c>
      <c r="B1512" t="n">
        <v>1000</v>
      </c>
      <c r="C1512" t="n">
        <v>0.0438</v>
      </c>
      <c r="D1512" t="n">
        <v>0.0065</v>
      </c>
      <c r="E1512" t="n">
        <v>18</v>
      </c>
      <c r="F1512">
        <f>PV(D1512,E1512,B1512*C1512,B1512)*-1</f>
        <v/>
      </c>
      <c r="G1512">
        <f>F1512+B1512*C1512/2</f>
        <v/>
      </c>
      <c r="H1512">
        <f>F1512*0.0001*E1512/10</f>
        <v/>
      </c>
      <c r="I1512">
        <f>E1512/(1+D1512)</f>
        <v/>
      </c>
    </row>
    <row r="1513">
      <c r="A1513" t="inlineStr">
        <is>
          <t>SEC001512</t>
        </is>
      </c>
      <c r="B1513" t="n">
        <v>1000</v>
      </c>
      <c r="C1513" t="n">
        <v>0.0292</v>
      </c>
      <c r="D1513" t="n">
        <v>0.0102</v>
      </c>
      <c r="E1513" t="n">
        <v>18</v>
      </c>
      <c r="F1513">
        <f>PV(D1513,E1513,B1513*C1513,B1513)*-1</f>
        <v/>
      </c>
      <c r="G1513">
        <f>F1513+B1513*C1513/2</f>
        <v/>
      </c>
      <c r="H1513">
        <f>F1513*0.0001*E1513/10</f>
        <v/>
      </c>
      <c r="I1513">
        <f>E1513/(1+D1513)</f>
        <v/>
      </c>
    </row>
    <row r="1514">
      <c r="A1514" t="inlineStr">
        <is>
          <t>SEC001513</t>
        </is>
      </c>
      <c r="B1514" t="n">
        <v>1000</v>
      </c>
      <c r="C1514" t="n">
        <v>0.0442</v>
      </c>
      <c r="D1514" t="n">
        <v>0.1451</v>
      </c>
      <c r="E1514" t="n">
        <v>1</v>
      </c>
      <c r="F1514">
        <f>PV(D1514,E1514,B1514*C1514,B1514)*-1</f>
        <v/>
      </c>
      <c r="G1514">
        <f>F1514+B1514*C1514/2</f>
        <v/>
      </c>
      <c r="H1514">
        <f>F1514*0.0001*E1514/10</f>
        <v/>
      </c>
      <c r="I1514">
        <f>E1514/(1+D1514)</f>
        <v/>
      </c>
    </row>
    <row r="1515">
      <c r="A1515" t="inlineStr">
        <is>
          <t>SEC001514</t>
        </is>
      </c>
      <c r="B1515" t="n">
        <v>1000</v>
      </c>
      <c r="C1515" t="n">
        <v>0.0989</v>
      </c>
      <c r="D1515" t="n">
        <v>0.005</v>
      </c>
      <c r="E1515" t="n">
        <v>16</v>
      </c>
      <c r="F1515">
        <f>PV(D1515,E1515,B1515*C1515,B1515)*-1</f>
        <v/>
      </c>
      <c r="G1515">
        <f>F1515+B1515*C1515/2</f>
        <v/>
      </c>
      <c r="H1515">
        <f>F1515*0.0001*E1515/10</f>
        <v/>
      </c>
      <c r="I1515">
        <f>E1515/(1+D1515)</f>
        <v/>
      </c>
    </row>
    <row r="1516">
      <c r="A1516" t="inlineStr">
        <is>
          <t>SEC001515</t>
        </is>
      </c>
      <c r="B1516" t="n">
        <v>1000</v>
      </c>
      <c r="C1516" t="n">
        <v>0.0605</v>
      </c>
      <c r="D1516" t="n">
        <v>0.06610000000000001</v>
      </c>
      <c r="E1516" t="n">
        <v>27</v>
      </c>
      <c r="F1516">
        <f>PV(D1516,E1516,B1516*C1516,B1516)*-1</f>
        <v/>
      </c>
      <c r="G1516">
        <f>F1516+B1516*C1516/2</f>
        <v/>
      </c>
      <c r="H1516">
        <f>F1516*0.0001*E1516/10</f>
        <v/>
      </c>
      <c r="I1516">
        <f>E1516/(1+D1516)</f>
        <v/>
      </c>
    </row>
    <row r="1517">
      <c r="A1517" t="inlineStr">
        <is>
          <t>SEC001516</t>
        </is>
      </c>
      <c r="B1517" t="n">
        <v>1000</v>
      </c>
      <c r="C1517" t="n">
        <v>0.0282</v>
      </c>
      <c r="D1517" t="n">
        <v>0.1146</v>
      </c>
      <c r="E1517" t="n">
        <v>25</v>
      </c>
      <c r="F1517">
        <f>PV(D1517,E1517,B1517*C1517,B1517)*-1</f>
        <v/>
      </c>
      <c r="G1517">
        <f>F1517+B1517*C1517/2</f>
        <v/>
      </c>
      <c r="H1517">
        <f>F1517*0.0001*E1517/10</f>
        <v/>
      </c>
      <c r="I1517">
        <f>E1517/(1+D1517)</f>
        <v/>
      </c>
    </row>
    <row r="1518">
      <c r="A1518" t="inlineStr">
        <is>
          <t>SEC001517</t>
        </is>
      </c>
      <c r="B1518" t="n">
        <v>1000</v>
      </c>
      <c r="C1518" t="n">
        <v>0.0172</v>
      </c>
      <c r="D1518" t="n">
        <v>0.1293</v>
      </c>
      <c r="E1518" t="n">
        <v>27</v>
      </c>
      <c r="F1518">
        <f>PV(D1518,E1518,B1518*C1518,B1518)*-1</f>
        <v/>
      </c>
      <c r="G1518">
        <f>F1518+B1518*C1518/2</f>
        <v/>
      </c>
      <c r="H1518">
        <f>F1518*0.0001*E1518/10</f>
        <v/>
      </c>
      <c r="I1518">
        <f>E1518/(1+D1518)</f>
        <v/>
      </c>
    </row>
    <row r="1519">
      <c r="A1519" t="inlineStr">
        <is>
          <t>SEC001518</t>
        </is>
      </c>
      <c r="B1519" t="n">
        <v>1000</v>
      </c>
      <c r="C1519" t="n">
        <v>0.0552</v>
      </c>
      <c r="D1519" t="n">
        <v>0.1435</v>
      </c>
      <c r="E1519" t="n">
        <v>2</v>
      </c>
      <c r="F1519">
        <f>PV(D1519,E1519,B1519*C1519,B1519)*-1</f>
        <v/>
      </c>
      <c r="G1519">
        <f>F1519+B1519*C1519/2</f>
        <v/>
      </c>
      <c r="H1519">
        <f>F1519*0.0001*E1519/10</f>
        <v/>
      </c>
      <c r="I1519">
        <f>E1519/(1+D1519)</f>
        <v/>
      </c>
    </row>
    <row r="1520">
      <c r="A1520" t="inlineStr">
        <is>
          <t>SEC001519</t>
        </is>
      </c>
      <c r="B1520" t="n">
        <v>1000</v>
      </c>
      <c r="C1520" t="n">
        <v>0.0925</v>
      </c>
      <c r="D1520" t="n">
        <v>0.1397</v>
      </c>
      <c r="E1520" t="n">
        <v>10</v>
      </c>
      <c r="F1520">
        <f>PV(D1520,E1520,B1520*C1520,B1520)*-1</f>
        <v/>
      </c>
      <c r="G1520">
        <f>F1520+B1520*C1520/2</f>
        <v/>
      </c>
      <c r="H1520">
        <f>F1520*0.0001*E1520/10</f>
        <v/>
      </c>
      <c r="I1520">
        <f>E1520/(1+D1520)</f>
        <v/>
      </c>
    </row>
    <row r="1521">
      <c r="A1521" t="inlineStr">
        <is>
          <t>SEC001520</t>
        </is>
      </c>
      <c r="B1521" t="n">
        <v>1000</v>
      </c>
      <c r="C1521" t="n">
        <v>0.0862</v>
      </c>
      <c r="D1521" t="n">
        <v>0.0413</v>
      </c>
      <c r="E1521" t="n">
        <v>8</v>
      </c>
      <c r="F1521">
        <f>PV(D1521,E1521,B1521*C1521,B1521)*-1</f>
        <v/>
      </c>
      <c r="G1521">
        <f>F1521+B1521*C1521/2</f>
        <v/>
      </c>
      <c r="H1521">
        <f>F1521*0.0001*E1521/10</f>
        <v/>
      </c>
      <c r="I1521">
        <f>E1521/(1+D1521)</f>
        <v/>
      </c>
    </row>
    <row r="1522">
      <c r="A1522" t="inlineStr">
        <is>
          <t>SEC001521</t>
        </is>
      </c>
      <c r="B1522" t="n">
        <v>1000</v>
      </c>
      <c r="C1522" t="n">
        <v>0.0256</v>
      </c>
      <c r="D1522" t="n">
        <v>0.0237</v>
      </c>
      <c r="E1522" t="n">
        <v>18</v>
      </c>
      <c r="F1522">
        <f>PV(D1522,E1522,B1522*C1522,B1522)*-1</f>
        <v/>
      </c>
      <c r="G1522">
        <f>F1522+B1522*C1522/2</f>
        <v/>
      </c>
      <c r="H1522">
        <f>F1522*0.0001*E1522/10</f>
        <v/>
      </c>
      <c r="I1522">
        <f>E1522/(1+D1522)</f>
        <v/>
      </c>
    </row>
    <row r="1523">
      <c r="A1523" t="inlineStr">
        <is>
          <t>SEC001522</t>
        </is>
      </c>
      <c r="B1523" t="n">
        <v>1000</v>
      </c>
      <c r="C1523" t="n">
        <v>0.1</v>
      </c>
      <c r="D1523" t="n">
        <v>0.145</v>
      </c>
      <c r="E1523" t="n">
        <v>14</v>
      </c>
      <c r="F1523">
        <f>PV(D1523,E1523,B1523*C1523,B1523)*-1</f>
        <v/>
      </c>
      <c r="G1523">
        <f>F1523+B1523*C1523/2</f>
        <v/>
      </c>
      <c r="H1523">
        <f>F1523*0.0001*E1523/10</f>
        <v/>
      </c>
      <c r="I1523">
        <f>E1523/(1+D1523)</f>
        <v/>
      </c>
    </row>
    <row r="1524">
      <c r="A1524" t="inlineStr">
        <is>
          <t>SEC001523</t>
        </is>
      </c>
      <c r="B1524" t="n">
        <v>1000</v>
      </c>
      <c r="C1524" t="n">
        <v>0.0436</v>
      </c>
      <c r="D1524" t="n">
        <v>0.0338</v>
      </c>
      <c r="E1524" t="n">
        <v>19</v>
      </c>
      <c r="F1524">
        <f>PV(D1524,E1524,B1524*C1524,B1524)*-1</f>
        <v/>
      </c>
      <c r="G1524">
        <f>F1524+B1524*C1524/2</f>
        <v/>
      </c>
      <c r="H1524">
        <f>F1524*0.0001*E1524/10</f>
        <v/>
      </c>
      <c r="I1524">
        <f>E1524/(1+D1524)</f>
        <v/>
      </c>
    </row>
    <row r="1525">
      <c r="A1525" t="inlineStr">
        <is>
          <t>SEC001524</t>
        </is>
      </c>
      <c r="B1525" t="n">
        <v>1000</v>
      </c>
      <c r="C1525" t="n">
        <v>0.0825</v>
      </c>
      <c r="D1525" t="n">
        <v>0.1165</v>
      </c>
      <c r="E1525" t="n">
        <v>6</v>
      </c>
      <c r="F1525">
        <f>PV(D1525,E1525,B1525*C1525,B1525)*-1</f>
        <v/>
      </c>
      <c r="G1525">
        <f>F1525+B1525*C1525/2</f>
        <v/>
      </c>
      <c r="H1525">
        <f>F1525*0.0001*E1525/10</f>
        <v/>
      </c>
      <c r="I1525">
        <f>E1525/(1+D1525)</f>
        <v/>
      </c>
    </row>
    <row r="1526">
      <c r="A1526" t="inlineStr">
        <is>
          <t>SEC001525</t>
        </is>
      </c>
      <c r="B1526" t="n">
        <v>1000</v>
      </c>
      <c r="C1526" t="n">
        <v>0.09660000000000001</v>
      </c>
      <c r="D1526" t="n">
        <v>0.073</v>
      </c>
      <c r="E1526" t="n">
        <v>18</v>
      </c>
      <c r="F1526">
        <f>PV(D1526,E1526,B1526*C1526,B1526)*-1</f>
        <v/>
      </c>
      <c r="G1526">
        <f>F1526+B1526*C1526/2</f>
        <v/>
      </c>
      <c r="H1526">
        <f>F1526*0.0001*E1526/10</f>
        <v/>
      </c>
      <c r="I1526">
        <f>E1526/(1+D1526)</f>
        <v/>
      </c>
    </row>
    <row r="1527">
      <c r="A1527" t="inlineStr">
        <is>
          <t>SEC001526</t>
        </is>
      </c>
      <c r="B1527" t="n">
        <v>1000</v>
      </c>
      <c r="C1527" t="n">
        <v>0.09279999999999999</v>
      </c>
      <c r="D1527" t="n">
        <v>0.0257</v>
      </c>
      <c r="E1527" t="n">
        <v>28</v>
      </c>
      <c r="F1527">
        <f>PV(D1527,E1527,B1527*C1527,B1527)*-1</f>
        <v/>
      </c>
      <c r="G1527">
        <f>F1527+B1527*C1527/2</f>
        <v/>
      </c>
      <c r="H1527">
        <f>F1527*0.0001*E1527/10</f>
        <v/>
      </c>
      <c r="I1527">
        <f>E1527/(1+D1527)</f>
        <v/>
      </c>
    </row>
    <row r="1528">
      <c r="A1528" t="inlineStr">
        <is>
          <t>SEC001527</t>
        </is>
      </c>
      <c r="B1528" t="n">
        <v>1000</v>
      </c>
      <c r="C1528" t="n">
        <v>0.08790000000000001</v>
      </c>
      <c r="D1528" t="n">
        <v>0.0494</v>
      </c>
      <c r="E1528" t="n">
        <v>20</v>
      </c>
      <c r="F1528">
        <f>PV(D1528,E1528,B1528*C1528,B1528)*-1</f>
        <v/>
      </c>
      <c r="G1528">
        <f>F1528+B1528*C1528/2</f>
        <v/>
      </c>
      <c r="H1528">
        <f>F1528*0.0001*E1528/10</f>
        <v/>
      </c>
      <c r="I1528">
        <f>E1528/(1+D1528)</f>
        <v/>
      </c>
    </row>
    <row r="1529">
      <c r="A1529" t="inlineStr">
        <is>
          <t>SEC001528</t>
        </is>
      </c>
      <c r="B1529" t="n">
        <v>1000</v>
      </c>
      <c r="C1529" t="n">
        <v>0.07389999999999999</v>
      </c>
      <c r="D1529" t="n">
        <v>0.06950000000000001</v>
      </c>
      <c r="E1529" t="n">
        <v>25</v>
      </c>
      <c r="F1529">
        <f>PV(D1529,E1529,B1529*C1529,B1529)*-1</f>
        <v/>
      </c>
      <c r="G1529">
        <f>F1529+B1529*C1529/2</f>
        <v/>
      </c>
      <c r="H1529">
        <f>F1529*0.0001*E1529/10</f>
        <v/>
      </c>
      <c r="I1529">
        <f>E1529/(1+D1529)</f>
        <v/>
      </c>
    </row>
    <row r="1530">
      <c r="A1530" t="inlineStr">
        <is>
          <t>SEC001529</t>
        </is>
      </c>
      <c r="B1530" t="n">
        <v>1000</v>
      </c>
      <c r="C1530" t="n">
        <v>0.0546</v>
      </c>
      <c r="D1530" t="n">
        <v>0.0429</v>
      </c>
      <c r="E1530" t="n">
        <v>18</v>
      </c>
      <c r="F1530">
        <f>PV(D1530,E1530,B1530*C1530,B1530)*-1</f>
        <v/>
      </c>
      <c r="G1530">
        <f>F1530+B1530*C1530/2</f>
        <v/>
      </c>
      <c r="H1530">
        <f>F1530*0.0001*E1530/10</f>
        <v/>
      </c>
      <c r="I1530">
        <f>E1530/(1+D1530)</f>
        <v/>
      </c>
    </row>
    <row r="1531">
      <c r="A1531" t="inlineStr">
        <is>
          <t>SEC001530</t>
        </is>
      </c>
      <c r="B1531" t="n">
        <v>1000</v>
      </c>
      <c r="C1531" t="n">
        <v>0.0232</v>
      </c>
      <c r="D1531" t="n">
        <v>0.0272</v>
      </c>
      <c r="E1531" t="n">
        <v>26</v>
      </c>
      <c r="F1531">
        <f>PV(D1531,E1531,B1531*C1531,B1531)*-1</f>
        <v/>
      </c>
      <c r="G1531">
        <f>F1531+B1531*C1531/2</f>
        <v/>
      </c>
      <c r="H1531">
        <f>F1531*0.0001*E1531/10</f>
        <v/>
      </c>
      <c r="I1531">
        <f>E1531/(1+D1531)</f>
        <v/>
      </c>
    </row>
    <row r="1532">
      <c r="A1532" t="inlineStr">
        <is>
          <t>SEC001531</t>
        </is>
      </c>
      <c r="B1532" t="n">
        <v>1000</v>
      </c>
      <c r="C1532" t="n">
        <v>0.0961</v>
      </c>
      <c r="D1532" t="n">
        <v>0.1417</v>
      </c>
      <c r="E1532" t="n">
        <v>3</v>
      </c>
      <c r="F1532">
        <f>PV(D1532,E1532,B1532*C1532,B1532)*-1</f>
        <v/>
      </c>
      <c r="G1532">
        <f>F1532+B1532*C1532/2</f>
        <v/>
      </c>
      <c r="H1532">
        <f>F1532*0.0001*E1532/10</f>
        <v/>
      </c>
      <c r="I1532">
        <f>E1532/(1+D1532)</f>
        <v/>
      </c>
    </row>
    <row r="1533">
      <c r="A1533" t="inlineStr">
        <is>
          <t>SEC001532</t>
        </is>
      </c>
      <c r="B1533" t="n">
        <v>1000</v>
      </c>
      <c r="C1533" t="n">
        <v>0.0554</v>
      </c>
      <c r="D1533" t="n">
        <v>0.1121</v>
      </c>
      <c r="E1533" t="n">
        <v>5</v>
      </c>
      <c r="F1533">
        <f>PV(D1533,E1533,B1533*C1533,B1533)*-1</f>
        <v/>
      </c>
      <c r="G1533">
        <f>F1533+B1533*C1533/2</f>
        <v/>
      </c>
      <c r="H1533">
        <f>F1533*0.0001*E1533/10</f>
        <v/>
      </c>
      <c r="I1533">
        <f>E1533/(1+D1533)</f>
        <v/>
      </c>
    </row>
    <row r="1534">
      <c r="A1534" t="inlineStr">
        <is>
          <t>SEC001533</t>
        </is>
      </c>
      <c r="B1534" t="n">
        <v>1000</v>
      </c>
      <c r="C1534" t="n">
        <v>0.0659</v>
      </c>
      <c r="D1534" t="n">
        <v>0.09379999999999999</v>
      </c>
      <c r="E1534" t="n">
        <v>29</v>
      </c>
      <c r="F1534">
        <f>PV(D1534,E1534,B1534*C1534,B1534)*-1</f>
        <v/>
      </c>
      <c r="G1534">
        <f>F1534+B1534*C1534/2</f>
        <v/>
      </c>
      <c r="H1534">
        <f>F1534*0.0001*E1534/10</f>
        <v/>
      </c>
      <c r="I1534">
        <f>E1534/(1+D1534)</f>
        <v/>
      </c>
    </row>
    <row r="1535">
      <c r="A1535" t="inlineStr">
        <is>
          <t>SEC001534</t>
        </is>
      </c>
      <c r="B1535" t="n">
        <v>1000</v>
      </c>
      <c r="C1535" t="n">
        <v>0.0321</v>
      </c>
      <c r="D1535" t="n">
        <v>0.106</v>
      </c>
      <c r="E1535" t="n">
        <v>20</v>
      </c>
      <c r="F1535">
        <f>PV(D1535,E1535,B1535*C1535,B1535)*-1</f>
        <v/>
      </c>
      <c r="G1535">
        <f>F1535+B1535*C1535/2</f>
        <v/>
      </c>
      <c r="H1535">
        <f>F1535*0.0001*E1535/10</f>
        <v/>
      </c>
      <c r="I1535">
        <f>E1535/(1+D1535)</f>
        <v/>
      </c>
    </row>
    <row r="1536">
      <c r="A1536" t="inlineStr">
        <is>
          <t>SEC001535</t>
        </is>
      </c>
      <c r="B1536" t="n">
        <v>1000</v>
      </c>
      <c r="C1536" t="n">
        <v>0.0427</v>
      </c>
      <c r="D1536" t="n">
        <v>0.0935</v>
      </c>
      <c r="E1536" t="n">
        <v>7</v>
      </c>
      <c r="F1536">
        <f>PV(D1536,E1536,B1536*C1536,B1536)*-1</f>
        <v/>
      </c>
      <c r="G1536">
        <f>F1536+B1536*C1536/2</f>
        <v/>
      </c>
      <c r="H1536">
        <f>F1536*0.0001*E1536/10</f>
        <v/>
      </c>
      <c r="I1536">
        <f>E1536/(1+D1536)</f>
        <v/>
      </c>
    </row>
    <row r="1537">
      <c r="A1537" t="inlineStr">
        <is>
          <t>SEC001536</t>
        </is>
      </c>
      <c r="B1537" t="n">
        <v>1000</v>
      </c>
      <c r="C1537" t="n">
        <v>0.0678</v>
      </c>
      <c r="D1537" t="n">
        <v>0.056</v>
      </c>
      <c r="E1537" t="n">
        <v>13</v>
      </c>
      <c r="F1537">
        <f>PV(D1537,E1537,B1537*C1537,B1537)*-1</f>
        <v/>
      </c>
      <c r="G1537">
        <f>F1537+B1537*C1537/2</f>
        <v/>
      </c>
      <c r="H1537">
        <f>F1537*0.0001*E1537/10</f>
        <v/>
      </c>
      <c r="I1537">
        <f>E1537/(1+D1537)</f>
        <v/>
      </c>
    </row>
    <row r="1538">
      <c r="A1538" t="inlineStr">
        <is>
          <t>SEC001537</t>
        </is>
      </c>
      <c r="B1538" t="n">
        <v>1000</v>
      </c>
      <c r="C1538" t="n">
        <v>0.0625</v>
      </c>
      <c r="D1538" t="n">
        <v>0.09180000000000001</v>
      </c>
      <c r="E1538" t="n">
        <v>6</v>
      </c>
      <c r="F1538">
        <f>PV(D1538,E1538,B1538*C1538,B1538)*-1</f>
        <v/>
      </c>
      <c r="G1538">
        <f>F1538+B1538*C1538/2</f>
        <v/>
      </c>
      <c r="H1538">
        <f>F1538*0.0001*E1538/10</f>
        <v/>
      </c>
      <c r="I1538">
        <f>E1538/(1+D1538)</f>
        <v/>
      </c>
    </row>
    <row r="1539">
      <c r="A1539" t="inlineStr">
        <is>
          <t>SEC001538</t>
        </is>
      </c>
      <c r="B1539" t="n">
        <v>1000</v>
      </c>
      <c r="C1539" t="n">
        <v>0.0377</v>
      </c>
      <c r="D1539" t="n">
        <v>0.1029</v>
      </c>
      <c r="E1539" t="n">
        <v>2</v>
      </c>
      <c r="F1539">
        <f>PV(D1539,E1539,B1539*C1539,B1539)*-1</f>
        <v/>
      </c>
      <c r="G1539">
        <f>F1539+B1539*C1539/2</f>
        <v/>
      </c>
      <c r="H1539">
        <f>F1539*0.0001*E1539/10</f>
        <v/>
      </c>
      <c r="I1539">
        <f>E1539/(1+D1539)</f>
        <v/>
      </c>
    </row>
    <row r="1540">
      <c r="A1540" t="inlineStr">
        <is>
          <t>SEC001539</t>
        </is>
      </c>
      <c r="B1540" t="n">
        <v>1000</v>
      </c>
      <c r="C1540" t="n">
        <v>0.089</v>
      </c>
      <c r="D1540" t="n">
        <v>0.07140000000000001</v>
      </c>
      <c r="E1540" t="n">
        <v>7</v>
      </c>
      <c r="F1540">
        <f>PV(D1540,E1540,B1540*C1540,B1540)*-1</f>
        <v/>
      </c>
      <c r="G1540">
        <f>F1540+B1540*C1540/2</f>
        <v/>
      </c>
      <c r="H1540">
        <f>F1540*0.0001*E1540/10</f>
        <v/>
      </c>
      <c r="I1540">
        <f>E1540/(1+D1540)</f>
        <v/>
      </c>
    </row>
    <row r="1541">
      <c r="A1541" t="inlineStr">
        <is>
          <t>SEC001540</t>
        </is>
      </c>
      <c r="B1541" t="n">
        <v>1000</v>
      </c>
      <c r="C1541" t="n">
        <v>0.0911</v>
      </c>
      <c r="D1541" t="n">
        <v>0.091</v>
      </c>
      <c r="E1541" t="n">
        <v>20</v>
      </c>
      <c r="F1541">
        <f>PV(D1541,E1541,B1541*C1541,B1541)*-1</f>
        <v/>
      </c>
      <c r="G1541">
        <f>F1541+B1541*C1541/2</f>
        <v/>
      </c>
      <c r="H1541">
        <f>F1541*0.0001*E1541/10</f>
        <v/>
      </c>
      <c r="I1541">
        <f>E1541/(1+D1541)</f>
        <v/>
      </c>
    </row>
    <row r="1542">
      <c r="A1542" t="inlineStr">
        <is>
          <t>SEC001541</t>
        </is>
      </c>
      <c r="B1542" t="n">
        <v>1000</v>
      </c>
      <c r="C1542" t="n">
        <v>0.0963</v>
      </c>
      <c r="D1542" t="n">
        <v>0.0743</v>
      </c>
      <c r="E1542" t="n">
        <v>8</v>
      </c>
      <c r="F1542">
        <f>PV(D1542,E1542,B1542*C1542,B1542)*-1</f>
        <v/>
      </c>
      <c r="G1542">
        <f>F1542+B1542*C1542/2</f>
        <v/>
      </c>
      <c r="H1542">
        <f>F1542*0.0001*E1542/10</f>
        <v/>
      </c>
      <c r="I1542">
        <f>E1542/(1+D1542)</f>
        <v/>
      </c>
    </row>
    <row r="1543">
      <c r="A1543" t="inlineStr">
        <is>
          <t>SEC001542</t>
        </is>
      </c>
      <c r="B1543" t="n">
        <v>1000</v>
      </c>
      <c r="C1543" t="n">
        <v>0.0485</v>
      </c>
      <c r="D1543" t="n">
        <v>0.0396</v>
      </c>
      <c r="E1543" t="n">
        <v>8</v>
      </c>
      <c r="F1543">
        <f>PV(D1543,E1543,B1543*C1543,B1543)*-1</f>
        <v/>
      </c>
      <c r="G1543">
        <f>F1543+B1543*C1543/2</f>
        <v/>
      </c>
      <c r="H1543">
        <f>F1543*0.0001*E1543/10</f>
        <v/>
      </c>
      <c r="I1543">
        <f>E1543/(1+D1543)</f>
        <v/>
      </c>
    </row>
    <row r="1544">
      <c r="A1544" t="inlineStr">
        <is>
          <t>SEC001543</t>
        </is>
      </c>
      <c r="B1544" t="n">
        <v>1000</v>
      </c>
      <c r="C1544" t="n">
        <v>0.0517</v>
      </c>
      <c r="D1544" t="n">
        <v>0.1232</v>
      </c>
      <c r="E1544" t="n">
        <v>3</v>
      </c>
      <c r="F1544">
        <f>PV(D1544,E1544,B1544*C1544,B1544)*-1</f>
        <v/>
      </c>
      <c r="G1544">
        <f>F1544+B1544*C1544/2</f>
        <v/>
      </c>
      <c r="H1544">
        <f>F1544*0.0001*E1544/10</f>
        <v/>
      </c>
      <c r="I1544">
        <f>E1544/(1+D1544)</f>
        <v/>
      </c>
    </row>
    <row r="1545">
      <c r="A1545" t="inlineStr">
        <is>
          <t>SEC001544</t>
        </is>
      </c>
      <c r="B1545" t="n">
        <v>1000</v>
      </c>
      <c r="C1545" t="n">
        <v>0.0325</v>
      </c>
      <c r="D1545" t="n">
        <v>0.09660000000000001</v>
      </c>
      <c r="E1545" t="n">
        <v>26</v>
      </c>
      <c r="F1545">
        <f>PV(D1545,E1545,B1545*C1545,B1545)*-1</f>
        <v/>
      </c>
      <c r="G1545">
        <f>F1545+B1545*C1545/2</f>
        <v/>
      </c>
      <c r="H1545">
        <f>F1545*0.0001*E1545/10</f>
        <v/>
      </c>
      <c r="I1545">
        <f>E1545/(1+D1545)</f>
        <v/>
      </c>
    </row>
    <row r="1546">
      <c r="A1546" t="inlineStr">
        <is>
          <t>SEC001545</t>
        </is>
      </c>
      <c r="B1546" t="n">
        <v>1000</v>
      </c>
      <c r="C1546" t="n">
        <v>0.09760000000000001</v>
      </c>
      <c r="D1546" t="n">
        <v>0.0058</v>
      </c>
      <c r="E1546" t="n">
        <v>4</v>
      </c>
      <c r="F1546">
        <f>PV(D1546,E1546,B1546*C1546,B1546)*-1</f>
        <v/>
      </c>
      <c r="G1546">
        <f>F1546+B1546*C1546/2</f>
        <v/>
      </c>
      <c r="H1546">
        <f>F1546*0.0001*E1546/10</f>
        <v/>
      </c>
      <c r="I1546">
        <f>E1546/(1+D1546)</f>
        <v/>
      </c>
    </row>
    <row r="1547">
      <c r="A1547" t="inlineStr">
        <is>
          <t>SEC001546</t>
        </is>
      </c>
      <c r="B1547" t="n">
        <v>1000</v>
      </c>
      <c r="C1547" t="n">
        <v>0.0111</v>
      </c>
      <c r="D1547" t="n">
        <v>0.03</v>
      </c>
      <c r="E1547" t="n">
        <v>19</v>
      </c>
      <c r="F1547">
        <f>PV(D1547,E1547,B1547*C1547,B1547)*-1</f>
        <v/>
      </c>
      <c r="G1547">
        <f>F1547+B1547*C1547/2</f>
        <v/>
      </c>
      <c r="H1547">
        <f>F1547*0.0001*E1547/10</f>
        <v/>
      </c>
      <c r="I1547">
        <f>E1547/(1+D1547)</f>
        <v/>
      </c>
    </row>
    <row r="1548">
      <c r="A1548" t="inlineStr">
        <is>
          <t>SEC001547</t>
        </is>
      </c>
      <c r="B1548" t="n">
        <v>1000</v>
      </c>
      <c r="C1548" t="n">
        <v>0.08790000000000001</v>
      </c>
      <c r="D1548" t="n">
        <v>0.0211</v>
      </c>
      <c r="E1548" t="n">
        <v>30</v>
      </c>
      <c r="F1548">
        <f>PV(D1548,E1548,B1548*C1548,B1548)*-1</f>
        <v/>
      </c>
      <c r="G1548">
        <f>F1548+B1548*C1548/2</f>
        <v/>
      </c>
      <c r="H1548">
        <f>F1548*0.0001*E1548/10</f>
        <v/>
      </c>
      <c r="I1548">
        <f>E1548/(1+D1548)</f>
        <v/>
      </c>
    </row>
    <row r="1549">
      <c r="A1549" t="inlineStr">
        <is>
          <t>SEC001548</t>
        </is>
      </c>
      <c r="B1549" t="n">
        <v>1000</v>
      </c>
      <c r="C1549" t="n">
        <v>0.0256</v>
      </c>
      <c r="D1549" t="n">
        <v>0.1038</v>
      </c>
      <c r="E1549" t="n">
        <v>12</v>
      </c>
      <c r="F1549">
        <f>PV(D1549,E1549,B1549*C1549,B1549)*-1</f>
        <v/>
      </c>
      <c r="G1549">
        <f>F1549+B1549*C1549/2</f>
        <v/>
      </c>
      <c r="H1549">
        <f>F1549*0.0001*E1549/10</f>
        <v/>
      </c>
      <c r="I1549">
        <f>E1549/(1+D1549)</f>
        <v/>
      </c>
    </row>
    <row r="1550">
      <c r="A1550" t="inlineStr">
        <is>
          <t>SEC001549</t>
        </is>
      </c>
      <c r="B1550" t="n">
        <v>1000</v>
      </c>
      <c r="C1550" t="n">
        <v>0.0893</v>
      </c>
      <c r="D1550" t="n">
        <v>0.1161</v>
      </c>
      <c r="E1550" t="n">
        <v>19</v>
      </c>
      <c r="F1550">
        <f>PV(D1550,E1550,B1550*C1550,B1550)*-1</f>
        <v/>
      </c>
      <c r="G1550">
        <f>F1550+B1550*C1550/2</f>
        <v/>
      </c>
      <c r="H1550">
        <f>F1550*0.0001*E1550/10</f>
        <v/>
      </c>
      <c r="I1550">
        <f>E1550/(1+D1550)</f>
        <v/>
      </c>
    </row>
    <row r="1551">
      <c r="A1551" t="inlineStr">
        <is>
          <t>SEC001550</t>
        </is>
      </c>
      <c r="B1551" t="n">
        <v>1000</v>
      </c>
      <c r="C1551" t="n">
        <v>0.0544</v>
      </c>
      <c r="D1551" t="n">
        <v>0.1222</v>
      </c>
      <c r="E1551" t="n">
        <v>22</v>
      </c>
      <c r="F1551">
        <f>PV(D1551,E1551,B1551*C1551,B1551)*-1</f>
        <v/>
      </c>
      <c r="G1551">
        <f>F1551+B1551*C1551/2</f>
        <v/>
      </c>
      <c r="H1551">
        <f>F1551*0.0001*E1551/10</f>
        <v/>
      </c>
      <c r="I1551">
        <f>E1551/(1+D1551)</f>
        <v/>
      </c>
    </row>
    <row r="1552">
      <c r="A1552" t="inlineStr">
        <is>
          <t>SEC001551</t>
        </is>
      </c>
      <c r="B1552" t="n">
        <v>1000</v>
      </c>
      <c r="C1552" t="n">
        <v>0.0706</v>
      </c>
      <c r="D1552" t="n">
        <v>0.08799999999999999</v>
      </c>
      <c r="E1552" t="n">
        <v>27</v>
      </c>
      <c r="F1552">
        <f>PV(D1552,E1552,B1552*C1552,B1552)*-1</f>
        <v/>
      </c>
      <c r="G1552">
        <f>F1552+B1552*C1552/2</f>
        <v/>
      </c>
      <c r="H1552">
        <f>F1552*0.0001*E1552/10</f>
        <v/>
      </c>
      <c r="I1552">
        <f>E1552/(1+D1552)</f>
        <v/>
      </c>
    </row>
    <row r="1553">
      <c r="A1553" t="inlineStr">
        <is>
          <t>SEC001552</t>
        </is>
      </c>
      <c r="B1553" t="n">
        <v>1000</v>
      </c>
      <c r="C1553" t="n">
        <v>0.0308</v>
      </c>
      <c r="D1553" t="n">
        <v>0.0266</v>
      </c>
      <c r="E1553" t="n">
        <v>3</v>
      </c>
      <c r="F1553">
        <f>PV(D1553,E1553,B1553*C1553,B1553)*-1</f>
        <v/>
      </c>
      <c r="G1553">
        <f>F1553+B1553*C1553/2</f>
        <v/>
      </c>
      <c r="H1553">
        <f>F1553*0.0001*E1553/10</f>
        <v/>
      </c>
      <c r="I1553">
        <f>E1553/(1+D1553)</f>
        <v/>
      </c>
    </row>
    <row r="1554">
      <c r="A1554" t="inlineStr">
        <is>
          <t>SEC001553</t>
        </is>
      </c>
      <c r="B1554" t="n">
        <v>1000</v>
      </c>
      <c r="C1554" t="n">
        <v>0.0431</v>
      </c>
      <c r="D1554" t="n">
        <v>0.14</v>
      </c>
      <c r="E1554" t="n">
        <v>14</v>
      </c>
      <c r="F1554">
        <f>PV(D1554,E1554,B1554*C1554,B1554)*-1</f>
        <v/>
      </c>
      <c r="G1554">
        <f>F1554+B1554*C1554/2</f>
        <v/>
      </c>
      <c r="H1554">
        <f>F1554*0.0001*E1554/10</f>
        <v/>
      </c>
      <c r="I1554">
        <f>E1554/(1+D1554)</f>
        <v/>
      </c>
    </row>
    <row r="1555">
      <c r="A1555" t="inlineStr">
        <is>
          <t>SEC001554</t>
        </is>
      </c>
      <c r="B1555" t="n">
        <v>1000</v>
      </c>
      <c r="C1555" t="n">
        <v>0.0809</v>
      </c>
      <c r="D1555" t="n">
        <v>0.1475</v>
      </c>
      <c r="E1555" t="n">
        <v>4</v>
      </c>
      <c r="F1555">
        <f>PV(D1555,E1555,B1555*C1555,B1555)*-1</f>
        <v/>
      </c>
      <c r="G1555">
        <f>F1555+B1555*C1555/2</f>
        <v/>
      </c>
      <c r="H1555">
        <f>F1555*0.0001*E1555/10</f>
        <v/>
      </c>
      <c r="I1555">
        <f>E1555/(1+D1555)</f>
        <v/>
      </c>
    </row>
    <row r="1556">
      <c r="A1556" t="inlineStr">
        <is>
          <t>SEC001555</t>
        </is>
      </c>
      <c r="B1556" t="n">
        <v>1000</v>
      </c>
      <c r="C1556" t="n">
        <v>0.0255</v>
      </c>
      <c r="D1556" t="n">
        <v>0.0878</v>
      </c>
      <c r="E1556" t="n">
        <v>11</v>
      </c>
      <c r="F1556">
        <f>PV(D1556,E1556,B1556*C1556,B1556)*-1</f>
        <v/>
      </c>
      <c r="G1556">
        <f>F1556+B1556*C1556/2</f>
        <v/>
      </c>
      <c r="H1556">
        <f>F1556*0.0001*E1556/10</f>
        <v/>
      </c>
      <c r="I1556">
        <f>E1556/(1+D1556)</f>
        <v/>
      </c>
    </row>
    <row r="1557">
      <c r="A1557" t="inlineStr">
        <is>
          <t>SEC001556</t>
        </is>
      </c>
      <c r="B1557" t="n">
        <v>1000</v>
      </c>
      <c r="C1557" t="n">
        <v>0.09909999999999999</v>
      </c>
      <c r="D1557" t="n">
        <v>0.1086</v>
      </c>
      <c r="E1557" t="n">
        <v>20</v>
      </c>
      <c r="F1557">
        <f>PV(D1557,E1557,B1557*C1557,B1557)*-1</f>
        <v/>
      </c>
      <c r="G1557">
        <f>F1557+B1557*C1557/2</f>
        <v/>
      </c>
      <c r="H1557">
        <f>F1557*0.0001*E1557/10</f>
        <v/>
      </c>
      <c r="I1557">
        <f>E1557/(1+D1557)</f>
        <v/>
      </c>
    </row>
    <row r="1558">
      <c r="A1558" t="inlineStr">
        <is>
          <t>SEC001557</t>
        </is>
      </c>
      <c r="B1558" t="n">
        <v>1000</v>
      </c>
      <c r="C1558" t="n">
        <v>0.0509</v>
      </c>
      <c r="D1558" t="n">
        <v>0.1371</v>
      </c>
      <c r="E1558" t="n">
        <v>13</v>
      </c>
      <c r="F1558">
        <f>PV(D1558,E1558,B1558*C1558,B1558)*-1</f>
        <v/>
      </c>
      <c r="G1558">
        <f>F1558+B1558*C1558/2</f>
        <v/>
      </c>
      <c r="H1558">
        <f>F1558*0.0001*E1558/10</f>
        <v/>
      </c>
      <c r="I1558">
        <f>E1558/(1+D1558)</f>
        <v/>
      </c>
    </row>
    <row r="1559">
      <c r="A1559" t="inlineStr">
        <is>
          <t>SEC001558</t>
        </is>
      </c>
      <c r="B1559" t="n">
        <v>1000</v>
      </c>
      <c r="C1559" t="n">
        <v>0.0283</v>
      </c>
      <c r="D1559" t="n">
        <v>0.09909999999999999</v>
      </c>
      <c r="E1559" t="n">
        <v>19</v>
      </c>
      <c r="F1559">
        <f>PV(D1559,E1559,B1559*C1559,B1559)*-1</f>
        <v/>
      </c>
      <c r="G1559">
        <f>F1559+B1559*C1559/2</f>
        <v/>
      </c>
      <c r="H1559">
        <f>F1559*0.0001*E1559/10</f>
        <v/>
      </c>
      <c r="I1559">
        <f>E1559/(1+D1559)</f>
        <v/>
      </c>
    </row>
    <row r="1560">
      <c r="A1560" t="inlineStr">
        <is>
          <t>SEC001559</t>
        </is>
      </c>
      <c r="B1560" t="n">
        <v>1000</v>
      </c>
      <c r="C1560" t="n">
        <v>0.055</v>
      </c>
      <c r="D1560" t="n">
        <v>0.1381</v>
      </c>
      <c r="E1560" t="n">
        <v>23</v>
      </c>
      <c r="F1560">
        <f>PV(D1560,E1560,B1560*C1560,B1560)*-1</f>
        <v/>
      </c>
      <c r="G1560">
        <f>F1560+B1560*C1560/2</f>
        <v/>
      </c>
      <c r="H1560">
        <f>F1560*0.0001*E1560/10</f>
        <v/>
      </c>
      <c r="I1560">
        <f>E1560/(1+D1560)</f>
        <v/>
      </c>
    </row>
    <row r="1561">
      <c r="A1561" t="inlineStr">
        <is>
          <t>SEC001560</t>
        </is>
      </c>
      <c r="B1561" t="n">
        <v>1000</v>
      </c>
      <c r="C1561" t="n">
        <v>0.0448</v>
      </c>
      <c r="D1561" t="n">
        <v>0.0672</v>
      </c>
      <c r="E1561" t="n">
        <v>4</v>
      </c>
      <c r="F1561">
        <f>PV(D1561,E1561,B1561*C1561,B1561)*-1</f>
        <v/>
      </c>
      <c r="G1561">
        <f>F1561+B1561*C1561/2</f>
        <v/>
      </c>
      <c r="H1561">
        <f>F1561*0.0001*E1561/10</f>
        <v/>
      </c>
      <c r="I1561">
        <f>E1561/(1+D1561)</f>
        <v/>
      </c>
    </row>
    <row r="1562">
      <c r="A1562" t="inlineStr">
        <is>
          <t>SEC001561</t>
        </is>
      </c>
      <c r="B1562" t="n">
        <v>1000</v>
      </c>
      <c r="C1562" t="n">
        <v>0.0289</v>
      </c>
      <c r="D1562" t="n">
        <v>0.0421</v>
      </c>
      <c r="E1562" t="n">
        <v>4</v>
      </c>
      <c r="F1562">
        <f>PV(D1562,E1562,B1562*C1562,B1562)*-1</f>
        <v/>
      </c>
      <c r="G1562">
        <f>F1562+B1562*C1562/2</f>
        <v/>
      </c>
      <c r="H1562">
        <f>F1562*0.0001*E1562/10</f>
        <v/>
      </c>
      <c r="I1562">
        <f>E1562/(1+D1562)</f>
        <v/>
      </c>
    </row>
    <row r="1563">
      <c r="A1563" t="inlineStr">
        <is>
          <t>SEC001562</t>
        </is>
      </c>
      <c r="B1563" t="n">
        <v>1000</v>
      </c>
      <c r="C1563" t="n">
        <v>0.0172</v>
      </c>
      <c r="D1563" t="n">
        <v>0.06809999999999999</v>
      </c>
      <c r="E1563" t="n">
        <v>14</v>
      </c>
      <c r="F1563">
        <f>PV(D1563,E1563,B1563*C1563,B1563)*-1</f>
        <v/>
      </c>
      <c r="G1563">
        <f>F1563+B1563*C1563/2</f>
        <v/>
      </c>
      <c r="H1563">
        <f>F1563*0.0001*E1563/10</f>
        <v/>
      </c>
      <c r="I1563">
        <f>E1563/(1+D1563)</f>
        <v/>
      </c>
    </row>
    <row r="1564">
      <c r="A1564" t="inlineStr">
        <is>
          <t>SEC001563</t>
        </is>
      </c>
      <c r="B1564" t="n">
        <v>1000</v>
      </c>
      <c r="C1564" t="n">
        <v>0.0523</v>
      </c>
      <c r="D1564" t="n">
        <v>0.0636</v>
      </c>
      <c r="E1564" t="n">
        <v>25</v>
      </c>
      <c r="F1564">
        <f>PV(D1564,E1564,B1564*C1564,B1564)*-1</f>
        <v/>
      </c>
      <c r="G1564">
        <f>F1564+B1564*C1564/2</f>
        <v/>
      </c>
      <c r="H1564">
        <f>F1564*0.0001*E1564/10</f>
        <v/>
      </c>
      <c r="I1564">
        <f>E1564/(1+D1564)</f>
        <v/>
      </c>
    </row>
    <row r="1565">
      <c r="A1565" t="inlineStr">
        <is>
          <t>SEC001564</t>
        </is>
      </c>
      <c r="B1565" t="n">
        <v>1000</v>
      </c>
      <c r="C1565" t="n">
        <v>0.0477</v>
      </c>
      <c r="D1565" t="n">
        <v>0.0064</v>
      </c>
      <c r="E1565" t="n">
        <v>14</v>
      </c>
      <c r="F1565">
        <f>PV(D1565,E1565,B1565*C1565,B1565)*-1</f>
        <v/>
      </c>
      <c r="G1565">
        <f>F1565+B1565*C1565/2</f>
        <v/>
      </c>
      <c r="H1565">
        <f>F1565*0.0001*E1565/10</f>
        <v/>
      </c>
      <c r="I1565">
        <f>E1565/(1+D1565)</f>
        <v/>
      </c>
    </row>
    <row r="1566">
      <c r="A1566" t="inlineStr">
        <is>
          <t>SEC001565</t>
        </is>
      </c>
      <c r="B1566" t="n">
        <v>1000</v>
      </c>
      <c r="C1566" t="n">
        <v>0.09520000000000001</v>
      </c>
      <c r="D1566" t="n">
        <v>0.0864</v>
      </c>
      <c r="E1566" t="n">
        <v>5</v>
      </c>
      <c r="F1566">
        <f>PV(D1566,E1566,B1566*C1566,B1566)*-1</f>
        <v/>
      </c>
      <c r="G1566">
        <f>F1566+B1566*C1566/2</f>
        <v/>
      </c>
      <c r="H1566">
        <f>F1566*0.0001*E1566/10</f>
        <v/>
      </c>
      <c r="I1566">
        <f>E1566/(1+D1566)</f>
        <v/>
      </c>
    </row>
    <row r="1567">
      <c r="A1567" t="inlineStr">
        <is>
          <t>SEC001566</t>
        </is>
      </c>
      <c r="B1567" t="n">
        <v>1000</v>
      </c>
      <c r="C1567" t="n">
        <v>0.07439999999999999</v>
      </c>
      <c r="D1567" t="n">
        <v>0.1485</v>
      </c>
      <c r="E1567" t="n">
        <v>19</v>
      </c>
      <c r="F1567">
        <f>PV(D1567,E1567,B1567*C1567,B1567)*-1</f>
        <v/>
      </c>
      <c r="G1567">
        <f>F1567+B1567*C1567/2</f>
        <v/>
      </c>
      <c r="H1567">
        <f>F1567*0.0001*E1567/10</f>
        <v/>
      </c>
      <c r="I1567">
        <f>E1567/(1+D1567)</f>
        <v/>
      </c>
    </row>
    <row r="1568">
      <c r="A1568" t="inlineStr">
        <is>
          <t>SEC001567</t>
        </is>
      </c>
      <c r="B1568" t="n">
        <v>1000</v>
      </c>
      <c r="C1568" t="n">
        <v>0.0148</v>
      </c>
      <c r="D1568" t="n">
        <v>0.0935</v>
      </c>
      <c r="E1568" t="n">
        <v>1</v>
      </c>
      <c r="F1568">
        <f>PV(D1568,E1568,B1568*C1568,B1568)*-1</f>
        <v/>
      </c>
      <c r="G1568">
        <f>F1568+B1568*C1568/2</f>
        <v/>
      </c>
      <c r="H1568">
        <f>F1568*0.0001*E1568/10</f>
        <v/>
      </c>
      <c r="I1568">
        <f>E1568/(1+D1568)</f>
        <v/>
      </c>
    </row>
    <row r="1569">
      <c r="A1569" t="inlineStr">
        <is>
          <t>SEC001568</t>
        </is>
      </c>
      <c r="B1569" t="n">
        <v>1000</v>
      </c>
      <c r="C1569" t="n">
        <v>0.0458</v>
      </c>
      <c r="D1569" t="n">
        <v>0.0137</v>
      </c>
      <c r="E1569" t="n">
        <v>12</v>
      </c>
      <c r="F1569">
        <f>PV(D1569,E1569,B1569*C1569,B1569)*-1</f>
        <v/>
      </c>
      <c r="G1569">
        <f>F1569+B1569*C1569/2</f>
        <v/>
      </c>
      <c r="H1569">
        <f>F1569*0.0001*E1569/10</f>
        <v/>
      </c>
      <c r="I1569">
        <f>E1569/(1+D1569)</f>
        <v/>
      </c>
    </row>
    <row r="1570">
      <c r="A1570" t="inlineStr">
        <is>
          <t>SEC001569</t>
        </is>
      </c>
      <c r="B1570" t="n">
        <v>1000</v>
      </c>
      <c r="C1570" t="n">
        <v>0.0519</v>
      </c>
      <c r="D1570" t="n">
        <v>0.1116</v>
      </c>
      <c r="E1570" t="n">
        <v>1</v>
      </c>
      <c r="F1570">
        <f>PV(D1570,E1570,B1570*C1570,B1570)*-1</f>
        <v/>
      </c>
      <c r="G1570">
        <f>F1570+B1570*C1570/2</f>
        <v/>
      </c>
      <c r="H1570">
        <f>F1570*0.0001*E1570/10</f>
        <v/>
      </c>
      <c r="I1570">
        <f>E1570/(1+D1570)</f>
        <v/>
      </c>
    </row>
    <row r="1571">
      <c r="A1571" t="inlineStr">
        <is>
          <t>SEC001570</t>
        </is>
      </c>
      <c r="B1571" t="n">
        <v>1000</v>
      </c>
      <c r="C1571" t="n">
        <v>0.0993</v>
      </c>
      <c r="D1571" t="n">
        <v>0.0838</v>
      </c>
      <c r="E1571" t="n">
        <v>15</v>
      </c>
      <c r="F1571">
        <f>PV(D1571,E1571,B1571*C1571,B1571)*-1</f>
        <v/>
      </c>
      <c r="G1571">
        <f>F1571+B1571*C1571/2</f>
        <v/>
      </c>
      <c r="H1571">
        <f>F1571*0.0001*E1571/10</f>
        <v/>
      </c>
      <c r="I1571">
        <f>E1571/(1+D1571)</f>
        <v/>
      </c>
    </row>
    <row r="1572">
      <c r="A1572" t="inlineStr">
        <is>
          <t>SEC001571</t>
        </is>
      </c>
      <c r="B1572" t="n">
        <v>1000</v>
      </c>
      <c r="C1572" t="n">
        <v>0.05</v>
      </c>
      <c r="D1572" t="n">
        <v>0.0576</v>
      </c>
      <c r="E1572" t="n">
        <v>21</v>
      </c>
      <c r="F1572">
        <f>PV(D1572,E1572,B1572*C1572,B1572)*-1</f>
        <v/>
      </c>
      <c r="G1572">
        <f>F1572+B1572*C1572/2</f>
        <v/>
      </c>
      <c r="H1572">
        <f>F1572*0.0001*E1572/10</f>
        <v/>
      </c>
      <c r="I1572">
        <f>E1572/(1+D1572)</f>
        <v/>
      </c>
    </row>
    <row r="1573">
      <c r="A1573" t="inlineStr">
        <is>
          <t>SEC001572</t>
        </is>
      </c>
      <c r="B1573" t="n">
        <v>1000</v>
      </c>
      <c r="C1573" t="n">
        <v>0.0713</v>
      </c>
      <c r="D1573" t="n">
        <v>0.134</v>
      </c>
      <c r="E1573" t="n">
        <v>26</v>
      </c>
      <c r="F1573">
        <f>PV(D1573,E1573,B1573*C1573,B1573)*-1</f>
        <v/>
      </c>
      <c r="G1573">
        <f>F1573+B1573*C1573/2</f>
        <v/>
      </c>
      <c r="H1573">
        <f>F1573*0.0001*E1573/10</f>
        <v/>
      </c>
      <c r="I1573">
        <f>E1573/(1+D1573)</f>
        <v/>
      </c>
    </row>
    <row r="1574">
      <c r="A1574" t="inlineStr">
        <is>
          <t>SEC001573</t>
        </is>
      </c>
      <c r="B1574" t="n">
        <v>1000</v>
      </c>
      <c r="C1574" t="n">
        <v>0.0473</v>
      </c>
      <c r="D1574" t="n">
        <v>0.0569</v>
      </c>
      <c r="E1574" t="n">
        <v>22</v>
      </c>
      <c r="F1574">
        <f>PV(D1574,E1574,B1574*C1574,B1574)*-1</f>
        <v/>
      </c>
      <c r="G1574">
        <f>F1574+B1574*C1574/2</f>
        <v/>
      </c>
      <c r="H1574">
        <f>F1574*0.0001*E1574/10</f>
        <v/>
      </c>
      <c r="I1574">
        <f>E1574/(1+D1574)</f>
        <v/>
      </c>
    </row>
    <row r="1575">
      <c r="A1575" t="inlineStr">
        <is>
          <t>SEC001574</t>
        </is>
      </c>
      <c r="B1575" t="n">
        <v>1000</v>
      </c>
      <c r="C1575" t="n">
        <v>0.022</v>
      </c>
      <c r="D1575" t="n">
        <v>0.059</v>
      </c>
      <c r="E1575" t="n">
        <v>13</v>
      </c>
      <c r="F1575">
        <f>PV(D1575,E1575,B1575*C1575,B1575)*-1</f>
        <v/>
      </c>
      <c r="G1575">
        <f>F1575+B1575*C1575/2</f>
        <v/>
      </c>
      <c r="H1575">
        <f>F1575*0.0001*E1575/10</f>
        <v/>
      </c>
      <c r="I1575">
        <f>E1575/(1+D1575)</f>
        <v/>
      </c>
    </row>
    <row r="1576">
      <c r="A1576" t="inlineStr">
        <is>
          <t>SEC001575</t>
        </is>
      </c>
      <c r="B1576" t="n">
        <v>1000</v>
      </c>
      <c r="C1576" t="n">
        <v>0.0148</v>
      </c>
      <c r="D1576" t="n">
        <v>0.0161</v>
      </c>
      <c r="E1576" t="n">
        <v>30</v>
      </c>
      <c r="F1576">
        <f>PV(D1576,E1576,B1576*C1576,B1576)*-1</f>
        <v/>
      </c>
      <c r="G1576">
        <f>F1576+B1576*C1576/2</f>
        <v/>
      </c>
      <c r="H1576">
        <f>F1576*0.0001*E1576/10</f>
        <v/>
      </c>
      <c r="I1576">
        <f>E1576/(1+D1576)</f>
        <v/>
      </c>
    </row>
    <row r="1577">
      <c r="A1577" t="inlineStr">
        <is>
          <t>SEC001576</t>
        </is>
      </c>
      <c r="B1577" t="n">
        <v>1000</v>
      </c>
      <c r="C1577" t="n">
        <v>0.0322</v>
      </c>
      <c r="D1577" t="n">
        <v>0.1301</v>
      </c>
      <c r="E1577" t="n">
        <v>27</v>
      </c>
      <c r="F1577">
        <f>PV(D1577,E1577,B1577*C1577,B1577)*-1</f>
        <v/>
      </c>
      <c r="G1577">
        <f>F1577+B1577*C1577/2</f>
        <v/>
      </c>
      <c r="H1577">
        <f>F1577*0.0001*E1577/10</f>
        <v/>
      </c>
      <c r="I1577">
        <f>E1577/(1+D1577)</f>
        <v/>
      </c>
    </row>
    <row r="1578">
      <c r="A1578" t="inlineStr">
        <is>
          <t>SEC001577</t>
        </is>
      </c>
      <c r="B1578" t="n">
        <v>1000</v>
      </c>
      <c r="C1578" t="n">
        <v>0.0535</v>
      </c>
      <c r="D1578" t="n">
        <v>0.0922</v>
      </c>
      <c r="E1578" t="n">
        <v>12</v>
      </c>
      <c r="F1578">
        <f>PV(D1578,E1578,B1578*C1578,B1578)*-1</f>
        <v/>
      </c>
      <c r="G1578">
        <f>F1578+B1578*C1578/2</f>
        <v/>
      </c>
      <c r="H1578">
        <f>F1578*0.0001*E1578/10</f>
        <v/>
      </c>
      <c r="I1578">
        <f>E1578/(1+D1578)</f>
        <v/>
      </c>
    </row>
    <row r="1579">
      <c r="A1579" t="inlineStr">
        <is>
          <t>SEC001578</t>
        </is>
      </c>
      <c r="B1579" t="n">
        <v>1000</v>
      </c>
      <c r="C1579" t="n">
        <v>0.0392</v>
      </c>
      <c r="D1579" t="n">
        <v>0.1099</v>
      </c>
      <c r="E1579" t="n">
        <v>30</v>
      </c>
      <c r="F1579">
        <f>PV(D1579,E1579,B1579*C1579,B1579)*-1</f>
        <v/>
      </c>
      <c r="G1579">
        <f>F1579+B1579*C1579/2</f>
        <v/>
      </c>
      <c r="H1579">
        <f>F1579*0.0001*E1579/10</f>
        <v/>
      </c>
      <c r="I1579">
        <f>E1579/(1+D1579)</f>
        <v/>
      </c>
    </row>
    <row r="1580">
      <c r="A1580" t="inlineStr">
        <is>
          <t>SEC001579</t>
        </is>
      </c>
      <c r="B1580" t="n">
        <v>1000</v>
      </c>
      <c r="C1580" t="n">
        <v>0.0106</v>
      </c>
      <c r="D1580" t="n">
        <v>0.0514</v>
      </c>
      <c r="E1580" t="n">
        <v>17</v>
      </c>
      <c r="F1580">
        <f>PV(D1580,E1580,B1580*C1580,B1580)*-1</f>
        <v/>
      </c>
      <c r="G1580">
        <f>F1580+B1580*C1580/2</f>
        <v/>
      </c>
      <c r="H1580">
        <f>F1580*0.0001*E1580/10</f>
        <v/>
      </c>
      <c r="I1580">
        <f>E1580/(1+D1580)</f>
        <v/>
      </c>
    </row>
    <row r="1581">
      <c r="A1581" t="inlineStr">
        <is>
          <t>SEC001580</t>
        </is>
      </c>
      <c r="B1581" t="n">
        <v>1000</v>
      </c>
      <c r="C1581" t="n">
        <v>0.0866</v>
      </c>
      <c r="D1581" t="n">
        <v>0.0438</v>
      </c>
      <c r="E1581" t="n">
        <v>19</v>
      </c>
      <c r="F1581">
        <f>PV(D1581,E1581,B1581*C1581,B1581)*-1</f>
        <v/>
      </c>
      <c r="G1581">
        <f>F1581+B1581*C1581/2</f>
        <v/>
      </c>
      <c r="H1581">
        <f>F1581*0.0001*E1581/10</f>
        <v/>
      </c>
      <c r="I1581">
        <f>E1581/(1+D1581)</f>
        <v/>
      </c>
    </row>
    <row r="1582">
      <c r="A1582" t="inlineStr">
        <is>
          <t>SEC001581</t>
        </is>
      </c>
      <c r="B1582" t="n">
        <v>1000</v>
      </c>
      <c r="C1582" t="n">
        <v>0.023</v>
      </c>
      <c r="D1582" t="n">
        <v>0.0331</v>
      </c>
      <c r="E1582" t="n">
        <v>14</v>
      </c>
      <c r="F1582">
        <f>PV(D1582,E1582,B1582*C1582,B1582)*-1</f>
        <v/>
      </c>
      <c r="G1582">
        <f>F1582+B1582*C1582/2</f>
        <v/>
      </c>
      <c r="H1582">
        <f>F1582*0.0001*E1582/10</f>
        <v/>
      </c>
      <c r="I1582">
        <f>E1582/(1+D1582)</f>
        <v/>
      </c>
    </row>
    <row r="1583">
      <c r="A1583" t="inlineStr">
        <is>
          <t>SEC001582</t>
        </is>
      </c>
      <c r="B1583" t="n">
        <v>1000</v>
      </c>
      <c r="C1583" t="n">
        <v>0.0545</v>
      </c>
      <c r="D1583" t="n">
        <v>0.0496</v>
      </c>
      <c r="E1583" t="n">
        <v>3</v>
      </c>
      <c r="F1583">
        <f>PV(D1583,E1583,B1583*C1583,B1583)*-1</f>
        <v/>
      </c>
      <c r="G1583">
        <f>F1583+B1583*C1583/2</f>
        <v/>
      </c>
      <c r="H1583">
        <f>F1583*0.0001*E1583/10</f>
        <v/>
      </c>
      <c r="I1583">
        <f>E1583/(1+D1583)</f>
        <v/>
      </c>
    </row>
    <row r="1584">
      <c r="A1584" t="inlineStr">
        <is>
          <t>SEC001583</t>
        </is>
      </c>
      <c r="B1584" t="n">
        <v>1000</v>
      </c>
      <c r="C1584" t="n">
        <v>0.0751</v>
      </c>
      <c r="D1584" t="n">
        <v>0.0621</v>
      </c>
      <c r="E1584" t="n">
        <v>26</v>
      </c>
      <c r="F1584">
        <f>PV(D1584,E1584,B1584*C1584,B1584)*-1</f>
        <v/>
      </c>
      <c r="G1584">
        <f>F1584+B1584*C1584/2</f>
        <v/>
      </c>
      <c r="H1584">
        <f>F1584*0.0001*E1584/10</f>
        <v/>
      </c>
      <c r="I1584">
        <f>E1584/(1+D1584)</f>
        <v/>
      </c>
    </row>
    <row r="1585">
      <c r="A1585" t="inlineStr">
        <is>
          <t>SEC001584</t>
        </is>
      </c>
      <c r="B1585" t="n">
        <v>1000</v>
      </c>
      <c r="C1585" t="n">
        <v>0.0173</v>
      </c>
      <c r="D1585" t="n">
        <v>0.0692</v>
      </c>
      <c r="E1585" t="n">
        <v>17</v>
      </c>
      <c r="F1585">
        <f>PV(D1585,E1585,B1585*C1585,B1585)*-1</f>
        <v/>
      </c>
      <c r="G1585">
        <f>F1585+B1585*C1585/2</f>
        <v/>
      </c>
      <c r="H1585">
        <f>F1585*0.0001*E1585/10</f>
        <v/>
      </c>
      <c r="I1585">
        <f>E1585/(1+D1585)</f>
        <v/>
      </c>
    </row>
    <row r="1586">
      <c r="A1586" t="inlineStr">
        <is>
          <t>SEC001585</t>
        </is>
      </c>
      <c r="B1586" t="n">
        <v>1000</v>
      </c>
      <c r="C1586" t="n">
        <v>0.08939999999999999</v>
      </c>
      <c r="D1586" t="n">
        <v>0.04</v>
      </c>
      <c r="E1586" t="n">
        <v>13</v>
      </c>
      <c r="F1586">
        <f>PV(D1586,E1586,B1586*C1586,B1586)*-1</f>
        <v/>
      </c>
      <c r="G1586">
        <f>F1586+B1586*C1586/2</f>
        <v/>
      </c>
      <c r="H1586">
        <f>F1586*0.0001*E1586/10</f>
        <v/>
      </c>
      <c r="I1586">
        <f>E1586/(1+D1586)</f>
        <v/>
      </c>
    </row>
    <row r="1587">
      <c r="A1587" t="inlineStr">
        <is>
          <t>SEC001586</t>
        </is>
      </c>
      <c r="B1587" t="n">
        <v>1000</v>
      </c>
      <c r="C1587" t="n">
        <v>0.0598</v>
      </c>
      <c r="D1587" t="n">
        <v>0.08649999999999999</v>
      </c>
      <c r="E1587" t="n">
        <v>23</v>
      </c>
      <c r="F1587">
        <f>PV(D1587,E1587,B1587*C1587,B1587)*-1</f>
        <v/>
      </c>
      <c r="G1587">
        <f>F1587+B1587*C1587/2</f>
        <v/>
      </c>
      <c r="H1587">
        <f>F1587*0.0001*E1587/10</f>
        <v/>
      </c>
      <c r="I1587">
        <f>E1587/(1+D1587)</f>
        <v/>
      </c>
    </row>
    <row r="1588">
      <c r="A1588" t="inlineStr">
        <is>
          <t>SEC001587</t>
        </is>
      </c>
      <c r="B1588" t="n">
        <v>1000</v>
      </c>
      <c r="C1588" t="n">
        <v>0.0484</v>
      </c>
      <c r="D1588" t="n">
        <v>0.1283</v>
      </c>
      <c r="E1588" t="n">
        <v>19</v>
      </c>
      <c r="F1588">
        <f>PV(D1588,E1588,B1588*C1588,B1588)*-1</f>
        <v/>
      </c>
      <c r="G1588">
        <f>F1588+B1588*C1588/2</f>
        <v/>
      </c>
      <c r="H1588">
        <f>F1588*0.0001*E1588/10</f>
        <v/>
      </c>
      <c r="I1588">
        <f>E1588/(1+D1588)</f>
        <v/>
      </c>
    </row>
    <row r="1589">
      <c r="A1589" t="inlineStr">
        <is>
          <t>SEC001588</t>
        </is>
      </c>
      <c r="B1589" t="n">
        <v>1000</v>
      </c>
      <c r="C1589" t="n">
        <v>0.0503</v>
      </c>
      <c r="D1589" t="n">
        <v>0.0066</v>
      </c>
      <c r="E1589" t="n">
        <v>14</v>
      </c>
      <c r="F1589">
        <f>PV(D1589,E1589,B1589*C1589,B1589)*-1</f>
        <v/>
      </c>
      <c r="G1589">
        <f>F1589+B1589*C1589/2</f>
        <v/>
      </c>
      <c r="H1589">
        <f>F1589*0.0001*E1589/10</f>
        <v/>
      </c>
      <c r="I1589">
        <f>E1589/(1+D1589)</f>
        <v/>
      </c>
    </row>
    <row r="1590">
      <c r="A1590" t="inlineStr">
        <is>
          <t>SEC001589</t>
        </is>
      </c>
      <c r="B1590" t="n">
        <v>1000</v>
      </c>
      <c r="C1590" t="n">
        <v>0.0344</v>
      </c>
      <c r="D1590" t="n">
        <v>0.0192</v>
      </c>
      <c r="E1590" t="n">
        <v>10</v>
      </c>
      <c r="F1590">
        <f>PV(D1590,E1590,B1590*C1590,B1590)*-1</f>
        <v/>
      </c>
      <c r="G1590">
        <f>F1590+B1590*C1590/2</f>
        <v/>
      </c>
      <c r="H1590">
        <f>F1590*0.0001*E1590/10</f>
        <v/>
      </c>
      <c r="I1590">
        <f>E1590/(1+D1590)</f>
        <v/>
      </c>
    </row>
    <row r="1591">
      <c r="A1591" t="inlineStr">
        <is>
          <t>SEC001590</t>
        </is>
      </c>
      <c r="B1591" t="n">
        <v>1000</v>
      </c>
      <c r="C1591" t="n">
        <v>0.0194</v>
      </c>
      <c r="D1591" t="n">
        <v>0.058</v>
      </c>
      <c r="E1591" t="n">
        <v>12</v>
      </c>
      <c r="F1591">
        <f>PV(D1591,E1591,B1591*C1591,B1591)*-1</f>
        <v/>
      </c>
      <c r="G1591">
        <f>F1591+B1591*C1591/2</f>
        <v/>
      </c>
      <c r="H1591">
        <f>F1591*0.0001*E1591/10</f>
        <v/>
      </c>
      <c r="I1591">
        <f>E1591/(1+D1591)</f>
        <v/>
      </c>
    </row>
    <row r="1592">
      <c r="A1592" t="inlineStr">
        <is>
          <t>SEC001591</t>
        </is>
      </c>
      <c r="B1592" t="n">
        <v>1000</v>
      </c>
      <c r="C1592" t="n">
        <v>0.0842</v>
      </c>
      <c r="D1592" t="n">
        <v>0.0426</v>
      </c>
      <c r="E1592" t="n">
        <v>29</v>
      </c>
      <c r="F1592">
        <f>PV(D1592,E1592,B1592*C1592,B1592)*-1</f>
        <v/>
      </c>
      <c r="G1592">
        <f>F1592+B1592*C1592/2</f>
        <v/>
      </c>
      <c r="H1592">
        <f>F1592*0.0001*E1592/10</f>
        <v/>
      </c>
      <c r="I1592">
        <f>E1592/(1+D1592)</f>
        <v/>
      </c>
    </row>
    <row r="1593">
      <c r="A1593" t="inlineStr">
        <is>
          <t>SEC001592</t>
        </is>
      </c>
      <c r="B1593" t="n">
        <v>1000</v>
      </c>
      <c r="C1593" t="n">
        <v>0.0566</v>
      </c>
      <c r="D1593" t="n">
        <v>0.0457</v>
      </c>
      <c r="E1593" t="n">
        <v>17</v>
      </c>
      <c r="F1593">
        <f>PV(D1593,E1593,B1593*C1593,B1593)*-1</f>
        <v/>
      </c>
      <c r="G1593">
        <f>F1593+B1593*C1593/2</f>
        <v/>
      </c>
      <c r="H1593">
        <f>F1593*0.0001*E1593/10</f>
        <v/>
      </c>
      <c r="I1593">
        <f>E1593/(1+D1593)</f>
        <v/>
      </c>
    </row>
    <row r="1594">
      <c r="A1594" t="inlineStr">
        <is>
          <t>SEC001593</t>
        </is>
      </c>
      <c r="B1594" t="n">
        <v>1000</v>
      </c>
      <c r="C1594" t="n">
        <v>0.0108</v>
      </c>
      <c r="D1594" t="n">
        <v>0.0859</v>
      </c>
      <c r="E1594" t="n">
        <v>18</v>
      </c>
      <c r="F1594">
        <f>PV(D1594,E1594,B1594*C1594,B1594)*-1</f>
        <v/>
      </c>
      <c r="G1594">
        <f>F1594+B1594*C1594/2</f>
        <v/>
      </c>
      <c r="H1594">
        <f>F1594*0.0001*E1594/10</f>
        <v/>
      </c>
      <c r="I1594">
        <f>E1594/(1+D1594)</f>
        <v/>
      </c>
    </row>
    <row r="1595">
      <c r="A1595" t="inlineStr">
        <is>
          <t>SEC001594</t>
        </is>
      </c>
      <c r="B1595" t="n">
        <v>1000</v>
      </c>
      <c r="C1595" t="n">
        <v>0.0842</v>
      </c>
      <c r="D1595" t="n">
        <v>0.1299</v>
      </c>
      <c r="E1595" t="n">
        <v>20</v>
      </c>
      <c r="F1595">
        <f>PV(D1595,E1595,B1595*C1595,B1595)*-1</f>
        <v/>
      </c>
      <c r="G1595">
        <f>F1595+B1595*C1595/2</f>
        <v/>
      </c>
      <c r="H1595">
        <f>F1595*0.0001*E1595/10</f>
        <v/>
      </c>
      <c r="I1595">
        <f>E1595/(1+D1595)</f>
        <v/>
      </c>
    </row>
    <row r="1596">
      <c r="A1596" t="inlineStr">
        <is>
          <t>SEC001595</t>
        </is>
      </c>
      <c r="B1596" t="n">
        <v>1000</v>
      </c>
      <c r="C1596" t="n">
        <v>0.0547</v>
      </c>
      <c r="D1596" t="n">
        <v>0.1035</v>
      </c>
      <c r="E1596" t="n">
        <v>6</v>
      </c>
      <c r="F1596">
        <f>PV(D1596,E1596,B1596*C1596,B1596)*-1</f>
        <v/>
      </c>
      <c r="G1596">
        <f>F1596+B1596*C1596/2</f>
        <v/>
      </c>
      <c r="H1596">
        <f>F1596*0.0001*E1596/10</f>
        <v/>
      </c>
      <c r="I1596">
        <f>E1596/(1+D1596)</f>
        <v/>
      </c>
    </row>
    <row r="1597">
      <c r="A1597" t="inlineStr">
        <is>
          <t>SEC001596</t>
        </is>
      </c>
      <c r="B1597" t="n">
        <v>1000</v>
      </c>
      <c r="C1597" t="n">
        <v>0.0722</v>
      </c>
      <c r="D1597" t="n">
        <v>0.1439</v>
      </c>
      <c r="E1597" t="n">
        <v>12</v>
      </c>
      <c r="F1597">
        <f>PV(D1597,E1597,B1597*C1597,B1597)*-1</f>
        <v/>
      </c>
      <c r="G1597">
        <f>F1597+B1597*C1597/2</f>
        <v/>
      </c>
      <c r="H1597">
        <f>F1597*0.0001*E1597/10</f>
        <v/>
      </c>
      <c r="I1597">
        <f>E1597/(1+D1597)</f>
        <v/>
      </c>
    </row>
    <row r="1598">
      <c r="A1598" t="inlineStr">
        <is>
          <t>SEC001597</t>
        </is>
      </c>
      <c r="B1598" t="n">
        <v>1000</v>
      </c>
      <c r="C1598" t="n">
        <v>0.0798</v>
      </c>
      <c r="D1598" t="n">
        <v>0.1005</v>
      </c>
      <c r="E1598" t="n">
        <v>6</v>
      </c>
      <c r="F1598">
        <f>PV(D1598,E1598,B1598*C1598,B1598)*-1</f>
        <v/>
      </c>
      <c r="G1598">
        <f>F1598+B1598*C1598/2</f>
        <v/>
      </c>
      <c r="H1598">
        <f>F1598*0.0001*E1598/10</f>
        <v/>
      </c>
      <c r="I1598">
        <f>E1598/(1+D1598)</f>
        <v/>
      </c>
    </row>
    <row r="1599">
      <c r="A1599" t="inlineStr">
        <is>
          <t>SEC001598</t>
        </is>
      </c>
      <c r="B1599" t="n">
        <v>1000</v>
      </c>
      <c r="C1599" t="n">
        <v>0.09810000000000001</v>
      </c>
      <c r="D1599" t="n">
        <v>0.0283</v>
      </c>
      <c r="E1599" t="n">
        <v>26</v>
      </c>
      <c r="F1599">
        <f>PV(D1599,E1599,B1599*C1599,B1599)*-1</f>
        <v/>
      </c>
      <c r="G1599">
        <f>F1599+B1599*C1599/2</f>
        <v/>
      </c>
      <c r="H1599">
        <f>F1599*0.0001*E1599/10</f>
        <v/>
      </c>
      <c r="I1599">
        <f>E1599/(1+D1599)</f>
        <v/>
      </c>
    </row>
    <row r="1600">
      <c r="A1600" t="inlineStr">
        <is>
          <t>SEC001599</t>
        </is>
      </c>
      <c r="B1600" t="n">
        <v>1000</v>
      </c>
      <c r="C1600" t="n">
        <v>0.0881</v>
      </c>
      <c r="D1600" t="n">
        <v>0.1193</v>
      </c>
      <c r="E1600" t="n">
        <v>13</v>
      </c>
      <c r="F1600">
        <f>PV(D1600,E1600,B1600*C1600,B1600)*-1</f>
        <v/>
      </c>
      <c r="G1600">
        <f>F1600+B1600*C1600/2</f>
        <v/>
      </c>
      <c r="H1600">
        <f>F1600*0.0001*E1600/10</f>
        <v/>
      </c>
      <c r="I1600">
        <f>E1600/(1+D1600)</f>
        <v/>
      </c>
    </row>
    <row r="1601">
      <c r="A1601" t="inlineStr">
        <is>
          <t>SEC001600</t>
        </is>
      </c>
      <c r="B1601" t="n">
        <v>1000</v>
      </c>
      <c r="C1601" t="n">
        <v>0.0269</v>
      </c>
      <c r="D1601" t="n">
        <v>0.0725</v>
      </c>
      <c r="E1601" t="n">
        <v>2</v>
      </c>
      <c r="F1601">
        <f>PV(D1601,E1601,B1601*C1601,B1601)*-1</f>
        <v/>
      </c>
      <c r="G1601">
        <f>F1601+B1601*C1601/2</f>
        <v/>
      </c>
      <c r="H1601">
        <f>F1601*0.0001*E1601/10</f>
        <v/>
      </c>
      <c r="I1601">
        <f>E1601/(1+D1601)</f>
        <v/>
      </c>
    </row>
    <row r="1602">
      <c r="A1602" t="inlineStr">
        <is>
          <t>SEC001601</t>
        </is>
      </c>
      <c r="B1602" t="n">
        <v>1000</v>
      </c>
      <c r="C1602" t="n">
        <v>0.0906</v>
      </c>
      <c r="D1602" t="n">
        <v>0.0529</v>
      </c>
      <c r="E1602" t="n">
        <v>22</v>
      </c>
      <c r="F1602">
        <f>PV(D1602,E1602,B1602*C1602,B1602)*-1</f>
        <v/>
      </c>
      <c r="G1602">
        <f>F1602+B1602*C1602/2</f>
        <v/>
      </c>
      <c r="H1602">
        <f>F1602*0.0001*E1602/10</f>
        <v/>
      </c>
      <c r="I1602">
        <f>E1602/(1+D1602)</f>
        <v/>
      </c>
    </row>
    <row r="1603">
      <c r="A1603" t="inlineStr">
        <is>
          <t>SEC001602</t>
        </is>
      </c>
      <c r="B1603" t="n">
        <v>1000</v>
      </c>
      <c r="C1603" t="n">
        <v>0.0176</v>
      </c>
      <c r="D1603" t="n">
        <v>0.0182</v>
      </c>
      <c r="E1603" t="n">
        <v>19</v>
      </c>
      <c r="F1603">
        <f>PV(D1603,E1603,B1603*C1603,B1603)*-1</f>
        <v/>
      </c>
      <c r="G1603">
        <f>F1603+B1603*C1603/2</f>
        <v/>
      </c>
      <c r="H1603">
        <f>F1603*0.0001*E1603/10</f>
        <v/>
      </c>
      <c r="I1603">
        <f>E1603/(1+D1603)</f>
        <v/>
      </c>
    </row>
    <row r="1604">
      <c r="A1604" t="inlineStr">
        <is>
          <t>SEC001603</t>
        </is>
      </c>
      <c r="B1604" t="n">
        <v>1000</v>
      </c>
      <c r="C1604" t="n">
        <v>0.0596</v>
      </c>
      <c r="D1604" t="n">
        <v>0.1359</v>
      </c>
      <c r="E1604" t="n">
        <v>29</v>
      </c>
      <c r="F1604">
        <f>PV(D1604,E1604,B1604*C1604,B1604)*-1</f>
        <v/>
      </c>
      <c r="G1604">
        <f>F1604+B1604*C1604/2</f>
        <v/>
      </c>
      <c r="H1604">
        <f>F1604*0.0001*E1604/10</f>
        <v/>
      </c>
      <c r="I1604">
        <f>E1604/(1+D1604)</f>
        <v/>
      </c>
    </row>
    <row r="1605">
      <c r="A1605" t="inlineStr">
        <is>
          <t>SEC001604</t>
        </is>
      </c>
      <c r="B1605" t="n">
        <v>1000</v>
      </c>
      <c r="C1605" t="n">
        <v>0.0437</v>
      </c>
      <c r="D1605" t="n">
        <v>0.0866</v>
      </c>
      <c r="E1605" t="n">
        <v>24</v>
      </c>
      <c r="F1605">
        <f>PV(D1605,E1605,B1605*C1605,B1605)*-1</f>
        <v/>
      </c>
      <c r="G1605">
        <f>F1605+B1605*C1605/2</f>
        <v/>
      </c>
      <c r="H1605">
        <f>F1605*0.0001*E1605/10</f>
        <v/>
      </c>
      <c r="I1605">
        <f>E1605/(1+D1605)</f>
        <v/>
      </c>
    </row>
    <row r="1606">
      <c r="A1606" t="inlineStr">
        <is>
          <t>SEC001605</t>
        </is>
      </c>
      <c r="B1606" t="n">
        <v>1000</v>
      </c>
      <c r="C1606" t="n">
        <v>0.0834</v>
      </c>
      <c r="D1606" t="n">
        <v>0.068</v>
      </c>
      <c r="E1606" t="n">
        <v>4</v>
      </c>
      <c r="F1606">
        <f>PV(D1606,E1606,B1606*C1606,B1606)*-1</f>
        <v/>
      </c>
      <c r="G1606">
        <f>F1606+B1606*C1606/2</f>
        <v/>
      </c>
      <c r="H1606">
        <f>F1606*0.0001*E1606/10</f>
        <v/>
      </c>
      <c r="I1606">
        <f>E1606/(1+D1606)</f>
        <v/>
      </c>
    </row>
    <row r="1607">
      <c r="A1607" t="inlineStr">
        <is>
          <t>SEC001606</t>
        </is>
      </c>
      <c r="B1607" t="n">
        <v>1000</v>
      </c>
      <c r="C1607" t="n">
        <v>0.06270000000000001</v>
      </c>
      <c r="D1607" t="n">
        <v>0.08400000000000001</v>
      </c>
      <c r="E1607" t="n">
        <v>23</v>
      </c>
      <c r="F1607">
        <f>PV(D1607,E1607,B1607*C1607,B1607)*-1</f>
        <v/>
      </c>
      <c r="G1607">
        <f>F1607+B1607*C1607/2</f>
        <v/>
      </c>
      <c r="H1607">
        <f>F1607*0.0001*E1607/10</f>
        <v/>
      </c>
      <c r="I1607">
        <f>E1607/(1+D1607)</f>
        <v/>
      </c>
    </row>
    <row r="1608">
      <c r="A1608" t="inlineStr">
        <is>
          <t>SEC001607</t>
        </is>
      </c>
      <c r="B1608" t="n">
        <v>1000</v>
      </c>
      <c r="C1608" t="n">
        <v>0.06370000000000001</v>
      </c>
      <c r="D1608" t="n">
        <v>0.1273</v>
      </c>
      <c r="E1608" t="n">
        <v>3</v>
      </c>
      <c r="F1608">
        <f>PV(D1608,E1608,B1608*C1608,B1608)*-1</f>
        <v/>
      </c>
      <c r="G1608">
        <f>F1608+B1608*C1608/2</f>
        <v/>
      </c>
      <c r="H1608">
        <f>F1608*0.0001*E1608/10</f>
        <v/>
      </c>
      <c r="I1608">
        <f>E1608/(1+D1608)</f>
        <v/>
      </c>
    </row>
    <row r="1609">
      <c r="A1609" t="inlineStr">
        <is>
          <t>SEC001608</t>
        </is>
      </c>
      <c r="B1609" t="n">
        <v>1000</v>
      </c>
      <c r="C1609" t="n">
        <v>0.07190000000000001</v>
      </c>
      <c r="D1609" t="n">
        <v>0.0743</v>
      </c>
      <c r="E1609" t="n">
        <v>30</v>
      </c>
      <c r="F1609">
        <f>PV(D1609,E1609,B1609*C1609,B1609)*-1</f>
        <v/>
      </c>
      <c r="G1609">
        <f>F1609+B1609*C1609/2</f>
        <v/>
      </c>
      <c r="H1609">
        <f>F1609*0.0001*E1609/10</f>
        <v/>
      </c>
      <c r="I1609">
        <f>E1609/(1+D1609)</f>
        <v/>
      </c>
    </row>
    <row r="1610">
      <c r="A1610" t="inlineStr">
        <is>
          <t>SEC001609</t>
        </is>
      </c>
      <c r="B1610" t="n">
        <v>1000</v>
      </c>
      <c r="C1610" t="n">
        <v>0.0603</v>
      </c>
      <c r="D1610" t="n">
        <v>0.0542</v>
      </c>
      <c r="E1610" t="n">
        <v>2</v>
      </c>
      <c r="F1610">
        <f>PV(D1610,E1610,B1610*C1610,B1610)*-1</f>
        <v/>
      </c>
      <c r="G1610">
        <f>F1610+B1610*C1610/2</f>
        <v/>
      </c>
      <c r="H1610">
        <f>F1610*0.0001*E1610/10</f>
        <v/>
      </c>
      <c r="I1610">
        <f>E1610/(1+D1610)</f>
        <v/>
      </c>
    </row>
    <row r="1611">
      <c r="A1611" t="inlineStr">
        <is>
          <t>SEC001610</t>
        </is>
      </c>
      <c r="B1611" t="n">
        <v>1000</v>
      </c>
      <c r="C1611" t="n">
        <v>0.0582</v>
      </c>
      <c r="D1611" t="n">
        <v>0.1318</v>
      </c>
      <c r="E1611" t="n">
        <v>29</v>
      </c>
      <c r="F1611">
        <f>PV(D1611,E1611,B1611*C1611,B1611)*-1</f>
        <v/>
      </c>
      <c r="G1611">
        <f>F1611+B1611*C1611/2</f>
        <v/>
      </c>
      <c r="H1611">
        <f>F1611*0.0001*E1611/10</f>
        <v/>
      </c>
      <c r="I1611">
        <f>E1611/(1+D1611)</f>
        <v/>
      </c>
    </row>
    <row r="1612">
      <c r="A1612" t="inlineStr">
        <is>
          <t>SEC001611</t>
        </is>
      </c>
      <c r="B1612" t="n">
        <v>1000</v>
      </c>
      <c r="C1612" t="n">
        <v>0.0137</v>
      </c>
      <c r="D1612" t="n">
        <v>0.1175</v>
      </c>
      <c r="E1612" t="n">
        <v>15</v>
      </c>
      <c r="F1612">
        <f>PV(D1612,E1612,B1612*C1612,B1612)*-1</f>
        <v/>
      </c>
      <c r="G1612">
        <f>F1612+B1612*C1612/2</f>
        <v/>
      </c>
      <c r="H1612">
        <f>F1612*0.0001*E1612/10</f>
        <v/>
      </c>
      <c r="I1612">
        <f>E1612/(1+D1612)</f>
        <v/>
      </c>
    </row>
    <row r="1613">
      <c r="A1613" t="inlineStr">
        <is>
          <t>SEC001612</t>
        </is>
      </c>
      <c r="B1613" t="n">
        <v>1000</v>
      </c>
      <c r="C1613" t="n">
        <v>0.0505</v>
      </c>
      <c r="D1613" t="n">
        <v>0.1052</v>
      </c>
      <c r="E1613" t="n">
        <v>22</v>
      </c>
      <c r="F1613">
        <f>PV(D1613,E1613,B1613*C1613,B1613)*-1</f>
        <v/>
      </c>
      <c r="G1613">
        <f>F1613+B1613*C1613/2</f>
        <v/>
      </c>
      <c r="H1613">
        <f>F1613*0.0001*E1613/10</f>
        <v/>
      </c>
      <c r="I1613">
        <f>E1613/(1+D1613)</f>
        <v/>
      </c>
    </row>
    <row r="1614">
      <c r="A1614" t="inlineStr">
        <is>
          <t>SEC001613</t>
        </is>
      </c>
      <c r="B1614" t="n">
        <v>1000</v>
      </c>
      <c r="C1614" t="n">
        <v>0.08400000000000001</v>
      </c>
      <c r="D1614" t="n">
        <v>0.0902</v>
      </c>
      <c r="E1614" t="n">
        <v>17</v>
      </c>
      <c r="F1614">
        <f>PV(D1614,E1614,B1614*C1614,B1614)*-1</f>
        <v/>
      </c>
      <c r="G1614">
        <f>F1614+B1614*C1614/2</f>
        <v/>
      </c>
      <c r="H1614">
        <f>F1614*0.0001*E1614/10</f>
        <v/>
      </c>
      <c r="I1614">
        <f>E1614/(1+D1614)</f>
        <v/>
      </c>
    </row>
    <row r="1615">
      <c r="A1615" t="inlineStr">
        <is>
          <t>SEC001614</t>
        </is>
      </c>
      <c r="B1615" t="n">
        <v>1000</v>
      </c>
      <c r="C1615" t="n">
        <v>0.0877</v>
      </c>
      <c r="D1615" t="n">
        <v>0.0175</v>
      </c>
      <c r="E1615" t="n">
        <v>19</v>
      </c>
      <c r="F1615">
        <f>PV(D1615,E1615,B1615*C1615,B1615)*-1</f>
        <v/>
      </c>
      <c r="G1615">
        <f>F1615+B1615*C1615/2</f>
        <v/>
      </c>
      <c r="H1615">
        <f>F1615*0.0001*E1615/10</f>
        <v/>
      </c>
      <c r="I1615">
        <f>E1615/(1+D1615)</f>
        <v/>
      </c>
    </row>
    <row r="1616">
      <c r="A1616" t="inlineStr">
        <is>
          <t>SEC001615</t>
        </is>
      </c>
      <c r="B1616" t="n">
        <v>1000</v>
      </c>
      <c r="C1616" t="n">
        <v>0.08119999999999999</v>
      </c>
      <c r="D1616" t="n">
        <v>0.1366</v>
      </c>
      <c r="E1616" t="n">
        <v>5</v>
      </c>
      <c r="F1616">
        <f>PV(D1616,E1616,B1616*C1616,B1616)*-1</f>
        <v/>
      </c>
      <c r="G1616">
        <f>F1616+B1616*C1616/2</f>
        <v/>
      </c>
      <c r="H1616">
        <f>F1616*0.0001*E1616/10</f>
        <v/>
      </c>
      <c r="I1616">
        <f>E1616/(1+D1616)</f>
        <v/>
      </c>
    </row>
    <row r="1617">
      <c r="A1617" t="inlineStr">
        <is>
          <t>SEC001616</t>
        </is>
      </c>
      <c r="B1617" t="n">
        <v>1000</v>
      </c>
      <c r="C1617" t="n">
        <v>0.028</v>
      </c>
      <c r="D1617" t="n">
        <v>0.005</v>
      </c>
      <c r="E1617" t="n">
        <v>23</v>
      </c>
      <c r="F1617">
        <f>PV(D1617,E1617,B1617*C1617,B1617)*-1</f>
        <v/>
      </c>
      <c r="G1617">
        <f>F1617+B1617*C1617/2</f>
        <v/>
      </c>
      <c r="H1617">
        <f>F1617*0.0001*E1617/10</f>
        <v/>
      </c>
      <c r="I1617">
        <f>E1617/(1+D1617)</f>
        <v/>
      </c>
    </row>
    <row r="1618">
      <c r="A1618" t="inlineStr">
        <is>
          <t>SEC001617</t>
        </is>
      </c>
      <c r="B1618" t="n">
        <v>1000</v>
      </c>
      <c r="C1618" t="n">
        <v>0.0948</v>
      </c>
      <c r="D1618" t="n">
        <v>0.1137</v>
      </c>
      <c r="E1618" t="n">
        <v>5</v>
      </c>
      <c r="F1618">
        <f>PV(D1618,E1618,B1618*C1618,B1618)*-1</f>
        <v/>
      </c>
      <c r="G1618">
        <f>F1618+B1618*C1618/2</f>
        <v/>
      </c>
      <c r="H1618">
        <f>F1618*0.0001*E1618/10</f>
        <v/>
      </c>
      <c r="I1618">
        <f>E1618/(1+D1618)</f>
        <v/>
      </c>
    </row>
    <row r="1619">
      <c r="A1619" t="inlineStr">
        <is>
          <t>SEC001618</t>
        </is>
      </c>
      <c r="B1619" t="n">
        <v>1000</v>
      </c>
      <c r="C1619" t="n">
        <v>0.0892</v>
      </c>
      <c r="D1619" t="n">
        <v>0.0523</v>
      </c>
      <c r="E1619" t="n">
        <v>18</v>
      </c>
      <c r="F1619">
        <f>PV(D1619,E1619,B1619*C1619,B1619)*-1</f>
        <v/>
      </c>
      <c r="G1619">
        <f>F1619+B1619*C1619/2</f>
        <v/>
      </c>
      <c r="H1619">
        <f>F1619*0.0001*E1619/10</f>
        <v/>
      </c>
      <c r="I1619">
        <f>E1619/(1+D1619)</f>
        <v/>
      </c>
    </row>
    <row r="1620">
      <c r="A1620" t="inlineStr">
        <is>
          <t>SEC001619</t>
        </is>
      </c>
      <c r="B1620" t="n">
        <v>1000</v>
      </c>
      <c r="C1620" t="n">
        <v>0.0585</v>
      </c>
      <c r="D1620" t="n">
        <v>0.1329</v>
      </c>
      <c r="E1620" t="n">
        <v>4</v>
      </c>
      <c r="F1620">
        <f>PV(D1620,E1620,B1620*C1620,B1620)*-1</f>
        <v/>
      </c>
      <c r="G1620">
        <f>F1620+B1620*C1620/2</f>
        <v/>
      </c>
      <c r="H1620">
        <f>F1620*0.0001*E1620/10</f>
        <v/>
      </c>
      <c r="I1620">
        <f>E1620/(1+D1620)</f>
        <v/>
      </c>
    </row>
    <row r="1621">
      <c r="A1621" t="inlineStr">
        <is>
          <t>SEC001620</t>
        </is>
      </c>
      <c r="B1621" t="n">
        <v>1000</v>
      </c>
      <c r="C1621" t="n">
        <v>0.0733</v>
      </c>
      <c r="D1621" t="n">
        <v>0.1459</v>
      </c>
      <c r="E1621" t="n">
        <v>25</v>
      </c>
      <c r="F1621">
        <f>PV(D1621,E1621,B1621*C1621,B1621)*-1</f>
        <v/>
      </c>
      <c r="G1621">
        <f>F1621+B1621*C1621/2</f>
        <v/>
      </c>
      <c r="H1621">
        <f>F1621*0.0001*E1621/10</f>
        <v/>
      </c>
      <c r="I1621">
        <f>E1621/(1+D1621)</f>
        <v/>
      </c>
    </row>
    <row r="1622">
      <c r="A1622" t="inlineStr">
        <is>
          <t>SEC001621</t>
        </is>
      </c>
      <c r="B1622" t="n">
        <v>1000</v>
      </c>
      <c r="C1622" t="n">
        <v>0.0164</v>
      </c>
      <c r="D1622" t="n">
        <v>0.0857</v>
      </c>
      <c r="E1622" t="n">
        <v>10</v>
      </c>
      <c r="F1622">
        <f>PV(D1622,E1622,B1622*C1622,B1622)*-1</f>
        <v/>
      </c>
      <c r="G1622">
        <f>F1622+B1622*C1622/2</f>
        <v/>
      </c>
      <c r="H1622">
        <f>F1622*0.0001*E1622/10</f>
        <v/>
      </c>
      <c r="I1622">
        <f>E1622/(1+D1622)</f>
        <v/>
      </c>
    </row>
    <row r="1623">
      <c r="A1623" t="inlineStr">
        <is>
          <t>SEC001622</t>
        </is>
      </c>
      <c r="B1623" t="n">
        <v>1000</v>
      </c>
      <c r="C1623" t="n">
        <v>0.0104</v>
      </c>
      <c r="D1623" t="n">
        <v>0.1084</v>
      </c>
      <c r="E1623" t="n">
        <v>27</v>
      </c>
      <c r="F1623">
        <f>PV(D1623,E1623,B1623*C1623,B1623)*-1</f>
        <v/>
      </c>
      <c r="G1623">
        <f>F1623+B1623*C1623/2</f>
        <v/>
      </c>
      <c r="H1623">
        <f>F1623*0.0001*E1623/10</f>
        <v/>
      </c>
      <c r="I1623">
        <f>E1623/(1+D1623)</f>
        <v/>
      </c>
    </row>
    <row r="1624">
      <c r="A1624" t="inlineStr">
        <is>
          <t>SEC001623</t>
        </is>
      </c>
      <c r="B1624" t="n">
        <v>1000</v>
      </c>
      <c r="C1624" t="n">
        <v>0.0269</v>
      </c>
      <c r="D1624" t="n">
        <v>0.1385</v>
      </c>
      <c r="E1624" t="n">
        <v>6</v>
      </c>
      <c r="F1624">
        <f>PV(D1624,E1624,B1624*C1624,B1624)*-1</f>
        <v/>
      </c>
      <c r="G1624">
        <f>F1624+B1624*C1624/2</f>
        <v/>
      </c>
      <c r="H1624">
        <f>F1624*0.0001*E1624/10</f>
        <v/>
      </c>
      <c r="I1624">
        <f>E1624/(1+D1624)</f>
        <v/>
      </c>
    </row>
    <row r="1625">
      <c r="A1625" t="inlineStr">
        <is>
          <t>SEC001624</t>
        </is>
      </c>
      <c r="B1625" t="n">
        <v>1000</v>
      </c>
      <c r="C1625" t="n">
        <v>0.0167</v>
      </c>
      <c r="D1625" t="n">
        <v>0.047</v>
      </c>
      <c r="E1625" t="n">
        <v>12</v>
      </c>
      <c r="F1625">
        <f>PV(D1625,E1625,B1625*C1625,B1625)*-1</f>
        <v/>
      </c>
      <c r="G1625">
        <f>F1625+B1625*C1625/2</f>
        <v/>
      </c>
      <c r="H1625">
        <f>F1625*0.0001*E1625/10</f>
        <v/>
      </c>
      <c r="I1625">
        <f>E1625/(1+D1625)</f>
        <v/>
      </c>
    </row>
    <row r="1626">
      <c r="A1626" t="inlineStr">
        <is>
          <t>SEC001625</t>
        </is>
      </c>
      <c r="B1626" t="n">
        <v>1000</v>
      </c>
      <c r="C1626" t="n">
        <v>0.0146</v>
      </c>
      <c r="D1626" t="n">
        <v>0.0699</v>
      </c>
      <c r="E1626" t="n">
        <v>29</v>
      </c>
      <c r="F1626">
        <f>PV(D1626,E1626,B1626*C1626,B1626)*-1</f>
        <v/>
      </c>
      <c r="G1626">
        <f>F1626+B1626*C1626/2</f>
        <v/>
      </c>
      <c r="H1626">
        <f>F1626*0.0001*E1626/10</f>
        <v/>
      </c>
      <c r="I1626">
        <f>E1626/(1+D1626)</f>
        <v/>
      </c>
    </row>
    <row r="1627">
      <c r="A1627" t="inlineStr">
        <is>
          <t>SEC001626</t>
        </is>
      </c>
      <c r="B1627" t="n">
        <v>1000</v>
      </c>
      <c r="C1627" t="n">
        <v>0.0221</v>
      </c>
      <c r="D1627" t="n">
        <v>0.0694</v>
      </c>
      <c r="E1627" t="n">
        <v>15</v>
      </c>
      <c r="F1627">
        <f>PV(D1627,E1627,B1627*C1627,B1627)*-1</f>
        <v/>
      </c>
      <c r="G1627">
        <f>F1627+B1627*C1627/2</f>
        <v/>
      </c>
      <c r="H1627">
        <f>F1627*0.0001*E1627/10</f>
        <v/>
      </c>
      <c r="I1627">
        <f>E1627/(1+D1627)</f>
        <v/>
      </c>
    </row>
    <row r="1628">
      <c r="A1628" t="inlineStr">
        <is>
          <t>SEC001627</t>
        </is>
      </c>
      <c r="B1628" t="n">
        <v>1000</v>
      </c>
      <c r="C1628" t="n">
        <v>0.0146</v>
      </c>
      <c r="D1628" t="n">
        <v>0.1315</v>
      </c>
      <c r="E1628" t="n">
        <v>19</v>
      </c>
      <c r="F1628">
        <f>PV(D1628,E1628,B1628*C1628,B1628)*-1</f>
        <v/>
      </c>
      <c r="G1628">
        <f>F1628+B1628*C1628/2</f>
        <v/>
      </c>
      <c r="H1628">
        <f>F1628*0.0001*E1628/10</f>
        <v/>
      </c>
      <c r="I1628">
        <f>E1628/(1+D1628)</f>
        <v/>
      </c>
    </row>
    <row r="1629">
      <c r="A1629" t="inlineStr">
        <is>
          <t>SEC001628</t>
        </is>
      </c>
      <c r="B1629" t="n">
        <v>1000</v>
      </c>
      <c r="C1629" t="n">
        <v>0.0751</v>
      </c>
      <c r="D1629" t="n">
        <v>0.1188</v>
      </c>
      <c r="E1629" t="n">
        <v>18</v>
      </c>
      <c r="F1629">
        <f>PV(D1629,E1629,B1629*C1629,B1629)*-1</f>
        <v/>
      </c>
      <c r="G1629">
        <f>F1629+B1629*C1629/2</f>
        <v/>
      </c>
      <c r="H1629">
        <f>F1629*0.0001*E1629/10</f>
        <v/>
      </c>
      <c r="I1629">
        <f>E1629/(1+D1629)</f>
        <v/>
      </c>
    </row>
    <row r="1630">
      <c r="A1630" t="inlineStr">
        <is>
          <t>SEC001629</t>
        </is>
      </c>
      <c r="B1630" t="n">
        <v>1000</v>
      </c>
      <c r="C1630" t="n">
        <v>0.07439999999999999</v>
      </c>
      <c r="D1630" t="n">
        <v>0.09719999999999999</v>
      </c>
      <c r="E1630" t="n">
        <v>12</v>
      </c>
      <c r="F1630">
        <f>PV(D1630,E1630,B1630*C1630,B1630)*-1</f>
        <v/>
      </c>
      <c r="G1630">
        <f>F1630+B1630*C1630/2</f>
        <v/>
      </c>
      <c r="H1630">
        <f>F1630*0.0001*E1630/10</f>
        <v/>
      </c>
      <c r="I1630">
        <f>E1630/(1+D1630)</f>
        <v/>
      </c>
    </row>
    <row r="1631">
      <c r="A1631" t="inlineStr">
        <is>
          <t>SEC001630</t>
        </is>
      </c>
      <c r="B1631" t="n">
        <v>1000</v>
      </c>
      <c r="C1631" t="n">
        <v>0.0598</v>
      </c>
      <c r="D1631" t="n">
        <v>0.08939999999999999</v>
      </c>
      <c r="E1631" t="n">
        <v>9</v>
      </c>
      <c r="F1631">
        <f>PV(D1631,E1631,B1631*C1631,B1631)*-1</f>
        <v/>
      </c>
      <c r="G1631">
        <f>F1631+B1631*C1631/2</f>
        <v/>
      </c>
      <c r="H1631">
        <f>F1631*0.0001*E1631/10</f>
        <v/>
      </c>
      <c r="I1631">
        <f>E1631/(1+D1631)</f>
        <v/>
      </c>
    </row>
    <row r="1632">
      <c r="A1632" t="inlineStr">
        <is>
          <t>SEC001631</t>
        </is>
      </c>
      <c r="B1632" t="n">
        <v>1000</v>
      </c>
      <c r="C1632" t="n">
        <v>0.0118</v>
      </c>
      <c r="D1632" t="n">
        <v>0.0429</v>
      </c>
      <c r="E1632" t="n">
        <v>18</v>
      </c>
      <c r="F1632">
        <f>PV(D1632,E1632,B1632*C1632,B1632)*-1</f>
        <v/>
      </c>
      <c r="G1632">
        <f>F1632+B1632*C1632/2</f>
        <v/>
      </c>
      <c r="H1632">
        <f>F1632*0.0001*E1632/10</f>
        <v/>
      </c>
      <c r="I1632">
        <f>E1632/(1+D1632)</f>
        <v/>
      </c>
    </row>
    <row r="1633">
      <c r="A1633" t="inlineStr">
        <is>
          <t>SEC001632</t>
        </is>
      </c>
      <c r="B1633" t="n">
        <v>1000</v>
      </c>
      <c r="C1633" t="n">
        <v>0.022</v>
      </c>
      <c r="D1633" t="n">
        <v>0.0133</v>
      </c>
      <c r="E1633" t="n">
        <v>26</v>
      </c>
      <c r="F1633">
        <f>PV(D1633,E1633,B1633*C1633,B1633)*-1</f>
        <v/>
      </c>
      <c r="G1633">
        <f>F1633+B1633*C1633/2</f>
        <v/>
      </c>
      <c r="H1633">
        <f>F1633*0.0001*E1633/10</f>
        <v/>
      </c>
      <c r="I1633">
        <f>E1633/(1+D1633)</f>
        <v/>
      </c>
    </row>
    <row r="1634">
      <c r="A1634" t="inlineStr">
        <is>
          <t>SEC001633</t>
        </is>
      </c>
      <c r="B1634" t="n">
        <v>1000</v>
      </c>
      <c r="C1634" t="n">
        <v>0.0926</v>
      </c>
      <c r="D1634" t="n">
        <v>0.1395</v>
      </c>
      <c r="E1634" t="n">
        <v>18</v>
      </c>
      <c r="F1634">
        <f>PV(D1634,E1634,B1634*C1634,B1634)*-1</f>
        <v/>
      </c>
      <c r="G1634">
        <f>F1634+B1634*C1634/2</f>
        <v/>
      </c>
      <c r="H1634">
        <f>F1634*0.0001*E1634/10</f>
        <v/>
      </c>
      <c r="I1634">
        <f>E1634/(1+D1634)</f>
        <v/>
      </c>
    </row>
    <row r="1635">
      <c r="A1635" t="inlineStr">
        <is>
          <t>SEC001634</t>
        </is>
      </c>
      <c r="B1635" t="n">
        <v>1000</v>
      </c>
      <c r="C1635" t="n">
        <v>0.0127</v>
      </c>
      <c r="D1635" t="n">
        <v>0.0677</v>
      </c>
      <c r="E1635" t="n">
        <v>11</v>
      </c>
      <c r="F1635">
        <f>PV(D1635,E1635,B1635*C1635,B1635)*-1</f>
        <v/>
      </c>
      <c r="G1635">
        <f>F1635+B1635*C1635/2</f>
        <v/>
      </c>
      <c r="H1635">
        <f>F1635*0.0001*E1635/10</f>
        <v/>
      </c>
      <c r="I1635">
        <f>E1635/(1+D1635)</f>
        <v/>
      </c>
    </row>
    <row r="1636">
      <c r="A1636" t="inlineStr">
        <is>
          <t>SEC001635</t>
        </is>
      </c>
      <c r="B1636" t="n">
        <v>1000</v>
      </c>
      <c r="C1636" t="n">
        <v>0.099</v>
      </c>
      <c r="D1636" t="n">
        <v>0.07439999999999999</v>
      </c>
      <c r="E1636" t="n">
        <v>8</v>
      </c>
      <c r="F1636">
        <f>PV(D1636,E1636,B1636*C1636,B1636)*-1</f>
        <v/>
      </c>
      <c r="G1636">
        <f>F1636+B1636*C1636/2</f>
        <v/>
      </c>
      <c r="H1636">
        <f>F1636*0.0001*E1636/10</f>
        <v/>
      </c>
      <c r="I1636">
        <f>E1636/(1+D1636)</f>
        <v/>
      </c>
    </row>
    <row r="1637">
      <c r="A1637" t="inlineStr">
        <is>
          <t>SEC001636</t>
        </is>
      </c>
      <c r="B1637" t="n">
        <v>1000</v>
      </c>
      <c r="C1637" t="n">
        <v>0.0911</v>
      </c>
      <c r="D1637" t="n">
        <v>0.1331</v>
      </c>
      <c r="E1637" t="n">
        <v>9</v>
      </c>
      <c r="F1637">
        <f>PV(D1637,E1637,B1637*C1637,B1637)*-1</f>
        <v/>
      </c>
      <c r="G1637">
        <f>F1637+B1637*C1637/2</f>
        <v/>
      </c>
      <c r="H1637">
        <f>F1637*0.0001*E1637/10</f>
        <v/>
      </c>
      <c r="I1637">
        <f>E1637/(1+D1637)</f>
        <v/>
      </c>
    </row>
    <row r="1638">
      <c r="A1638" t="inlineStr">
        <is>
          <t>SEC001637</t>
        </is>
      </c>
      <c r="B1638" t="n">
        <v>1000</v>
      </c>
      <c r="C1638" t="n">
        <v>0.0136</v>
      </c>
      <c r="D1638" t="n">
        <v>0.0752</v>
      </c>
      <c r="E1638" t="n">
        <v>24</v>
      </c>
      <c r="F1638">
        <f>PV(D1638,E1638,B1638*C1638,B1638)*-1</f>
        <v/>
      </c>
      <c r="G1638">
        <f>F1638+B1638*C1638/2</f>
        <v/>
      </c>
      <c r="H1638">
        <f>F1638*0.0001*E1638/10</f>
        <v/>
      </c>
      <c r="I1638">
        <f>E1638/(1+D1638)</f>
        <v/>
      </c>
    </row>
    <row r="1639">
      <c r="A1639" t="inlineStr">
        <is>
          <t>SEC001638</t>
        </is>
      </c>
      <c r="B1639" t="n">
        <v>1000</v>
      </c>
      <c r="C1639" t="n">
        <v>0.0994</v>
      </c>
      <c r="D1639" t="n">
        <v>0.052</v>
      </c>
      <c r="E1639" t="n">
        <v>21</v>
      </c>
      <c r="F1639">
        <f>PV(D1639,E1639,B1639*C1639,B1639)*-1</f>
        <v/>
      </c>
      <c r="G1639">
        <f>F1639+B1639*C1639/2</f>
        <v/>
      </c>
      <c r="H1639">
        <f>F1639*0.0001*E1639/10</f>
        <v/>
      </c>
      <c r="I1639">
        <f>E1639/(1+D1639)</f>
        <v/>
      </c>
    </row>
    <row r="1640">
      <c r="A1640" t="inlineStr">
        <is>
          <t>SEC001639</t>
        </is>
      </c>
      <c r="B1640" t="n">
        <v>1000</v>
      </c>
      <c r="C1640" t="n">
        <v>0.0276</v>
      </c>
      <c r="D1640" t="n">
        <v>0.0631</v>
      </c>
      <c r="E1640" t="n">
        <v>1</v>
      </c>
      <c r="F1640">
        <f>PV(D1640,E1640,B1640*C1640,B1640)*-1</f>
        <v/>
      </c>
      <c r="G1640">
        <f>F1640+B1640*C1640/2</f>
        <v/>
      </c>
      <c r="H1640">
        <f>F1640*0.0001*E1640/10</f>
        <v/>
      </c>
      <c r="I1640">
        <f>E1640/(1+D1640)</f>
        <v/>
      </c>
    </row>
    <row r="1641">
      <c r="A1641" t="inlineStr">
        <is>
          <t>SEC001640</t>
        </is>
      </c>
      <c r="B1641" t="n">
        <v>1000</v>
      </c>
      <c r="C1641" t="n">
        <v>0.0312</v>
      </c>
      <c r="D1641" t="n">
        <v>0.131</v>
      </c>
      <c r="E1641" t="n">
        <v>1</v>
      </c>
      <c r="F1641">
        <f>PV(D1641,E1641,B1641*C1641,B1641)*-1</f>
        <v/>
      </c>
      <c r="G1641">
        <f>F1641+B1641*C1641/2</f>
        <v/>
      </c>
      <c r="H1641">
        <f>F1641*0.0001*E1641/10</f>
        <v/>
      </c>
      <c r="I1641">
        <f>E1641/(1+D1641)</f>
        <v/>
      </c>
    </row>
    <row r="1642">
      <c r="A1642" t="inlineStr">
        <is>
          <t>SEC001641</t>
        </is>
      </c>
      <c r="B1642" t="n">
        <v>1000</v>
      </c>
      <c r="C1642" t="n">
        <v>0.08500000000000001</v>
      </c>
      <c r="D1642" t="n">
        <v>0.0475</v>
      </c>
      <c r="E1642" t="n">
        <v>14</v>
      </c>
      <c r="F1642">
        <f>PV(D1642,E1642,B1642*C1642,B1642)*-1</f>
        <v/>
      </c>
      <c r="G1642">
        <f>F1642+B1642*C1642/2</f>
        <v/>
      </c>
      <c r="H1642">
        <f>F1642*0.0001*E1642/10</f>
        <v/>
      </c>
      <c r="I1642">
        <f>E1642/(1+D1642)</f>
        <v/>
      </c>
    </row>
    <row r="1643">
      <c r="A1643" t="inlineStr">
        <is>
          <t>SEC001642</t>
        </is>
      </c>
      <c r="B1643" t="n">
        <v>1000</v>
      </c>
      <c r="C1643" t="n">
        <v>0.0239</v>
      </c>
      <c r="D1643" t="n">
        <v>0.0415</v>
      </c>
      <c r="E1643" t="n">
        <v>2</v>
      </c>
      <c r="F1643">
        <f>PV(D1643,E1643,B1643*C1643,B1643)*-1</f>
        <v/>
      </c>
      <c r="G1643">
        <f>F1643+B1643*C1643/2</f>
        <v/>
      </c>
      <c r="H1643">
        <f>F1643*0.0001*E1643/10</f>
        <v/>
      </c>
      <c r="I1643">
        <f>E1643/(1+D1643)</f>
        <v/>
      </c>
    </row>
    <row r="1644">
      <c r="A1644" t="inlineStr">
        <is>
          <t>SEC001643</t>
        </is>
      </c>
      <c r="B1644" t="n">
        <v>1000</v>
      </c>
      <c r="C1644" t="n">
        <v>0.0693</v>
      </c>
      <c r="D1644" t="n">
        <v>0.1171</v>
      </c>
      <c r="E1644" t="n">
        <v>18</v>
      </c>
      <c r="F1644">
        <f>PV(D1644,E1644,B1644*C1644,B1644)*-1</f>
        <v/>
      </c>
      <c r="G1644">
        <f>F1644+B1644*C1644/2</f>
        <v/>
      </c>
      <c r="H1644">
        <f>F1644*0.0001*E1644/10</f>
        <v/>
      </c>
      <c r="I1644">
        <f>E1644/(1+D1644)</f>
        <v/>
      </c>
    </row>
    <row r="1645">
      <c r="A1645" t="inlineStr">
        <is>
          <t>SEC001644</t>
        </is>
      </c>
      <c r="B1645" t="n">
        <v>1000</v>
      </c>
      <c r="C1645" t="n">
        <v>0.08450000000000001</v>
      </c>
      <c r="D1645" t="n">
        <v>0.0297</v>
      </c>
      <c r="E1645" t="n">
        <v>26</v>
      </c>
      <c r="F1645">
        <f>PV(D1645,E1645,B1645*C1645,B1645)*-1</f>
        <v/>
      </c>
      <c r="G1645">
        <f>F1645+B1645*C1645/2</f>
        <v/>
      </c>
      <c r="H1645">
        <f>F1645*0.0001*E1645/10</f>
        <v/>
      </c>
      <c r="I1645">
        <f>E1645/(1+D1645)</f>
        <v/>
      </c>
    </row>
    <row r="1646">
      <c r="A1646" t="inlineStr">
        <is>
          <t>SEC001645</t>
        </is>
      </c>
      <c r="B1646" t="n">
        <v>1000</v>
      </c>
      <c r="C1646" t="n">
        <v>0.0384</v>
      </c>
      <c r="D1646" t="n">
        <v>0.0176</v>
      </c>
      <c r="E1646" t="n">
        <v>30</v>
      </c>
      <c r="F1646">
        <f>PV(D1646,E1646,B1646*C1646,B1646)*-1</f>
        <v/>
      </c>
      <c r="G1646">
        <f>F1646+B1646*C1646/2</f>
        <v/>
      </c>
      <c r="H1646">
        <f>F1646*0.0001*E1646/10</f>
        <v/>
      </c>
      <c r="I1646">
        <f>E1646/(1+D1646)</f>
        <v/>
      </c>
    </row>
    <row r="1647">
      <c r="A1647" t="inlineStr">
        <is>
          <t>SEC001646</t>
        </is>
      </c>
      <c r="B1647" t="n">
        <v>1000</v>
      </c>
      <c r="C1647" t="n">
        <v>0.0225</v>
      </c>
      <c r="D1647" t="n">
        <v>0.1159</v>
      </c>
      <c r="E1647" t="n">
        <v>25</v>
      </c>
      <c r="F1647">
        <f>PV(D1647,E1647,B1647*C1647,B1647)*-1</f>
        <v/>
      </c>
      <c r="G1647">
        <f>F1647+B1647*C1647/2</f>
        <v/>
      </c>
      <c r="H1647">
        <f>F1647*0.0001*E1647/10</f>
        <v/>
      </c>
      <c r="I1647">
        <f>E1647/(1+D1647)</f>
        <v/>
      </c>
    </row>
    <row r="1648">
      <c r="A1648" t="inlineStr">
        <is>
          <t>SEC001647</t>
        </is>
      </c>
      <c r="B1648" t="n">
        <v>1000</v>
      </c>
      <c r="C1648" t="n">
        <v>0.095</v>
      </c>
      <c r="D1648" t="n">
        <v>0.1234</v>
      </c>
      <c r="E1648" t="n">
        <v>7</v>
      </c>
      <c r="F1648">
        <f>PV(D1648,E1648,B1648*C1648,B1648)*-1</f>
        <v/>
      </c>
      <c r="G1648">
        <f>F1648+B1648*C1648/2</f>
        <v/>
      </c>
      <c r="H1648">
        <f>F1648*0.0001*E1648/10</f>
        <v/>
      </c>
      <c r="I1648">
        <f>E1648/(1+D1648)</f>
        <v/>
      </c>
    </row>
    <row r="1649">
      <c r="A1649" t="inlineStr">
        <is>
          <t>SEC001648</t>
        </is>
      </c>
      <c r="B1649" t="n">
        <v>1000</v>
      </c>
      <c r="C1649" t="n">
        <v>0.09039999999999999</v>
      </c>
      <c r="D1649" t="n">
        <v>0.0432</v>
      </c>
      <c r="E1649" t="n">
        <v>7</v>
      </c>
      <c r="F1649">
        <f>PV(D1649,E1649,B1649*C1649,B1649)*-1</f>
        <v/>
      </c>
      <c r="G1649">
        <f>F1649+B1649*C1649/2</f>
        <v/>
      </c>
      <c r="H1649">
        <f>F1649*0.0001*E1649/10</f>
        <v/>
      </c>
      <c r="I1649">
        <f>E1649/(1+D1649)</f>
        <v/>
      </c>
    </row>
    <row r="1650">
      <c r="A1650" t="inlineStr">
        <is>
          <t>SEC001649</t>
        </is>
      </c>
      <c r="B1650" t="n">
        <v>1000</v>
      </c>
      <c r="C1650" t="n">
        <v>0.0489</v>
      </c>
      <c r="D1650" t="n">
        <v>0.0078</v>
      </c>
      <c r="E1650" t="n">
        <v>23</v>
      </c>
      <c r="F1650">
        <f>PV(D1650,E1650,B1650*C1650,B1650)*-1</f>
        <v/>
      </c>
      <c r="G1650">
        <f>F1650+B1650*C1650/2</f>
        <v/>
      </c>
      <c r="H1650">
        <f>F1650*0.0001*E1650/10</f>
        <v/>
      </c>
      <c r="I1650">
        <f>E1650/(1+D1650)</f>
        <v/>
      </c>
    </row>
    <row r="1651">
      <c r="A1651" t="inlineStr">
        <is>
          <t>SEC001650</t>
        </is>
      </c>
      <c r="B1651" t="n">
        <v>1000</v>
      </c>
      <c r="C1651" t="n">
        <v>0.0857</v>
      </c>
      <c r="D1651" t="n">
        <v>0.0689</v>
      </c>
      <c r="E1651" t="n">
        <v>28</v>
      </c>
      <c r="F1651">
        <f>PV(D1651,E1651,B1651*C1651,B1651)*-1</f>
        <v/>
      </c>
      <c r="G1651">
        <f>F1651+B1651*C1651/2</f>
        <v/>
      </c>
      <c r="H1651">
        <f>F1651*0.0001*E1651/10</f>
        <v/>
      </c>
      <c r="I1651">
        <f>E1651/(1+D1651)</f>
        <v/>
      </c>
    </row>
    <row r="1652">
      <c r="A1652" t="inlineStr">
        <is>
          <t>SEC001651</t>
        </is>
      </c>
      <c r="B1652" t="n">
        <v>1000</v>
      </c>
      <c r="C1652" t="n">
        <v>0.0615</v>
      </c>
      <c r="D1652" t="n">
        <v>0.1409</v>
      </c>
      <c r="E1652" t="n">
        <v>17</v>
      </c>
      <c r="F1652">
        <f>PV(D1652,E1652,B1652*C1652,B1652)*-1</f>
        <v/>
      </c>
      <c r="G1652">
        <f>F1652+B1652*C1652/2</f>
        <v/>
      </c>
      <c r="H1652">
        <f>F1652*0.0001*E1652/10</f>
        <v/>
      </c>
      <c r="I1652">
        <f>E1652/(1+D1652)</f>
        <v/>
      </c>
    </row>
    <row r="1653">
      <c r="A1653" t="inlineStr">
        <is>
          <t>SEC001652</t>
        </is>
      </c>
      <c r="B1653" t="n">
        <v>1000</v>
      </c>
      <c r="C1653" t="n">
        <v>0.0728</v>
      </c>
      <c r="D1653" t="n">
        <v>0.1121</v>
      </c>
      <c r="E1653" t="n">
        <v>17</v>
      </c>
      <c r="F1653">
        <f>PV(D1653,E1653,B1653*C1653,B1653)*-1</f>
        <v/>
      </c>
      <c r="G1653">
        <f>F1653+B1653*C1653/2</f>
        <v/>
      </c>
      <c r="H1653">
        <f>F1653*0.0001*E1653/10</f>
        <v/>
      </c>
      <c r="I1653">
        <f>E1653/(1+D1653)</f>
        <v/>
      </c>
    </row>
    <row r="1654">
      <c r="A1654" t="inlineStr">
        <is>
          <t>SEC001653</t>
        </is>
      </c>
      <c r="B1654" t="n">
        <v>1000</v>
      </c>
      <c r="C1654" t="n">
        <v>0.06569999999999999</v>
      </c>
      <c r="D1654" t="n">
        <v>0.0158</v>
      </c>
      <c r="E1654" t="n">
        <v>30</v>
      </c>
      <c r="F1654">
        <f>PV(D1654,E1654,B1654*C1654,B1654)*-1</f>
        <v/>
      </c>
      <c r="G1654">
        <f>F1654+B1654*C1654/2</f>
        <v/>
      </c>
      <c r="H1654">
        <f>F1654*0.0001*E1654/10</f>
        <v/>
      </c>
      <c r="I1654">
        <f>E1654/(1+D1654)</f>
        <v/>
      </c>
    </row>
    <row r="1655">
      <c r="A1655" t="inlineStr">
        <is>
          <t>SEC001654</t>
        </is>
      </c>
      <c r="B1655" t="n">
        <v>1000</v>
      </c>
      <c r="C1655" t="n">
        <v>0.0711</v>
      </c>
      <c r="D1655" t="n">
        <v>0.027</v>
      </c>
      <c r="E1655" t="n">
        <v>9</v>
      </c>
      <c r="F1655">
        <f>PV(D1655,E1655,B1655*C1655,B1655)*-1</f>
        <v/>
      </c>
      <c r="G1655">
        <f>F1655+B1655*C1655/2</f>
        <v/>
      </c>
      <c r="H1655">
        <f>F1655*0.0001*E1655/10</f>
        <v/>
      </c>
      <c r="I1655">
        <f>E1655/(1+D1655)</f>
        <v/>
      </c>
    </row>
    <row r="1656">
      <c r="A1656" t="inlineStr">
        <is>
          <t>SEC001655</t>
        </is>
      </c>
      <c r="B1656" t="n">
        <v>1000</v>
      </c>
      <c r="C1656" t="n">
        <v>0.0677</v>
      </c>
      <c r="D1656" t="n">
        <v>0.1287</v>
      </c>
      <c r="E1656" t="n">
        <v>8</v>
      </c>
      <c r="F1656">
        <f>PV(D1656,E1656,B1656*C1656,B1656)*-1</f>
        <v/>
      </c>
      <c r="G1656">
        <f>F1656+B1656*C1656/2</f>
        <v/>
      </c>
      <c r="H1656">
        <f>F1656*0.0001*E1656/10</f>
        <v/>
      </c>
      <c r="I1656">
        <f>E1656/(1+D1656)</f>
        <v/>
      </c>
    </row>
    <row r="1657">
      <c r="A1657" t="inlineStr">
        <is>
          <t>SEC001656</t>
        </is>
      </c>
      <c r="B1657" t="n">
        <v>1000</v>
      </c>
      <c r="C1657" t="n">
        <v>0.09859999999999999</v>
      </c>
      <c r="D1657" t="n">
        <v>0.0214</v>
      </c>
      <c r="E1657" t="n">
        <v>25</v>
      </c>
      <c r="F1657">
        <f>PV(D1657,E1657,B1657*C1657,B1657)*-1</f>
        <v/>
      </c>
      <c r="G1657">
        <f>F1657+B1657*C1657/2</f>
        <v/>
      </c>
      <c r="H1657">
        <f>F1657*0.0001*E1657/10</f>
        <v/>
      </c>
      <c r="I1657">
        <f>E1657/(1+D1657)</f>
        <v/>
      </c>
    </row>
    <row r="1658">
      <c r="A1658" t="inlineStr">
        <is>
          <t>SEC001657</t>
        </is>
      </c>
      <c r="B1658" t="n">
        <v>1000</v>
      </c>
      <c r="C1658" t="n">
        <v>0.0525</v>
      </c>
      <c r="D1658" t="n">
        <v>0.0267</v>
      </c>
      <c r="E1658" t="n">
        <v>26</v>
      </c>
      <c r="F1658">
        <f>PV(D1658,E1658,B1658*C1658,B1658)*-1</f>
        <v/>
      </c>
      <c r="G1658">
        <f>F1658+B1658*C1658/2</f>
        <v/>
      </c>
      <c r="H1658">
        <f>F1658*0.0001*E1658/10</f>
        <v/>
      </c>
      <c r="I1658">
        <f>E1658/(1+D1658)</f>
        <v/>
      </c>
    </row>
    <row r="1659">
      <c r="A1659" t="inlineStr">
        <is>
          <t>SEC001658</t>
        </is>
      </c>
      <c r="B1659" t="n">
        <v>1000</v>
      </c>
      <c r="C1659" t="n">
        <v>0.0237</v>
      </c>
      <c r="D1659" t="n">
        <v>0.0742</v>
      </c>
      <c r="E1659" t="n">
        <v>8</v>
      </c>
      <c r="F1659">
        <f>PV(D1659,E1659,B1659*C1659,B1659)*-1</f>
        <v/>
      </c>
      <c r="G1659">
        <f>F1659+B1659*C1659/2</f>
        <v/>
      </c>
      <c r="H1659">
        <f>F1659*0.0001*E1659/10</f>
        <v/>
      </c>
      <c r="I1659">
        <f>E1659/(1+D1659)</f>
        <v/>
      </c>
    </row>
    <row r="1660">
      <c r="A1660" t="inlineStr">
        <is>
          <t>SEC001659</t>
        </is>
      </c>
      <c r="B1660" t="n">
        <v>1000</v>
      </c>
      <c r="C1660" t="n">
        <v>0.0393</v>
      </c>
      <c r="D1660" t="n">
        <v>0.0614</v>
      </c>
      <c r="E1660" t="n">
        <v>5</v>
      </c>
      <c r="F1660">
        <f>PV(D1660,E1660,B1660*C1660,B1660)*-1</f>
        <v/>
      </c>
      <c r="G1660">
        <f>F1660+B1660*C1660/2</f>
        <v/>
      </c>
      <c r="H1660">
        <f>F1660*0.0001*E1660/10</f>
        <v/>
      </c>
      <c r="I1660">
        <f>E1660/(1+D1660)</f>
        <v/>
      </c>
    </row>
    <row r="1661">
      <c r="A1661" t="inlineStr">
        <is>
          <t>SEC001660</t>
        </is>
      </c>
      <c r="B1661" t="n">
        <v>1000</v>
      </c>
      <c r="C1661" t="n">
        <v>0.0224</v>
      </c>
      <c r="D1661" t="n">
        <v>0.1264</v>
      </c>
      <c r="E1661" t="n">
        <v>22</v>
      </c>
      <c r="F1661">
        <f>PV(D1661,E1661,B1661*C1661,B1661)*-1</f>
        <v/>
      </c>
      <c r="G1661">
        <f>F1661+B1661*C1661/2</f>
        <v/>
      </c>
      <c r="H1661">
        <f>F1661*0.0001*E1661/10</f>
        <v/>
      </c>
      <c r="I1661">
        <f>E1661/(1+D1661)</f>
        <v/>
      </c>
    </row>
    <row r="1662">
      <c r="A1662" t="inlineStr">
        <is>
          <t>SEC001661</t>
        </is>
      </c>
      <c r="B1662" t="n">
        <v>1000</v>
      </c>
      <c r="C1662" t="n">
        <v>0.0381</v>
      </c>
      <c r="D1662" t="n">
        <v>0.0296</v>
      </c>
      <c r="E1662" t="n">
        <v>11</v>
      </c>
      <c r="F1662">
        <f>PV(D1662,E1662,B1662*C1662,B1662)*-1</f>
        <v/>
      </c>
      <c r="G1662">
        <f>F1662+B1662*C1662/2</f>
        <v/>
      </c>
      <c r="H1662">
        <f>F1662*0.0001*E1662/10</f>
        <v/>
      </c>
      <c r="I1662">
        <f>E1662/(1+D1662)</f>
        <v/>
      </c>
    </row>
    <row r="1663">
      <c r="A1663" t="inlineStr">
        <is>
          <t>SEC001662</t>
        </is>
      </c>
      <c r="B1663" t="n">
        <v>1000</v>
      </c>
      <c r="C1663" t="n">
        <v>0.0844</v>
      </c>
      <c r="D1663" t="n">
        <v>0.1399</v>
      </c>
      <c r="E1663" t="n">
        <v>8</v>
      </c>
      <c r="F1663">
        <f>PV(D1663,E1663,B1663*C1663,B1663)*-1</f>
        <v/>
      </c>
      <c r="G1663">
        <f>F1663+B1663*C1663/2</f>
        <v/>
      </c>
      <c r="H1663">
        <f>F1663*0.0001*E1663/10</f>
        <v/>
      </c>
      <c r="I1663">
        <f>E1663/(1+D1663)</f>
        <v/>
      </c>
    </row>
    <row r="1664">
      <c r="A1664" t="inlineStr">
        <is>
          <t>SEC001663</t>
        </is>
      </c>
      <c r="B1664" t="n">
        <v>1000</v>
      </c>
      <c r="C1664" t="n">
        <v>0.0306</v>
      </c>
      <c r="D1664" t="n">
        <v>0.09810000000000001</v>
      </c>
      <c r="E1664" t="n">
        <v>25</v>
      </c>
      <c r="F1664">
        <f>PV(D1664,E1664,B1664*C1664,B1664)*-1</f>
        <v/>
      </c>
      <c r="G1664">
        <f>F1664+B1664*C1664/2</f>
        <v/>
      </c>
      <c r="H1664">
        <f>F1664*0.0001*E1664/10</f>
        <v/>
      </c>
      <c r="I1664">
        <f>E1664/(1+D1664)</f>
        <v/>
      </c>
    </row>
    <row r="1665">
      <c r="A1665" t="inlineStr">
        <is>
          <t>SEC001664</t>
        </is>
      </c>
      <c r="B1665" t="n">
        <v>1000</v>
      </c>
      <c r="C1665" t="n">
        <v>0.036</v>
      </c>
      <c r="D1665" t="n">
        <v>0.1153</v>
      </c>
      <c r="E1665" t="n">
        <v>26</v>
      </c>
      <c r="F1665">
        <f>PV(D1665,E1665,B1665*C1665,B1665)*-1</f>
        <v/>
      </c>
      <c r="G1665">
        <f>F1665+B1665*C1665/2</f>
        <v/>
      </c>
      <c r="H1665">
        <f>F1665*0.0001*E1665/10</f>
        <v/>
      </c>
      <c r="I1665">
        <f>E1665/(1+D1665)</f>
        <v/>
      </c>
    </row>
    <row r="1666">
      <c r="A1666" t="inlineStr">
        <is>
          <t>SEC001665</t>
        </is>
      </c>
      <c r="B1666" t="n">
        <v>1000</v>
      </c>
      <c r="C1666" t="n">
        <v>0.09080000000000001</v>
      </c>
      <c r="D1666" t="n">
        <v>0.1438</v>
      </c>
      <c r="E1666" t="n">
        <v>18</v>
      </c>
      <c r="F1666">
        <f>PV(D1666,E1666,B1666*C1666,B1666)*-1</f>
        <v/>
      </c>
      <c r="G1666">
        <f>F1666+B1666*C1666/2</f>
        <v/>
      </c>
      <c r="H1666">
        <f>F1666*0.0001*E1666/10</f>
        <v/>
      </c>
      <c r="I1666">
        <f>E1666/(1+D1666)</f>
        <v/>
      </c>
    </row>
    <row r="1667">
      <c r="A1667" t="inlineStr">
        <is>
          <t>SEC001666</t>
        </is>
      </c>
      <c r="B1667" t="n">
        <v>1000</v>
      </c>
      <c r="C1667" t="n">
        <v>0.0242</v>
      </c>
      <c r="D1667" t="n">
        <v>0.0326</v>
      </c>
      <c r="E1667" t="n">
        <v>24</v>
      </c>
      <c r="F1667">
        <f>PV(D1667,E1667,B1667*C1667,B1667)*-1</f>
        <v/>
      </c>
      <c r="G1667">
        <f>F1667+B1667*C1667/2</f>
        <v/>
      </c>
      <c r="H1667">
        <f>F1667*0.0001*E1667/10</f>
        <v/>
      </c>
      <c r="I1667">
        <f>E1667/(1+D1667)</f>
        <v/>
      </c>
    </row>
    <row r="1668">
      <c r="A1668" t="inlineStr">
        <is>
          <t>SEC001667</t>
        </is>
      </c>
      <c r="B1668" t="n">
        <v>1000</v>
      </c>
      <c r="C1668" t="n">
        <v>0.019</v>
      </c>
      <c r="D1668" t="n">
        <v>0.0939</v>
      </c>
      <c r="E1668" t="n">
        <v>12</v>
      </c>
      <c r="F1668">
        <f>PV(D1668,E1668,B1668*C1668,B1668)*-1</f>
        <v/>
      </c>
      <c r="G1668">
        <f>F1668+B1668*C1668/2</f>
        <v/>
      </c>
      <c r="H1668">
        <f>F1668*0.0001*E1668/10</f>
        <v/>
      </c>
      <c r="I1668">
        <f>E1668/(1+D1668)</f>
        <v/>
      </c>
    </row>
    <row r="1669">
      <c r="A1669" t="inlineStr">
        <is>
          <t>SEC001668</t>
        </is>
      </c>
      <c r="B1669" t="n">
        <v>1000</v>
      </c>
      <c r="C1669" t="n">
        <v>0.095</v>
      </c>
      <c r="D1669" t="n">
        <v>0.1232</v>
      </c>
      <c r="E1669" t="n">
        <v>6</v>
      </c>
      <c r="F1669">
        <f>PV(D1669,E1669,B1669*C1669,B1669)*-1</f>
        <v/>
      </c>
      <c r="G1669">
        <f>F1669+B1669*C1669/2</f>
        <v/>
      </c>
      <c r="H1669">
        <f>F1669*0.0001*E1669/10</f>
        <v/>
      </c>
      <c r="I1669">
        <f>E1669/(1+D1669)</f>
        <v/>
      </c>
    </row>
    <row r="1670">
      <c r="A1670" t="inlineStr">
        <is>
          <t>SEC001669</t>
        </is>
      </c>
      <c r="B1670" t="n">
        <v>1000</v>
      </c>
      <c r="C1670" t="n">
        <v>0.024</v>
      </c>
      <c r="D1670" t="n">
        <v>0.106</v>
      </c>
      <c r="E1670" t="n">
        <v>16</v>
      </c>
      <c r="F1670">
        <f>PV(D1670,E1670,B1670*C1670,B1670)*-1</f>
        <v/>
      </c>
      <c r="G1670">
        <f>F1670+B1670*C1670/2</f>
        <v/>
      </c>
      <c r="H1670">
        <f>F1670*0.0001*E1670/10</f>
        <v/>
      </c>
      <c r="I1670">
        <f>E1670/(1+D1670)</f>
        <v/>
      </c>
    </row>
    <row r="1671">
      <c r="A1671" t="inlineStr">
        <is>
          <t>SEC001670</t>
        </is>
      </c>
      <c r="B1671" t="n">
        <v>1000</v>
      </c>
      <c r="C1671" t="n">
        <v>0.0989</v>
      </c>
      <c r="D1671" t="n">
        <v>0.0838</v>
      </c>
      <c r="E1671" t="n">
        <v>26</v>
      </c>
      <c r="F1671">
        <f>PV(D1671,E1671,B1671*C1671,B1671)*-1</f>
        <v/>
      </c>
      <c r="G1671">
        <f>F1671+B1671*C1671/2</f>
        <v/>
      </c>
      <c r="H1671">
        <f>F1671*0.0001*E1671/10</f>
        <v/>
      </c>
      <c r="I1671">
        <f>E1671/(1+D1671)</f>
        <v/>
      </c>
    </row>
    <row r="1672">
      <c r="A1672" t="inlineStr">
        <is>
          <t>SEC001671</t>
        </is>
      </c>
      <c r="B1672" t="n">
        <v>1000</v>
      </c>
      <c r="C1672" t="n">
        <v>0.0977</v>
      </c>
      <c r="D1672" t="n">
        <v>0.0189</v>
      </c>
      <c r="E1672" t="n">
        <v>17</v>
      </c>
      <c r="F1672">
        <f>PV(D1672,E1672,B1672*C1672,B1672)*-1</f>
        <v/>
      </c>
      <c r="G1672">
        <f>F1672+B1672*C1672/2</f>
        <v/>
      </c>
      <c r="H1672">
        <f>F1672*0.0001*E1672/10</f>
        <v/>
      </c>
      <c r="I1672">
        <f>E1672/(1+D1672)</f>
        <v/>
      </c>
    </row>
    <row r="1673">
      <c r="A1673" t="inlineStr">
        <is>
          <t>SEC001672</t>
        </is>
      </c>
      <c r="B1673" t="n">
        <v>1000</v>
      </c>
      <c r="C1673" t="n">
        <v>0.0195</v>
      </c>
      <c r="D1673" t="n">
        <v>0.0304</v>
      </c>
      <c r="E1673" t="n">
        <v>25</v>
      </c>
      <c r="F1673">
        <f>PV(D1673,E1673,B1673*C1673,B1673)*-1</f>
        <v/>
      </c>
      <c r="G1673">
        <f>F1673+B1673*C1673/2</f>
        <v/>
      </c>
      <c r="H1673">
        <f>F1673*0.0001*E1673/10</f>
        <v/>
      </c>
      <c r="I1673">
        <f>E1673/(1+D1673)</f>
        <v/>
      </c>
    </row>
    <row r="1674">
      <c r="A1674" t="inlineStr">
        <is>
          <t>SEC001673</t>
        </is>
      </c>
      <c r="B1674" t="n">
        <v>1000</v>
      </c>
      <c r="C1674" t="n">
        <v>0.08599999999999999</v>
      </c>
      <c r="D1674" t="n">
        <v>0.06809999999999999</v>
      </c>
      <c r="E1674" t="n">
        <v>16</v>
      </c>
      <c r="F1674">
        <f>PV(D1674,E1674,B1674*C1674,B1674)*-1</f>
        <v/>
      </c>
      <c r="G1674">
        <f>F1674+B1674*C1674/2</f>
        <v/>
      </c>
      <c r="H1674">
        <f>F1674*0.0001*E1674/10</f>
        <v/>
      </c>
      <c r="I1674">
        <f>E1674/(1+D1674)</f>
        <v/>
      </c>
    </row>
    <row r="1675">
      <c r="A1675" t="inlineStr">
        <is>
          <t>SEC001674</t>
        </is>
      </c>
      <c r="B1675" t="n">
        <v>1000</v>
      </c>
      <c r="C1675" t="n">
        <v>0.0635</v>
      </c>
      <c r="D1675" t="n">
        <v>0.036</v>
      </c>
      <c r="E1675" t="n">
        <v>26</v>
      </c>
      <c r="F1675">
        <f>PV(D1675,E1675,B1675*C1675,B1675)*-1</f>
        <v/>
      </c>
      <c r="G1675">
        <f>F1675+B1675*C1675/2</f>
        <v/>
      </c>
      <c r="H1675">
        <f>F1675*0.0001*E1675/10</f>
        <v/>
      </c>
      <c r="I1675">
        <f>E1675/(1+D1675)</f>
        <v/>
      </c>
    </row>
    <row r="1676">
      <c r="A1676" t="inlineStr">
        <is>
          <t>SEC001675</t>
        </is>
      </c>
      <c r="B1676" t="n">
        <v>1000</v>
      </c>
      <c r="C1676" t="n">
        <v>0.06510000000000001</v>
      </c>
      <c r="D1676" t="n">
        <v>0.1048</v>
      </c>
      <c r="E1676" t="n">
        <v>3</v>
      </c>
      <c r="F1676">
        <f>PV(D1676,E1676,B1676*C1676,B1676)*-1</f>
        <v/>
      </c>
      <c r="G1676">
        <f>F1676+B1676*C1676/2</f>
        <v/>
      </c>
      <c r="H1676">
        <f>F1676*0.0001*E1676/10</f>
        <v/>
      </c>
      <c r="I1676">
        <f>E1676/(1+D1676)</f>
        <v/>
      </c>
    </row>
    <row r="1677">
      <c r="A1677" t="inlineStr">
        <is>
          <t>SEC001676</t>
        </is>
      </c>
      <c r="B1677" t="n">
        <v>1000</v>
      </c>
      <c r="C1677" t="n">
        <v>0.0406</v>
      </c>
      <c r="D1677" t="n">
        <v>0.078</v>
      </c>
      <c r="E1677" t="n">
        <v>10</v>
      </c>
      <c r="F1677">
        <f>PV(D1677,E1677,B1677*C1677,B1677)*-1</f>
        <v/>
      </c>
      <c r="G1677">
        <f>F1677+B1677*C1677/2</f>
        <v/>
      </c>
      <c r="H1677">
        <f>F1677*0.0001*E1677/10</f>
        <v/>
      </c>
      <c r="I1677">
        <f>E1677/(1+D1677)</f>
        <v/>
      </c>
    </row>
    <row r="1678">
      <c r="A1678" t="inlineStr">
        <is>
          <t>SEC001677</t>
        </is>
      </c>
      <c r="B1678" t="n">
        <v>1000</v>
      </c>
      <c r="C1678" t="n">
        <v>0.0762</v>
      </c>
      <c r="D1678" t="n">
        <v>0.0461</v>
      </c>
      <c r="E1678" t="n">
        <v>14</v>
      </c>
      <c r="F1678">
        <f>PV(D1678,E1678,B1678*C1678,B1678)*-1</f>
        <v/>
      </c>
      <c r="G1678">
        <f>F1678+B1678*C1678/2</f>
        <v/>
      </c>
      <c r="H1678">
        <f>F1678*0.0001*E1678/10</f>
        <v/>
      </c>
      <c r="I1678">
        <f>E1678/(1+D1678)</f>
        <v/>
      </c>
    </row>
    <row r="1679">
      <c r="A1679" t="inlineStr">
        <is>
          <t>SEC001678</t>
        </is>
      </c>
      <c r="B1679" t="n">
        <v>1000</v>
      </c>
      <c r="C1679" t="n">
        <v>0.0312</v>
      </c>
      <c r="D1679" t="n">
        <v>0.1418</v>
      </c>
      <c r="E1679" t="n">
        <v>9</v>
      </c>
      <c r="F1679">
        <f>PV(D1679,E1679,B1679*C1679,B1679)*-1</f>
        <v/>
      </c>
      <c r="G1679">
        <f>F1679+B1679*C1679/2</f>
        <v/>
      </c>
      <c r="H1679">
        <f>F1679*0.0001*E1679/10</f>
        <v/>
      </c>
      <c r="I1679">
        <f>E1679/(1+D1679)</f>
        <v/>
      </c>
    </row>
    <row r="1680">
      <c r="A1680" t="inlineStr">
        <is>
          <t>SEC001679</t>
        </is>
      </c>
      <c r="B1680" t="n">
        <v>1000</v>
      </c>
      <c r="C1680" t="n">
        <v>0.0422</v>
      </c>
      <c r="D1680" t="n">
        <v>0.0713</v>
      </c>
      <c r="E1680" t="n">
        <v>6</v>
      </c>
      <c r="F1680">
        <f>PV(D1680,E1680,B1680*C1680,B1680)*-1</f>
        <v/>
      </c>
      <c r="G1680">
        <f>F1680+B1680*C1680/2</f>
        <v/>
      </c>
      <c r="H1680">
        <f>F1680*0.0001*E1680/10</f>
        <v/>
      </c>
      <c r="I1680">
        <f>E1680/(1+D1680)</f>
        <v/>
      </c>
    </row>
    <row r="1681">
      <c r="A1681" t="inlineStr">
        <is>
          <t>SEC001680</t>
        </is>
      </c>
      <c r="B1681" t="n">
        <v>1000</v>
      </c>
      <c r="C1681" t="n">
        <v>0.0927</v>
      </c>
      <c r="D1681" t="n">
        <v>0.0564</v>
      </c>
      <c r="E1681" t="n">
        <v>14</v>
      </c>
      <c r="F1681">
        <f>PV(D1681,E1681,B1681*C1681,B1681)*-1</f>
        <v/>
      </c>
      <c r="G1681">
        <f>F1681+B1681*C1681/2</f>
        <v/>
      </c>
      <c r="H1681">
        <f>F1681*0.0001*E1681/10</f>
        <v/>
      </c>
      <c r="I1681">
        <f>E1681/(1+D1681)</f>
        <v/>
      </c>
    </row>
    <row r="1682">
      <c r="A1682" t="inlineStr">
        <is>
          <t>SEC001681</t>
        </is>
      </c>
      <c r="B1682" t="n">
        <v>1000</v>
      </c>
      <c r="C1682" t="n">
        <v>0.0585</v>
      </c>
      <c r="D1682" t="n">
        <v>0.1099</v>
      </c>
      <c r="E1682" t="n">
        <v>3</v>
      </c>
      <c r="F1682">
        <f>PV(D1682,E1682,B1682*C1682,B1682)*-1</f>
        <v/>
      </c>
      <c r="G1682">
        <f>F1682+B1682*C1682/2</f>
        <v/>
      </c>
      <c r="H1682">
        <f>F1682*0.0001*E1682/10</f>
        <v/>
      </c>
      <c r="I1682">
        <f>E1682/(1+D1682)</f>
        <v/>
      </c>
    </row>
    <row r="1683">
      <c r="A1683" t="inlineStr">
        <is>
          <t>SEC001682</t>
        </is>
      </c>
      <c r="B1683" t="n">
        <v>1000</v>
      </c>
      <c r="C1683" t="n">
        <v>0.0254</v>
      </c>
      <c r="D1683" t="n">
        <v>0.0366</v>
      </c>
      <c r="E1683" t="n">
        <v>14</v>
      </c>
      <c r="F1683">
        <f>PV(D1683,E1683,B1683*C1683,B1683)*-1</f>
        <v/>
      </c>
      <c r="G1683">
        <f>F1683+B1683*C1683/2</f>
        <v/>
      </c>
      <c r="H1683">
        <f>F1683*0.0001*E1683/10</f>
        <v/>
      </c>
      <c r="I1683">
        <f>E1683/(1+D1683)</f>
        <v/>
      </c>
    </row>
    <row r="1684">
      <c r="A1684" t="inlineStr">
        <is>
          <t>SEC001683</t>
        </is>
      </c>
      <c r="B1684" t="n">
        <v>1000</v>
      </c>
      <c r="C1684" t="n">
        <v>0.0658</v>
      </c>
      <c r="D1684" t="n">
        <v>0.0143</v>
      </c>
      <c r="E1684" t="n">
        <v>24</v>
      </c>
      <c r="F1684">
        <f>PV(D1684,E1684,B1684*C1684,B1684)*-1</f>
        <v/>
      </c>
      <c r="G1684">
        <f>F1684+B1684*C1684/2</f>
        <v/>
      </c>
      <c r="H1684">
        <f>F1684*0.0001*E1684/10</f>
        <v/>
      </c>
      <c r="I1684">
        <f>E1684/(1+D1684)</f>
        <v/>
      </c>
    </row>
    <row r="1685">
      <c r="A1685" t="inlineStr">
        <is>
          <t>SEC001684</t>
        </is>
      </c>
      <c r="B1685" t="n">
        <v>1000</v>
      </c>
      <c r="C1685" t="n">
        <v>0.0594</v>
      </c>
      <c r="D1685" t="n">
        <v>0.0712</v>
      </c>
      <c r="E1685" t="n">
        <v>12</v>
      </c>
      <c r="F1685">
        <f>PV(D1685,E1685,B1685*C1685,B1685)*-1</f>
        <v/>
      </c>
      <c r="G1685">
        <f>F1685+B1685*C1685/2</f>
        <v/>
      </c>
      <c r="H1685">
        <f>F1685*0.0001*E1685/10</f>
        <v/>
      </c>
      <c r="I1685">
        <f>E1685/(1+D1685)</f>
        <v/>
      </c>
    </row>
    <row r="1686">
      <c r="A1686" t="inlineStr">
        <is>
          <t>SEC001685</t>
        </is>
      </c>
      <c r="B1686" t="n">
        <v>1000</v>
      </c>
      <c r="C1686" t="n">
        <v>0.0281</v>
      </c>
      <c r="D1686" t="n">
        <v>0.0205</v>
      </c>
      <c r="E1686" t="n">
        <v>15</v>
      </c>
      <c r="F1686">
        <f>PV(D1686,E1686,B1686*C1686,B1686)*-1</f>
        <v/>
      </c>
      <c r="G1686">
        <f>F1686+B1686*C1686/2</f>
        <v/>
      </c>
      <c r="H1686">
        <f>F1686*0.0001*E1686/10</f>
        <v/>
      </c>
      <c r="I1686">
        <f>E1686/(1+D1686)</f>
        <v/>
      </c>
    </row>
    <row r="1687">
      <c r="A1687" t="inlineStr">
        <is>
          <t>SEC001686</t>
        </is>
      </c>
      <c r="B1687" t="n">
        <v>1000</v>
      </c>
      <c r="C1687" t="n">
        <v>0.0867</v>
      </c>
      <c r="D1687" t="n">
        <v>0.0103</v>
      </c>
      <c r="E1687" t="n">
        <v>21</v>
      </c>
      <c r="F1687">
        <f>PV(D1687,E1687,B1687*C1687,B1687)*-1</f>
        <v/>
      </c>
      <c r="G1687">
        <f>F1687+B1687*C1687/2</f>
        <v/>
      </c>
      <c r="H1687">
        <f>F1687*0.0001*E1687/10</f>
        <v/>
      </c>
      <c r="I1687">
        <f>E1687/(1+D1687)</f>
        <v/>
      </c>
    </row>
    <row r="1688">
      <c r="A1688" t="inlineStr">
        <is>
          <t>SEC001687</t>
        </is>
      </c>
      <c r="B1688" t="n">
        <v>1000</v>
      </c>
      <c r="C1688" t="n">
        <v>0.0263</v>
      </c>
      <c r="D1688" t="n">
        <v>0.1258</v>
      </c>
      <c r="E1688" t="n">
        <v>12</v>
      </c>
      <c r="F1688">
        <f>PV(D1688,E1688,B1688*C1688,B1688)*-1</f>
        <v/>
      </c>
      <c r="G1688">
        <f>F1688+B1688*C1688/2</f>
        <v/>
      </c>
      <c r="H1688">
        <f>F1688*0.0001*E1688/10</f>
        <v/>
      </c>
      <c r="I1688">
        <f>E1688/(1+D1688)</f>
        <v/>
      </c>
    </row>
    <row r="1689">
      <c r="A1689" t="inlineStr">
        <is>
          <t>SEC001688</t>
        </is>
      </c>
      <c r="B1689" t="n">
        <v>1000</v>
      </c>
      <c r="C1689" t="n">
        <v>0.0354</v>
      </c>
      <c r="D1689" t="n">
        <v>0.0456</v>
      </c>
      <c r="E1689" t="n">
        <v>13</v>
      </c>
      <c r="F1689">
        <f>PV(D1689,E1689,B1689*C1689,B1689)*-1</f>
        <v/>
      </c>
      <c r="G1689">
        <f>F1689+B1689*C1689/2</f>
        <v/>
      </c>
      <c r="H1689">
        <f>F1689*0.0001*E1689/10</f>
        <v/>
      </c>
      <c r="I1689">
        <f>E1689/(1+D1689)</f>
        <v/>
      </c>
    </row>
    <row r="1690">
      <c r="A1690" t="inlineStr">
        <is>
          <t>SEC001689</t>
        </is>
      </c>
      <c r="B1690" t="n">
        <v>1000</v>
      </c>
      <c r="C1690" t="n">
        <v>0.0619</v>
      </c>
      <c r="D1690" t="n">
        <v>0.0893</v>
      </c>
      <c r="E1690" t="n">
        <v>28</v>
      </c>
      <c r="F1690">
        <f>PV(D1690,E1690,B1690*C1690,B1690)*-1</f>
        <v/>
      </c>
      <c r="G1690">
        <f>F1690+B1690*C1690/2</f>
        <v/>
      </c>
      <c r="H1690">
        <f>F1690*0.0001*E1690/10</f>
        <v/>
      </c>
      <c r="I1690">
        <f>E1690/(1+D1690)</f>
        <v/>
      </c>
    </row>
    <row r="1691">
      <c r="A1691" t="inlineStr">
        <is>
          <t>SEC001690</t>
        </is>
      </c>
      <c r="B1691" t="n">
        <v>1000</v>
      </c>
      <c r="C1691" t="n">
        <v>0.0346</v>
      </c>
      <c r="D1691" t="n">
        <v>0.1443</v>
      </c>
      <c r="E1691" t="n">
        <v>29</v>
      </c>
      <c r="F1691">
        <f>PV(D1691,E1691,B1691*C1691,B1691)*-1</f>
        <v/>
      </c>
      <c r="G1691">
        <f>F1691+B1691*C1691/2</f>
        <v/>
      </c>
      <c r="H1691">
        <f>F1691*0.0001*E1691/10</f>
        <v/>
      </c>
      <c r="I1691">
        <f>E1691/(1+D1691)</f>
        <v/>
      </c>
    </row>
    <row r="1692">
      <c r="A1692" t="inlineStr">
        <is>
          <t>SEC001691</t>
        </is>
      </c>
      <c r="B1692" t="n">
        <v>1000</v>
      </c>
      <c r="C1692" t="n">
        <v>0.0833</v>
      </c>
      <c r="D1692" t="n">
        <v>0.137</v>
      </c>
      <c r="E1692" t="n">
        <v>7</v>
      </c>
      <c r="F1692">
        <f>PV(D1692,E1692,B1692*C1692,B1692)*-1</f>
        <v/>
      </c>
      <c r="G1692">
        <f>F1692+B1692*C1692/2</f>
        <v/>
      </c>
      <c r="H1692">
        <f>F1692*0.0001*E1692/10</f>
        <v/>
      </c>
      <c r="I1692">
        <f>E1692/(1+D1692)</f>
        <v/>
      </c>
    </row>
    <row r="1693">
      <c r="A1693" t="inlineStr">
        <is>
          <t>SEC001692</t>
        </is>
      </c>
      <c r="B1693" t="n">
        <v>1000</v>
      </c>
      <c r="C1693" t="n">
        <v>0.0402</v>
      </c>
      <c r="D1693" t="n">
        <v>0.0132</v>
      </c>
      <c r="E1693" t="n">
        <v>24</v>
      </c>
      <c r="F1693">
        <f>PV(D1693,E1693,B1693*C1693,B1693)*-1</f>
        <v/>
      </c>
      <c r="G1693">
        <f>F1693+B1693*C1693/2</f>
        <v/>
      </c>
      <c r="H1693">
        <f>F1693*0.0001*E1693/10</f>
        <v/>
      </c>
      <c r="I1693">
        <f>E1693/(1+D1693)</f>
        <v/>
      </c>
    </row>
    <row r="1694">
      <c r="A1694" t="inlineStr">
        <is>
          <t>SEC001693</t>
        </is>
      </c>
      <c r="B1694" t="n">
        <v>1000</v>
      </c>
      <c r="C1694" t="n">
        <v>0.0545</v>
      </c>
      <c r="D1694" t="n">
        <v>0.0968</v>
      </c>
      <c r="E1694" t="n">
        <v>13</v>
      </c>
      <c r="F1694">
        <f>PV(D1694,E1694,B1694*C1694,B1694)*-1</f>
        <v/>
      </c>
      <c r="G1694">
        <f>F1694+B1694*C1694/2</f>
        <v/>
      </c>
      <c r="H1694">
        <f>F1694*0.0001*E1694/10</f>
        <v/>
      </c>
      <c r="I1694">
        <f>E1694/(1+D1694)</f>
        <v/>
      </c>
    </row>
    <row r="1695">
      <c r="A1695" t="inlineStr">
        <is>
          <t>SEC001694</t>
        </is>
      </c>
      <c r="B1695" t="n">
        <v>1000</v>
      </c>
      <c r="C1695" t="n">
        <v>0.0815</v>
      </c>
      <c r="D1695" t="n">
        <v>0.1023</v>
      </c>
      <c r="E1695" t="n">
        <v>16</v>
      </c>
      <c r="F1695">
        <f>PV(D1695,E1695,B1695*C1695,B1695)*-1</f>
        <v/>
      </c>
      <c r="G1695">
        <f>F1695+B1695*C1695/2</f>
        <v/>
      </c>
      <c r="H1695">
        <f>F1695*0.0001*E1695/10</f>
        <v/>
      </c>
      <c r="I1695">
        <f>E1695/(1+D1695)</f>
        <v/>
      </c>
    </row>
    <row r="1696">
      <c r="A1696" t="inlineStr">
        <is>
          <t>SEC001695</t>
        </is>
      </c>
      <c r="B1696" t="n">
        <v>1000</v>
      </c>
      <c r="C1696" t="n">
        <v>0.0498</v>
      </c>
      <c r="D1696" t="n">
        <v>0.0815</v>
      </c>
      <c r="E1696" t="n">
        <v>7</v>
      </c>
      <c r="F1696">
        <f>PV(D1696,E1696,B1696*C1696,B1696)*-1</f>
        <v/>
      </c>
      <c r="G1696">
        <f>F1696+B1696*C1696/2</f>
        <v/>
      </c>
      <c r="H1696">
        <f>F1696*0.0001*E1696/10</f>
        <v/>
      </c>
      <c r="I1696">
        <f>E1696/(1+D1696)</f>
        <v/>
      </c>
    </row>
    <row r="1697">
      <c r="A1697" t="inlineStr">
        <is>
          <t>SEC001696</t>
        </is>
      </c>
      <c r="B1697" t="n">
        <v>1000</v>
      </c>
      <c r="C1697" t="n">
        <v>0.0649</v>
      </c>
      <c r="D1697" t="n">
        <v>0.114</v>
      </c>
      <c r="E1697" t="n">
        <v>30</v>
      </c>
      <c r="F1697">
        <f>PV(D1697,E1697,B1697*C1697,B1697)*-1</f>
        <v/>
      </c>
      <c r="G1697">
        <f>F1697+B1697*C1697/2</f>
        <v/>
      </c>
      <c r="H1697">
        <f>F1697*0.0001*E1697/10</f>
        <v/>
      </c>
      <c r="I1697">
        <f>E1697/(1+D1697)</f>
        <v/>
      </c>
    </row>
    <row r="1698">
      <c r="A1698" t="inlineStr">
        <is>
          <t>SEC001697</t>
        </is>
      </c>
      <c r="B1698" t="n">
        <v>1000</v>
      </c>
      <c r="C1698" t="n">
        <v>0.0888</v>
      </c>
      <c r="D1698" t="n">
        <v>0.1177</v>
      </c>
      <c r="E1698" t="n">
        <v>20</v>
      </c>
      <c r="F1698">
        <f>PV(D1698,E1698,B1698*C1698,B1698)*-1</f>
        <v/>
      </c>
      <c r="G1698">
        <f>F1698+B1698*C1698/2</f>
        <v/>
      </c>
      <c r="H1698">
        <f>F1698*0.0001*E1698/10</f>
        <v/>
      </c>
      <c r="I1698">
        <f>E1698/(1+D1698)</f>
        <v/>
      </c>
    </row>
    <row r="1699">
      <c r="A1699" t="inlineStr">
        <is>
          <t>SEC001698</t>
        </is>
      </c>
      <c r="B1699" t="n">
        <v>1000</v>
      </c>
      <c r="C1699" t="n">
        <v>0.0617</v>
      </c>
      <c r="D1699" t="n">
        <v>0.0305</v>
      </c>
      <c r="E1699" t="n">
        <v>13</v>
      </c>
      <c r="F1699">
        <f>PV(D1699,E1699,B1699*C1699,B1699)*-1</f>
        <v/>
      </c>
      <c r="G1699">
        <f>F1699+B1699*C1699/2</f>
        <v/>
      </c>
      <c r="H1699">
        <f>F1699*0.0001*E1699/10</f>
        <v/>
      </c>
      <c r="I1699">
        <f>E1699/(1+D1699)</f>
        <v/>
      </c>
    </row>
    <row r="1700">
      <c r="A1700" t="inlineStr">
        <is>
          <t>SEC001699</t>
        </is>
      </c>
      <c r="B1700" t="n">
        <v>1000</v>
      </c>
      <c r="C1700" t="n">
        <v>0.012</v>
      </c>
      <c r="D1700" t="n">
        <v>0.0253</v>
      </c>
      <c r="E1700" t="n">
        <v>11</v>
      </c>
      <c r="F1700">
        <f>PV(D1700,E1700,B1700*C1700,B1700)*-1</f>
        <v/>
      </c>
      <c r="G1700">
        <f>F1700+B1700*C1700/2</f>
        <v/>
      </c>
      <c r="H1700">
        <f>F1700*0.0001*E1700/10</f>
        <v/>
      </c>
      <c r="I1700">
        <f>E1700/(1+D1700)</f>
        <v/>
      </c>
    </row>
    <row r="1701">
      <c r="A1701" t="inlineStr">
        <is>
          <t>SEC001700</t>
        </is>
      </c>
      <c r="B1701" t="n">
        <v>1000</v>
      </c>
      <c r="C1701" t="n">
        <v>0.0361</v>
      </c>
      <c r="D1701" t="n">
        <v>0.0612</v>
      </c>
      <c r="E1701" t="n">
        <v>6</v>
      </c>
      <c r="F1701">
        <f>PV(D1701,E1701,B1701*C1701,B1701)*-1</f>
        <v/>
      </c>
      <c r="G1701">
        <f>F1701+B1701*C1701/2</f>
        <v/>
      </c>
      <c r="H1701">
        <f>F1701*0.0001*E1701/10</f>
        <v/>
      </c>
      <c r="I1701">
        <f>E1701/(1+D1701)</f>
        <v/>
      </c>
    </row>
    <row r="1702">
      <c r="A1702" t="inlineStr">
        <is>
          <t>SEC001701</t>
        </is>
      </c>
      <c r="B1702" t="n">
        <v>1000</v>
      </c>
      <c r="C1702" t="n">
        <v>0.0426</v>
      </c>
      <c r="D1702" t="n">
        <v>0.0553</v>
      </c>
      <c r="E1702" t="n">
        <v>13</v>
      </c>
      <c r="F1702">
        <f>PV(D1702,E1702,B1702*C1702,B1702)*-1</f>
        <v/>
      </c>
      <c r="G1702">
        <f>F1702+B1702*C1702/2</f>
        <v/>
      </c>
      <c r="H1702">
        <f>F1702*0.0001*E1702/10</f>
        <v/>
      </c>
      <c r="I1702">
        <f>E1702/(1+D1702)</f>
        <v/>
      </c>
    </row>
    <row r="1703">
      <c r="A1703" t="inlineStr">
        <is>
          <t>SEC001702</t>
        </is>
      </c>
      <c r="B1703" t="n">
        <v>1000</v>
      </c>
      <c r="C1703" t="n">
        <v>0.0188</v>
      </c>
      <c r="D1703" t="n">
        <v>0.1047</v>
      </c>
      <c r="E1703" t="n">
        <v>6</v>
      </c>
      <c r="F1703">
        <f>PV(D1703,E1703,B1703*C1703,B1703)*-1</f>
        <v/>
      </c>
      <c r="G1703">
        <f>F1703+B1703*C1703/2</f>
        <v/>
      </c>
      <c r="H1703">
        <f>F1703*0.0001*E1703/10</f>
        <v/>
      </c>
      <c r="I1703">
        <f>E1703/(1+D1703)</f>
        <v/>
      </c>
    </row>
    <row r="1704">
      <c r="A1704" t="inlineStr">
        <is>
          <t>SEC001703</t>
        </is>
      </c>
      <c r="B1704" t="n">
        <v>1000</v>
      </c>
      <c r="C1704" t="n">
        <v>0.0922</v>
      </c>
      <c r="D1704" t="n">
        <v>0.0507</v>
      </c>
      <c r="E1704" t="n">
        <v>3</v>
      </c>
      <c r="F1704">
        <f>PV(D1704,E1704,B1704*C1704,B1704)*-1</f>
        <v/>
      </c>
      <c r="G1704">
        <f>F1704+B1704*C1704/2</f>
        <v/>
      </c>
      <c r="H1704">
        <f>F1704*0.0001*E1704/10</f>
        <v/>
      </c>
      <c r="I1704">
        <f>E1704/(1+D1704)</f>
        <v/>
      </c>
    </row>
    <row r="1705">
      <c r="A1705" t="inlineStr">
        <is>
          <t>SEC001704</t>
        </is>
      </c>
      <c r="B1705" t="n">
        <v>1000</v>
      </c>
      <c r="C1705" t="n">
        <v>0.0984</v>
      </c>
      <c r="D1705" t="n">
        <v>0.0153</v>
      </c>
      <c r="E1705" t="n">
        <v>4</v>
      </c>
      <c r="F1705">
        <f>PV(D1705,E1705,B1705*C1705,B1705)*-1</f>
        <v/>
      </c>
      <c r="G1705">
        <f>F1705+B1705*C1705/2</f>
        <v/>
      </c>
      <c r="H1705">
        <f>F1705*0.0001*E1705/10</f>
        <v/>
      </c>
      <c r="I1705">
        <f>E1705/(1+D1705)</f>
        <v/>
      </c>
    </row>
    <row r="1706">
      <c r="A1706" t="inlineStr">
        <is>
          <t>SEC001705</t>
        </is>
      </c>
      <c r="B1706" t="n">
        <v>1000</v>
      </c>
      <c r="C1706" t="n">
        <v>0.0745</v>
      </c>
      <c r="D1706" t="n">
        <v>0.1253</v>
      </c>
      <c r="E1706" t="n">
        <v>5</v>
      </c>
      <c r="F1706">
        <f>PV(D1706,E1706,B1706*C1706,B1706)*-1</f>
        <v/>
      </c>
      <c r="G1706">
        <f>F1706+B1706*C1706/2</f>
        <v/>
      </c>
      <c r="H1706">
        <f>F1706*0.0001*E1706/10</f>
        <v/>
      </c>
      <c r="I1706">
        <f>E1706/(1+D1706)</f>
        <v/>
      </c>
    </row>
    <row r="1707">
      <c r="A1707" t="inlineStr">
        <is>
          <t>SEC001706</t>
        </is>
      </c>
      <c r="B1707" t="n">
        <v>1000</v>
      </c>
      <c r="C1707" t="n">
        <v>0.0361</v>
      </c>
      <c r="D1707" t="n">
        <v>0.1336</v>
      </c>
      <c r="E1707" t="n">
        <v>23</v>
      </c>
      <c r="F1707">
        <f>PV(D1707,E1707,B1707*C1707,B1707)*-1</f>
        <v/>
      </c>
      <c r="G1707">
        <f>F1707+B1707*C1707/2</f>
        <v/>
      </c>
      <c r="H1707">
        <f>F1707*0.0001*E1707/10</f>
        <v/>
      </c>
      <c r="I1707">
        <f>E1707/(1+D1707)</f>
        <v/>
      </c>
    </row>
    <row r="1708">
      <c r="A1708" t="inlineStr">
        <is>
          <t>SEC001707</t>
        </is>
      </c>
      <c r="B1708" t="n">
        <v>1000</v>
      </c>
      <c r="C1708" t="n">
        <v>0.057</v>
      </c>
      <c r="D1708" t="n">
        <v>0.0576</v>
      </c>
      <c r="E1708" t="n">
        <v>15</v>
      </c>
      <c r="F1708">
        <f>PV(D1708,E1708,B1708*C1708,B1708)*-1</f>
        <v/>
      </c>
      <c r="G1708">
        <f>F1708+B1708*C1708/2</f>
        <v/>
      </c>
      <c r="H1708">
        <f>F1708*0.0001*E1708/10</f>
        <v/>
      </c>
      <c r="I1708">
        <f>E1708/(1+D1708)</f>
        <v/>
      </c>
    </row>
    <row r="1709">
      <c r="A1709" t="inlineStr">
        <is>
          <t>SEC001708</t>
        </is>
      </c>
      <c r="B1709" t="n">
        <v>1000</v>
      </c>
      <c r="C1709" t="n">
        <v>0.09030000000000001</v>
      </c>
      <c r="D1709" t="n">
        <v>0.0577</v>
      </c>
      <c r="E1709" t="n">
        <v>19</v>
      </c>
      <c r="F1709">
        <f>PV(D1709,E1709,B1709*C1709,B1709)*-1</f>
        <v/>
      </c>
      <c r="G1709">
        <f>F1709+B1709*C1709/2</f>
        <v/>
      </c>
      <c r="H1709">
        <f>F1709*0.0001*E1709/10</f>
        <v/>
      </c>
      <c r="I1709">
        <f>E1709/(1+D1709)</f>
        <v/>
      </c>
    </row>
    <row r="1710">
      <c r="A1710" t="inlineStr">
        <is>
          <t>SEC001709</t>
        </is>
      </c>
      <c r="B1710" t="n">
        <v>1000</v>
      </c>
      <c r="C1710" t="n">
        <v>0.0151</v>
      </c>
      <c r="D1710" t="n">
        <v>0.0276</v>
      </c>
      <c r="E1710" t="n">
        <v>19</v>
      </c>
      <c r="F1710">
        <f>PV(D1710,E1710,B1710*C1710,B1710)*-1</f>
        <v/>
      </c>
      <c r="G1710">
        <f>F1710+B1710*C1710/2</f>
        <v/>
      </c>
      <c r="H1710">
        <f>F1710*0.0001*E1710/10</f>
        <v/>
      </c>
      <c r="I1710">
        <f>E1710/(1+D1710)</f>
        <v/>
      </c>
    </row>
    <row r="1711">
      <c r="A1711" t="inlineStr">
        <is>
          <t>SEC001710</t>
        </is>
      </c>
      <c r="B1711" t="n">
        <v>1000</v>
      </c>
      <c r="C1711" t="n">
        <v>0.0483</v>
      </c>
      <c r="D1711" t="n">
        <v>0.0564</v>
      </c>
      <c r="E1711" t="n">
        <v>1</v>
      </c>
      <c r="F1711">
        <f>PV(D1711,E1711,B1711*C1711,B1711)*-1</f>
        <v/>
      </c>
      <c r="G1711">
        <f>F1711+B1711*C1711/2</f>
        <v/>
      </c>
      <c r="H1711">
        <f>F1711*0.0001*E1711/10</f>
        <v/>
      </c>
      <c r="I1711">
        <f>E1711/(1+D1711)</f>
        <v/>
      </c>
    </row>
    <row r="1712">
      <c r="A1712" t="inlineStr">
        <is>
          <t>SEC001711</t>
        </is>
      </c>
      <c r="B1712" t="n">
        <v>1000</v>
      </c>
      <c r="C1712" t="n">
        <v>0.0667</v>
      </c>
      <c r="D1712" t="n">
        <v>0.1499</v>
      </c>
      <c r="E1712" t="n">
        <v>19</v>
      </c>
      <c r="F1712">
        <f>PV(D1712,E1712,B1712*C1712,B1712)*-1</f>
        <v/>
      </c>
      <c r="G1712">
        <f>F1712+B1712*C1712/2</f>
        <v/>
      </c>
      <c r="H1712">
        <f>F1712*0.0001*E1712/10</f>
        <v/>
      </c>
      <c r="I1712">
        <f>E1712/(1+D1712)</f>
        <v/>
      </c>
    </row>
    <row r="1713">
      <c r="A1713" t="inlineStr">
        <is>
          <t>SEC001712</t>
        </is>
      </c>
      <c r="B1713" t="n">
        <v>1000</v>
      </c>
      <c r="C1713" t="n">
        <v>0.0183</v>
      </c>
      <c r="D1713" t="n">
        <v>0.0187</v>
      </c>
      <c r="E1713" t="n">
        <v>8</v>
      </c>
      <c r="F1713">
        <f>PV(D1713,E1713,B1713*C1713,B1713)*-1</f>
        <v/>
      </c>
      <c r="G1713">
        <f>F1713+B1713*C1713/2</f>
        <v/>
      </c>
      <c r="H1713">
        <f>F1713*0.0001*E1713/10</f>
        <v/>
      </c>
      <c r="I1713">
        <f>E1713/(1+D1713)</f>
        <v/>
      </c>
    </row>
    <row r="1714">
      <c r="A1714" t="inlineStr">
        <is>
          <t>SEC001713</t>
        </is>
      </c>
      <c r="B1714" t="n">
        <v>1000</v>
      </c>
      <c r="C1714" t="n">
        <v>0.0114</v>
      </c>
      <c r="D1714" t="n">
        <v>0.1185</v>
      </c>
      <c r="E1714" t="n">
        <v>16</v>
      </c>
      <c r="F1714">
        <f>PV(D1714,E1714,B1714*C1714,B1714)*-1</f>
        <v/>
      </c>
      <c r="G1714">
        <f>F1714+B1714*C1714/2</f>
        <v/>
      </c>
      <c r="H1714">
        <f>F1714*0.0001*E1714/10</f>
        <v/>
      </c>
      <c r="I1714">
        <f>E1714/(1+D1714)</f>
        <v/>
      </c>
    </row>
    <row r="1715">
      <c r="A1715" t="inlineStr">
        <is>
          <t>SEC001714</t>
        </is>
      </c>
      <c r="B1715" t="n">
        <v>1000</v>
      </c>
      <c r="C1715" t="n">
        <v>0.0158</v>
      </c>
      <c r="D1715" t="n">
        <v>0.1134</v>
      </c>
      <c r="E1715" t="n">
        <v>25</v>
      </c>
      <c r="F1715">
        <f>PV(D1715,E1715,B1715*C1715,B1715)*-1</f>
        <v/>
      </c>
      <c r="G1715">
        <f>F1715+B1715*C1715/2</f>
        <v/>
      </c>
      <c r="H1715">
        <f>F1715*0.0001*E1715/10</f>
        <v/>
      </c>
      <c r="I1715">
        <f>E1715/(1+D1715)</f>
        <v/>
      </c>
    </row>
    <row r="1716">
      <c r="A1716" t="inlineStr">
        <is>
          <t>SEC001715</t>
        </is>
      </c>
      <c r="B1716" t="n">
        <v>1000</v>
      </c>
      <c r="C1716" t="n">
        <v>0.0208</v>
      </c>
      <c r="D1716" t="n">
        <v>0.06569999999999999</v>
      </c>
      <c r="E1716" t="n">
        <v>9</v>
      </c>
      <c r="F1716">
        <f>PV(D1716,E1716,B1716*C1716,B1716)*-1</f>
        <v/>
      </c>
      <c r="G1716">
        <f>F1716+B1716*C1716/2</f>
        <v/>
      </c>
      <c r="H1716">
        <f>F1716*0.0001*E1716/10</f>
        <v/>
      </c>
      <c r="I1716">
        <f>E1716/(1+D1716)</f>
        <v/>
      </c>
    </row>
    <row r="1717">
      <c r="A1717" t="inlineStr">
        <is>
          <t>SEC001716</t>
        </is>
      </c>
      <c r="B1717" t="n">
        <v>1000</v>
      </c>
      <c r="C1717" t="n">
        <v>0.0431</v>
      </c>
      <c r="D1717" t="n">
        <v>0.1006</v>
      </c>
      <c r="E1717" t="n">
        <v>29</v>
      </c>
      <c r="F1717">
        <f>PV(D1717,E1717,B1717*C1717,B1717)*-1</f>
        <v/>
      </c>
      <c r="G1717">
        <f>F1717+B1717*C1717/2</f>
        <v/>
      </c>
      <c r="H1717">
        <f>F1717*0.0001*E1717/10</f>
        <v/>
      </c>
      <c r="I1717">
        <f>E1717/(1+D1717)</f>
        <v/>
      </c>
    </row>
    <row r="1718">
      <c r="A1718" t="inlineStr">
        <is>
          <t>SEC001717</t>
        </is>
      </c>
      <c r="B1718" t="n">
        <v>1000</v>
      </c>
      <c r="C1718" t="n">
        <v>0.0539</v>
      </c>
      <c r="D1718" t="n">
        <v>0.0868</v>
      </c>
      <c r="E1718" t="n">
        <v>1</v>
      </c>
      <c r="F1718">
        <f>PV(D1718,E1718,B1718*C1718,B1718)*-1</f>
        <v/>
      </c>
      <c r="G1718">
        <f>F1718+B1718*C1718/2</f>
        <v/>
      </c>
      <c r="H1718">
        <f>F1718*0.0001*E1718/10</f>
        <v/>
      </c>
      <c r="I1718">
        <f>E1718/(1+D1718)</f>
        <v/>
      </c>
    </row>
    <row r="1719">
      <c r="A1719" t="inlineStr">
        <is>
          <t>SEC001718</t>
        </is>
      </c>
      <c r="B1719" t="n">
        <v>1000</v>
      </c>
      <c r="C1719" t="n">
        <v>0.0353</v>
      </c>
      <c r="D1719" t="n">
        <v>0.0858</v>
      </c>
      <c r="E1719" t="n">
        <v>29</v>
      </c>
      <c r="F1719">
        <f>PV(D1719,E1719,B1719*C1719,B1719)*-1</f>
        <v/>
      </c>
      <c r="G1719">
        <f>F1719+B1719*C1719/2</f>
        <v/>
      </c>
      <c r="H1719">
        <f>F1719*0.0001*E1719/10</f>
        <v/>
      </c>
      <c r="I1719">
        <f>E1719/(1+D1719)</f>
        <v/>
      </c>
    </row>
    <row r="1720">
      <c r="A1720" t="inlineStr">
        <is>
          <t>SEC001719</t>
        </is>
      </c>
      <c r="B1720" t="n">
        <v>1000</v>
      </c>
      <c r="C1720" t="n">
        <v>0.0283</v>
      </c>
      <c r="D1720" t="n">
        <v>0.0391</v>
      </c>
      <c r="E1720" t="n">
        <v>28</v>
      </c>
      <c r="F1720">
        <f>PV(D1720,E1720,B1720*C1720,B1720)*-1</f>
        <v/>
      </c>
      <c r="G1720">
        <f>F1720+B1720*C1720/2</f>
        <v/>
      </c>
      <c r="H1720">
        <f>F1720*0.0001*E1720/10</f>
        <v/>
      </c>
      <c r="I1720">
        <f>E1720/(1+D1720)</f>
        <v/>
      </c>
    </row>
    <row r="1721">
      <c r="A1721" t="inlineStr">
        <is>
          <t>SEC001720</t>
        </is>
      </c>
      <c r="B1721" t="n">
        <v>1000</v>
      </c>
      <c r="C1721" t="n">
        <v>0.0594</v>
      </c>
      <c r="D1721" t="n">
        <v>0.0835</v>
      </c>
      <c r="E1721" t="n">
        <v>23</v>
      </c>
      <c r="F1721">
        <f>PV(D1721,E1721,B1721*C1721,B1721)*-1</f>
        <v/>
      </c>
      <c r="G1721">
        <f>F1721+B1721*C1721/2</f>
        <v/>
      </c>
      <c r="H1721">
        <f>F1721*0.0001*E1721/10</f>
        <v/>
      </c>
      <c r="I1721">
        <f>E1721/(1+D1721)</f>
        <v/>
      </c>
    </row>
    <row r="1722">
      <c r="A1722" t="inlineStr">
        <is>
          <t>SEC001721</t>
        </is>
      </c>
      <c r="B1722" t="n">
        <v>1000</v>
      </c>
      <c r="C1722" t="n">
        <v>0.0169</v>
      </c>
      <c r="D1722" t="n">
        <v>0.0357</v>
      </c>
      <c r="E1722" t="n">
        <v>5</v>
      </c>
      <c r="F1722">
        <f>PV(D1722,E1722,B1722*C1722,B1722)*-1</f>
        <v/>
      </c>
      <c r="G1722">
        <f>F1722+B1722*C1722/2</f>
        <v/>
      </c>
      <c r="H1722">
        <f>F1722*0.0001*E1722/10</f>
        <v/>
      </c>
      <c r="I1722">
        <f>E1722/(1+D1722)</f>
        <v/>
      </c>
    </row>
    <row r="1723">
      <c r="A1723" t="inlineStr">
        <is>
          <t>SEC001722</t>
        </is>
      </c>
      <c r="B1723" t="n">
        <v>1000</v>
      </c>
      <c r="C1723" t="n">
        <v>0.0356</v>
      </c>
      <c r="D1723" t="n">
        <v>0.141</v>
      </c>
      <c r="E1723" t="n">
        <v>7</v>
      </c>
      <c r="F1723">
        <f>PV(D1723,E1723,B1723*C1723,B1723)*-1</f>
        <v/>
      </c>
      <c r="G1723">
        <f>F1723+B1723*C1723/2</f>
        <v/>
      </c>
      <c r="H1723">
        <f>F1723*0.0001*E1723/10</f>
        <v/>
      </c>
      <c r="I1723">
        <f>E1723/(1+D1723)</f>
        <v/>
      </c>
    </row>
    <row r="1724">
      <c r="A1724" t="inlineStr">
        <is>
          <t>SEC001723</t>
        </is>
      </c>
      <c r="B1724" t="n">
        <v>1000</v>
      </c>
      <c r="C1724" t="n">
        <v>0.0806</v>
      </c>
      <c r="D1724" t="n">
        <v>0.0906</v>
      </c>
      <c r="E1724" t="n">
        <v>13</v>
      </c>
      <c r="F1724">
        <f>PV(D1724,E1724,B1724*C1724,B1724)*-1</f>
        <v/>
      </c>
      <c r="G1724">
        <f>F1724+B1724*C1724/2</f>
        <v/>
      </c>
      <c r="H1724">
        <f>F1724*0.0001*E1724/10</f>
        <v/>
      </c>
      <c r="I1724">
        <f>E1724/(1+D1724)</f>
        <v/>
      </c>
    </row>
    <row r="1725">
      <c r="A1725" t="inlineStr">
        <is>
          <t>SEC001724</t>
        </is>
      </c>
      <c r="B1725" t="n">
        <v>1000</v>
      </c>
      <c r="C1725" t="n">
        <v>0.07240000000000001</v>
      </c>
      <c r="D1725" t="n">
        <v>0.1358</v>
      </c>
      <c r="E1725" t="n">
        <v>28</v>
      </c>
      <c r="F1725">
        <f>PV(D1725,E1725,B1725*C1725,B1725)*-1</f>
        <v/>
      </c>
      <c r="G1725">
        <f>F1725+B1725*C1725/2</f>
        <v/>
      </c>
      <c r="H1725">
        <f>F1725*0.0001*E1725/10</f>
        <v/>
      </c>
      <c r="I1725">
        <f>E1725/(1+D1725)</f>
        <v/>
      </c>
    </row>
    <row r="1726">
      <c r="A1726" t="inlineStr">
        <is>
          <t>SEC001725</t>
        </is>
      </c>
      <c r="B1726" t="n">
        <v>1000</v>
      </c>
      <c r="C1726" t="n">
        <v>0.0682</v>
      </c>
      <c r="D1726" t="n">
        <v>0.1481</v>
      </c>
      <c r="E1726" t="n">
        <v>30</v>
      </c>
      <c r="F1726">
        <f>PV(D1726,E1726,B1726*C1726,B1726)*-1</f>
        <v/>
      </c>
      <c r="G1726">
        <f>F1726+B1726*C1726/2</f>
        <v/>
      </c>
      <c r="H1726">
        <f>F1726*0.0001*E1726/10</f>
        <v/>
      </c>
      <c r="I1726">
        <f>E1726/(1+D1726)</f>
        <v/>
      </c>
    </row>
    <row r="1727">
      <c r="A1727" t="inlineStr">
        <is>
          <t>SEC001726</t>
        </is>
      </c>
      <c r="B1727" t="n">
        <v>1000</v>
      </c>
      <c r="C1727" t="n">
        <v>0.078</v>
      </c>
      <c r="D1727" t="n">
        <v>0.0922</v>
      </c>
      <c r="E1727" t="n">
        <v>6</v>
      </c>
      <c r="F1727">
        <f>PV(D1727,E1727,B1727*C1727,B1727)*-1</f>
        <v/>
      </c>
      <c r="G1727">
        <f>F1727+B1727*C1727/2</f>
        <v/>
      </c>
      <c r="H1727">
        <f>F1727*0.0001*E1727/10</f>
        <v/>
      </c>
      <c r="I1727">
        <f>E1727/(1+D1727)</f>
        <v/>
      </c>
    </row>
    <row r="1728">
      <c r="A1728" t="inlineStr">
        <is>
          <t>SEC001727</t>
        </is>
      </c>
      <c r="B1728" t="n">
        <v>1000</v>
      </c>
      <c r="C1728" t="n">
        <v>0.0527</v>
      </c>
      <c r="D1728" t="n">
        <v>0.0646</v>
      </c>
      <c r="E1728" t="n">
        <v>29</v>
      </c>
      <c r="F1728">
        <f>PV(D1728,E1728,B1728*C1728,B1728)*-1</f>
        <v/>
      </c>
      <c r="G1728">
        <f>F1728+B1728*C1728/2</f>
        <v/>
      </c>
      <c r="H1728">
        <f>F1728*0.0001*E1728/10</f>
        <v/>
      </c>
      <c r="I1728">
        <f>E1728/(1+D1728)</f>
        <v/>
      </c>
    </row>
    <row r="1729">
      <c r="A1729" t="inlineStr">
        <is>
          <t>SEC001728</t>
        </is>
      </c>
      <c r="B1729" t="n">
        <v>1000</v>
      </c>
      <c r="C1729" t="n">
        <v>0.097</v>
      </c>
      <c r="D1729" t="n">
        <v>0.0181</v>
      </c>
      <c r="E1729" t="n">
        <v>28</v>
      </c>
      <c r="F1729">
        <f>PV(D1729,E1729,B1729*C1729,B1729)*-1</f>
        <v/>
      </c>
      <c r="G1729">
        <f>F1729+B1729*C1729/2</f>
        <v/>
      </c>
      <c r="H1729">
        <f>F1729*0.0001*E1729/10</f>
        <v/>
      </c>
      <c r="I1729">
        <f>E1729/(1+D1729)</f>
        <v/>
      </c>
    </row>
    <row r="1730">
      <c r="A1730" t="inlineStr">
        <is>
          <t>SEC001729</t>
        </is>
      </c>
      <c r="B1730" t="n">
        <v>1000</v>
      </c>
      <c r="C1730" t="n">
        <v>0.0827</v>
      </c>
      <c r="D1730" t="n">
        <v>0.09180000000000001</v>
      </c>
      <c r="E1730" t="n">
        <v>30</v>
      </c>
      <c r="F1730">
        <f>PV(D1730,E1730,B1730*C1730,B1730)*-1</f>
        <v/>
      </c>
      <c r="G1730">
        <f>F1730+B1730*C1730/2</f>
        <v/>
      </c>
      <c r="H1730">
        <f>F1730*0.0001*E1730/10</f>
        <v/>
      </c>
      <c r="I1730">
        <f>E1730/(1+D1730)</f>
        <v/>
      </c>
    </row>
    <row r="1731">
      <c r="A1731" t="inlineStr">
        <is>
          <t>SEC001730</t>
        </is>
      </c>
      <c r="B1731" t="n">
        <v>1000</v>
      </c>
      <c r="C1731" t="n">
        <v>0.0202</v>
      </c>
      <c r="D1731" t="n">
        <v>0.1124</v>
      </c>
      <c r="E1731" t="n">
        <v>3</v>
      </c>
      <c r="F1731">
        <f>PV(D1731,E1731,B1731*C1731,B1731)*-1</f>
        <v/>
      </c>
      <c r="G1731">
        <f>F1731+B1731*C1731/2</f>
        <v/>
      </c>
      <c r="H1731">
        <f>F1731*0.0001*E1731/10</f>
        <v/>
      </c>
      <c r="I1731">
        <f>E1731/(1+D1731)</f>
        <v/>
      </c>
    </row>
    <row r="1732">
      <c r="A1732" t="inlineStr">
        <is>
          <t>SEC001731</t>
        </is>
      </c>
      <c r="B1732" t="n">
        <v>1000</v>
      </c>
      <c r="C1732" t="n">
        <v>0.0745</v>
      </c>
      <c r="D1732" t="n">
        <v>0.1203</v>
      </c>
      <c r="E1732" t="n">
        <v>3</v>
      </c>
      <c r="F1732">
        <f>PV(D1732,E1732,B1732*C1732,B1732)*-1</f>
        <v/>
      </c>
      <c r="G1732">
        <f>F1732+B1732*C1732/2</f>
        <v/>
      </c>
      <c r="H1732">
        <f>F1732*0.0001*E1732/10</f>
        <v/>
      </c>
      <c r="I1732">
        <f>E1732/(1+D1732)</f>
        <v/>
      </c>
    </row>
    <row r="1733">
      <c r="A1733" t="inlineStr">
        <is>
          <t>SEC001732</t>
        </is>
      </c>
      <c r="B1733" t="n">
        <v>1000</v>
      </c>
      <c r="C1733" t="n">
        <v>0.0203</v>
      </c>
      <c r="D1733" t="n">
        <v>0.1375</v>
      </c>
      <c r="E1733" t="n">
        <v>6</v>
      </c>
      <c r="F1733">
        <f>PV(D1733,E1733,B1733*C1733,B1733)*-1</f>
        <v/>
      </c>
      <c r="G1733">
        <f>F1733+B1733*C1733/2</f>
        <v/>
      </c>
      <c r="H1733">
        <f>F1733*0.0001*E1733/10</f>
        <v/>
      </c>
      <c r="I1733">
        <f>E1733/(1+D1733)</f>
        <v/>
      </c>
    </row>
    <row r="1734">
      <c r="A1734" t="inlineStr">
        <is>
          <t>SEC001733</t>
        </is>
      </c>
      <c r="B1734" t="n">
        <v>1000</v>
      </c>
      <c r="C1734" t="n">
        <v>0.0694</v>
      </c>
      <c r="D1734" t="n">
        <v>0.1049</v>
      </c>
      <c r="E1734" t="n">
        <v>14</v>
      </c>
      <c r="F1734">
        <f>PV(D1734,E1734,B1734*C1734,B1734)*-1</f>
        <v/>
      </c>
      <c r="G1734">
        <f>F1734+B1734*C1734/2</f>
        <v/>
      </c>
      <c r="H1734">
        <f>F1734*0.0001*E1734/10</f>
        <v/>
      </c>
      <c r="I1734">
        <f>E1734/(1+D1734)</f>
        <v/>
      </c>
    </row>
    <row r="1735">
      <c r="A1735" t="inlineStr">
        <is>
          <t>SEC001734</t>
        </is>
      </c>
      <c r="B1735" t="n">
        <v>1000</v>
      </c>
      <c r="C1735" t="n">
        <v>0.0217</v>
      </c>
      <c r="D1735" t="n">
        <v>0.0131</v>
      </c>
      <c r="E1735" t="n">
        <v>13</v>
      </c>
      <c r="F1735">
        <f>PV(D1735,E1735,B1735*C1735,B1735)*-1</f>
        <v/>
      </c>
      <c r="G1735">
        <f>F1735+B1735*C1735/2</f>
        <v/>
      </c>
      <c r="H1735">
        <f>F1735*0.0001*E1735/10</f>
        <v/>
      </c>
      <c r="I1735">
        <f>E1735/(1+D1735)</f>
        <v/>
      </c>
    </row>
    <row r="1736">
      <c r="A1736" t="inlineStr">
        <is>
          <t>SEC001735</t>
        </is>
      </c>
      <c r="B1736" t="n">
        <v>1000</v>
      </c>
      <c r="C1736" t="n">
        <v>0.0343</v>
      </c>
      <c r="D1736" t="n">
        <v>0.06710000000000001</v>
      </c>
      <c r="E1736" t="n">
        <v>5</v>
      </c>
      <c r="F1736">
        <f>PV(D1736,E1736,B1736*C1736,B1736)*-1</f>
        <v/>
      </c>
      <c r="G1736">
        <f>F1736+B1736*C1736/2</f>
        <v/>
      </c>
      <c r="H1736">
        <f>F1736*0.0001*E1736/10</f>
        <v/>
      </c>
      <c r="I1736">
        <f>E1736/(1+D1736)</f>
        <v/>
      </c>
    </row>
    <row r="1737">
      <c r="A1737" t="inlineStr">
        <is>
          <t>SEC001736</t>
        </is>
      </c>
      <c r="B1737" t="n">
        <v>1000</v>
      </c>
      <c r="C1737" t="n">
        <v>0.0374</v>
      </c>
      <c r="D1737" t="n">
        <v>0.0197</v>
      </c>
      <c r="E1737" t="n">
        <v>19</v>
      </c>
      <c r="F1737">
        <f>PV(D1737,E1737,B1737*C1737,B1737)*-1</f>
        <v/>
      </c>
      <c r="G1737">
        <f>F1737+B1737*C1737/2</f>
        <v/>
      </c>
      <c r="H1737">
        <f>F1737*0.0001*E1737/10</f>
        <v/>
      </c>
      <c r="I1737">
        <f>E1737/(1+D1737)</f>
        <v/>
      </c>
    </row>
    <row r="1738">
      <c r="A1738" t="inlineStr">
        <is>
          <t>SEC001737</t>
        </is>
      </c>
      <c r="B1738" t="n">
        <v>1000</v>
      </c>
      <c r="C1738" t="n">
        <v>0.0265</v>
      </c>
      <c r="D1738" t="n">
        <v>0.1368</v>
      </c>
      <c r="E1738" t="n">
        <v>2</v>
      </c>
      <c r="F1738">
        <f>PV(D1738,E1738,B1738*C1738,B1738)*-1</f>
        <v/>
      </c>
      <c r="G1738">
        <f>F1738+B1738*C1738/2</f>
        <v/>
      </c>
      <c r="H1738">
        <f>F1738*0.0001*E1738/10</f>
        <v/>
      </c>
      <c r="I1738">
        <f>E1738/(1+D1738)</f>
        <v/>
      </c>
    </row>
    <row r="1739">
      <c r="A1739" t="inlineStr">
        <is>
          <t>SEC001738</t>
        </is>
      </c>
      <c r="B1739" t="n">
        <v>1000</v>
      </c>
      <c r="C1739" t="n">
        <v>0.0414</v>
      </c>
      <c r="D1739" t="n">
        <v>0.09320000000000001</v>
      </c>
      <c r="E1739" t="n">
        <v>23</v>
      </c>
      <c r="F1739">
        <f>PV(D1739,E1739,B1739*C1739,B1739)*-1</f>
        <v/>
      </c>
      <c r="G1739">
        <f>F1739+B1739*C1739/2</f>
        <v/>
      </c>
      <c r="H1739">
        <f>F1739*0.0001*E1739/10</f>
        <v/>
      </c>
      <c r="I1739">
        <f>E1739/(1+D1739)</f>
        <v/>
      </c>
    </row>
    <row r="1740">
      <c r="A1740" t="inlineStr">
        <is>
          <t>SEC001739</t>
        </is>
      </c>
      <c r="B1740" t="n">
        <v>1000</v>
      </c>
      <c r="C1740" t="n">
        <v>0.0615</v>
      </c>
      <c r="D1740" t="n">
        <v>0.1088</v>
      </c>
      <c r="E1740" t="n">
        <v>21</v>
      </c>
      <c r="F1740">
        <f>PV(D1740,E1740,B1740*C1740,B1740)*-1</f>
        <v/>
      </c>
      <c r="G1740">
        <f>F1740+B1740*C1740/2</f>
        <v/>
      </c>
      <c r="H1740">
        <f>F1740*0.0001*E1740/10</f>
        <v/>
      </c>
      <c r="I1740">
        <f>E1740/(1+D1740)</f>
        <v/>
      </c>
    </row>
    <row r="1741">
      <c r="A1741" t="inlineStr">
        <is>
          <t>SEC001740</t>
        </is>
      </c>
      <c r="B1741" t="n">
        <v>1000</v>
      </c>
      <c r="C1741" t="n">
        <v>0.0136</v>
      </c>
      <c r="D1741" t="n">
        <v>0.0819</v>
      </c>
      <c r="E1741" t="n">
        <v>28</v>
      </c>
      <c r="F1741">
        <f>PV(D1741,E1741,B1741*C1741,B1741)*-1</f>
        <v/>
      </c>
      <c r="G1741">
        <f>F1741+B1741*C1741/2</f>
        <v/>
      </c>
      <c r="H1741">
        <f>F1741*0.0001*E1741/10</f>
        <v/>
      </c>
      <c r="I1741">
        <f>E1741/(1+D1741)</f>
        <v/>
      </c>
    </row>
    <row r="1742">
      <c r="A1742" t="inlineStr">
        <is>
          <t>SEC001741</t>
        </is>
      </c>
      <c r="B1742" t="n">
        <v>1000</v>
      </c>
      <c r="C1742" t="n">
        <v>0.08160000000000001</v>
      </c>
      <c r="D1742" t="n">
        <v>0.1474</v>
      </c>
      <c r="E1742" t="n">
        <v>15</v>
      </c>
      <c r="F1742">
        <f>PV(D1742,E1742,B1742*C1742,B1742)*-1</f>
        <v/>
      </c>
      <c r="G1742">
        <f>F1742+B1742*C1742/2</f>
        <v/>
      </c>
      <c r="H1742">
        <f>F1742*0.0001*E1742/10</f>
        <v/>
      </c>
      <c r="I1742">
        <f>E1742/(1+D1742)</f>
        <v/>
      </c>
    </row>
    <row r="1743">
      <c r="A1743" t="inlineStr">
        <is>
          <t>SEC001742</t>
        </is>
      </c>
      <c r="B1743" t="n">
        <v>1000</v>
      </c>
      <c r="C1743" t="n">
        <v>0.0973</v>
      </c>
      <c r="D1743" t="n">
        <v>0.1188</v>
      </c>
      <c r="E1743" t="n">
        <v>22</v>
      </c>
      <c r="F1743">
        <f>PV(D1743,E1743,B1743*C1743,B1743)*-1</f>
        <v/>
      </c>
      <c r="G1743">
        <f>F1743+B1743*C1743/2</f>
        <v/>
      </c>
      <c r="H1743">
        <f>F1743*0.0001*E1743/10</f>
        <v/>
      </c>
      <c r="I1743">
        <f>E1743/(1+D1743)</f>
        <v/>
      </c>
    </row>
    <row r="1744">
      <c r="A1744" t="inlineStr">
        <is>
          <t>SEC001743</t>
        </is>
      </c>
      <c r="B1744" t="n">
        <v>1000</v>
      </c>
      <c r="C1744" t="n">
        <v>0.026</v>
      </c>
      <c r="D1744" t="n">
        <v>0.07530000000000001</v>
      </c>
      <c r="E1744" t="n">
        <v>20</v>
      </c>
      <c r="F1744">
        <f>PV(D1744,E1744,B1744*C1744,B1744)*-1</f>
        <v/>
      </c>
      <c r="G1744">
        <f>F1744+B1744*C1744/2</f>
        <v/>
      </c>
      <c r="H1744">
        <f>F1744*0.0001*E1744/10</f>
        <v/>
      </c>
      <c r="I1744">
        <f>E1744/(1+D1744)</f>
        <v/>
      </c>
    </row>
    <row r="1745">
      <c r="A1745" t="inlineStr">
        <is>
          <t>SEC001744</t>
        </is>
      </c>
      <c r="B1745" t="n">
        <v>1000</v>
      </c>
      <c r="C1745" t="n">
        <v>0.0597</v>
      </c>
      <c r="D1745" t="n">
        <v>0.0769</v>
      </c>
      <c r="E1745" t="n">
        <v>18</v>
      </c>
      <c r="F1745">
        <f>PV(D1745,E1745,B1745*C1745,B1745)*-1</f>
        <v/>
      </c>
      <c r="G1745">
        <f>F1745+B1745*C1745/2</f>
        <v/>
      </c>
      <c r="H1745">
        <f>F1745*0.0001*E1745/10</f>
        <v/>
      </c>
      <c r="I1745">
        <f>E1745/(1+D1745)</f>
        <v/>
      </c>
    </row>
    <row r="1746">
      <c r="A1746" t="inlineStr">
        <is>
          <t>SEC001745</t>
        </is>
      </c>
      <c r="B1746" t="n">
        <v>1000</v>
      </c>
      <c r="C1746" t="n">
        <v>0.0343</v>
      </c>
      <c r="D1746" t="n">
        <v>0.1173</v>
      </c>
      <c r="E1746" t="n">
        <v>21</v>
      </c>
      <c r="F1746">
        <f>PV(D1746,E1746,B1746*C1746,B1746)*-1</f>
        <v/>
      </c>
      <c r="G1746">
        <f>F1746+B1746*C1746/2</f>
        <v/>
      </c>
      <c r="H1746">
        <f>F1746*0.0001*E1746/10</f>
        <v/>
      </c>
      <c r="I1746">
        <f>E1746/(1+D1746)</f>
        <v/>
      </c>
    </row>
    <row r="1747">
      <c r="A1747" t="inlineStr">
        <is>
          <t>SEC001746</t>
        </is>
      </c>
      <c r="B1747" t="n">
        <v>1000</v>
      </c>
      <c r="C1747" t="n">
        <v>0.0119</v>
      </c>
      <c r="D1747" t="n">
        <v>0.049</v>
      </c>
      <c r="E1747" t="n">
        <v>17</v>
      </c>
      <c r="F1747">
        <f>PV(D1747,E1747,B1747*C1747,B1747)*-1</f>
        <v/>
      </c>
      <c r="G1747">
        <f>F1747+B1747*C1747/2</f>
        <v/>
      </c>
      <c r="H1747">
        <f>F1747*0.0001*E1747/10</f>
        <v/>
      </c>
      <c r="I1747">
        <f>E1747/(1+D1747)</f>
        <v/>
      </c>
    </row>
    <row r="1748">
      <c r="A1748" t="inlineStr">
        <is>
          <t>SEC001747</t>
        </is>
      </c>
      <c r="B1748" t="n">
        <v>1000</v>
      </c>
      <c r="C1748" t="n">
        <v>0.063</v>
      </c>
      <c r="D1748" t="n">
        <v>0.039</v>
      </c>
      <c r="E1748" t="n">
        <v>9</v>
      </c>
      <c r="F1748">
        <f>PV(D1748,E1748,B1748*C1748,B1748)*-1</f>
        <v/>
      </c>
      <c r="G1748">
        <f>F1748+B1748*C1748/2</f>
        <v/>
      </c>
      <c r="H1748">
        <f>F1748*0.0001*E1748/10</f>
        <v/>
      </c>
      <c r="I1748">
        <f>E1748/(1+D1748)</f>
        <v/>
      </c>
    </row>
    <row r="1749">
      <c r="A1749" t="inlineStr">
        <is>
          <t>SEC001748</t>
        </is>
      </c>
      <c r="B1749" t="n">
        <v>1000</v>
      </c>
      <c r="C1749" t="n">
        <v>0.0891</v>
      </c>
      <c r="D1749" t="n">
        <v>0.0985</v>
      </c>
      <c r="E1749" t="n">
        <v>28</v>
      </c>
      <c r="F1749">
        <f>PV(D1749,E1749,B1749*C1749,B1749)*-1</f>
        <v/>
      </c>
      <c r="G1749">
        <f>F1749+B1749*C1749/2</f>
        <v/>
      </c>
      <c r="H1749">
        <f>F1749*0.0001*E1749/10</f>
        <v/>
      </c>
      <c r="I1749">
        <f>E1749/(1+D1749)</f>
        <v/>
      </c>
    </row>
    <row r="1750">
      <c r="A1750" t="inlineStr">
        <is>
          <t>SEC001749</t>
        </is>
      </c>
      <c r="B1750" t="n">
        <v>1000</v>
      </c>
      <c r="C1750" t="n">
        <v>0.0403</v>
      </c>
      <c r="D1750" t="n">
        <v>0.0097</v>
      </c>
      <c r="E1750" t="n">
        <v>5</v>
      </c>
      <c r="F1750">
        <f>PV(D1750,E1750,B1750*C1750,B1750)*-1</f>
        <v/>
      </c>
      <c r="G1750">
        <f>F1750+B1750*C1750/2</f>
        <v/>
      </c>
      <c r="H1750">
        <f>F1750*0.0001*E1750/10</f>
        <v/>
      </c>
      <c r="I1750">
        <f>E1750/(1+D1750)</f>
        <v/>
      </c>
    </row>
    <row r="1751">
      <c r="A1751" t="inlineStr">
        <is>
          <t>SEC001750</t>
        </is>
      </c>
      <c r="B1751" t="n">
        <v>1000</v>
      </c>
      <c r="C1751" t="n">
        <v>0.0378</v>
      </c>
      <c r="D1751" t="n">
        <v>0.07049999999999999</v>
      </c>
      <c r="E1751" t="n">
        <v>10</v>
      </c>
      <c r="F1751">
        <f>PV(D1751,E1751,B1751*C1751,B1751)*-1</f>
        <v/>
      </c>
      <c r="G1751">
        <f>F1751+B1751*C1751/2</f>
        <v/>
      </c>
      <c r="H1751">
        <f>F1751*0.0001*E1751/10</f>
        <v/>
      </c>
      <c r="I1751">
        <f>E1751/(1+D1751)</f>
        <v/>
      </c>
    </row>
    <row r="1752">
      <c r="A1752" t="inlineStr">
        <is>
          <t>SEC001751</t>
        </is>
      </c>
      <c r="B1752" t="n">
        <v>1000</v>
      </c>
      <c r="C1752" t="n">
        <v>0.06519999999999999</v>
      </c>
      <c r="D1752" t="n">
        <v>0.0164</v>
      </c>
      <c r="E1752" t="n">
        <v>8</v>
      </c>
      <c r="F1752">
        <f>PV(D1752,E1752,B1752*C1752,B1752)*-1</f>
        <v/>
      </c>
      <c r="G1752">
        <f>F1752+B1752*C1752/2</f>
        <v/>
      </c>
      <c r="H1752">
        <f>F1752*0.0001*E1752/10</f>
        <v/>
      </c>
      <c r="I1752">
        <f>E1752/(1+D1752)</f>
        <v/>
      </c>
    </row>
    <row r="1753">
      <c r="A1753" t="inlineStr">
        <is>
          <t>SEC001752</t>
        </is>
      </c>
      <c r="B1753" t="n">
        <v>1000</v>
      </c>
      <c r="C1753" t="n">
        <v>0.0295</v>
      </c>
      <c r="D1753" t="n">
        <v>0.108</v>
      </c>
      <c r="E1753" t="n">
        <v>4</v>
      </c>
      <c r="F1753">
        <f>PV(D1753,E1753,B1753*C1753,B1753)*-1</f>
        <v/>
      </c>
      <c r="G1753">
        <f>F1753+B1753*C1753/2</f>
        <v/>
      </c>
      <c r="H1753">
        <f>F1753*0.0001*E1753/10</f>
        <v/>
      </c>
      <c r="I1753">
        <f>E1753/(1+D1753)</f>
        <v/>
      </c>
    </row>
    <row r="1754">
      <c r="A1754" t="inlineStr">
        <is>
          <t>SEC001753</t>
        </is>
      </c>
      <c r="B1754" t="n">
        <v>1000</v>
      </c>
      <c r="C1754" t="n">
        <v>0.0104</v>
      </c>
      <c r="D1754" t="n">
        <v>0.0076</v>
      </c>
      <c r="E1754" t="n">
        <v>25</v>
      </c>
      <c r="F1754">
        <f>PV(D1754,E1754,B1754*C1754,B1754)*-1</f>
        <v/>
      </c>
      <c r="G1754">
        <f>F1754+B1754*C1754/2</f>
        <v/>
      </c>
      <c r="H1754">
        <f>F1754*0.0001*E1754/10</f>
        <v/>
      </c>
      <c r="I1754">
        <f>E1754/(1+D1754)</f>
        <v/>
      </c>
    </row>
    <row r="1755">
      <c r="A1755" t="inlineStr">
        <is>
          <t>SEC001754</t>
        </is>
      </c>
      <c r="B1755" t="n">
        <v>1000</v>
      </c>
      <c r="C1755" t="n">
        <v>0.0609</v>
      </c>
      <c r="D1755" t="n">
        <v>0.0107</v>
      </c>
      <c r="E1755" t="n">
        <v>5</v>
      </c>
      <c r="F1755">
        <f>PV(D1755,E1755,B1755*C1755,B1755)*-1</f>
        <v/>
      </c>
      <c r="G1755">
        <f>F1755+B1755*C1755/2</f>
        <v/>
      </c>
      <c r="H1755">
        <f>F1755*0.0001*E1755/10</f>
        <v/>
      </c>
      <c r="I1755">
        <f>E1755/(1+D1755)</f>
        <v/>
      </c>
    </row>
    <row r="1756">
      <c r="A1756" t="inlineStr">
        <is>
          <t>SEC001755</t>
        </is>
      </c>
      <c r="B1756" t="n">
        <v>1000</v>
      </c>
      <c r="C1756" t="n">
        <v>0.0847</v>
      </c>
      <c r="D1756" t="n">
        <v>0.1087</v>
      </c>
      <c r="E1756" t="n">
        <v>27</v>
      </c>
      <c r="F1756">
        <f>PV(D1756,E1756,B1756*C1756,B1756)*-1</f>
        <v/>
      </c>
      <c r="G1756">
        <f>F1756+B1756*C1756/2</f>
        <v/>
      </c>
      <c r="H1756">
        <f>F1756*0.0001*E1756/10</f>
        <v/>
      </c>
      <c r="I1756">
        <f>E1756/(1+D1756)</f>
        <v/>
      </c>
    </row>
    <row r="1757">
      <c r="A1757" t="inlineStr">
        <is>
          <t>SEC001756</t>
        </is>
      </c>
      <c r="B1757" t="n">
        <v>1000</v>
      </c>
      <c r="C1757" t="n">
        <v>0.0379</v>
      </c>
      <c r="D1757" t="n">
        <v>0.0097</v>
      </c>
      <c r="E1757" t="n">
        <v>4</v>
      </c>
      <c r="F1757">
        <f>PV(D1757,E1757,B1757*C1757,B1757)*-1</f>
        <v/>
      </c>
      <c r="G1757">
        <f>F1757+B1757*C1757/2</f>
        <v/>
      </c>
      <c r="H1757">
        <f>F1757*0.0001*E1757/10</f>
        <v/>
      </c>
      <c r="I1757">
        <f>E1757/(1+D1757)</f>
        <v/>
      </c>
    </row>
    <row r="1758">
      <c r="A1758" t="inlineStr">
        <is>
          <t>SEC001757</t>
        </is>
      </c>
      <c r="B1758" t="n">
        <v>1000</v>
      </c>
      <c r="C1758" t="n">
        <v>0.0898</v>
      </c>
      <c r="D1758" t="n">
        <v>0.0936</v>
      </c>
      <c r="E1758" t="n">
        <v>8</v>
      </c>
      <c r="F1758">
        <f>PV(D1758,E1758,B1758*C1758,B1758)*-1</f>
        <v/>
      </c>
      <c r="G1758">
        <f>F1758+B1758*C1758/2</f>
        <v/>
      </c>
      <c r="H1758">
        <f>F1758*0.0001*E1758/10</f>
        <v/>
      </c>
      <c r="I1758">
        <f>E1758/(1+D1758)</f>
        <v/>
      </c>
    </row>
    <row r="1759">
      <c r="A1759" t="inlineStr">
        <is>
          <t>SEC001758</t>
        </is>
      </c>
      <c r="B1759" t="n">
        <v>1000</v>
      </c>
      <c r="C1759" t="n">
        <v>0.0641</v>
      </c>
      <c r="D1759" t="n">
        <v>0.0062</v>
      </c>
      <c r="E1759" t="n">
        <v>15</v>
      </c>
      <c r="F1759">
        <f>PV(D1759,E1759,B1759*C1759,B1759)*-1</f>
        <v/>
      </c>
      <c r="G1759">
        <f>F1759+B1759*C1759/2</f>
        <v/>
      </c>
      <c r="H1759">
        <f>F1759*0.0001*E1759/10</f>
        <v/>
      </c>
      <c r="I1759">
        <f>E1759/(1+D1759)</f>
        <v/>
      </c>
    </row>
    <row r="1760">
      <c r="A1760" t="inlineStr">
        <is>
          <t>SEC001759</t>
        </is>
      </c>
      <c r="B1760" t="n">
        <v>1000</v>
      </c>
      <c r="C1760" t="n">
        <v>0.0534</v>
      </c>
      <c r="D1760" t="n">
        <v>0.0387</v>
      </c>
      <c r="E1760" t="n">
        <v>15</v>
      </c>
      <c r="F1760">
        <f>PV(D1760,E1760,B1760*C1760,B1760)*-1</f>
        <v/>
      </c>
      <c r="G1760">
        <f>F1760+B1760*C1760/2</f>
        <v/>
      </c>
      <c r="H1760">
        <f>F1760*0.0001*E1760/10</f>
        <v/>
      </c>
      <c r="I1760">
        <f>E1760/(1+D1760)</f>
        <v/>
      </c>
    </row>
    <row r="1761">
      <c r="A1761" t="inlineStr">
        <is>
          <t>SEC001760</t>
        </is>
      </c>
      <c r="B1761" t="n">
        <v>1000</v>
      </c>
      <c r="C1761" t="n">
        <v>0.0228</v>
      </c>
      <c r="D1761" t="n">
        <v>0.0534</v>
      </c>
      <c r="E1761" t="n">
        <v>25</v>
      </c>
      <c r="F1761">
        <f>PV(D1761,E1761,B1761*C1761,B1761)*-1</f>
        <v/>
      </c>
      <c r="G1761">
        <f>F1761+B1761*C1761/2</f>
        <v/>
      </c>
      <c r="H1761">
        <f>F1761*0.0001*E1761/10</f>
        <v/>
      </c>
      <c r="I1761">
        <f>E1761/(1+D1761)</f>
        <v/>
      </c>
    </row>
    <row r="1762">
      <c r="A1762" t="inlineStr">
        <is>
          <t>SEC001761</t>
        </is>
      </c>
      <c r="B1762" t="n">
        <v>1000</v>
      </c>
      <c r="C1762" t="n">
        <v>0.0412</v>
      </c>
      <c r="D1762" t="n">
        <v>0.0182</v>
      </c>
      <c r="E1762" t="n">
        <v>1</v>
      </c>
      <c r="F1762">
        <f>PV(D1762,E1762,B1762*C1762,B1762)*-1</f>
        <v/>
      </c>
      <c r="G1762">
        <f>F1762+B1762*C1762/2</f>
        <v/>
      </c>
      <c r="H1762">
        <f>F1762*0.0001*E1762/10</f>
        <v/>
      </c>
      <c r="I1762">
        <f>E1762/(1+D1762)</f>
        <v/>
      </c>
    </row>
    <row r="1763">
      <c r="A1763" t="inlineStr">
        <is>
          <t>SEC001762</t>
        </is>
      </c>
      <c r="B1763" t="n">
        <v>1000</v>
      </c>
      <c r="C1763" t="n">
        <v>0.0427</v>
      </c>
      <c r="D1763" t="n">
        <v>0.0445</v>
      </c>
      <c r="E1763" t="n">
        <v>8</v>
      </c>
      <c r="F1763">
        <f>PV(D1763,E1763,B1763*C1763,B1763)*-1</f>
        <v/>
      </c>
      <c r="G1763">
        <f>F1763+B1763*C1763/2</f>
        <v/>
      </c>
      <c r="H1763">
        <f>F1763*0.0001*E1763/10</f>
        <v/>
      </c>
      <c r="I1763">
        <f>E1763/(1+D1763)</f>
        <v/>
      </c>
    </row>
    <row r="1764">
      <c r="A1764" t="inlineStr">
        <is>
          <t>SEC001763</t>
        </is>
      </c>
      <c r="B1764" t="n">
        <v>1000</v>
      </c>
      <c r="C1764" t="n">
        <v>0.0496</v>
      </c>
      <c r="D1764" t="n">
        <v>0.0799</v>
      </c>
      <c r="E1764" t="n">
        <v>17</v>
      </c>
      <c r="F1764">
        <f>PV(D1764,E1764,B1764*C1764,B1764)*-1</f>
        <v/>
      </c>
      <c r="G1764">
        <f>F1764+B1764*C1764/2</f>
        <v/>
      </c>
      <c r="H1764">
        <f>F1764*0.0001*E1764/10</f>
        <v/>
      </c>
      <c r="I1764">
        <f>E1764/(1+D1764)</f>
        <v/>
      </c>
    </row>
    <row r="1765">
      <c r="A1765" t="inlineStr">
        <is>
          <t>SEC001764</t>
        </is>
      </c>
      <c r="B1765" t="n">
        <v>1000</v>
      </c>
      <c r="C1765" t="n">
        <v>0.0921</v>
      </c>
      <c r="D1765" t="n">
        <v>0.0076</v>
      </c>
      <c r="E1765" t="n">
        <v>8</v>
      </c>
      <c r="F1765">
        <f>PV(D1765,E1765,B1765*C1765,B1765)*-1</f>
        <v/>
      </c>
      <c r="G1765">
        <f>F1765+B1765*C1765/2</f>
        <v/>
      </c>
      <c r="H1765">
        <f>F1765*0.0001*E1765/10</f>
        <v/>
      </c>
      <c r="I1765">
        <f>E1765/(1+D1765)</f>
        <v/>
      </c>
    </row>
    <row r="1766">
      <c r="A1766" t="inlineStr">
        <is>
          <t>SEC001765</t>
        </is>
      </c>
      <c r="B1766" t="n">
        <v>1000</v>
      </c>
      <c r="C1766" t="n">
        <v>0.0675</v>
      </c>
      <c r="D1766" t="n">
        <v>0.0143</v>
      </c>
      <c r="E1766" t="n">
        <v>28</v>
      </c>
      <c r="F1766">
        <f>PV(D1766,E1766,B1766*C1766,B1766)*-1</f>
        <v/>
      </c>
      <c r="G1766">
        <f>F1766+B1766*C1766/2</f>
        <v/>
      </c>
      <c r="H1766">
        <f>F1766*0.0001*E1766/10</f>
        <v/>
      </c>
      <c r="I1766">
        <f>E1766/(1+D1766)</f>
        <v/>
      </c>
    </row>
    <row r="1767">
      <c r="A1767" t="inlineStr">
        <is>
          <t>SEC001766</t>
        </is>
      </c>
      <c r="B1767" t="n">
        <v>1000</v>
      </c>
      <c r="C1767" t="n">
        <v>0.0993</v>
      </c>
      <c r="D1767" t="n">
        <v>0.0622</v>
      </c>
      <c r="E1767" t="n">
        <v>21</v>
      </c>
      <c r="F1767">
        <f>PV(D1767,E1767,B1767*C1767,B1767)*-1</f>
        <v/>
      </c>
      <c r="G1767">
        <f>F1767+B1767*C1767/2</f>
        <v/>
      </c>
      <c r="H1767">
        <f>F1767*0.0001*E1767/10</f>
        <v/>
      </c>
      <c r="I1767">
        <f>E1767/(1+D1767)</f>
        <v/>
      </c>
    </row>
    <row r="1768">
      <c r="A1768" t="inlineStr">
        <is>
          <t>SEC001767</t>
        </is>
      </c>
      <c r="B1768" t="n">
        <v>1000</v>
      </c>
      <c r="C1768" t="n">
        <v>0.0528</v>
      </c>
      <c r="D1768" t="n">
        <v>0.1187</v>
      </c>
      <c r="E1768" t="n">
        <v>21</v>
      </c>
      <c r="F1768">
        <f>PV(D1768,E1768,B1768*C1768,B1768)*-1</f>
        <v/>
      </c>
      <c r="G1768">
        <f>F1768+B1768*C1768/2</f>
        <v/>
      </c>
      <c r="H1768">
        <f>F1768*0.0001*E1768/10</f>
        <v/>
      </c>
      <c r="I1768">
        <f>E1768/(1+D1768)</f>
        <v/>
      </c>
    </row>
    <row r="1769">
      <c r="A1769" t="inlineStr">
        <is>
          <t>SEC001768</t>
        </is>
      </c>
      <c r="B1769" t="n">
        <v>1000</v>
      </c>
      <c r="C1769" t="n">
        <v>0.0645</v>
      </c>
      <c r="D1769" t="n">
        <v>0.0742</v>
      </c>
      <c r="E1769" t="n">
        <v>7</v>
      </c>
      <c r="F1769">
        <f>PV(D1769,E1769,B1769*C1769,B1769)*-1</f>
        <v/>
      </c>
      <c r="G1769">
        <f>F1769+B1769*C1769/2</f>
        <v/>
      </c>
      <c r="H1769">
        <f>F1769*0.0001*E1769/10</f>
        <v/>
      </c>
      <c r="I1769">
        <f>E1769/(1+D1769)</f>
        <v/>
      </c>
    </row>
    <row r="1770">
      <c r="A1770" t="inlineStr">
        <is>
          <t>SEC001769</t>
        </is>
      </c>
      <c r="B1770" t="n">
        <v>1000</v>
      </c>
      <c r="C1770" t="n">
        <v>0.0978</v>
      </c>
      <c r="D1770" t="n">
        <v>0.0582</v>
      </c>
      <c r="E1770" t="n">
        <v>4</v>
      </c>
      <c r="F1770">
        <f>PV(D1770,E1770,B1770*C1770,B1770)*-1</f>
        <v/>
      </c>
      <c r="G1770">
        <f>F1770+B1770*C1770/2</f>
        <v/>
      </c>
      <c r="H1770">
        <f>F1770*0.0001*E1770/10</f>
        <v/>
      </c>
      <c r="I1770">
        <f>E1770/(1+D1770)</f>
        <v/>
      </c>
    </row>
    <row r="1771">
      <c r="A1771" t="inlineStr">
        <is>
          <t>SEC001770</t>
        </is>
      </c>
      <c r="B1771" t="n">
        <v>1000</v>
      </c>
      <c r="C1771" t="n">
        <v>0.0385</v>
      </c>
      <c r="D1771" t="n">
        <v>0.07969999999999999</v>
      </c>
      <c r="E1771" t="n">
        <v>29</v>
      </c>
      <c r="F1771">
        <f>PV(D1771,E1771,B1771*C1771,B1771)*-1</f>
        <v/>
      </c>
      <c r="G1771">
        <f>F1771+B1771*C1771/2</f>
        <v/>
      </c>
      <c r="H1771">
        <f>F1771*0.0001*E1771/10</f>
        <v/>
      </c>
      <c r="I1771">
        <f>E1771/(1+D1771)</f>
        <v/>
      </c>
    </row>
    <row r="1772">
      <c r="A1772" t="inlineStr">
        <is>
          <t>SEC001771</t>
        </is>
      </c>
      <c r="B1772" t="n">
        <v>1000</v>
      </c>
      <c r="C1772" t="n">
        <v>0.0977</v>
      </c>
      <c r="D1772" t="n">
        <v>0.0771</v>
      </c>
      <c r="E1772" t="n">
        <v>25</v>
      </c>
      <c r="F1772">
        <f>PV(D1772,E1772,B1772*C1772,B1772)*-1</f>
        <v/>
      </c>
      <c r="G1772">
        <f>F1772+B1772*C1772/2</f>
        <v/>
      </c>
      <c r="H1772">
        <f>F1772*0.0001*E1772/10</f>
        <v/>
      </c>
      <c r="I1772">
        <f>E1772/(1+D1772)</f>
        <v/>
      </c>
    </row>
    <row r="1773">
      <c r="A1773" t="inlineStr">
        <is>
          <t>SEC001772</t>
        </is>
      </c>
      <c r="B1773" t="n">
        <v>1000</v>
      </c>
      <c r="C1773" t="n">
        <v>0.0169</v>
      </c>
      <c r="D1773" t="n">
        <v>0.0378</v>
      </c>
      <c r="E1773" t="n">
        <v>6</v>
      </c>
      <c r="F1773">
        <f>PV(D1773,E1773,B1773*C1773,B1773)*-1</f>
        <v/>
      </c>
      <c r="G1773">
        <f>F1773+B1773*C1773/2</f>
        <v/>
      </c>
      <c r="H1773">
        <f>F1773*0.0001*E1773/10</f>
        <v/>
      </c>
      <c r="I1773">
        <f>E1773/(1+D1773)</f>
        <v/>
      </c>
    </row>
    <row r="1774">
      <c r="A1774" t="inlineStr">
        <is>
          <t>SEC001773</t>
        </is>
      </c>
      <c r="B1774" t="n">
        <v>1000</v>
      </c>
      <c r="C1774" t="n">
        <v>0.06519999999999999</v>
      </c>
      <c r="D1774" t="n">
        <v>0.0548</v>
      </c>
      <c r="E1774" t="n">
        <v>21</v>
      </c>
      <c r="F1774">
        <f>PV(D1774,E1774,B1774*C1774,B1774)*-1</f>
        <v/>
      </c>
      <c r="G1774">
        <f>F1774+B1774*C1774/2</f>
        <v/>
      </c>
      <c r="H1774">
        <f>F1774*0.0001*E1774/10</f>
        <v/>
      </c>
      <c r="I1774">
        <f>E1774/(1+D1774)</f>
        <v/>
      </c>
    </row>
    <row r="1775">
      <c r="A1775" t="inlineStr">
        <is>
          <t>SEC001774</t>
        </is>
      </c>
      <c r="B1775" t="n">
        <v>1000</v>
      </c>
      <c r="C1775" t="n">
        <v>0.0334</v>
      </c>
      <c r="D1775" t="n">
        <v>0.1056</v>
      </c>
      <c r="E1775" t="n">
        <v>22</v>
      </c>
      <c r="F1775">
        <f>PV(D1775,E1775,B1775*C1775,B1775)*-1</f>
        <v/>
      </c>
      <c r="G1775">
        <f>F1775+B1775*C1775/2</f>
        <v/>
      </c>
      <c r="H1775">
        <f>F1775*0.0001*E1775/10</f>
        <v/>
      </c>
      <c r="I1775">
        <f>E1775/(1+D1775)</f>
        <v/>
      </c>
    </row>
    <row r="1776">
      <c r="A1776" t="inlineStr">
        <is>
          <t>SEC001775</t>
        </is>
      </c>
      <c r="B1776" t="n">
        <v>1000</v>
      </c>
      <c r="C1776" t="n">
        <v>0.0105</v>
      </c>
      <c r="D1776" t="n">
        <v>0.0741</v>
      </c>
      <c r="E1776" t="n">
        <v>15</v>
      </c>
      <c r="F1776">
        <f>PV(D1776,E1776,B1776*C1776,B1776)*-1</f>
        <v/>
      </c>
      <c r="G1776">
        <f>F1776+B1776*C1776/2</f>
        <v/>
      </c>
      <c r="H1776">
        <f>F1776*0.0001*E1776/10</f>
        <v/>
      </c>
      <c r="I1776">
        <f>E1776/(1+D1776)</f>
        <v/>
      </c>
    </row>
    <row r="1777">
      <c r="A1777" t="inlineStr">
        <is>
          <t>SEC001776</t>
        </is>
      </c>
      <c r="B1777" t="n">
        <v>1000</v>
      </c>
      <c r="C1777" t="n">
        <v>0.0912</v>
      </c>
      <c r="D1777" t="n">
        <v>0.0116</v>
      </c>
      <c r="E1777" t="n">
        <v>1</v>
      </c>
      <c r="F1777">
        <f>PV(D1777,E1777,B1777*C1777,B1777)*-1</f>
        <v/>
      </c>
      <c r="G1777">
        <f>F1777+B1777*C1777/2</f>
        <v/>
      </c>
      <c r="H1777">
        <f>F1777*0.0001*E1777/10</f>
        <v/>
      </c>
      <c r="I1777">
        <f>E1777/(1+D1777)</f>
        <v/>
      </c>
    </row>
    <row r="1778">
      <c r="A1778" t="inlineStr">
        <is>
          <t>SEC001777</t>
        </is>
      </c>
      <c r="B1778" t="n">
        <v>1000</v>
      </c>
      <c r="C1778" t="n">
        <v>0.0825</v>
      </c>
      <c r="D1778" t="n">
        <v>0.06950000000000001</v>
      </c>
      <c r="E1778" t="n">
        <v>3</v>
      </c>
      <c r="F1778">
        <f>PV(D1778,E1778,B1778*C1778,B1778)*-1</f>
        <v/>
      </c>
      <c r="G1778">
        <f>F1778+B1778*C1778/2</f>
        <v/>
      </c>
      <c r="H1778">
        <f>F1778*0.0001*E1778/10</f>
        <v/>
      </c>
      <c r="I1778">
        <f>E1778/(1+D1778)</f>
        <v/>
      </c>
    </row>
    <row r="1779">
      <c r="A1779" t="inlineStr">
        <is>
          <t>SEC001778</t>
        </is>
      </c>
      <c r="B1779" t="n">
        <v>1000</v>
      </c>
      <c r="C1779" t="n">
        <v>0.0675</v>
      </c>
      <c r="D1779" t="n">
        <v>0.1301</v>
      </c>
      <c r="E1779" t="n">
        <v>16</v>
      </c>
      <c r="F1779">
        <f>PV(D1779,E1779,B1779*C1779,B1779)*-1</f>
        <v/>
      </c>
      <c r="G1779">
        <f>F1779+B1779*C1779/2</f>
        <v/>
      </c>
      <c r="H1779">
        <f>F1779*0.0001*E1779/10</f>
        <v/>
      </c>
      <c r="I1779">
        <f>E1779/(1+D1779)</f>
        <v/>
      </c>
    </row>
    <row r="1780">
      <c r="A1780" t="inlineStr">
        <is>
          <t>SEC001779</t>
        </is>
      </c>
      <c r="B1780" t="n">
        <v>1000</v>
      </c>
      <c r="C1780" t="n">
        <v>0.0402</v>
      </c>
      <c r="D1780" t="n">
        <v>0.0842</v>
      </c>
      <c r="E1780" t="n">
        <v>24</v>
      </c>
      <c r="F1780">
        <f>PV(D1780,E1780,B1780*C1780,B1780)*-1</f>
        <v/>
      </c>
      <c r="G1780">
        <f>F1780+B1780*C1780/2</f>
        <v/>
      </c>
      <c r="H1780">
        <f>F1780*0.0001*E1780/10</f>
        <v/>
      </c>
      <c r="I1780">
        <f>E1780/(1+D1780)</f>
        <v/>
      </c>
    </row>
    <row r="1781">
      <c r="A1781" t="inlineStr">
        <is>
          <t>SEC001780</t>
        </is>
      </c>
      <c r="B1781" t="n">
        <v>1000</v>
      </c>
      <c r="C1781" t="n">
        <v>0.081</v>
      </c>
      <c r="D1781" t="n">
        <v>0.1235</v>
      </c>
      <c r="E1781" t="n">
        <v>29</v>
      </c>
      <c r="F1781">
        <f>PV(D1781,E1781,B1781*C1781,B1781)*-1</f>
        <v/>
      </c>
      <c r="G1781">
        <f>F1781+B1781*C1781/2</f>
        <v/>
      </c>
      <c r="H1781">
        <f>F1781*0.0001*E1781/10</f>
        <v/>
      </c>
      <c r="I1781">
        <f>E1781/(1+D1781)</f>
        <v/>
      </c>
    </row>
    <row r="1782">
      <c r="A1782" t="inlineStr">
        <is>
          <t>SEC001781</t>
        </is>
      </c>
      <c r="B1782" t="n">
        <v>1000</v>
      </c>
      <c r="C1782" t="n">
        <v>0.0425</v>
      </c>
      <c r="D1782" t="n">
        <v>0.1193</v>
      </c>
      <c r="E1782" t="n">
        <v>16</v>
      </c>
      <c r="F1782">
        <f>PV(D1782,E1782,B1782*C1782,B1782)*-1</f>
        <v/>
      </c>
      <c r="G1782">
        <f>F1782+B1782*C1782/2</f>
        <v/>
      </c>
      <c r="H1782">
        <f>F1782*0.0001*E1782/10</f>
        <v/>
      </c>
      <c r="I1782">
        <f>E1782/(1+D1782)</f>
        <v/>
      </c>
    </row>
    <row r="1783">
      <c r="A1783" t="inlineStr">
        <is>
          <t>SEC001782</t>
        </is>
      </c>
      <c r="B1783" t="n">
        <v>1000</v>
      </c>
      <c r="C1783" t="n">
        <v>0.0679</v>
      </c>
      <c r="D1783" t="n">
        <v>0.0338</v>
      </c>
      <c r="E1783" t="n">
        <v>18</v>
      </c>
      <c r="F1783">
        <f>PV(D1783,E1783,B1783*C1783,B1783)*-1</f>
        <v/>
      </c>
      <c r="G1783">
        <f>F1783+B1783*C1783/2</f>
        <v/>
      </c>
      <c r="H1783">
        <f>F1783*0.0001*E1783/10</f>
        <v/>
      </c>
      <c r="I1783">
        <f>E1783/(1+D1783)</f>
        <v/>
      </c>
    </row>
    <row r="1784">
      <c r="A1784" t="inlineStr">
        <is>
          <t>SEC001783</t>
        </is>
      </c>
      <c r="B1784" t="n">
        <v>1000</v>
      </c>
      <c r="C1784" t="n">
        <v>0.07530000000000001</v>
      </c>
      <c r="D1784" t="n">
        <v>0.06519999999999999</v>
      </c>
      <c r="E1784" t="n">
        <v>18</v>
      </c>
      <c r="F1784">
        <f>PV(D1784,E1784,B1784*C1784,B1784)*-1</f>
        <v/>
      </c>
      <c r="G1784">
        <f>F1784+B1784*C1784/2</f>
        <v/>
      </c>
      <c r="H1784">
        <f>F1784*0.0001*E1784/10</f>
        <v/>
      </c>
      <c r="I1784">
        <f>E1784/(1+D1784)</f>
        <v/>
      </c>
    </row>
    <row r="1785">
      <c r="A1785" t="inlineStr">
        <is>
          <t>SEC001784</t>
        </is>
      </c>
      <c r="B1785" t="n">
        <v>1000</v>
      </c>
      <c r="C1785" t="n">
        <v>0.0318</v>
      </c>
      <c r="D1785" t="n">
        <v>0.0917</v>
      </c>
      <c r="E1785" t="n">
        <v>2</v>
      </c>
      <c r="F1785">
        <f>PV(D1785,E1785,B1785*C1785,B1785)*-1</f>
        <v/>
      </c>
      <c r="G1785">
        <f>F1785+B1785*C1785/2</f>
        <v/>
      </c>
      <c r="H1785">
        <f>F1785*0.0001*E1785/10</f>
        <v/>
      </c>
      <c r="I1785">
        <f>E1785/(1+D1785)</f>
        <v/>
      </c>
    </row>
    <row r="1786">
      <c r="A1786" t="inlineStr">
        <is>
          <t>SEC001785</t>
        </is>
      </c>
      <c r="B1786" t="n">
        <v>1000</v>
      </c>
      <c r="C1786" t="n">
        <v>0.0196</v>
      </c>
      <c r="D1786" t="n">
        <v>0.06900000000000001</v>
      </c>
      <c r="E1786" t="n">
        <v>3</v>
      </c>
      <c r="F1786">
        <f>PV(D1786,E1786,B1786*C1786,B1786)*-1</f>
        <v/>
      </c>
      <c r="G1786">
        <f>F1786+B1786*C1786/2</f>
        <v/>
      </c>
      <c r="H1786">
        <f>F1786*0.0001*E1786/10</f>
        <v/>
      </c>
      <c r="I1786">
        <f>E1786/(1+D1786)</f>
        <v/>
      </c>
    </row>
    <row r="1787">
      <c r="A1787" t="inlineStr">
        <is>
          <t>SEC001786</t>
        </is>
      </c>
      <c r="B1787" t="n">
        <v>1000</v>
      </c>
      <c r="C1787" t="n">
        <v>0.0103</v>
      </c>
      <c r="D1787" t="n">
        <v>0.108</v>
      </c>
      <c r="E1787" t="n">
        <v>7</v>
      </c>
      <c r="F1787">
        <f>PV(D1787,E1787,B1787*C1787,B1787)*-1</f>
        <v/>
      </c>
      <c r="G1787">
        <f>F1787+B1787*C1787/2</f>
        <v/>
      </c>
      <c r="H1787">
        <f>F1787*0.0001*E1787/10</f>
        <v/>
      </c>
      <c r="I1787">
        <f>E1787/(1+D1787)</f>
        <v/>
      </c>
    </row>
    <row r="1788">
      <c r="A1788" t="inlineStr">
        <is>
          <t>SEC001787</t>
        </is>
      </c>
      <c r="B1788" t="n">
        <v>1000</v>
      </c>
      <c r="C1788" t="n">
        <v>0.0144</v>
      </c>
      <c r="D1788" t="n">
        <v>0.1053</v>
      </c>
      <c r="E1788" t="n">
        <v>14</v>
      </c>
      <c r="F1788">
        <f>PV(D1788,E1788,B1788*C1788,B1788)*-1</f>
        <v/>
      </c>
      <c r="G1788">
        <f>F1788+B1788*C1788/2</f>
        <v/>
      </c>
      <c r="H1788">
        <f>F1788*0.0001*E1788/10</f>
        <v/>
      </c>
      <c r="I1788">
        <f>E1788/(1+D1788)</f>
        <v/>
      </c>
    </row>
    <row r="1789">
      <c r="A1789" t="inlineStr">
        <is>
          <t>SEC001788</t>
        </is>
      </c>
      <c r="B1789" t="n">
        <v>1000</v>
      </c>
      <c r="C1789" t="n">
        <v>0.0624</v>
      </c>
      <c r="D1789" t="n">
        <v>0.0398</v>
      </c>
      <c r="E1789" t="n">
        <v>22</v>
      </c>
      <c r="F1789">
        <f>PV(D1789,E1789,B1789*C1789,B1789)*-1</f>
        <v/>
      </c>
      <c r="G1789">
        <f>F1789+B1789*C1789/2</f>
        <v/>
      </c>
      <c r="H1789">
        <f>F1789*0.0001*E1789/10</f>
        <v/>
      </c>
      <c r="I1789">
        <f>E1789/(1+D1789)</f>
        <v/>
      </c>
    </row>
    <row r="1790">
      <c r="A1790" t="inlineStr">
        <is>
          <t>SEC001789</t>
        </is>
      </c>
      <c r="B1790" t="n">
        <v>1000</v>
      </c>
      <c r="C1790" t="n">
        <v>0.0545</v>
      </c>
      <c r="D1790" t="n">
        <v>0.132</v>
      </c>
      <c r="E1790" t="n">
        <v>16</v>
      </c>
      <c r="F1790">
        <f>PV(D1790,E1790,B1790*C1790,B1790)*-1</f>
        <v/>
      </c>
      <c r="G1790">
        <f>F1790+B1790*C1790/2</f>
        <v/>
      </c>
      <c r="H1790">
        <f>F1790*0.0001*E1790/10</f>
        <v/>
      </c>
      <c r="I1790">
        <f>E1790/(1+D1790)</f>
        <v/>
      </c>
    </row>
    <row r="1791">
      <c r="A1791" t="inlineStr">
        <is>
          <t>SEC001790</t>
        </is>
      </c>
      <c r="B1791" t="n">
        <v>1000</v>
      </c>
      <c r="C1791" t="n">
        <v>0.0329</v>
      </c>
      <c r="D1791" t="n">
        <v>0.0364</v>
      </c>
      <c r="E1791" t="n">
        <v>15</v>
      </c>
      <c r="F1791">
        <f>PV(D1791,E1791,B1791*C1791,B1791)*-1</f>
        <v/>
      </c>
      <c r="G1791">
        <f>F1791+B1791*C1791/2</f>
        <v/>
      </c>
      <c r="H1791">
        <f>F1791*0.0001*E1791/10</f>
        <v/>
      </c>
      <c r="I1791">
        <f>E1791/(1+D1791)</f>
        <v/>
      </c>
    </row>
    <row r="1792">
      <c r="A1792" t="inlineStr">
        <is>
          <t>SEC001791</t>
        </is>
      </c>
      <c r="B1792" t="n">
        <v>1000</v>
      </c>
      <c r="C1792" t="n">
        <v>0.0519</v>
      </c>
      <c r="D1792" t="n">
        <v>0.0682</v>
      </c>
      <c r="E1792" t="n">
        <v>24</v>
      </c>
      <c r="F1792">
        <f>PV(D1792,E1792,B1792*C1792,B1792)*-1</f>
        <v/>
      </c>
      <c r="G1792">
        <f>F1792+B1792*C1792/2</f>
        <v/>
      </c>
      <c r="H1792">
        <f>F1792*0.0001*E1792/10</f>
        <v/>
      </c>
      <c r="I1792">
        <f>E1792/(1+D1792)</f>
        <v/>
      </c>
    </row>
    <row r="1793">
      <c r="A1793" t="inlineStr">
        <is>
          <t>SEC001792</t>
        </is>
      </c>
      <c r="B1793" t="n">
        <v>1000</v>
      </c>
      <c r="C1793" t="n">
        <v>0.0921</v>
      </c>
      <c r="D1793" t="n">
        <v>0.0586</v>
      </c>
      <c r="E1793" t="n">
        <v>3</v>
      </c>
      <c r="F1793">
        <f>PV(D1793,E1793,B1793*C1793,B1793)*-1</f>
        <v/>
      </c>
      <c r="G1793">
        <f>F1793+B1793*C1793/2</f>
        <v/>
      </c>
      <c r="H1793">
        <f>F1793*0.0001*E1793/10</f>
        <v/>
      </c>
      <c r="I1793">
        <f>E1793/(1+D1793)</f>
        <v/>
      </c>
    </row>
    <row r="1794">
      <c r="A1794" t="inlineStr">
        <is>
          <t>SEC001793</t>
        </is>
      </c>
      <c r="B1794" t="n">
        <v>1000</v>
      </c>
      <c r="C1794" t="n">
        <v>0.019</v>
      </c>
      <c r="D1794" t="n">
        <v>0.07820000000000001</v>
      </c>
      <c r="E1794" t="n">
        <v>22</v>
      </c>
      <c r="F1794">
        <f>PV(D1794,E1794,B1794*C1794,B1794)*-1</f>
        <v/>
      </c>
      <c r="G1794">
        <f>F1794+B1794*C1794/2</f>
        <v/>
      </c>
      <c r="H1794">
        <f>F1794*0.0001*E1794/10</f>
        <v/>
      </c>
      <c r="I1794">
        <f>E1794/(1+D1794)</f>
        <v/>
      </c>
    </row>
    <row r="1795">
      <c r="A1795" t="inlineStr">
        <is>
          <t>SEC001794</t>
        </is>
      </c>
      <c r="B1795" t="n">
        <v>1000</v>
      </c>
      <c r="C1795" t="n">
        <v>0.0588</v>
      </c>
      <c r="D1795" t="n">
        <v>0.1158</v>
      </c>
      <c r="E1795" t="n">
        <v>17</v>
      </c>
      <c r="F1795">
        <f>PV(D1795,E1795,B1795*C1795,B1795)*-1</f>
        <v/>
      </c>
      <c r="G1795">
        <f>F1795+B1795*C1795/2</f>
        <v/>
      </c>
      <c r="H1795">
        <f>F1795*0.0001*E1795/10</f>
        <v/>
      </c>
      <c r="I1795">
        <f>E1795/(1+D1795)</f>
        <v/>
      </c>
    </row>
    <row r="1796">
      <c r="A1796" t="inlineStr">
        <is>
          <t>SEC001795</t>
        </is>
      </c>
      <c r="B1796" t="n">
        <v>1000</v>
      </c>
      <c r="C1796" t="n">
        <v>0.0486</v>
      </c>
      <c r="D1796" t="n">
        <v>0.1183</v>
      </c>
      <c r="E1796" t="n">
        <v>20</v>
      </c>
      <c r="F1796">
        <f>PV(D1796,E1796,B1796*C1796,B1796)*-1</f>
        <v/>
      </c>
      <c r="G1796">
        <f>F1796+B1796*C1796/2</f>
        <v/>
      </c>
      <c r="H1796">
        <f>F1796*0.0001*E1796/10</f>
        <v/>
      </c>
      <c r="I1796">
        <f>E1796/(1+D1796)</f>
        <v/>
      </c>
    </row>
    <row r="1797">
      <c r="A1797" t="inlineStr">
        <is>
          <t>SEC001796</t>
        </is>
      </c>
      <c r="B1797" t="n">
        <v>1000</v>
      </c>
      <c r="C1797" t="n">
        <v>0.0355</v>
      </c>
      <c r="D1797" t="n">
        <v>0.0357</v>
      </c>
      <c r="E1797" t="n">
        <v>23</v>
      </c>
      <c r="F1797">
        <f>PV(D1797,E1797,B1797*C1797,B1797)*-1</f>
        <v/>
      </c>
      <c r="G1797">
        <f>F1797+B1797*C1797/2</f>
        <v/>
      </c>
      <c r="H1797">
        <f>F1797*0.0001*E1797/10</f>
        <v/>
      </c>
      <c r="I1797">
        <f>E1797/(1+D1797)</f>
        <v/>
      </c>
    </row>
    <row r="1798">
      <c r="A1798" t="inlineStr">
        <is>
          <t>SEC001797</t>
        </is>
      </c>
      <c r="B1798" t="n">
        <v>1000</v>
      </c>
      <c r="C1798" t="n">
        <v>0.0521</v>
      </c>
      <c r="D1798" t="n">
        <v>0.1077</v>
      </c>
      <c r="E1798" t="n">
        <v>25</v>
      </c>
      <c r="F1798">
        <f>PV(D1798,E1798,B1798*C1798,B1798)*-1</f>
        <v/>
      </c>
      <c r="G1798">
        <f>F1798+B1798*C1798/2</f>
        <v/>
      </c>
      <c r="H1798">
        <f>F1798*0.0001*E1798/10</f>
        <v/>
      </c>
      <c r="I1798">
        <f>E1798/(1+D1798)</f>
        <v/>
      </c>
    </row>
    <row r="1799">
      <c r="A1799" t="inlineStr">
        <is>
          <t>SEC001798</t>
        </is>
      </c>
      <c r="B1799" t="n">
        <v>1000</v>
      </c>
      <c r="C1799" t="n">
        <v>0.098</v>
      </c>
      <c r="D1799" t="n">
        <v>0.0419</v>
      </c>
      <c r="E1799" t="n">
        <v>18</v>
      </c>
      <c r="F1799">
        <f>PV(D1799,E1799,B1799*C1799,B1799)*-1</f>
        <v/>
      </c>
      <c r="G1799">
        <f>F1799+B1799*C1799/2</f>
        <v/>
      </c>
      <c r="H1799">
        <f>F1799*0.0001*E1799/10</f>
        <v/>
      </c>
      <c r="I1799">
        <f>E1799/(1+D1799)</f>
        <v/>
      </c>
    </row>
    <row r="1800">
      <c r="A1800" t="inlineStr">
        <is>
          <t>SEC001799</t>
        </is>
      </c>
      <c r="B1800" t="n">
        <v>1000</v>
      </c>
      <c r="C1800" t="n">
        <v>0.0805</v>
      </c>
      <c r="D1800" t="n">
        <v>0.1026</v>
      </c>
      <c r="E1800" t="n">
        <v>19</v>
      </c>
      <c r="F1800">
        <f>PV(D1800,E1800,B1800*C1800,B1800)*-1</f>
        <v/>
      </c>
      <c r="G1800">
        <f>F1800+B1800*C1800/2</f>
        <v/>
      </c>
      <c r="H1800">
        <f>F1800*0.0001*E1800/10</f>
        <v/>
      </c>
      <c r="I1800">
        <f>E1800/(1+D1800)</f>
        <v/>
      </c>
    </row>
    <row r="1801">
      <c r="A1801" t="inlineStr">
        <is>
          <t>SEC001800</t>
        </is>
      </c>
      <c r="B1801" t="n">
        <v>1000</v>
      </c>
      <c r="C1801" t="n">
        <v>0.0158</v>
      </c>
      <c r="D1801" t="n">
        <v>0.1087</v>
      </c>
      <c r="E1801" t="n">
        <v>30</v>
      </c>
      <c r="F1801">
        <f>PV(D1801,E1801,B1801*C1801,B1801)*-1</f>
        <v/>
      </c>
      <c r="G1801">
        <f>F1801+B1801*C1801/2</f>
        <v/>
      </c>
      <c r="H1801">
        <f>F1801*0.0001*E1801/10</f>
        <v/>
      </c>
      <c r="I1801">
        <f>E1801/(1+D1801)</f>
        <v/>
      </c>
    </row>
    <row r="1802">
      <c r="A1802" t="inlineStr">
        <is>
          <t>SEC001801</t>
        </is>
      </c>
      <c r="B1802" t="n">
        <v>1000</v>
      </c>
      <c r="C1802" t="n">
        <v>0.0678</v>
      </c>
      <c r="D1802" t="n">
        <v>0.1304</v>
      </c>
      <c r="E1802" t="n">
        <v>19</v>
      </c>
      <c r="F1802">
        <f>PV(D1802,E1802,B1802*C1802,B1802)*-1</f>
        <v/>
      </c>
      <c r="G1802">
        <f>F1802+B1802*C1802/2</f>
        <v/>
      </c>
      <c r="H1802">
        <f>F1802*0.0001*E1802/10</f>
        <v/>
      </c>
      <c r="I1802">
        <f>E1802/(1+D1802)</f>
        <v/>
      </c>
    </row>
    <row r="1803">
      <c r="A1803" t="inlineStr">
        <is>
          <t>SEC001802</t>
        </is>
      </c>
      <c r="B1803" t="n">
        <v>1000</v>
      </c>
      <c r="C1803" t="n">
        <v>0.0461</v>
      </c>
      <c r="D1803" t="n">
        <v>0.1398</v>
      </c>
      <c r="E1803" t="n">
        <v>26</v>
      </c>
      <c r="F1803">
        <f>PV(D1803,E1803,B1803*C1803,B1803)*-1</f>
        <v/>
      </c>
      <c r="G1803">
        <f>F1803+B1803*C1803/2</f>
        <v/>
      </c>
      <c r="H1803">
        <f>F1803*0.0001*E1803/10</f>
        <v/>
      </c>
      <c r="I1803">
        <f>E1803/(1+D1803)</f>
        <v/>
      </c>
    </row>
    <row r="1804">
      <c r="A1804" t="inlineStr">
        <is>
          <t>SEC001803</t>
        </is>
      </c>
      <c r="B1804" t="n">
        <v>1000</v>
      </c>
      <c r="C1804" t="n">
        <v>0.0376</v>
      </c>
      <c r="D1804" t="n">
        <v>0.0563</v>
      </c>
      <c r="E1804" t="n">
        <v>2</v>
      </c>
      <c r="F1804">
        <f>PV(D1804,E1804,B1804*C1804,B1804)*-1</f>
        <v/>
      </c>
      <c r="G1804">
        <f>F1804+B1804*C1804/2</f>
        <v/>
      </c>
      <c r="H1804">
        <f>F1804*0.0001*E1804/10</f>
        <v/>
      </c>
      <c r="I1804">
        <f>E1804/(1+D1804)</f>
        <v/>
      </c>
    </row>
    <row r="1805">
      <c r="A1805" t="inlineStr">
        <is>
          <t>SEC001804</t>
        </is>
      </c>
      <c r="B1805" t="n">
        <v>1000</v>
      </c>
      <c r="C1805" t="n">
        <v>0.0442</v>
      </c>
      <c r="D1805" t="n">
        <v>0.1378</v>
      </c>
      <c r="E1805" t="n">
        <v>3</v>
      </c>
      <c r="F1805">
        <f>PV(D1805,E1805,B1805*C1805,B1805)*-1</f>
        <v/>
      </c>
      <c r="G1805">
        <f>F1805+B1805*C1805/2</f>
        <v/>
      </c>
      <c r="H1805">
        <f>F1805*0.0001*E1805/10</f>
        <v/>
      </c>
      <c r="I1805">
        <f>E1805/(1+D1805)</f>
        <v/>
      </c>
    </row>
    <row r="1806">
      <c r="A1806" t="inlineStr">
        <is>
          <t>SEC001805</t>
        </is>
      </c>
      <c r="B1806" t="n">
        <v>1000</v>
      </c>
      <c r="C1806" t="n">
        <v>0.06660000000000001</v>
      </c>
      <c r="D1806" t="n">
        <v>0.0344</v>
      </c>
      <c r="E1806" t="n">
        <v>12</v>
      </c>
      <c r="F1806">
        <f>PV(D1806,E1806,B1806*C1806,B1806)*-1</f>
        <v/>
      </c>
      <c r="G1806">
        <f>F1806+B1806*C1806/2</f>
        <v/>
      </c>
      <c r="H1806">
        <f>F1806*0.0001*E1806/10</f>
        <v/>
      </c>
      <c r="I1806">
        <f>E1806/(1+D1806)</f>
        <v/>
      </c>
    </row>
    <row r="1807">
      <c r="A1807" t="inlineStr">
        <is>
          <t>SEC001806</t>
        </is>
      </c>
      <c r="B1807" t="n">
        <v>1000</v>
      </c>
      <c r="C1807" t="n">
        <v>0.0512</v>
      </c>
      <c r="D1807" t="n">
        <v>0.1311</v>
      </c>
      <c r="E1807" t="n">
        <v>19</v>
      </c>
      <c r="F1807">
        <f>PV(D1807,E1807,B1807*C1807,B1807)*-1</f>
        <v/>
      </c>
      <c r="G1807">
        <f>F1807+B1807*C1807/2</f>
        <v/>
      </c>
      <c r="H1807">
        <f>F1807*0.0001*E1807/10</f>
        <v/>
      </c>
      <c r="I1807">
        <f>E1807/(1+D1807)</f>
        <v/>
      </c>
    </row>
    <row r="1808">
      <c r="A1808" t="inlineStr">
        <is>
          <t>SEC001807</t>
        </is>
      </c>
      <c r="B1808" t="n">
        <v>1000</v>
      </c>
      <c r="C1808" t="n">
        <v>0.0265</v>
      </c>
      <c r="D1808" t="n">
        <v>0.0411</v>
      </c>
      <c r="E1808" t="n">
        <v>6</v>
      </c>
      <c r="F1808">
        <f>PV(D1808,E1808,B1808*C1808,B1808)*-1</f>
        <v/>
      </c>
      <c r="G1808">
        <f>F1808+B1808*C1808/2</f>
        <v/>
      </c>
      <c r="H1808">
        <f>F1808*0.0001*E1808/10</f>
        <v/>
      </c>
      <c r="I1808">
        <f>E1808/(1+D1808)</f>
        <v/>
      </c>
    </row>
    <row r="1809">
      <c r="A1809" t="inlineStr">
        <is>
          <t>SEC001808</t>
        </is>
      </c>
      <c r="B1809" t="n">
        <v>1000</v>
      </c>
      <c r="C1809" t="n">
        <v>0.0445</v>
      </c>
      <c r="D1809" t="n">
        <v>0.0073</v>
      </c>
      <c r="E1809" t="n">
        <v>14</v>
      </c>
      <c r="F1809">
        <f>PV(D1809,E1809,B1809*C1809,B1809)*-1</f>
        <v/>
      </c>
      <c r="G1809">
        <f>F1809+B1809*C1809/2</f>
        <v/>
      </c>
      <c r="H1809">
        <f>F1809*0.0001*E1809/10</f>
        <v/>
      </c>
      <c r="I1809">
        <f>E1809/(1+D1809)</f>
        <v/>
      </c>
    </row>
    <row r="1810">
      <c r="A1810" t="inlineStr">
        <is>
          <t>SEC001809</t>
        </is>
      </c>
      <c r="B1810" t="n">
        <v>1000</v>
      </c>
      <c r="C1810" t="n">
        <v>0.0202</v>
      </c>
      <c r="D1810" t="n">
        <v>0.1126</v>
      </c>
      <c r="E1810" t="n">
        <v>12</v>
      </c>
      <c r="F1810">
        <f>PV(D1810,E1810,B1810*C1810,B1810)*-1</f>
        <v/>
      </c>
      <c r="G1810">
        <f>F1810+B1810*C1810/2</f>
        <v/>
      </c>
      <c r="H1810">
        <f>F1810*0.0001*E1810/10</f>
        <v/>
      </c>
      <c r="I1810">
        <f>E1810/(1+D1810)</f>
        <v/>
      </c>
    </row>
    <row r="1811">
      <c r="A1811" t="inlineStr">
        <is>
          <t>SEC001810</t>
        </is>
      </c>
      <c r="B1811" t="n">
        <v>1000</v>
      </c>
      <c r="C1811" t="n">
        <v>0.0519</v>
      </c>
      <c r="D1811" t="n">
        <v>0.1288</v>
      </c>
      <c r="E1811" t="n">
        <v>4</v>
      </c>
      <c r="F1811">
        <f>PV(D1811,E1811,B1811*C1811,B1811)*-1</f>
        <v/>
      </c>
      <c r="G1811">
        <f>F1811+B1811*C1811/2</f>
        <v/>
      </c>
      <c r="H1811">
        <f>F1811*0.0001*E1811/10</f>
        <v/>
      </c>
      <c r="I1811">
        <f>E1811/(1+D1811)</f>
        <v/>
      </c>
    </row>
    <row r="1812">
      <c r="A1812" t="inlineStr">
        <is>
          <t>SEC001811</t>
        </is>
      </c>
      <c r="B1812" t="n">
        <v>1000</v>
      </c>
      <c r="C1812" t="n">
        <v>0.09039999999999999</v>
      </c>
      <c r="D1812" t="n">
        <v>0.0352</v>
      </c>
      <c r="E1812" t="n">
        <v>20</v>
      </c>
      <c r="F1812">
        <f>PV(D1812,E1812,B1812*C1812,B1812)*-1</f>
        <v/>
      </c>
      <c r="G1812">
        <f>F1812+B1812*C1812/2</f>
        <v/>
      </c>
      <c r="H1812">
        <f>F1812*0.0001*E1812/10</f>
        <v/>
      </c>
      <c r="I1812">
        <f>E1812/(1+D1812)</f>
        <v/>
      </c>
    </row>
    <row r="1813">
      <c r="A1813" t="inlineStr">
        <is>
          <t>SEC001812</t>
        </is>
      </c>
      <c r="B1813" t="n">
        <v>1000</v>
      </c>
      <c r="C1813" t="n">
        <v>0.0272</v>
      </c>
      <c r="D1813" t="n">
        <v>0.0153</v>
      </c>
      <c r="E1813" t="n">
        <v>27</v>
      </c>
      <c r="F1813">
        <f>PV(D1813,E1813,B1813*C1813,B1813)*-1</f>
        <v/>
      </c>
      <c r="G1813">
        <f>F1813+B1813*C1813/2</f>
        <v/>
      </c>
      <c r="H1813">
        <f>F1813*0.0001*E1813/10</f>
        <v/>
      </c>
      <c r="I1813">
        <f>E1813/(1+D1813)</f>
        <v/>
      </c>
    </row>
    <row r="1814">
      <c r="A1814" t="inlineStr">
        <is>
          <t>SEC001813</t>
        </is>
      </c>
      <c r="B1814" t="n">
        <v>1000</v>
      </c>
      <c r="C1814" t="n">
        <v>0.0146</v>
      </c>
      <c r="D1814" t="n">
        <v>0.1332</v>
      </c>
      <c r="E1814" t="n">
        <v>4</v>
      </c>
      <c r="F1814">
        <f>PV(D1814,E1814,B1814*C1814,B1814)*-1</f>
        <v/>
      </c>
      <c r="G1814">
        <f>F1814+B1814*C1814/2</f>
        <v/>
      </c>
      <c r="H1814">
        <f>F1814*0.0001*E1814/10</f>
        <v/>
      </c>
      <c r="I1814">
        <f>E1814/(1+D1814)</f>
        <v/>
      </c>
    </row>
    <row r="1815">
      <c r="A1815" t="inlineStr">
        <is>
          <t>SEC001814</t>
        </is>
      </c>
      <c r="B1815" t="n">
        <v>1000</v>
      </c>
      <c r="C1815" t="n">
        <v>0.0265</v>
      </c>
      <c r="D1815" t="n">
        <v>0.1375</v>
      </c>
      <c r="E1815" t="n">
        <v>14</v>
      </c>
      <c r="F1815">
        <f>PV(D1815,E1815,B1815*C1815,B1815)*-1</f>
        <v/>
      </c>
      <c r="G1815">
        <f>F1815+B1815*C1815/2</f>
        <v/>
      </c>
      <c r="H1815">
        <f>F1815*0.0001*E1815/10</f>
        <v/>
      </c>
      <c r="I1815">
        <f>E1815/(1+D1815)</f>
        <v/>
      </c>
    </row>
    <row r="1816">
      <c r="A1816" t="inlineStr">
        <is>
          <t>SEC001815</t>
        </is>
      </c>
      <c r="B1816" t="n">
        <v>1000</v>
      </c>
      <c r="C1816" t="n">
        <v>0.042</v>
      </c>
      <c r="D1816" t="n">
        <v>0.1039</v>
      </c>
      <c r="E1816" t="n">
        <v>24</v>
      </c>
      <c r="F1816">
        <f>PV(D1816,E1816,B1816*C1816,B1816)*-1</f>
        <v/>
      </c>
      <c r="G1816">
        <f>F1816+B1816*C1816/2</f>
        <v/>
      </c>
      <c r="H1816">
        <f>F1816*0.0001*E1816/10</f>
        <v/>
      </c>
      <c r="I1816">
        <f>E1816/(1+D1816)</f>
        <v/>
      </c>
    </row>
    <row r="1817">
      <c r="A1817" t="inlineStr">
        <is>
          <t>SEC001816</t>
        </is>
      </c>
      <c r="B1817" t="n">
        <v>1000</v>
      </c>
      <c r="C1817" t="n">
        <v>0.0168</v>
      </c>
      <c r="D1817" t="n">
        <v>0.0531</v>
      </c>
      <c r="E1817" t="n">
        <v>24</v>
      </c>
      <c r="F1817">
        <f>PV(D1817,E1817,B1817*C1817,B1817)*-1</f>
        <v/>
      </c>
      <c r="G1817">
        <f>F1817+B1817*C1817/2</f>
        <v/>
      </c>
      <c r="H1817">
        <f>F1817*0.0001*E1817/10</f>
        <v/>
      </c>
      <c r="I1817">
        <f>E1817/(1+D1817)</f>
        <v/>
      </c>
    </row>
    <row r="1818">
      <c r="A1818" t="inlineStr">
        <is>
          <t>SEC001817</t>
        </is>
      </c>
      <c r="B1818" t="n">
        <v>1000</v>
      </c>
      <c r="C1818" t="n">
        <v>0.08169999999999999</v>
      </c>
      <c r="D1818" t="n">
        <v>0.0139</v>
      </c>
      <c r="E1818" t="n">
        <v>26</v>
      </c>
      <c r="F1818">
        <f>PV(D1818,E1818,B1818*C1818,B1818)*-1</f>
        <v/>
      </c>
      <c r="G1818">
        <f>F1818+B1818*C1818/2</f>
        <v/>
      </c>
      <c r="H1818">
        <f>F1818*0.0001*E1818/10</f>
        <v/>
      </c>
      <c r="I1818">
        <f>E1818/(1+D1818)</f>
        <v/>
      </c>
    </row>
    <row r="1819">
      <c r="A1819" t="inlineStr">
        <is>
          <t>SEC001818</t>
        </is>
      </c>
      <c r="B1819" t="n">
        <v>1000</v>
      </c>
      <c r="C1819" t="n">
        <v>0.0635</v>
      </c>
      <c r="D1819" t="n">
        <v>0.079</v>
      </c>
      <c r="E1819" t="n">
        <v>1</v>
      </c>
      <c r="F1819">
        <f>PV(D1819,E1819,B1819*C1819,B1819)*-1</f>
        <v/>
      </c>
      <c r="G1819">
        <f>F1819+B1819*C1819/2</f>
        <v/>
      </c>
      <c r="H1819">
        <f>F1819*0.0001*E1819/10</f>
        <v/>
      </c>
      <c r="I1819">
        <f>E1819/(1+D1819)</f>
        <v/>
      </c>
    </row>
    <row r="1820">
      <c r="A1820" t="inlineStr">
        <is>
          <t>SEC001819</t>
        </is>
      </c>
      <c r="B1820" t="n">
        <v>1000</v>
      </c>
      <c r="C1820" t="n">
        <v>0.0341</v>
      </c>
      <c r="D1820" t="n">
        <v>0.0415</v>
      </c>
      <c r="E1820" t="n">
        <v>6</v>
      </c>
      <c r="F1820">
        <f>PV(D1820,E1820,B1820*C1820,B1820)*-1</f>
        <v/>
      </c>
      <c r="G1820">
        <f>F1820+B1820*C1820/2</f>
        <v/>
      </c>
      <c r="H1820">
        <f>F1820*0.0001*E1820/10</f>
        <v/>
      </c>
      <c r="I1820">
        <f>E1820/(1+D1820)</f>
        <v/>
      </c>
    </row>
    <row r="1821">
      <c r="A1821" t="inlineStr">
        <is>
          <t>SEC001820</t>
        </is>
      </c>
      <c r="B1821" t="n">
        <v>1000</v>
      </c>
      <c r="C1821" t="n">
        <v>0.06900000000000001</v>
      </c>
      <c r="D1821" t="n">
        <v>0.0737</v>
      </c>
      <c r="E1821" t="n">
        <v>24</v>
      </c>
      <c r="F1821">
        <f>PV(D1821,E1821,B1821*C1821,B1821)*-1</f>
        <v/>
      </c>
      <c r="G1821">
        <f>F1821+B1821*C1821/2</f>
        <v/>
      </c>
      <c r="H1821">
        <f>F1821*0.0001*E1821/10</f>
        <v/>
      </c>
      <c r="I1821">
        <f>E1821/(1+D1821)</f>
        <v/>
      </c>
    </row>
    <row r="1822">
      <c r="A1822" t="inlineStr">
        <is>
          <t>SEC001821</t>
        </is>
      </c>
      <c r="B1822" t="n">
        <v>1000</v>
      </c>
      <c r="C1822" t="n">
        <v>0.0264</v>
      </c>
      <c r="D1822" t="n">
        <v>0.0258</v>
      </c>
      <c r="E1822" t="n">
        <v>12</v>
      </c>
      <c r="F1822">
        <f>PV(D1822,E1822,B1822*C1822,B1822)*-1</f>
        <v/>
      </c>
      <c r="G1822">
        <f>F1822+B1822*C1822/2</f>
        <v/>
      </c>
      <c r="H1822">
        <f>F1822*0.0001*E1822/10</f>
        <v/>
      </c>
      <c r="I1822">
        <f>E1822/(1+D1822)</f>
        <v/>
      </c>
    </row>
    <row r="1823">
      <c r="A1823" t="inlineStr">
        <is>
          <t>SEC001822</t>
        </is>
      </c>
      <c r="B1823" t="n">
        <v>1000</v>
      </c>
      <c r="C1823" t="n">
        <v>0.0902</v>
      </c>
      <c r="D1823" t="n">
        <v>0.08019999999999999</v>
      </c>
      <c r="E1823" t="n">
        <v>16</v>
      </c>
      <c r="F1823">
        <f>PV(D1823,E1823,B1823*C1823,B1823)*-1</f>
        <v/>
      </c>
      <c r="G1823">
        <f>F1823+B1823*C1823/2</f>
        <v/>
      </c>
      <c r="H1823">
        <f>F1823*0.0001*E1823/10</f>
        <v/>
      </c>
      <c r="I1823">
        <f>E1823/(1+D1823)</f>
        <v/>
      </c>
    </row>
    <row r="1824">
      <c r="A1824" t="inlineStr">
        <is>
          <t>SEC001823</t>
        </is>
      </c>
      <c r="B1824" t="n">
        <v>1000</v>
      </c>
      <c r="C1824" t="n">
        <v>0.08799999999999999</v>
      </c>
      <c r="D1824" t="n">
        <v>0.048</v>
      </c>
      <c r="E1824" t="n">
        <v>3</v>
      </c>
      <c r="F1824">
        <f>PV(D1824,E1824,B1824*C1824,B1824)*-1</f>
        <v/>
      </c>
      <c r="G1824">
        <f>F1824+B1824*C1824/2</f>
        <v/>
      </c>
      <c r="H1824">
        <f>F1824*0.0001*E1824/10</f>
        <v/>
      </c>
      <c r="I1824">
        <f>E1824/(1+D1824)</f>
        <v/>
      </c>
    </row>
    <row r="1825">
      <c r="A1825" t="inlineStr">
        <is>
          <t>SEC001824</t>
        </is>
      </c>
      <c r="B1825" t="n">
        <v>1000</v>
      </c>
      <c r="C1825" t="n">
        <v>0.0693</v>
      </c>
      <c r="D1825" t="n">
        <v>0.0774</v>
      </c>
      <c r="E1825" t="n">
        <v>5</v>
      </c>
      <c r="F1825">
        <f>PV(D1825,E1825,B1825*C1825,B1825)*-1</f>
        <v/>
      </c>
      <c r="G1825">
        <f>F1825+B1825*C1825/2</f>
        <v/>
      </c>
      <c r="H1825">
        <f>F1825*0.0001*E1825/10</f>
        <v/>
      </c>
      <c r="I1825">
        <f>E1825/(1+D1825)</f>
        <v/>
      </c>
    </row>
    <row r="1826">
      <c r="A1826" t="inlineStr">
        <is>
          <t>SEC001825</t>
        </is>
      </c>
      <c r="B1826" t="n">
        <v>1000</v>
      </c>
      <c r="C1826" t="n">
        <v>0.0587</v>
      </c>
      <c r="D1826" t="n">
        <v>0.0805</v>
      </c>
      <c r="E1826" t="n">
        <v>29</v>
      </c>
      <c r="F1826">
        <f>PV(D1826,E1826,B1826*C1826,B1826)*-1</f>
        <v/>
      </c>
      <c r="G1826">
        <f>F1826+B1826*C1826/2</f>
        <v/>
      </c>
      <c r="H1826">
        <f>F1826*0.0001*E1826/10</f>
        <v/>
      </c>
      <c r="I1826">
        <f>E1826/(1+D1826)</f>
        <v/>
      </c>
    </row>
    <row r="1827">
      <c r="A1827" t="inlineStr">
        <is>
          <t>SEC001826</t>
        </is>
      </c>
      <c r="B1827" t="n">
        <v>1000</v>
      </c>
      <c r="C1827" t="n">
        <v>0.0468</v>
      </c>
      <c r="D1827" t="n">
        <v>0.1284</v>
      </c>
      <c r="E1827" t="n">
        <v>20</v>
      </c>
      <c r="F1827">
        <f>PV(D1827,E1827,B1827*C1827,B1827)*-1</f>
        <v/>
      </c>
      <c r="G1827">
        <f>F1827+B1827*C1827/2</f>
        <v/>
      </c>
      <c r="H1827">
        <f>F1827*0.0001*E1827/10</f>
        <v/>
      </c>
      <c r="I1827">
        <f>E1827/(1+D1827)</f>
        <v/>
      </c>
    </row>
    <row r="1828">
      <c r="A1828" t="inlineStr">
        <is>
          <t>SEC001827</t>
        </is>
      </c>
      <c r="B1828" t="n">
        <v>1000</v>
      </c>
      <c r="C1828" t="n">
        <v>0.0757</v>
      </c>
      <c r="D1828" t="n">
        <v>0.0297</v>
      </c>
      <c r="E1828" t="n">
        <v>12</v>
      </c>
      <c r="F1828">
        <f>PV(D1828,E1828,B1828*C1828,B1828)*-1</f>
        <v/>
      </c>
      <c r="G1828">
        <f>F1828+B1828*C1828/2</f>
        <v/>
      </c>
      <c r="H1828">
        <f>F1828*0.0001*E1828/10</f>
        <v/>
      </c>
      <c r="I1828">
        <f>E1828/(1+D1828)</f>
        <v/>
      </c>
    </row>
    <row r="1829">
      <c r="A1829" t="inlineStr">
        <is>
          <t>SEC001828</t>
        </is>
      </c>
      <c r="B1829" t="n">
        <v>1000</v>
      </c>
      <c r="C1829" t="n">
        <v>0.0239</v>
      </c>
      <c r="D1829" t="n">
        <v>0.0304</v>
      </c>
      <c r="E1829" t="n">
        <v>18</v>
      </c>
      <c r="F1829">
        <f>PV(D1829,E1829,B1829*C1829,B1829)*-1</f>
        <v/>
      </c>
      <c r="G1829">
        <f>F1829+B1829*C1829/2</f>
        <v/>
      </c>
      <c r="H1829">
        <f>F1829*0.0001*E1829/10</f>
        <v/>
      </c>
      <c r="I1829">
        <f>E1829/(1+D1829)</f>
        <v/>
      </c>
    </row>
    <row r="1830">
      <c r="A1830" t="inlineStr">
        <is>
          <t>SEC001829</t>
        </is>
      </c>
      <c r="B1830" t="n">
        <v>1000</v>
      </c>
      <c r="C1830" t="n">
        <v>0.0896</v>
      </c>
      <c r="D1830" t="n">
        <v>0.149</v>
      </c>
      <c r="E1830" t="n">
        <v>15</v>
      </c>
      <c r="F1830">
        <f>PV(D1830,E1830,B1830*C1830,B1830)*-1</f>
        <v/>
      </c>
      <c r="G1830">
        <f>F1830+B1830*C1830/2</f>
        <v/>
      </c>
      <c r="H1830">
        <f>F1830*0.0001*E1830/10</f>
        <v/>
      </c>
      <c r="I1830">
        <f>E1830/(1+D1830)</f>
        <v/>
      </c>
    </row>
    <row r="1831">
      <c r="A1831" t="inlineStr">
        <is>
          <t>SEC001830</t>
        </is>
      </c>
      <c r="B1831" t="n">
        <v>1000</v>
      </c>
      <c r="C1831" t="n">
        <v>0.073</v>
      </c>
      <c r="D1831" t="n">
        <v>0.0736</v>
      </c>
      <c r="E1831" t="n">
        <v>10</v>
      </c>
      <c r="F1831">
        <f>PV(D1831,E1831,B1831*C1831,B1831)*-1</f>
        <v/>
      </c>
      <c r="G1831">
        <f>F1831+B1831*C1831/2</f>
        <v/>
      </c>
      <c r="H1831">
        <f>F1831*0.0001*E1831/10</f>
        <v/>
      </c>
      <c r="I1831">
        <f>E1831/(1+D1831)</f>
        <v/>
      </c>
    </row>
    <row r="1832">
      <c r="A1832" t="inlineStr">
        <is>
          <t>SEC001831</t>
        </is>
      </c>
      <c r="B1832" t="n">
        <v>1000</v>
      </c>
      <c r="C1832" t="n">
        <v>0.0286</v>
      </c>
      <c r="D1832" t="n">
        <v>0.1393</v>
      </c>
      <c r="E1832" t="n">
        <v>28</v>
      </c>
      <c r="F1832">
        <f>PV(D1832,E1832,B1832*C1832,B1832)*-1</f>
        <v/>
      </c>
      <c r="G1832">
        <f>F1832+B1832*C1832/2</f>
        <v/>
      </c>
      <c r="H1832">
        <f>F1832*0.0001*E1832/10</f>
        <v/>
      </c>
      <c r="I1832">
        <f>E1832/(1+D1832)</f>
        <v/>
      </c>
    </row>
    <row r="1833">
      <c r="A1833" t="inlineStr">
        <is>
          <t>SEC001832</t>
        </is>
      </c>
      <c r="B1833" t="n">
        <v>1000</v>
      </c>
      <c r="C1833" t="n">
        <v>0.07580000000000001</v>
      </c>
      <c r="D1833" t="n">
        <v>0.0348</v>
      </c>
      <c r="E1833" t="n">
        <v>30</v>
      </c>
      <c r="F1833">
        <f>PV(D1833,E1833,B1833*C1833,B1833)*-1</f>
        <v/>
      </c>
      <c r="G1833">
        <f>F1833+B1833*C1833/2</f>
        <v/>
      </c>
      <c r="H1833">
        <f>F1833*0.0001*E1833/10</f>
        <v/>
      </c>
      <c r="I1833">
        <f>E1833/(1+D1833)</f>
        <v/>
      </c>
    </row>
    <row r="1834">
      <c r="A1834" t="inlineStr">
        <is>
          <t>SEC001833</t>
        </is>
      </c>
      <c r="B1834" t="n">
        <v>1000</v>
      </c>
      <c r="C1834" t="n">
        <v>0.0673</v>
      </c>
      <c r="D1834" t="n">
        <v>0.0486</v>
      </c>
      <c r="E1834" t="n">
        <v>29</v>
      </c>
      <c r="F1834">
        <f>PV(D1834,E1834,B1834*C1834,B1834)*-1</f>
        <v/>
      </c>
      <c r="G1834">
        <f>F1834+B1834*C1834/2</f>
        <v/>
      </c>
      <c r="H1834">
        <f>F1834*0.0001*E1834/10</f>
        <v/>
      </c>
      <c r="I1834">
        <f>E1834/(1+D1834)</f>
        <v/>
      </c>
    </row>
    <row r="1835">
      <c r="A1835" t="inlineStr">
        <is>
          <t>SEC001834</t>
        </is>
      </c>
      <c r="B1835" t="n">
        <v>1000</v>
      </c>
      <c r="C1835" t="n">
        <v>0.0823</v>
      </c>
      <c r="D1835" t="n">
        <v>0.0789</v>
      </c>
      <c r="E1835" t="n">
        <v>26</v>
      </c>
      <c r="F1835">
        <f>PV(D1835,E1835,B1835*C1835,B1835)*-1</f>
        <v/>
      </c>
      <c r="G1835">
        <f>F1835+B1835*C1835/2</f>
        <v/>
      </c>
      <c r="H1835">
        <f>F1835*0.0001*E1835/10</f>
        <v/>
      </c>
      <c r="I1835">
        <f>E1835/(1+D1835)</f>
        <v/>
      </c>
    </row>
    <row r="1836">
      <c r="A1836" t="inlineStr">
        <is>
          <t>SEC001835</t>
        </is>
      </c>
      <c r="B1836" t="n">
        <v>1000</v>
      </c>
      <c r="C1836" t="n">
        <v>0.0623</v>
      </c>
      <c r="D1836" t="n">
        <v>0.0065</v>
      </c>
      <c r="E1836" t="n">
        <v>11</v>
      </c>
      <c r="F1836">
        <f>PV(D1836,E1836,B1836*C1836,B1836)*-1</f>
        <v/>
      </c>
      <c r="G1836">
        <f>F1836+B1836*C1836/2</f>
        <v/>
      </c>
      <c r="H1836">
        <f>F1836*0.0001*E1836/10</f>
        <v/>
      </c>
      <c r="I1836">
        <f>E1836/(1+D1836)</f>
        <v/>
      </c>
    </row>
    <row r="1837">
      <c r="A1837" t="inlineStr">
        <is>
          <t>SEC001836</t>
        </is>
      </c>
      <c r="B1837" t="n">
        <v>1000</v>
      </c>
      <c r="C1837" t="n">
        <v>0.0338</v>
      </c>
      <c r="D1837" t="n">
        <v>0.1384</v>
      </c>
      <c r="E1837" t="n">
        <v>4</v>
      </c>
      <c r="F1837">
        <f>PV(D1837,E1837,B1837*C1837,B1837)*-1</f>
        <v/>
      </c>
      <c r="G1837">
        <f>F1837+B1837*C1837/2</f>
        <v/>
      </c>
      <c r="H1837">
        <f>F1837*0.0001*E1837/10</f>
        <v/>
      </c>
      <c r="I1837">
        <f>E1837/(1+D1837)</f>
        <v/>
      </c>
    </row>
    <row r="1838">
      <c r="A1838" t="inlineStr">
        <is>
          <t>SEC001837</t>
        </is>
      </c>
      <c r="B1838" t="n">
        <v>1000</v>
      </c>
      <c r="C1838" t="n">
        <v>0.056</v>
      </c>
      <c r="D1838" t="n">
        <v>0.0597</v>
      </c>
      <c r="E1838" t="n">
        <v>26</v>
      </c>
      <c r="F1838">
        <f>PV(D1838,E1838,B1838*C1838,B1838)*-1</f>
        <v/>
      </c>
      <c r="G1838">
        <f>F1838+B1838*C1838/2</f>
        <v/>
      </c>
      <c r="H1838">
        <f>F1838*0.0001*E1838/10</f>
        <v/>
      </c>
      <c r="I1838">
        <f>E1838/(1+D1838)</f>
        <v/>
      </c>
    </row>
    <row r="1839">
      <c r="A1839" t="inlineStr">
        <is>
          <t>SEC001838</t>
        </is>
      </c>
      <c r="B1839" t="n">
        <v>1000</v>
      </c>
      <c r="C1839" t="n">
        <v>0.0589</v>
      </c>
      <c r="D1839" t="n">
        <v>0.044</v>
      </c>
      <c r="E1839" t="n">
        <v>22</v>
      </c>
      <c r="F1839">
        <f>PV(D1839,E1839,B1839*C1839,B1839)*-1</f>
        <v/>
      </c>
      <c r="G1839">
        <f>F1839+B1839*C1839/2</f>
        <v/>
      </c>
      <c r="H1839">
        <f>F1839*0.0001*E1839/10</f>
        <v/>
      </c>
      <c r="I1839">
        <f>E1839/(1+D1839)</f>
        <v/>
      </c>
    </row>
    <row r="1840">
      <c r="A1840" t="inlineStr">
        <is>
          <t>SEC001839</t>
        </is>
      </c>
      <c r="B1840" t="n">
        <v>1000</v>
      </c>
      <c r="C1840" t="n">
        <v>0.0554</v>
      </c>
      <c r="D1840" t="n">
        <v>0.1362</v>
      </c>
      <c r="E1840" t="n">
        <v>24</v>
      </c>
      <c r="F1840">
        <f>PV(D1840,E1840,B1840*C1840,B1840)*-1</f>
        <v/>
      </c>
      <c r="G1840">
        <f>F1840+B1840*C1840/2</f>
        <v/>
      </c>
      <c r="H1840">
        <f>F1840*0.0001*E1840/10</f>
        <v/>
      </c>
      <c r="I1840">
        <f>E1840/(1+D1840)</f>
        <v/>
      </c>
    </row>
    <row r="1841">
      <c r="A1841" t="inlineStr">
        <is>
          <t>SEC001840</t>
        </is>
      </c>
      <c r="B1841" t="n">
        <v>1000</v>
      </c>
      <c r="C1841" t="n">
        <v>0.0608</v>
      </c>
      <c r="D1841" t="n">
        <v>0.0582</v>
      </c>
      <c r="E1841" t="n">
        <v>19</v>
      </c>
      <c r="F1841">
        <f>PV(D1841,E1841,B1841*C1841,B1841)*-1</f>
        <v/>
      </c>
      <c r="G1841">
        <f>F1841+B1841*C1841/2</f>
        <v/>
      </c>
      <c r="H1841">
        <f>F1841*0.0001*E1841/10</f>
        <v/>
      </c>
      <c r="I1841">
        <f>E1841/(1+D1841)</f>
        <v/>
      </c>
    </row>
    <row r="1842">
      <c r="A1842" t="inlineStr">
        <is>
          <t>SEC001841</t>
        </is>
      </c>
      <c r="B1842" t="n">
        <v>1000</v>
      </c>
      <c r="C1842" t="n">
        <v>0.0615</v>
      </c>
      <c r="D1842" t="n">
        <v>0.0069</v>
      </c>
      <c r="E1842" t="n">
        <v>26</v>
      </c>
      <c r="F1842">
        <f>PV(D1842,E1842,B1842*C1842,B1842)*-1</f>
        <v/>
      </c>
      <c r="G1842">
        <f>F1842+B1842*C1842/2</f>
        <v/>
      </c>
      <c r="H1842">
        <f>F1842*0.0001*E1842/10</f>
        <v/>
      </c>
      <c r="I1842">
        <f>E1842/(1+D1842)</f>
        <v/>
      </c>
    </row>
    <row r="1843">
      <c r="A1843" t="inlineStr">
        <is>
          <t>SEC001842</t>
        </is>
      </c>
      <c r="B1843" t="n">
        <v>1000</v>
      </c>
      <c r="C1843" t="n">
        <v>0.0964</v>
      </c>
      <c r="D1843" t="n">
        <v>0.0839</v>
      </c>
      <c r="E1843" t="n">
        <v>19</v>
      </c>
      <c r="F1843">
        <f>PV(D1843,E1843,B1843*C1843,B1843)*-1</f>
        <v/>
      </c>
      <c r="G1843">
        <f>F1843+B1843*C1843/2</f>
        <v/>
      </c>
      <c r="H1843">
        <f>F1843*0.0001*E1843/10</f>
        <v/>
      </c>
      <c r="I1843">
        <f>E1843/(1+D1843)</f>
        <v/>
      </c>
    </row>
    <row r="1844">
      <c r="A1844" t="inlineStr">
        <is>
          <t>SEC001843</t>
        </is>
      </c>
      <c r="B1844" t="n">
        <v>1000</v>
      </c>
      <c r="C1844" t="n">
        <v>0.09279999999999999</v>
      </c>
      <c r="D1844" t="n">
        <v>0.09370000000000001</v>
      </c>
      <c r="E1844" t="n">
        <v>12</v>
      </c>
      <c r="F1844">
        <f>PV(D1844,E1844,B1844*C1844,B1844)*-1</f>
        <v/>
      </c>
      <c r="G1844">
        <f>F1844+B1844*C1844/2</f>
        <v/>
      </c>
      <c r="H1844">
        <f>F1844*0.0001*E1844/10</f>
        <v/>
      </c>
      <c r="I1844">
        <f>E1844/(1+D1844)</f>
        <v/>
      </c>
    </row>
    <row r="1845">
      <c r="A1845" t="inlineStr">
        <is>
          <t>SEC001844</t>
        </is>
      </c>
      <c r="B1845" t="n">
        <v>1000</v>
      </c>
      <c r="C1845" t="n">
        <v>0.0672</v>
      </c>
      <c r="D1845" t="n">
        <v>0.1395</v>
      </c>
      <c r="E1845" t="n">
        <v>8</v>
      </c>
      <c r="F1845">
        <f>PV(D1845,E1845,B1845*C1845,B1845)*-1</f>
        <v/>
      </c>
      <c r="G1845">
        <f>F1845+B1845*C1845/2</f>
        <v/>
      </c>
      <c r="H1845">
        <f>F1845*0.0001*E1845/10</f>
        <v/>
      </c>
      <c r="I1845">
        <f>E1845/(1+D1845)</f>
        <v/>
      </c>
    </row>
    <row r="1846">
      <c r="A1846" t="inlineStr">
        <is>
          <t>SEC001845</t>
        </is>
      </c>
      <c r="B1846" t="n">
        <v>1000</v>
      </c>
      <c r="C1846" t="n">
        <v>0.07240000000000001</v>
      </c>
      <c r="D1846" t="n">
        <v>0.0492</v>
      </c>
      <c r="E1846" t="n">
        <v>23</v>
      </c>
      <c r="F1846">
        <f>PV(D1846,E1846,B1846*C1846,B1846)*-1</f>
        <v/>
      </c>
      <c r="G1846">
        <f>F1846+B1846*C1846/2</f>
        <v/>
      </c>
      <c r="H1846">
        <f>F1846*0.0001*E1846/10</f>
        <v/>
      </c>
      <c r="I1846">
        <f>E1846/(1+D1846)</f>
        <v/>
      </c>
    </row>
    <row r="1847">
      <c r="A1847" t="inlineStr">
        <is>
          <t>SEC001846</t>
        </is>
      </c>
      <c r="B1847" t="n">
        <v>1000</v>
      </c>
      <c r="C1847" t="n">
        <v>0.018</v>
      </c>
      <c r="D1847" t="n">
        <v>0.0776</v>
      </c>
      <c r="E1847" t="n">
        <v>5</v>
      </c>
      <c r="F1847">
        <f>PV(D1847,E1847,B1847*C1847,B1847)*-1</f>
        <v/>
      </c>
      <c r="G1847">
        <f>F1847+B1847*C1847/2</f>
        <v/>
      </c>
      <c r="H1847">
        <f>F1847*0.0001*E1847/10</f>
        <v/>
      </c>
      <c r="I1847">
        <f>E1847/(1+D1847)</f>
        <v/>
      </c>
    </row>
    <row r="1848">
      <c r="A1848" t="inlineStr">
        <is>
          <t>SEC001847</t>
        </is>
      </c>
      <c r="B1848" t="n">
        <v>1000</v>
      </c>
      <c r="C1848" t="n">
        <v>0.0838</v>
      </c>
      <c r="D1848" t="n">
        <v>0.09180000000000001</v>
      </c>
      <c r="E1848" t="n">
        <v>14</v>
      </c>
      <c r="F1848">
        <f>PV(D1848,E1848,B1848*C1848,B1848)*-1</f>
        <v/>
      </c>
      <c r="G1848">
        <f>F1848+B1848*C1848/2</f>
        <v/>
      </c>
      <c r="H1848">
        <f>F1848*0.0001*E1848/10</f>
        <v/>
      </c>
      <c r="I1848">
        <f>E1848/(1+D1848)</f>
        <v/>
      </c>
    </row>
    <row r="1849">
      <c r="A1849" t="inlineStr">
        <is>
          <t>SEC001848</t>
        </is>
      </c>
      <c r="B1849" t="n">
        <v>1000</v>
      </c>
      <c r="C1849" t="n">
        <v>0.0387</v>
      </c>
      <c r="D1849" t="n">
        <v>0.0951</v>
      </c>
      <c r="E1849" t="n">
        <v>30</v>
      </c>
      <c r="F1849">
        <f>PV(D1849,E1849,B1849*C1849,B1849)*-1</f>
        <v/>
      </c>
      <c r="G1849">
        <f>F1849+B1849*C1849/2</f>
        <v/>
      </c>
      <c r="H1849">
        <f>F1849*0.0001*E1849/10</f>
        <v/>
      </c>
      <c r="I1849">
        <f>E1849/(1+D1849)</f>
        <v/>
      </c>
    </row>
    <row r="1850">
      <c r="A1850" t="inlineStr">
        <is>
          <t>SEC001849</t>
        </is>
      </c>
      <c r="B1850" t="n">
        <v>1000</v>
      </c>
      <c r="C1850" t="n">
        <v>0.0832</v>
      </c>
      <c r="D1850" t="n">
        <v>0.1268</v>
      </c>
      <c r="E1850" t="n">
        <v>14</v>
      </c>
      <c r="F1850">
        <f>PV(D1850,E1850,B1850*C1850,B1850)*-1</f>
        <v/>
      </c>
      <c r="G1850">
        <f>F1850+B1850*C1850/2</f>
        <v/>
      </c>
      <c r="H1850">
        <f>F1850*0.0001*E1850/10</f>
        <v/>
      </c>
      <c r="I1850">
        <f>E1850/(1+D1850)</f>
        <v/>
      </c>
    </row>
    <row r="1851">
      <c r="A1851" t="inlineStr">
        <is>
          <t>SEC001850</t>
        </is>
      </c>
      <c r="B1851" t="n">
        <v>1000</v>
      </c>
      <c r="C1851" t="n">
        <v>0.0149</v>
      </c>
      <c r="D1851" t="n">
        <v>0.1432</v>
      </c>
      <c r="E1851" t="n">
        <v>11</v>
      </c>
      <c r="F1851">
        <f>PV(D1851,E1851,B1851*C1851,B1851)*-1</f>
        <v/>
      </c>
      <c r="G1851">
        <f>F1851+B1851*C1851/2</f>
        <v/>
      </c>
      <c r="H1851">
        <f>F1851*0.0001*E1851/10</f>
        <v/>
      </c>
      <c r="I1851">
        <f>E1851/(1+D1851)</f>
        <v/>
      </c>
    </row>
    <row r="1852">
      <c r="A1852" t="inlineStr">
        <is>
          <t>SEC001851</t>
        </is>
      </c>
      <c r="B1852" t="n">
        <v>1000</v>
      </c>
      <c r="C1852" t="n">
        <v>0.08599999999999999</v>
      </c>
      <c r="D1852" t="n">
        <v>0.0215</v>
      </c>
      <c r="E1852" t="n">
        <v>27</v>
      </c>
      <c r="F1852">
        <f>PV(D1852,E1852,B1852*C1852,B1852)*-1</f>
        <v/>
      </c>
      <c r="G1852">
        <f>F1852+B1852*C1852/2</f>
        <v/>
      </c>
      <c r="H1852">
        <f>F1852*0.0001*E1852/10</f>
        <v/>
      </c>
      <c r="I1852">
        <f>E1852/(1+D1852)</f>
        <v/>
      </c>
    </row>
    <row r="1853">
      <c r="A1853" t="inlineStr">
        <is>
          <t>SEC001852</t>
        </is>
      </c>
      <c r="B1853" t="n">
        <v>1000</v>
      </c>
      <c r="C1853" t="n">
        <v>0.0148</v>
      </c>
      <c r="D1853" t="n">
        <v>0.1471</v>
      </c>
      <c r="E1853" t="n">
        <v>22</v>
      </c>
      <c r="F1853">
        <f>PV(D1853,E1853,B1853*C1853,B1853)*-1</f>
        <v/>
      </c>
      <c r="G1853">
        <f>F1853+B1853*C1853/2</f>
        <v/>
      </c>
      <c r="H1853">
        <f>F1853*0.0001*E1853/10</f>
        <v/>
      </c>
      <c r="I1853">
        <f>E1853/(1+D1853)</f>
        <v/>
      </c>
    </row>
    <row r="1854">
      <c r="A1854" t="inlineStr">
        <is>
          <t>SEC001853</t>
        </is>
      </c>
      <c r="B1854" t="n">
        <v>1000</v>
      </c>
      <c r="C1854" t="n">
        <v>0.0128</v>
      </c>
      <c r="D1854" t="n">
        <v>0.1064</v>
      </c>
      <c r="E1854" t="n">
        <v>29</v>
      </c>
      <c r="F1854">
        <f>PV(D1854,E1854,B1854*C1854,B1854)*-1</f>
        <v/>
      </c>
      <c r="G1854">
        <f>F1854+B1854*C1854/2</f>
        <v/>
      </c>
      <c r="H1854">
        <f>F1854*0.0001*E1854/10</f>
        <v/>
      </c>
      <c r="I1854">
        <f>E1854/(1+D1854)</f>
        <v/>
      </c>
    </row>
    <row r="1855">
      <c r="A1855" t="inlineStr">
        <is>
          <t>SEC001854</t>
        </is>
      </c>
      <c r="B1855" t="n">
        <v>1000</v>
      </c>
      <c r="C1855" t="n">
        <v>0.0139</v>
      </c>
      <c r="D1855" t="n">
        <v>0.0982</v>
      </c>
      <c r="E1855" t="n">
        <v>4</v>
      </c>
      <c r="F1855">
        <f>PV(D1855,E1855,B1855*C1855,B1855)*-1</f>
        <v/>
      </c>
      <c r="G1855">
        <f>F1855+B1855*C1855/2</f>
        <v/>
      </c>
      <c r="H1855">
        <f>F1855*0.0001*E1855/10</f>
        <v/>
      </c>
      <c r="I1855">
        <f>E1855/(1+D1855)</f>
        <v/>
      </c>
    </row>
    <row r="1856">
      <c r="A1856" t="inlineStr">
        <is>
          <t>SEC001855</t>
        </is>
      </c>
      <c r="B1856" t="n">
        <v>1000</v>
      </c>
      <c r="C1856" t="n">
        <v>0.0285</v>
      </c>
      <c r="D1856" t="n">
        <v>0.017</v>
      </c>
      <c r="E1856" t="n">
        <v>6</v>
      </c>
      <c r="F1856">
        <f>PV(D1856,E1856,B1856*C1856,B1856)*-1</f>
        <v/>
      </c>
      <c r="G1856">
        <f>F1856+B1856*C1856/2</f>
        <v/>
      </c>
      <c r="H1856">
        <f>F1856*0.0001*E1856/10</f>
        <v/>
      </c>
      <c r="I1856">
        <f>E1856/(1+D1856)</f>
        <v/>
      </c>
    </row>
    <row r="1857">
      <c r="A1857" t="inlineStr">
        <is>
          <t>SEC001856</t>
        </is>
      </c>
      <c r="B1857" t="n">
        <v>1000</v>
      </c>
      <c r="C1857" t="n">
        <v>0.09669999999999999</v>
      </c>
      <c r="D1857" t="n">
        <v>0.0244</v>
      </c>
      <c r="E1857" t="n">
        <v>7</v>
      </c>
      <c r="F1857">
        <f>PV(D1857,E1857,B1857*C1857,B1857)*-1</f>
        <v/>
      </c>
      <c r="G1857">
        <f>F1857+B1857*C1857/2</f>
        <v/>
      </c>
      <c r="H1857">
        <f>F1857*0.0001*E1857/10</f>
        <v/>
      </c>
      <c r="I1857">
        <f>E1857/(1+D1857)</f>
        <v/>
      </c>
    </row>
    <row r="1858">
      <c r="A1858" t="inlineStr">
        <is>
          <t>SEC001857</t>
        </is>
      </c>
      <c r="B1858" t="n">
        <v>1000</v>
      </c>
      <c r="C1858" t="n">
        <v>0.0461</v>
      </c>
      <c r="D1858" t="n">
        <v>0.0401</v>
      </c>
      <c r="E1858" t="n">
        <v>25</v>
      </c>
      <c r="F1858">
        <f>PV(D1858,E1858,B1858*C1858,B1858)*-1</f>
        <v/>
      </c>
      <c r="G1858">
        <f>F1858+B1858*C1858/2</f>
        <v/>
      </c>
      <c r="H1858">
        <f>F1858*0.0001*E1858/10</f>
        <v/>
      </c>
      <c r="I1858">
        <f>E1858/(1+D1858)</f>
        <v/>
      </c>
    </row>
    <row r="1859">
      <c r="A1859" t="inlineStr">
        <is>
          <t>SEC001858</t>
        </is>
      </c>
      <c r="B1859" t="n">
        <v>1000</v>
      </c>
      <c r="C1859" t="n">
        <v>0.06419999999999999</v>
      </c>
      <c r="D1859" t="n">
        <v>0.0061</v>
      </c>
      <c r="E1859" t="n">
        <v>6</v>
      </c>
      <c r="F1859">
        <f>PV(D1859,E1859,B1859*C1859,B1859)*-1</f>
        <v/>
      </c>
      <c r="G1859">
        <f>F1859+B1859*C1859/2</f>
        <v/>
      </c>
      <c r="H1859">
        <f>F1859*0.0001*E1859/10</f>
        <v/>
      </c>
      <c r="I1859">
        <f>E1859/(1+D1859)</f>
        <v/>
      </c>
    </row>
    <row r="1860">
      <c r="A1860" t="inlineStr">
        <is>
          <t>SEC001859</t>
        </is>
      </c>
      <c r="B1860" t="n">
        <v>1000</v>
      </c>
      <c r="C1860" t="n">
        <v>0.0731</v>
      </c>
      <c r="D1860" t="n">
        <v>0.0063</v>
      </c>
      <c r="E1860" t="n">
        <v>19</v>
      </c>
      <c r="F1860">
        <f>PV(D1860,E1860,B1860*C1860,B1860)*-1</f>
        <v/>
      </c>
      <c r="G1860">
        <f>F1860+B1860*C1860/2</f>
        <v/>
      </c>
      <c r="H1860">
        <f>F1860*0.0001*E1860/10</f>
        <v/>
      </c>
      <c r="I1860">
        <f>E1860/(1+D1860)</f>
        <v/>
      </c>
    </row>
    <row r="1861">
      <c r="A1861" t="inlineStr">
        <is>
          <t>SEC001860</t>
        </is>
      </c>
      <c r="B1861" t="n">
        <v>1000</v>
      </c>
      <c r="C1861" t="n">
        <v>0.0217</v>
      </c>
      <c r="D1861" t="n">
        <v>0.0531</v>
      </c>
      <c r="E1861" t="n">
        <v>3</v>
      </c>
      <c r="F1861">
        <f>PV(D1861,E1861,B1861*C1861,B1861)*-1</f>
        <v/>
      </c>
      <c r="G1861">
        <f>F1861+B1861*C1861/2</f>
        <v/>
      </c>
      <c r="H1861">
        <f>F1861*0.0001*E1861/10</f>
        <v/>
      </c>
      <c r="I1861">
        <f>E1861/(1+D1861)</f>
        <v/>
      </c>
    </row>
    <row r="1862">
      <c r="A1862" t="inlineStr">
        <is>
          <t>SEC001861</t>
        </is>
      </c>
      <c r="B1862" t="n">
        <v>1000</v>
      </c>
      <c r="C1862" t="n">
        <v>0.09429999999999999</v>
      </c>
      <c r="D1862" t="n">
        <v>0.0629</v>
      </c>
      <c r="E1862" t="n">
        <v>10</v>
      </c>
      <c r="F1862">
        <f>PV(D1862,E1862,B1862*C1862,B1862)*-1</f>
        <v/>
      </c>
      <c r="G1862">
        <f>F1862+B1862*C1862/2</f>
        <v/>
      </c>
      <c r="H1862">
        <f>F1862*0.0001*E1862/10</f>
        <v/>
      </c>
      <c r="I1862">
        <f>E1862/(1+D1862)</f>
        <v/>
      </c>
    </row>
    <row r="1863">
      <c r="A1863" t="inlineStr">
        <is>
          <t>SEC001862</t>
        </is>
      </c>
      <c r="B1863" t="n">
        <v>1000</v>
      </c>
      <c r="C1863" t="n">
        <v>0.0232</v>
      </c>
      <c r="D1863" t="n">
        <v>0.0588</v>
      </c>
      <c r="E1863" t="n">
        <v>24</v>
      </c>
      <c r="F1863">
        <f>PV(D1863,E1863,B1863*C1863,B1863)*-1</f>
        <v/>
      </c>
      <c r="G1863">
        <f>F1863+B1863*C1863/2</f>
        <v/>
      </c>
      <c r="H1863">
        <f>F1863*0.0001*E1863/10</f>
        <v/>
      </c>
      <c r="I1863">
        <f>E1863/(1+D1863)</f>
        <v/>
      </c>
    </row>
    <row r="1864">
      <c r="A1864" t="inlineStr">
        <is>
          <t>SEC001863</t>
        </is>
      </c>
      <c r="B1864" t="n">
        <v>1000</v>
      </c>
      <c r="C1864" t="n">
        <v>0.0645</v>
      </c>
      <c r="D1864" t="n">
        <v>0.0075</v>
      </c>
      <c r="E1864" t="n">
        <v>10</v>
      </c>
      <c r="F1864">
        <f>PV(D1864,E1864,B1864*C1864,B1864)*-1</f>
        <v/>
      </c>
      <c r="G1864">
        <f>F1864+B1864*C1864/2</f>
        <v/>
      </c>
      <c r="H1864">
        <f>F1864*0.0001*E1864/10</f>
        <v/>
      </c>
      <c r="I1864">
        <f>E1864/(1+D1864)</f>
        <v/>
      </c>
    </row>
    <row r="1865">
      <c r="A1865" t="inlineStr">
        <is>
          <t>SEC001864</t>
        </is>
      </c>
      <c r="B1865" t="n">
        <v>1000</v>
      </c>
      <c r="C1865" t="n">
        <v>0.0663</v>
      </c>
      <c r="D1865" t="n">
        <v>0.0277</v>
      </c>
      <c r="E1865" t="n">
        <v>27</v>
      </c>
      <c r="F1865">
        <f>PV(D1865,E1865,B1865*C1865,B1865)*-1</f>
        <v/>
      </c>
      <c r="G1865">
        <f>F1865+B1865*C1865/2</f>
        <v/>
      </c>
      <c r="H1865">
        <f>F1865*0.0001*E1865/10</f>
        <v/>
      </c>
      <c r="I1865">
        <f>E1865/(1+D1865)</f>
        <v/>
      </c>
    </row>
    <row r="1866">
      <c r="A1866" t="inlineStr">
        <is>
          <t>SEC001865</t>
        </is>
      </c>
      <c r="B1866" t="n">
        <v>1000</v>
      </c>
      <c r="C1866" t="n">
        <v>0.0503</v>
      </c>
      <c r="D1866" t="n">
        <v>0.1294</v>
      </c>
      <c r="E1866" t="n">
        <v>5</v>
      </c>
      <c r="F1866">
        <f>PV(D1866,E1866,B1866*C1866,B1866)*-1</f>
        <v/>
      </c>
      <c r="G1866">
        <f>F1866+B1866*C1866/2</f>
        <v/>
      </c>
      <c r="H1866">
        <f>F1866*0.0001*E1866/10</f>
        <v/>
      </c>
      <c r="I1866">
        <f>E1866/(1+D1866)</f>
        <v/>
      </c>
    </row>
    <row r="1867">
      <c r="A1867" t="inlineStr">
        <is>
          <t>SEC001866</t>
        </is>
      </c>
      <c r="B1867" t="n">
        <v>1000</v>
      </c>
      <c r="C1867" t="n">
        <v>0.036</v>
      </c>
      <c r="D1867" t="n">
        <v>0.109</v>
      </c>
      <c r="E1867" t="n">
        <v>4</v>
      </c>
      <c r="F1867">
        <f>PV(D1867,E1867,B1867*C1867,B1867)*-1</f>
        <v/>
      </c>
      <c r="G1867">
        <f>F1867+B1867*C1867/2</f>
        <v/>
      </c>
      <c r="H1867">
        <f>F1867*0.0001*E1867/10</f>
        <v/>
      </c>
      <c r="I1867">
        <f>E1867/(1+D1867)</f>
        <v/>
      </c>
    </row>
    <row r="1868">
      <c r="A1868" t="inlineStr">
        <is>
          <t>SEC001867</t>
        </is>
      </c>
      <c r="B1868" t="n">
        <v>1000</v>
      </c>
      <c r="C1868" t="n">
        <v>0.09089999999999999</v>
      </c>
      <c r="D1868" t="n">
        <v>0.0607</v>
      </c>
      <c r="E1868" t="n">
        <v>11</v>
      </c>
      <c r="F1868">
        <f>PV(D1868,E1868,B1868*C1868,B1868)*-1</f>
        <v/>
      </c>
      <c r="G1868">
        <f>F1868+B1868*C1868/2</f>
        <v/>
      </c>
      <c r="H1868">
        <f>F1868*0.0001*E1868/10</f>
        <v/>
      </c>
      <c r="I1868">
        <f>E1868/(1+D1868)</f>
        <v/>
      </c>
    </row>
    <row r="1869">
      <c r="A1869" t="inlineStr">
        <is>
          <t>SEC001868</t>
        </is>
      </c>
      <c r="B1869" t="n">
        <v>1000</v>
      </c>
      <c r="C1869" t="n">
        <v>0.0388</v>
      </c>
      <c r="D1869" t="n">
        <v>0.0299</v>
      </c>
      <c r="E1869" t="n">
        <v>7</v>
      </c>
      <c r="F1869">
        <f>PV(D1869,E1869,B1869*C1869,B1869)*-1</f>
        <v/>
      </c>
      <c r="G1869">
        <f>F1869+B1869*C1869/2</f>
        <v/>
      </c>
      <c r="H1869">
        <f>F1869*0.0001*E1869/10</f>
        <v/>
      </c>
      <c r="I1869">
        <f>E1869/(1+D1869)</f>
        <v/>
      </c>
    </row>
    <row r="1870">
      <c r="A1870" t="inlineStr">
        <is>
          <t>SEC001869</t>
        </is>
      </c>
      <c r="B1870" t="n">
        <v>1000</v>
      </c>
      <c r="C1870" t="n">
        <v>0.0257</v>
      </c>
      <c r="D1870" t="n">
        <v>0.024</v>
      </c>
      <c r="E1870" t="n">
        <v>28</v>
      </c>
      <c r="F1870">
        <f>PV(D1870,E1870,B1870*C1870,B1870)*-1</f>
        <v/>
      </c>
      <c r="G1870">
        <f>F1870+B1870*C1870/2</f>
        <v/>
      </c>
      <c r="H1870">
        <f>F1870*0.0001*E1870/10</f>
        <v/>
      </c>
      <c r="I1870">
        <f>E1870/(1+D1870)</f>
        <v/>
      </c>
    </row>
    <row r="1871">
      <c r="A1871" t="inlineStr">
        <is>
          <t>SEC001870</t>
        </is>
      </c>
      <c r="B1871" t="n">
        <v>1000</v>
      </c>
      <c r="C1871" t="n">
        <v>0.0629</v>
      </c>
      <c r="D1871" t="n">
        <v>0.09080000000000001</v>
      </c>
      <c r="E1871" t="n">
        <v>9</v>
      </c>
      <c r="F1871">
        <f>PV(D1871,E1871,B1871*C1871,B1871)*-1</f>
        <v/>
      </c>
      <c r="G1871">
        <f>F1871+B1871*C1871/2</f>
        <v/>
      </c>
      <c r="H1871">
        <f>F1871*0.0001*E1871/10</f>
        <v/>
      </c>
      <c r="I1871">
        <f>E1871/(1+D1871)</f>
        <v/>
      </c>
    </row>
    <row r="1872">
      <c r="A1872" t="inlineStr">
        <is>
          <t>SEC001871</t>
        </is>
      </c>
      <c r="B1872" t="n">
        <v>1000</v>
      </c>
      <c r="C1872" t="n">
        <v>0.0245</v>
      </c>
      <c r="D1872" t="n">
        <v>0.08939999999999999</v>
      </c>
      <c r="E1872" t="n">
        <v>17</v>
      </c>
      <c r="F1872">
        <f>PV(D1872,E1872,B1872*C1872,B1872)*-1</f>
        <v/>
      </c>
      <c r="G1872">
        <f>F1872+B1872*C1872/2</f>
        <v/>
      </c>
      <c r="H1872">
        <f>F1872*0.0001*E1872/10</f>
        <v/>
      </c>
      <c r="I1872">
        <f>E1872/(1+D1872)</f>
        <v/>
      </c>
    </row>
    <row r="1873">
      <c r="A1873" t="inlineStr">
        <is>
          <t>SEC001872</t>
        </is>
      </c>
      <c r="B1873" t="n">
        <v>1000</v>
      </c>
      <c r="C1873" t="n">
        <v>0.0313</v>
      </c>
      <c r="D1873" t="n">
        <v>0.0896</v>
      </c>
      <c r="E1873" t="n">
        <v>3</v>
      </c>
      <c r="F1873">
        <f>PV(D1873,E1873,B1873*C1873,B1873)*-1</f>
        <v/>
      </c>
      <c r="G1873">
        <f>F1873+B1873*C1873/2</f>
        <v/>
      </c>
      <c r="H1873">
        <f>F1873*0.0001*E1873/10</f>
        <v/>
      </c>
      <c r="I1873">
        <f>E1873/(1+D1873)</f>
        <v/>
      </c>
    </row>
    <row r="1874">
      <c r="A1874" t="inlineStr">
        <is>
          <t>SEC001873</t>
        </is>
      </c>
      <c r="B1874" t="n">
        <v>1000</v>
      </c>
      <c r="C1874" t="n">
        <v>0.0103</v>
      </c>
      <c r="D1874" t="n">
        <v>0.1305</v>
      </c>
      <c r="E1874" t="n">
        <v>12</v>
      </c>
      <c r="F1874">
        <f>PV(D1874,E1874,B1874*C1874,B1874)*-1</f>
        <v/>
      </c>
      <c r="G1874">
        <f>F1874+B1874*C1874/2</f>
        <v/>
      </c>
      <c r="H1874">
        <f>F1874*0.0001*E1874/10</f>
        <v/>
      </c>
      <c r="I1874">
        <f>E1874/(1+D1874)</f>
        <v/>
      </c>
    </row>
    <row r="1875">
      <c r="A1875" t="inlineStr">
        <is>
          <t>SEC001874</t>
        </is>
      </c>
      <c r="B1875" t="n">
        <v>1000</v>
      </c>
      <c r="C1875" t="n">
        <v>0.0718</v>
      </c>
      <c r="D1875" t="n">
        <v>0.0641</v>
      </c>
      <c r="E1875" t="n">
        <v>3</v>
      </c>
      <c r="F1875">
        <f>PV(D1875,E1875,B1875*C1875,B1875)*-1</f>
        <v/>
      </c>
      <c r="G1875">
        <f>F1875+B1875*C1875/2</f>
        <v/>
      </c>
      <c r="H1875">
        <f>F1875*0.0001*E1875/10</f>
        <v/>
      </c>
      <c r="I1875">
        <f>E1875/(1+D1875)</f>
        <v/>
      </c>
    </row>
    <row r="1876">
      <c r="A1876" t="inlineStr">
        <is>
          <t>SEC001875</t>
        </is>
      </c>
      <c r="B1876" t="n">
        <v>1000</v>
      </c>
      <c r="C1876" t="n">
        <v>0.0929</v>
      </c>
      <c r="D1876" t="n">
        <v>0.0454</v>
      </c>
      <c r="E1876" t="n">
        <v>30</v>
      </c>
      <c r="F1876">
        <f>PV(D1876,E1876,B1876*C1876,B1876)*-1</f>
        <v/>
      </c>
      <c r="G1876">
        <f>F1876+B1876*C1876/2</f>
        <v/>
      </c>
      <c r="H1876">
        <f>F1876*0.0001*E1876/10</f>
        <v/>
      </c>
      <c r="I1876">
        <f>E1876/(1+D1876)</f>
        <v/>
      </c>
    </row>
    <row r="1877">
      <c r="A1877" t="inlineStr">
        <is>
          <t>SEC001876</t>
        </is>
      </c>
      <c r="B1877" t="n">
        <v>1000</v>
      </c>
      <c r="C1877" t="n">
        <v>0.0221</v>
      </c>
      <c r="D1877" t="n">
        <v>0.0422</v>
      </c>
      <c r="E1877" t="n">
        <v>16</v>
      </c>
      <c r="F1877">
        <f>PV(D1877,E1877,B1877*C1877,B1877)*-1</f>
        <v/>
      </c>
      <c r="G1877">
        <f>F1877+B1877*C1877/2</f>
        <v/>
      </c>
      <c r="H1877">
        <f>F1877*0.0001*E1877/10</f>
        <v/>
      </c>
      <c r="I1877">
        <f>E1877/(1+D1877)</f>
        <v/>
      </c>
    </row>
    <row r="1878">
      <c r="A1878" t="inlineStr">
        <is>
          <t>SEC001877</t>
        </is>
      </c>
      <c r="B1878" t="n">
        <v>1000</v>
      </c>
      <c r="C1878" t="n">
        <v>0.0199</v>
      </c>
      <c r="D1878" t="n">
        <v>0.0502</v>
      </c>
      <c r="E1878" t="n">
        <v>22</v>
      </c>
      <c r="F1878">
        <f>PV(D1878,E1878,B1878*C1878,B1878)*-1</f>
        <v/>
      </c>
      <c r="G1878">
        <f>F1878+B1878*C1878/2</f>
        <v/>
      </c>
      <c r="H1878">
        <f>F1878*0.0001*E1878/10</f>
        <v/>
      </c>
      <c r="I1878">
        <f>E1878/(1+D1878)</f>
        <v/>
      </c>
    </row>
    <row r="1879">
      <c r="A1879" t="inlineStr">
        <is>
          <t>SEC001878</t>
        </is>
      </c>
      <c r="B1879" t="n">
        <v>1000</v>
      </c>
      <c r="C1879" t="n">
        <v>0.0122</v>
      </c>
      <c r="D1879" t="n">
        <v>0.0736</v>
      </c>
      <c r="E1879" t="n">
        <v>16</v>
      </c>
      <c r="F1879">
        <f>PV(D1879,E1879,B1879*C1879,B1879)*-1</f>
        <v/>
      </c>
      <c r="G1879">
        <f>F1879+B1879*C1879/2</f>
        <v/>
      </c>
      <c r="H1879">
        <f>F1879*0.0001*E1879/10</f>
        <v/>
      </c>
      <c r="I1879">
        <f>E1879/(1+D1879)</f>
        <v/>
      </c>
    </row>
    <row r="1880">
      <c r="A1880" t="inlineStr">
        <is>
          <t>SEC001879</t>
        </is>
      </c>
      <c r="B1880" t="n">
        <v>1000</v>
      </c>
      <c r="C1880" t="n">
        <v>0.0531</v>
      </c>
      <c r="D1880" t="n">
        <v>0.0822</v>
      </c>
      <c r="E1880" t="n">
        <v>8</v>
      </c>
      <c r="F1880">
        <f>PV(D1880,E1880,B1880*C1880,B1880)*-1</f>
        <v/>
      </c>
      <c r="G1880">
        <f>F1880+B1880*C1880/2</f>
        <v/>
      </c>
      <c r="H1880">
        <f>F1880*0.0001*E1880/10</f>
        <v/>
      </c>
      <c r="I1880">
        <f>E1880/(1+D1880)</f>
        <v/>
      </c>
    </row>
    <row r="1881">
      <c r="A1881" t="inlineStr">
        <is>
          <t>SEC001880</t>
        </is>
      </c>
      <c r="B1881" t="n">
        <v>1000</v>
      </c>
      <c r="C1881" t="n">
        <v>0.034</v>
      </c>
      <c r="D1881" t="n">
        <v>0.0172</v>
      </c>
      <c r="E1881" t="n">
        <v>26</v>
      </c>
      <c r="F1881">
        <f>PV(D1881,E1881,B1881*C1881,B1881)*-1</f>
        <v/>
      </c>
      <c r="G1881">
        <f>F1881+B1881*C1881/2</f>
        <v/>
      </c>
      <c r="H1881">
        <f>F1881*0.0001*E1881/10</f>
        <v/>
      </c>
      <c r="I1881">
        <f>E1881/(1+D1881)</f>
        <v/>
      </c>
    </row>
    <row r="1882">
      <c r="A1882" t="inlineStr">
        <is>
          <t>SEC001881</t>
        </is>
      </c>
      <c r="B1882" t="n">
        <v>1000</v>
      </c>
      <c r="C1882" t="n">
        <v>0.0539</v>
      </c>
      <c r="D1882" t="n">
        <v>0.0919</v>
      </c>
      <c r="E1882" t="n">
        <v>16</v>
      </c>
      <c r="F1882">
        <f>PV(D1882,E1882,B1882*C1882,B1882)*-1</f>
        <v/>
      </c>
      <c r="G1882">
        <f>F1882+B1882*C1882/2</f>
        <v/>
      </c>
      <c r="H1882">
        <f>F1882*0.0001*E1882/10</f>
        <v/>
      </c>
      <c r="I1882">
        <f>E1882/(1+D1882)</f>
        <v/>
      </c>
    </row>
    <row r="1883">
      <c r="A1883" t="inlineStr">
        <is>
          <t>SEC001882</t>
        </is>
      </c>
      <c r="B1883" t="n">
        <v>1000</v>
      </c>
      <c r="C1883" t="n">
        <v>0.028</v>
      </c>
      <c r="D1883" t="n">
        <v>0.0551</v>
      </c>
      <c r="E1883" t="n">
        <v>13</v>
      </c>
      <c r="F1883">
        <f>PV(D1883,E1883,B1883*C1883,B1883)*-1</f>
        <v/>
      </c>
      <c r="G1883">
        <f>F1883+B1883*C1883/2</f>
        <v/>
      </c>
      <c r="H1883">
        <f>F1883*0.0001*E1883/10</f>
        <v/>
      </c>
      <c r="I1883">
        <f>E1883/(1+D1883)</f>
        <v/>
      </c>
    </row>
    <row r="1884">
      <c r="A1884" t="inlineStr">
        <is>
          <t>SEC001883</t>
        </is>
      </c>
      <c r="B1884" t="n">
        <v>1000</v>
      </c>
      <c r="C1884" t="n">
        <v>0.0709</v>
      </c>
      <c r="D1884" t="n">
        <v>0.1428</v>
      </c>
      <c r="E1884" t="n">
        <v>2</v>
      </c>
      <c r="F1884">
        <f>PV(D1884,E1884,B1884*C1884,B1884)*-1</f>
        <v/>
      </c>
      <c r="G1884">
        <f>F1884+B1884*C1884/2</f>
        <v/>
      </c>
      <c r="H1884">
        <f>F1884*0.0001*E1884/10</f>
        <v/>
      </c>
      <c r="I1884">
        <f>E1884/(1+D1884)</f>
        <v/>
      </c>
    </row>
    <row r="1885">
      <c r="A1885" t="inlineStr">
        <is>
          <t>SEC001884</t>
        </is>
      </c>
      <c r="B1885" t="n">
        <v>1000</v>
      </c>
      <c r="C1885" t="n">
        <v>0.058</v>
      </c>
      <c r="D1885" t="n">
        <v>0.0529</v>
      </c>
      <c r="E1885" t="n">
        <v>13</v>
      </c>
      <c r="F1885">
        <f>PV(D1885,E1885,B1885*C1885,B1885)*-1</f>
        <v/>
      </c>
      <c r="G1885">
        <f>F1885+B1885*C1885/2</f>
        <v/>
      </c>
      <c r="H1885">
        <f>F1885*0.0001*E1885/10</f>
        <v/>
      </c>
      <c r="I1885">
        <f>E1885/(1+D1885)</f>
        <v/>
      </c>
    </row>
    <row r="1886">
      <c r="A1886" t="inlineStr">
        <is>
          <t>SEC001885</t>
        </is>
      </c>
      <c r="B1886" t="n">
        <v>1000</v>
      </c>
      <c r="C1886" t="n">
        <v>0.0583</v>
      </c>
      <c r="D1886" t="n">
        <v>0.0494</v>
      </c>
      <c r="E1886" t="n">
        <v>18</v>
      </c>
      <c r="F1886">
        <f>PV(D1886,E1886,B1886*C1886,B1886)*-1</f>
        <v/>
      </c>
      <c r="G1886">
        <f>F1886+B1886*C1886/2</f>
        <v/>
      </c>
      <c r="H1886">
        <f>F1886*0.0001*E1886/10</f>
        <v/>
      </c>
      <c r="I1886">
        <f>E1886/(1+D1886)</f>
        <v/>
      </c>
    </row>
    <row r="1887">
      <c r="A1887" t="inlineStr">
        <is>
          <t>SEC001886</t>
        </is>
      </c>
      <c r="B1887" t="n">
        <v>1000</v>
      </c>
      <c r="C1887" t="n">
        <v>0.024</v>
      </c>
      <c r="D1887" t="n">
        <v>0.0198</v>
      </c>
      <c r="E1887" t="n">
        <v>26</v>
      </c>
      <c r="F1887">
        <f>PV(D1887,E1887,B1887*C1887,B1887)*-1</f>
        <v/>
      </c>
      <c r="G1887">
        <f>F1887+B1887*C1887/2</f>
        <v/>
      </c>
      <c r="H1887">
        <f>F1887*0.0001*E1887/10</f>
        <v/>
      </c>
      <c r="I1887">
        <f>E1887/(1+D1887)</f>
        <v/>
      </c>
    </row>
    <row r="1888">
      <c r="A1888" t="inlineStr">
        <is>
          <t>SEC001887</t>
        </is>
      </c>
      <c r="B1888" t="n">
        <v>1000</v>
      </c>
      <c r="C1888" t="n">
        <v>0.0466</v>
      </c>
      <c r="D1888" t="n">
        <v>0.0369</v>
      </c>
      <c r="E1888" t="n">
        <v>11</v>
      </c>
      <c r="F1888">
        <f>PV(D1888,E1888,B1888*C1888,B1888)*-1</f>
        <v/>
      </c>
      <c r="G1888">
        <f>F1888+B1888*C1888/2</f>
        <v/>
      </c>
      <c r="H1888">
        <f>F1888*0.0001*E1888/10</f>
        <v/>
      </c>
      <c r="I1888">
        <f>E1888/(1+D1888)</f>
        <v/>
      </c>
    </row>
    <row r="1889">
      <c r="A1889" t="inlineStr">
        <is>
          <t>SEC001888</t>
        </is>
      </c>
      <c r="B1889" t="n">
        <v>1000</v>
      </c>
      <c r="C1889" t="n">
        <v>0.0245</v>
      </c>
      <c r="D1889" t="n">
        <v>0.0425</v>
      </c>
      <c r="E1889" t="n">
        <v>6</v>
      </c>
      <c r="F1889">
        <f>PV(D1889,E1889,B1889*C1889,B1889)*-1</f>
        <v/>
      </c>
      <c r="G1889">
        <f>F1889+B1889*C1889/2</f>
        <v/>
      </c>
      <c r="H1889">
        <f>F1889*0.0001*E1889/10</f>
        <v/>
      </c>
      <c r="I1889">
        <f>E1889/(1+D1889)</f>
        <v/>
      </c>
    </row>
    <row r="1890">
      <c r="A1890" t="inlineStr">
        <is>
          <t>SEC001889</t>
        </is>
      </c>
      <c r="B1890" t="n">
        <v>1000</v>
      </c>
      <c r="C1890" t="n">
        <v>0.0247</v>
      </c>
      <c r="D1890" t="n">
        <v>0.0307</v>
      </c>
      <c r="E1890" t="n">
        <v>5</v>
      </c>
      <c r="F1890">
        <f>PV(D1890,E1890,B1890*C1890,B1890)*-1</f>
        <v/>
      </c>
      <c r="G1890">
        <f>F1890+B1890*C1890/2</f>
        <v/>
      </c>
      <c r="H1890">
        <f>F1890*0.0001*E1890/10</f>
        <v/>
      </c>
      <c r="I1890">
        <f>E1890/(1+D1890)</f>
        <v/>
      </c>
    </row>
    <row r="1891">
      <c r="A1891" t="inlineStr">
        <is>
          <t>SEC001890</t>
        </is>
      </c>
      <c r="B1891" t="n">
        <v>1000</v>
      </c>
      <c r="C1891" t="n">
        <v>0.0418</v>
      </c>
      <c r="D1891" t="n">
        <v>0.0057</v>
      </c>
      <c r="E1891" t="n">
        <v>26</v>
      </c>
      <c r="F1891">
        <f>PV(D1891,E1891,B1891*C1891,B1891)*-1</f>
        <v/>
      </c>
      <c r="G1891">
        <f>F1891+B1891*C1891/2</f>
        <v/>
      </c>
      <c r="H1891">
        <f>F1891*0.0001*E1891/10</f>
        <v/>
      </c>
      <c r="I1891">
        <f>E1891/(1+D1891)</f>
        <v/>
      </c>
    </row>
    <row r="1892">
      <c r="A1892" t="inlineStr">
        <is>
          <t>SEC001891</t>
        </is>
      </c>
      <c r="B1892" t="n">
        <v>1000</v>
      </c>
      <c r="C1892" t="n">
        <v>0.0409</v>
      </c>
      <c r="D1892" t="n">
        <v>0.041</v>
      </c>
      <c r="E1892" t="n">
        <v>7</v>
      </c>
      <c r="F1892">
        <f>PV(D1892,E1892,B1892*C1892,B1892)*-1</f>
        <v/>
      </c>
      <c r="G1892">
        <f>F1892+B1892*C1892/2</f>
        <v/>
      </c>
      <c r="H1892">
        <f>F1892*0.0001*E1892/10</f>
        <v/>
      </c>
      <c r="I1892">
        <f>E1892/(1+D1892)</f>
        <v/>
      </c>
    </row>
    <row r="1893">
      <c r="A1893" t="inlineStr">
        <is>
          <t>SEC001892</t>
        </is>
      </c>
      <c r="B1893" t="n">
        <v>1000</v>
      </c>
      <c r="C1893" t="n">
        <v>0.0417</v>
      </c>
      <c r="D1893" t="n">
        <v>0.1188</v>
      </c>
      <c r="E1893" t="n">
        <v>4</v>
      </c>
      <c r="F1893">
        <f>PV(D1893,E1893,B1893*C1893,B1893)*-1</f>
        <v/>
      </c>
      <c r="G1893">
        <f>F1893+B1893*C1893/2</f>
        <v/>
      </c>
      <c r="H1893">
        <f>F1893*0.0001*E1893/10</f>
        <v/>
      </c>
      <c r="I1893">
        <f>E1893/(1+D1893)</f>
        <v/>
      </c>
    </row>
    <row r="1894">
      <c r="A1894" t="inlineStr">
        <is>
          <t>SEC001893</t>
        </is>
      </c>
      <c r="B1894" t="n">
        <v>1000</v>
      </c>
      <c r="C1894" t="n">
        <v>0.0612</v>
      </c>
      <c r="D1894" t="n">
        <v>0.0738</v>
      </c>
      <c r="E1894" t="n">
        <v>3</v>
      </c>
      <c r="F1894">
        <f>PV(D1894,E1894,B1894*C1894,B1894)*-1</f>
        <v/>
      </c>
      <c r="G1894">
        <f>F1894+B1894*C1894/2</f>
        <v/>
      </c>
      <c r="H1894">
        <f>F1894*0.0001*E1894/10</f>
        <v/>
      </c>
      <c r="I1894">
        <f>E1894/(1+D1894)</f>
        <v/>
      </c>
    </row>
    <row r="1895">
      <c r="A1895" t="inlineStr">
        <is>
          <t>SEC001894</t>
        </is>
      </c>
      <c r="B1895" t="n">
        <v>1000</v>
      </c>
      <c r="C1895" t="n">
        <v>0.0424</v>
      </c>
      <c r="D1895" t="n">
        <v>0.146</v>
      </c>
      <c r="E1895" t="n">
        <v>15</v>
      </c>
      <c r="F1895">
        <f>PV(D1895,E1895,B1895*C1895,B1895)*-1</f>
        <v/>
      </c>
      <c r="G1895">
        <f>F1895+B1895*C1895/2</f>
        <v/>
      </c>
      <c r="H1895">
        <f>F1895*0.0001*E1895/10</f>
        <v/>
      </c>
      <c r="I1895">
        <f>E1895/(1+D1895)</f>
        <v/>
      </c>
    </row>
    <row r="1896">
      <c r="A1896" t="inlineStr">
        <is>
          <t>SEC001895</t>
        </is>
      </c>
      <c r="B1896" t="n">
        <v>1000</v>
      </c>
      <c r="C1896" t="n">
        <v>0.0553</v>
      </c>
      <c r="D1896" t="n">
        <v>0.1045</v>
      </c>
      <c r="E1896" t="n">
        <v>12</v>
      </c>
      <c r="F1896">
        <f>PV(D1896,E1896,B1896*C1896,B1896)*-1</f>
        <v/>
      </c>
      <c r="G1896">
        <f>F1896+B1896*C1896/2</f>
        <v/>
      </c>
      <c r="H1896">
        <f>F1896*0.0001*E1896/10</f>
        <v/>
      </c>
      <c r="I1896">
        <f>E1896/(1+D1896)</f>
        <v/>
      </c>
    </row>
    <row r="1897">
      <c r="A1897" t="inlineStr">
        <is>
          <t>SEC001896</t>
        </is>
      </c>
      <c r="B1897" t="n">
        <v>1000</v>
      </c>
      <c r="C1897" t="n">
        <v>0.0735</v>
      </c>
      <c r="D1897" t="n">
        <v>0.0201</v>
      </c>
      <c r="E1897" t="n">
        <v>27</v>
      </c>
      <c r="F1897">
        <f>PV(D1897,E1897,B1897*C1897,B1897)*-1</f>
        <v/>
      </c>
      <c r="G1897">
        <f>F1897+B1897*C1897/2</f>
        <v/>
      </c>
      <c r="H1897">
        <f>F1897*0.0001*E1897/10</f>
        <v/>
      </c>
      <c r="I1897">
        <f>E1897/(1+D1897)</f>
        <v/>
      </c>
    </row>
    <row r="1898">
      <c r="A1898" t="inlineStr">
        <is>
          <t>SEC001897</t>
        </is>
      </c>
      <c r="B1898" t="n">
        <v>1000</v>
      </c>
      <c r="C1898" t="n">
        <v>0.0507</v>
      </c>
      <c r="D1898" t="n">
        <v>0.044</v>
      </c>
      <c r="E1898" t="n">
        <v>29</v>
      </c>
      <c r="F1898">
        <f>PV(D1898,E1898,B1898*C1898,B1898)*-1</f>
        <v/>
      </c>
      <c r="G1898">
        <f>F1898+B1898*C1898/2</f>
        <v/>
      </c>
      <c r="H1898">
        <f>F1898*0.0001*E1898/10</f>
        <v/>
      </c>
      <c r="I1898">
        <f>E1898/(1+D1898)</f>
        <v/>
      </c>
    </row>
    <row r="1899">
      <c r="A1899" t="inlineStr">
        <is>
          <t>SEC001898</t>
        </is>
      </c>
      <c r="B1899" t="n">
        <v>1000</v>
      </c>
      <c r="C1899" t="n">
        <v>0.0684</v>
      </c>
      <c r="D1899" t="n">
        <v>0.1338</v>
      </c>
      <c r="E1899" t="n">
        <v>20</v>
      </c>
      <c r="F1899">
        <f>PV(D1899,E1899,B1899*C1899,B1899)*-1</f>
        <v/>
      </c>
      <c r="G1899">
        <f>F1899+B1899*C1899/2</f>
        <v/>
      </c>
      <c r="H1899">
        <f>F1899*0.0001*E1899/10</f>
        <v/>
      </c>
      <c r="I1899">
        <f>E1899/(1+D1899)</f>
        <v/>
      </c>
    </row>
    <row r="1900">
      <c r="A1900" t="inlineStr">
        <is>
          <t>SEC001899</t>
        </is>
      </c>
      <c r="B1900" t="n">
        <v>1000</v>
      </c>
      <c r="C1900" t="n">
        <v>0.0732</v>
      </c>
      <c r="D1900" t="n">
        <v>0.0151</v>
      </c>
      <c r="E1900" t="n">
        <v>27</v>
      </c>
      <c r="F1900">
        <f>PV(D1900,E1900,B1900*C1900,B1900)*-1</f>
        <v/>
      </c>
      <c r="G1900">
        <f>F1900+B1900*C1900/2</f>
        <v/>
      </c>
      <c r="H1900">
        <f>F1900*0.0001*E1900/10</f>
        <v/>
      </c>
      <c r="I1900">
        <f>E1900/(1+D1900)</f>
        <v/>
      </c>
    </row>
    <row r="1901">
      <c r="A1901" t="inlineStr">
        <is>
          <t>SEC001900</t>
        </is>
      </c>
      <c r="B1901" t="n">
        <v>1000</v>
      </c>
      <c r="C1901" t="n">
        <v>0.0355</v>
      </c>
      <c r="D1901" t="n">
        <v>0.081</v>
      </c>
      <c r="E1901" t="n">
        <v>21</v>
      </c>
      <c r="F1901">
        <f>PV(D1901,E1901,B1901*C1901,B1901)*-1</f>
        <v/>
      </c>
      <c r="G1901">
        <f>F1901+B1901*C1901/2</f>
        <v/>
      </c>
      <c r="H1901">
        <f>F1901*0.0001*E1901/10</f>
        <v/>
      </c>
      <c r="I1901">
        <f>E1901/(1+D1901)</f>
        <v/>
      </c>
    </row>
    <row r="1902">
      <c r="A1902" t="inlineStr">
        <is>
          <t>SEC001901</t>
        </is>
      </c>
      <c r="B1902" t="n">
        <v>1000</v>
      </c>
      <c r="C1902" t="n">
        <v>0.08740000000000001</v>
      </c>
      <c r="D1902" t="n">
        <v>0.1263</v>
      </c>
      <c r="E1902" t="n">
        <v>11</v>
      </c>
      <c r="F1902">
        <f>PV(D1902,E1902,B1902*C1902,B1902)*-1</f>
        <v/>
      </c>
      <c r="G1902">
        <f>F1902+B1902*C1902/2</f>
        <v/>
      </c>
      <c r="H1902">
        <f>F1902*0.0001*E1902/10</f>
        <v/>
      </c>
      <c r="I1902">
        <f>E1902/(1+D1902)</f>
        <v/>
      </c>
    </row>
    <row r="1903">
      <c r="A1903" t="inlineStr">
        <is>
          <t>SEC001902</t>
        </is>
      </c>
      <c r="B1903" t="n">
        <v>1000</v>
      </c>
      <c r="C1903" t="n">
        <v>0.068</v>
      </c>
      <c r="D1903" t="n">
        <v>0.0482</v>
      </c>
      <c r="E1903" t="n">
        <v>28</v>
      </c>
      <c r="F1903">
        <f>PV(D1903,E1903,B1903*C1903,B1903)*-1</f>
        <v/>
      </c>
      <c r="G1903">
        <f>F1903+B1903*C1903/2</f>
        <v/>
      </c>
      <c r="H1903">
        <f>F1903*0.0001*E1903/10</f>
        <v/>
      </c>
      <c r="I1903">
        <f>E1903/(1+D1903)</f>
        <v/>
      </c>
    </row>
    <row r="1904">
      <c r="A1904" t="inlineStr">
        <is>
          <t>SEC001903</t>
        </is>
      </c>
      <c r="B1904" t="n">
        <v>1000</v>
      </c>
      <c r="C1904" t="n">
        <v>0.0386</v>
      </c>
      <c r="D1904" t="n">
        <v>0.0633</v>
      </c>
      <c r="E1904" t="n">
        <v>18</v>
      </c>
      <c r="F1904">
        <f>PV(D1904,E1904,B1904*C1904,B1904)*-1</f>
        <v/>
      </c>
      <c r="G1904">
        <f>F1904+B1904*C1904/2</f>
        <v/>
      </c>
      <c r="H1904">
        <f>F1904*0.0001*E1904/10</f>
        <v/>
      </c>
      <c r="I1904">
        <f>E1904/(1+D1904)</f>
        <v/>
      </c>
    </row>
    <row r="1905">
      <c r="A1905" t="inlineStr">
        <is>
          <t>SEC001904</t>
        </is>
      </c>
      <c r="B1905" t="n">
        <v>1000</v>
      </c>
      <c r="C1905" t="n">
        <v>0.0931</v>
      </c>
      <c r="D1905" t="n">
        <v>0.0051</v>
      </c>
      <c r="E1905" t="n">
        <v>1</v>
      </c>
      <c r="F1905">
        <f>PV(D1905,E1905,B1905*C1905,B1905)*-1</f>
        <v/>
      </c>
      <c r="G1905">
        <f>F1905+B1905*C1905/2</f>
        <v/>
      </c>
      <c r="H1905">
        <f>F1905*0.0001*E1905/10</f>
        <v/>
      </c>
      <c r="I1905">
        <f>E1905/(1+D1905)</f>
        <v/>
      </c>
    </row>
    <row r="1906">
      <c r="A1906" t="inlineStr">
        <is>
          <t>SEC001905</t>
        </is>
      </c>
      <c r="B1906" t="n">
        <v>1000</v>
      </c>
      <c r="C1906" t="n">
        <v>0.0982</v>
      </c>
      <c r="D1906" t="n">
        <v>0.1495</v>
      </c>
      <c r="E1906" t="n">
        <v>19</v>
      </c>
      <c r="F1906">
        <f>PV(D1906,E1906,B1906*C1906,B1906)*-1</f>
        <v/>
      </c>
      <c r="G1906">
        <f>F1906+B1906*C1906/2</f>
        <v/>
      </c>
      <c r="H1906">
        <f>F1906*0.0001*E1906/10</f>
        <v/>
      </c>
      <c r="I1906">
        <f>E1906/(1+D1906)</f>
        <v/>
      </c>
    </row>
    <row r="1907">
      <c r="A1907" t="inlineStr">
        <is>
          <t>SEC001906</t>
        </is>
      </c>
      <c r="B1907" t="n">
        <v>1000</v>
      </c>
      <c r="C1907" t="n">
        <v>0.0838</v>
      </c>
      <c r="D1907" t="n">
        <v>0.1177</v>
      </c>
      <c r="E1907" t="n">
        <v>7</v>
      </c>
      <c r="F1907">
        <f>PV(D1907,E1907,B1907*C1907,B1907)*-1</f>
        <v/>
      </c>
      <c r="G1907">
        <f>F1907+B1907*C1907/2</f>
        <v/>
      </c>
      <c r="H1907">
        <f>F1907*0.0001*E1907/10</f>
        <v/>
      </c>
      <c r="I1907">
        <f>E1907/(1+D1907)</f>
        <v/>
      </c>
    </row>
    <row r="1908">
      <c r="A1908" t="inlineStr">
        <is>
          <t>SEC001907</t>
        </is>
      </c>
      <c r="B1908" t="n">
        <v>1000</v>
      </c>
      <c r="C1908" t="n">
        <v>0.0633</v>
      </c>
      <c r="D1908" t="n">
        <v>0.0501</v>
      </c>
      <c r="E1908" t="n">
        <v>15</v>
      </c>
      <c r="F1908">
        <f>PV(D1908,E1908,B1908*C1908,B1908)*-1</f>
        <v/>
      </c>
      <c r="G1908">
        <f>F1908+B1908*C1908/2</f>
        <v/>
      </c>
      <c r="H1908">
        <f>F1908*0.0001*E1908/10</f>
        <v/>
      </c>
      <c r="I1908">
        <f>E1908/(1+D1908)</f>
        <v/>
      </c>
    </row>
    <row r="1909">
      <c r="A1909" t="inlineStr">
        <is>
          <t>SEC001908</t>
        </is>
      </c>
      <c r="B1909" t="n">
        <v>1000</v>
      </c>
      <c r="C1909" t="n">
        <v>0.0254</v>
      </c>
      <c r="D1909" t="n">
        <v>0.1416</v>
      </c>
      <c r="E1909" t="n">
        <v>9</v>
      </c>
      <c r="F1909">
        <f>PV(D1909,E1909,B1909*C1909,B1909)*-1</f>
        <v/>
      </c>
      <c r="G1909">
        <f>F1909+B1909*C1909/2</f>
        <v/>
      </c>
      <c r="H1909">
        <f>F1909*0.0001*E1909/10</f>
        <v/>
      </c>
      <c r="I1909">
        <f>E1909/(1+D1909)</f>
        <v/>
      </c>
    </row>
    <row r="1910">
      <c r="A1910" t="inlineStr">
        <is>
          <t>SEC001909</t>
        </is>
      </c>
      <c r="B1910" t="n">
        <v>1000</v>
      </c>
      <c r="C1910" t="n">
        <v>0.011</v>
      </c>
      <c r="D1910" t="n">
        <v>0.0217</v>
      </c>
      <c r="E1910" t="n">
        <v>20</v>
      </c>
      <c r="F1910">
        <f>PV(D1910,E1910,B1910*C1910,B1910)*-1</f>
        <v/>
      </c>
      <c r="G1910">
        <f>F1910+B1910*C1910/2</f>
        <v/>
      </c>
      <c r="H1910">
        <f>F1910*0.0001*E1910/10</f>
        <v/>
      </c>
      <c r="I1910">
        <f>E1910/(1+D1910)</f>
        <v/>
      </c>
    </row>
    <row r="1911">
      <c r="A1911" t="inlineStr">
        <is>
          <t>SEC001910</t>
        </is>
      </c>
      <c r="B1911" t="n">
        <v>1000</v>
      </c>
      <c r="C1911" t="n">
        <v>0.0793</v>
      </c>
      <c r="D1911" t="n">
        <v>0.021</v>
      </c>
      <c r="E1911" t="n">
        <v>11</v>
      </c>
      <c r="F1911">
        <f>PV(D1911,E1911,B1911*C1911,B1911)*-1</f>
        <v/>
      </c>
      <c r="G1911">
        <f>F1911+B1911*C1911/2</f>
        <v/>
      </c>
      <c r="H1911">
        <f>F1911*0.0001*E1911/10</f>
        <v/>
      </c>
      <c r="I1911">
        <f>E1911/(1+D1911)</f>
        <v/>
      </c>
    </row>
    <row r="1912">
      <c r="A1912" t="inlineStr">
        <is>
          <t>SEC001911</t>
        </is>
      </c>
      <c r="B1912" t="n">
        <v>1000</v>
      </c>
      <c r="C1912" t="n">
        <v>0.0803</v>
      </c>
      <c r="D1912" t="n">
        <v>0.009900000000000001</v>
      </c>
      <c r="E1912" t="n">
        <v>12</v>
      </c>
      <c r="F1912">
        <f>PV(D1912,E1912,B1912*C1912,B1912)*-1</f>
        <v/>
      </c>
      <c r="G1912">
        <f>F1912+B1912*C1912/2</f>
        <v/>
      </c>
      <c r="H1912">
        <f>F1912*0.0001*E1912/10</f>
        <v/>
      </c>
      <c r="I1912">
        <f>E1912/(1+D1912)</f>
        <v/>
      </c>
    </row>
    <row r="1913">
      <c r="A1913" t="inlineStr">
        <is>
          <t>SEC001912</t>
        </is>
      </c>
      <c r="B1913" t="n">
        <v>1000</v>
      </c>
      <c r="C1913" t="n">
        <v>0.0151</v>
      </c>
      <c r="D1913" t="n">
        <v>0.0156</v>
      </c>
      <c r="E1913" t="n">
        <v>16</v>
      </c>
      <c r="F1913">
        <f>PV(D1913,E1913,B1913*C1913,B1913)*-1</f>
        <v/>
      </c>
      <c r="G1913">
        <f>F1913+B1913*C1913/2</f>
        <v/>
      </c>
      <c r="H1913">
        <f>F1913*0.0001*E1913/10</f>
        <v/>
      </c>
      <c r="I1913">
        <f>E1913/(1+D1913)</f>
        <v/>
      </c>
    </row>
    <row r="1914">
      <c r="A1914" t="inlineStr">
        <is>
          <t>SEC001913</t>
        </is>
      </c>
      <c r="B1914" t="n">
        <v>1000</v>
      </c>
      <c r="C1914" t="n">
        <v>0.0487</v>
      </c>
      <c r="D1914" t="n">
        <v>0.0309</v>
      </c>
      <c r="E1914" t="n">
        <v>16</v>
      </c>
      <c r="F1914">
        <f>PV(D1914,E1914,B1914*C1914,B1914)*-1</f>
        <v/>
      </c>
      <c r="G1914">
        <f>F1914+B1914*C1914/2</f>
        <v/>
      </c>
      <c r="H1914">
        <f>F1914*0.0001*E1914/10</f>
        <v/>
      </c>
      <c r="I1914">
        <f>E1914/(1+D1914)</f>
        <v/>
      </c>
    </row>
    <row r="1915">
      <c r="A1915" t="inlineStr">
        <is>
          <t>SEC001914</t>
        </is>
      </c>
      <c r="B1915" t="n">
        <v>1000</v>
      </c>
      <c r="C1915" t="n">
        <v>0.0532</v>
      </c>
      <c r="D1915" t="n">
        <v>0.1385</v>
      </c>
      <c r="E1915" t="n">
        <v>7</v>
      </c>
      <c r="F1915">
        <f>PV(D1915,E1915,B1915*C1915,B1915)*-1</f>
        <v/>
      </c>
      <c r="G1915">
        <f>F1915+B1915*C1915/2</f>
        <v/>
      </c>
      <c r="H1915">
        <f>F1915*0.0001*E1915/10</f>
        <v/>
      </c>
      <c r="I1915">
        <f>E1915/(1+D1915)</f>
        <v/>
      </c>
    </row>
    <row r="1916">
      <c r="A1916" t="inlineStr">
        <is>
          <t>SEC001915</t>
        </is>
      </c>
      <c r="B1916" t="n">
        <v>1000</v>
      </c>
      <c r="C1916" t="n">
        <v>0.0236</v>
      </c>
      <c r="D1916" t="n">
        <v>0.008399999999999999</v>
      </c>
      <c r="E1916" t="n">
        <v>27</v>
      </c>
      <c r="F1916">
        <f>PV(D1916,E1916,B1916*C1916,B1916)*-1</f>
        <v/>
      </c>
      <c r="G1916">
        <f>F1916+B1916*C1916/2</f>
        <v/>
      </c>
      <c r="H1916">
        <f>F1916*0.0001*E1916/10</f>
        <v/>
      </c>
      <c r="I1916">
        <f>E1916/(1+D1916)</f>
        <v/>
      </c>
    </row>
    <row r="1917">
      <c r="A1917" t="inlineStr">
        <is>
          <t>SEC001916</t>
        </is>
      </c>
      <c r="B1917" t="n">
        <v>1000</v>
      </c>
      <c r="C1917" t="n">
        <v>0.0179</v>
      </c>
      <c r="D1917" t="n">
        <v>0.1357</v>
      </c>
      <c r="E1917" t="n">
        <v>13</v>
      </c>
      <c r="F1917">
        <f>PV(D1917,E1917,B1917*C1917,B1917)*-1</f>
        <v/>
      </c>
      <c r="G1917">
        <f>F1917+B1917*C1917/2</f>
        <v/>
      </c>
      <c r="H1917">
        <f>F1917*0.0001*E1917/10</f>
        <v/>
      </c>
      <c r="I1917">
        <f>E1917/(1+D1917)</f>
        <v/>
      </c>
    </row>
    <row r="1918">
      <c r="A1918" t="inlineStr">
        <is>
          <t>SEC001917</t>
        </is>
      </c>
      <c r="B1918" t="n">
        <v>1000</v>
      </c>
      <c r="C1918" t="n">
        <v>0.0532</v>
      </c>
      <c r="D1918" t="n">
        <v>0.0141</v>
      </c>
      <c r="E1918" t="n">
        <v>6</v>
      </c>
      <c r="F1918">
        <f>PV(D1918,E1918,B1918*C1918,B1918)*-1</f>
        <v/>
      </c>
      <c r="G1918">
        <f>F1918+B1918*C1918/2</f>
        <v/>
      </c>
      <c r="H1918">
        <f>F1918*0.0001*E1918/10</f>
        <v/>
      </c>
      <c r="I1918">
        <f>E1918/(1+D1918)</f>
        <v/>
      </c>
    </row>
    <row r="1919">
      <c r="A1919" t="inlineStr">
        <is>
          <t>SEC001918</t>
        </is>
      </c>
      <c r="B1919" t="n">
        <v>1000</v>
      </c>
      <c r="C1919" t="n">
        <v>0.0624</v>
      </c>
      <c r="D1919" t="n">
        <v>0.0488</v>
      </c>
      <c r="E1919" t="n">
        <v>21</v>
      </c>
      <c r="F1919">
        <f>PV(D1919,E1919,B1919*C1919,B1919)*-1</f>
        <v/>
      </c>
      <c r="G1919">
        <f>F1919+B1919*C1919/2</f>
        <v/>
      </c>
      <c r="H1919">
        <f>F1919*0.0001*E1919/10</f>
        <v/>
      </c>
      <c r="I1919">
        <f>E1919/(1+D1919)</f>
        <v/>
      </c>
    </row>
    <row r="1920">
      <c r="A1920" t="inlineStr">
        <is>
          <t>SEC001919</t>
        </is>
      </c>
      <c r="B1920" t="n">
        <v>1000</v>
      </c>
      <c r="C1920" t="n">
        <v>0.0635</v>
      </c>
      <c r="D1920" t="n">
        <v>0.0743</v>
      </c>
      <c r="E1920" t="n">
        <v>19</v>
      </c>
      <c r="F1920">
        <f>PV(D1920,E1920,B1920*C1920,B1920)*-1</f>
        <v/>
      </c>
      <c r="G1920">
        <f>F1920+B1920*C1920/2</f>
        <v/>
      </c>
      <c r="H1920">
        <f>F1920*0.0001*E1920/10</f>
        <v/>
      </c>
      <c r="I1920">
        <f>E1920/(1+D1920)</f>
        <v/>
      </c>
    </row>
    <row r="1921">
      <c r="A1921" t="inlineStr">
        <is>
          <t>SEC001920</t>
        </is>
      </c>
      <c r="B1921" t="n">
        <v>1000</v>
      </c>
      <c r="C1921" t="n">
        <v>0.0569</v>
      </c>
      <c r="D1921" t="n">
        <v>0.0448</v>
      </c>
      <c r="E1921" t="n">
        <v>26</v>
      </c>
      <c r="F1921">
        <f>PV(D1921,E1921,B1921*C1921,B1921)*-1</f>
        <v/>
      </c>
      <c r="G1921">
        <f>F1921+B1921*C1921/2</f>
        <v/>
      </c>
      <c r="H1921">
        <f>F1921*0.0001*E1921/10</f>
        <v/>
      </c>
      <c r="I1921">
        <f>E1921/(1+D1921)</f>
        <v/>
      </c>
    </row>
    <row r="1922">
      <c r="A1922" t="inlineStr">
        <is>
          <t>SEC001921</t>
        </is>
      </c>
      <c r="B1922" t="n">
        <v>1000</v>
      </c>
      <c r="C1922" t="n">
        <v>0.07969999999999999</v>
      </c>
      <c r="D1922" t="n">
        <v>0.1019</v>
      </c>
      <c r="E1922" t="n">
        <v>10</v>
      </c>
      <c r="F1922">
        <f>PV(D1922,E1922,B1922*C1922,B1922)*-1</f>
        <v/>
      </c>
      <c r="G1922">
        <f>F1922+B1922*C1922/2</f>
        <v/>
      </c>
      <c r="H1922">
        <f>F1922*0.0001*E1922/10</f>
        <v/>
      </c>
      <c r="I1922">
        <f>E1922/(1+D1922)</f>
        <v/>
      </c>
    </row>
    <row r="1923">
      <c r="A1923" t="inlineStr">
        <is>
          <t>SEC001922</t>
        </is>
      </c>
      <c r="B1923" t="n">
        <v>1000</v>
      </c>
      <c r="C1923" t="n">
        <v>0.0139</v>
      </c>
      <c r="D1923" t="n">
        <v>0.0538</v>
      </c>
      <c r="E1923" t="n">
        <v>9</v>
      </c>
      <c r="F1923">
        <f>PV(D1923,E1923,B1923*C1923,B1923)*-1</f>
        <v/>
      </c>
      <c r="G1923">
        <f>F1923+B1923*C1923/2</f>
        <v/>
      </c>
      <c r="H1923">
        <f>F1923*0.0001*E1923/10</f>
        <v/>
      </c>
      <c r="I1923">
        <f>E1923/(1+D1923)</f>
        <v/>
      </c>
    </row>
    <row r="1924">
      <c r="A1924" t="inlineStr">
        <is>
          <t>SEC001923</t>
        </is>
      </c>
      <c r="B1924" t="n">
        <v>1000</v>
      </c>
      <c r="C1924" t="n">
        <v>0.0283</v>
      </c>
      <c r="D1924" t="n">
        <v>0.0574</v>
      </c>
      <c r="E1924" t="n">
        <v>6</v>
      </c>
      <c r="F1924">
        <f>PV(D1924,E1924,B1924*C1924,B1924)*-1</f>
        <v/>
      </c>
      <c r="G1924">
        <f>F1924+B1924*C1924/2</f>
        <v/>
      </c>
      <c r="H1924">
        <f>F1924*0.0001*E1924/10</f>
        <v/>
      </c>
      <c r="I1924">
        <f>E1924/(1+D1924)</f>
        <v/>
      </c>
    </row>
    <row r="1925">
      <c r="A1925" t="inlineStr">
        <is>
          <t>SEC001924</t>
        </is>
      </c>
      <c r="B1925" t="n">
        <v>1000</v>
      </c>
      <c r="C1925" t="n">
        <v>0.0646</v>
      </c>
      <c r="D1925" t="n">
        <v>0.1185</v>
      </c>
      <c r="E1925" t="n">
        <v>19</v>
      </c>
      <c r="F1925">
        <f>PV(D1925,E1925,B1925*C1925,B1925)*-1</f>
        <v/>
      </c>
      <c r="G1925">
        <f>F1925+B1925*C1925/2</f>
        <v/>
      </c>
      <c r="H1925">
        <f>F1925*0.0001*E1925/10</f>
        <v/>
      </c>
      <c r="I1925">
        <f>E1925/(1+D1925)</f>
        <v/>
      </c>
    </row>
    <row r="1926">
      <c r="A1926" t="inlineStr">
        <is>
          <t>SEC001925</t>
        </is>
      </c>
      <c r="B1926" t="n">
        <v>1000</v>
      </c>
      <c r="C1926" t="n">
        <v>0.0326</v>
      </c>
      <c r="D1926" t="n">
        <v>0.1011</v>
      </c>
      <c r="E1926" t="n">
        <v>21</v>
      </c>
      <c r="F1926">
        <f>PV(D1926,E1926,B1926*C1926,B1926)*-1</f>
        <v/>
      </c>
      <c r="G1926">
        <f>F1926+B1926*C1926/2</f>
        <v/>
      </c>
      <c r="H1926">
        <f>F1926*0.0001*E1926/10</f>
        <v/>
      </c>
      <c r="I1926">
        <f>E1926/(1+D1926)</f>
        <v/>
      </c>
    </row>
    <row r="1927">
      <c r="A1927" t="inlineStr">
        <is>
          <t>SEC001926</t>
        </is>
      </c>
      <c r="B1927" t="n">
        <v>1000</v>
      </c>
      <c r="C1927" t="n">
        <v>0.0515</v>
      </c>
      <c r="D1927" t="n">
        <v>0.1242</v>
      </c>
      <c r="E1927" t="n">
        <v>17</v>
      </c>
      <c r="F1927">
        <f>PV(D1927,E1927,B1927*C1927,B1927)*-1</f>
        <v/>
      </c>
      <c r="G1927">
        <f>F1927+B1927*C1927/2</f>
        <v/>
      </c>
      <c r="H1927">
        <f>F1927*0.0001*E1927/10</f>
        <v/>
      </c>
      <c r="I1927">
        <f>E1927/(1+D1927)</f>
        <v/>
      </c>
    </row>
    <row r="1928">
      <c r="A1928" t="inlineStr">
        <is>
          <t>SEC001927</t>
        </is>
      </c>
      <c r="B1928" t="n">
        <v>1000</v>
      </c>
      <c r="C1928" t="n">
        <v>0.0449</v>
      </c>
      <c r="D1928" t="n">
        <v>0.0269</v>
      </c>
      <c r="E1928" t="n">
        <v>15</v>
      </c>
      <c r="F1928">
        <f>PV(D1928,E1928,B1928*C1928,B1928)*-1</f>
        <v/>
      </c>
      <c r="G1928">
        <f>F1928+B1928*C1928/2</f>
        <v/>
      </c>
      <c r="H1928">
        <f>F1928*0.0001*E1928/10</f>
        <v/>
      </c>
      <c r="I1928">
        <f>E1928/(1+D1928)</f>
        <v/>
      </c>
    </row>
    <row r="1929">
      <c r="A1929" t="inlineStr">
        <is>
          <t>SEC001928</t>
        </is>
      </c>
      <c r="B1929" t="n">
        <v>1000</v>
      </c>
      <c r="C1929" t="n">
        <v>0.0571</v>
      </c>
      <c r="D1929" t="n">
        <v>0.1038</v>
      </c>
      <c r="E1929" t="n">
        <v>5</v>
      </c>
      <c r="F1929">
        <f>PV(D1929,E1929,B1929*C1929,B1929)*-1</f>
        <v/>
      </c>
      <c r="G1929">
        <f>F1929+B1929*C1929/2</f>
        <v/>
      </c>
      <c r="H1929">
        <f>F1929*0.0001*E1929/10</f>
        <v/>
      </c>
      <c r="I1929">
        <f>E1929/(1+D1929)</f>
        <v/>
      </c>
    </row>
    <row r="1930">
      <c r="A1930" t="inlineStr">
        <is>
          <t>SEC001929</t>
        </is>
      </c>
      <c r="B1930" t="n">
        <v>1000</v>
      </c>
      <c r="C1930" t="n">
        <v>0.0599</v>
      </c>
      <c r="D1930" t="n">
        <v>0.0282</v>
      </c>
      <c r="E1930" t="n">
        <v>10</v>
      </c>
      <c r="F1930">
        <f>PV(D1930,E1930,B1930*C1930,B1930)*-1</f>
        <v/>
      </c>
      <c r="G1930">
        <f>F1930+B1930*C1930/2</f>
        <v/>
      </c>
      <c r="H1930">
        <f>F1930*0.0001*E1930/10</f>
        <v/>
      </c>
      <c r="I1930">
        <f>E1930/(1+D1930)</f>
        <v/>
      </c>
    </row>
    <row r="1931">
      <c r="A1931" t="inlineStr">
        <is>
          <t>SEC001930</t>
        </is>
      </c>
      <c r="B1931" t="n">
        <v>1000</v>
      </c>
      <c r="C1931" t="n">
        <v>0.0721</v>
      </c>
      <c r="D1931" t="n">
        <v>0.0634</v>
      </c>
      <c r="E1931" t="n">
        <v>6</v>
      </c>
      <c r="F1931">
        <f>PV(D1931,E1931,B1931*C1931,B1931)*-1</f>
        <v/>
      </c>
      <c r="G1931">
        <f>F1931+B1931*C1931/2</f>
        <v/>
      </c>
      <c r="H1931">
        <f>F1931*0.0001*E1931/10</f>
        <v/>
      </c>
      <c r="I1931">
        <f>E1931/(1+D1931)</f>
        <v/>
      </c>
    </row>
    <row r="1932">
      <c r="A1932" t="inlineStr">
        <is>
          <t>SEC001931</t>
        </is>
      </c>
      <c r="B1932" t="n">
        <v>1000</v>
      </c>
      <c r="C1932" t="n">
        <v>0.0835</v>
      </c>
      <c r="D1932" t="n">
        <v>0.0124</v>
      </c>
      <c r="E1932" t="n">
        <v>3</v>
      </c>
      <c r="F1932">
        <f>PV(D1932,E1932,B1932*C1932,B1932)*-1</f>
        <v/>
      </c>
      <c r="G1932">
        <f>F1932+B1932*C1932/2</f>
        <v/>
      </c>
      <c r="H1932">
        <f>F1932*0.0001*E1932/10</f>
        <v/>
      </c>
      <c r="I1932">
        <f>E1932/(1+D1932)</f>
        <v/>
      </c>
    </row>
    <row r="1933">
      <c r="A1933" t="inlineStr">
        <is>
          <t>SEC001932</t>
        </is>
      </c>
      <c r="B1933" t="n">
        <v>1000</v>
      </c>
      <c r="C1933" t="n">
        <v>0.09760000000000001</v>
      </c>
      <c r="D1933" t="n">
        <v>0.1148</v>
      </c>
      <c r="E1933" t="n">
        <v>10</v>
      </c>
      <c r="F1933">
        <f>PV(D1933,E1933,B1933*C1933,B1933)*-1</f>
        <v/>
      </c>
      <c r="G1933">
        <f>F1933+B1933*C1933/2</f>
        <v/>
      </c>
      <c r="H1933">
        <f>F1933*0.0001*E1933/10</f>
        <v/>
      </c>
      <c r="I1933">
        <f>E1933/(1+D1933)</f>
        <v/>
      </c>
    </row>
    <row r="1934">
      <c r="A1934" t="inlineStr">
        <is>
          <t>SEC001933</t>
        </is>
      </c>
      <c r="B1934" t="n">
        <v>1000</v>
      </c>
      <c r="C1934" t="n">
        <v>0.0624</v>
      </c>
      <c r="D1934" t="n">
        <v>0.0275</v>
      </c>
      <c r="E1934" t="n">
        <v>28</v>
      </c>
      <c r="F1934">
        <f>PV(D1934,E1934,B1934*C1934,B1934)*-1</f>
        <v/>
      </c>
      <c r="G1934">
        <f>F1934+B1934*C1934/2</f>
        <v/>
      </c>
      <c r="H1934">
        <f>F1934*0.0001*E1934/10</f>
        <v/>
      </c>
      <c r="I1934">
        <f>E1934/(1+D1934)</f>
        <v/>
      </c>
    </row>
    <row r="1935">
      <c r="A1935" t="inlineStr">
        <is>
          <t>SEC001934</t>
        </is>
      </c>
      <c r="B1935" t="n">
        <v>1000</v>
      </c>
      <c r="C1935" t="n">
        <v>0.0418</v>
      </c>
      <c r="D1935" t="n">
        <v>0.0362</v>
      </c>
      <c r="E1935" t="n">
        <v>13</v>
      </c>
      <c r="F1935">
        <f>PV(D1935,E1935,B1935*C1935,B1935)*-1</f>
        <v/>
      </c>
      <c r="G1935">
        <f>F1935+B1935*C1935/2</f>
        <v/>
      </c>
      <c r="H1935">
        <f>F1935*0.0001*E1935/10</f>
        <v/>
      </c>
      <c r="I1935">
        <f>E1935/(1+D1935)</f>
        <v/>
      </c>
    </row>
    <row r="1936">
      <c r="A1936" t="inlineStr">
        <is>
          <t>SEC001935</t>
        </is>
      </c>
      <c r="B1936" t="n">
        <v>1000</v>
      </c>
      <c r="C1936" t="n">
        <v>0.08550000000000001</v>
      </c>
      <c r="D1936" t="n">
        <v>0.1212</v>
      </c>
      <c r="E1936" t="n">
        <v>18</v>
      </c>
      <c r="F1936">
        <f>PV(D1936,E1936,B1936*C1936,B1936)*-1</f>
        <v/>
      </c>
      <c r="G1936">
        <f>F1936+B1936*C1936/2</f>
        <v/>
      </c>
      <c r="H1936">
        <f>F1936*0.0001*E1936/10</f>
        <v/>
      </c>
      <c r="I1936">
        <f>E1936/(1+D1936)</f>
        <v/>
      </c>
    </row>
    <row r="1937">
      <c r="A1937" t="inlineStr">
        <is>
          <t>SEC001936</t>
        </is>
      </c>
      <c r="B1937" t="n">
        <v>1000</v>
      </c>
      <c r="C1937" t="n">
        <v>0.0299</v>
      </c>
      <c r="D1937" t="n">
        <v>0.1389</v>
      </c>
      <c r="E1937" t="n">
        <v>12</v>
      </c>
      <c r="F1937">
        <f>PV(D1937,E1937,B1937*C1937,B1937)*-1</f>
        <v/>
      </c>
      <c r="G1937">
        <f>F1937+B1937*C1937/2</f>
        <v/>
      </c>
      <c r="H1937">
        <f>F1937*0.0001*E1937/10</f>
        <v/>
      </c>
      <c r="I1937">
        <f>E1937/(1+D1937)</f>
        <v/>
      </c>
    </row>
    <row r="1938">
      <c r="A1938" t="inlineStr">
        <is>
          <t>SEC001937</t>
        </is>
      </c>
      <c r="B1938" t="n">
        <v>1000</v>
      </c>
      <c r="C1938" t="n">
        <v>0.042</v>
      </c>
      <c r="D1938" t="n">
        <v>0.1099</v>
      </c>
      <c r="E1938" t="n">
        <v>20</v>
      </c>
      <c r="F1938">
        <f>PV(D1938,E1938,B1938*C1938,B1938)*-1</f>
        <v/>
      </c>
      <c r="G1938">
        <f>F1938+B1938*C1938/2</f>
        <v/>
      </c>
      <c r="H1938">
        <f>F1938*0.0001*E1938/10</f>
        <v/>
      </c>
      <c r="I1938">
        <f>E1938/(1+D1938)</f>
        <v/>
      </c>
    </row>
    <row r="1939">
      <c r="A1939" t="inlineStr">
        <is>
          <t>SEC001938</t>
        </is>
      </c>
      <c r="B1939" t="n">
        <v>1000</v>
      </c>
      <c r="C1939" t="n">
        <v>0.0169</v>
      </c>
      <c r="D1939" t="n">
        <v>0.1421</v>
      </c>
      <c r="E1939" t="n">
        <v>12</v>
      </c>
      <c r="F1939">
        <f>PV(D1939,E1939,B1939*C1939,B1939)*-1</f>
        <v/>
      </c>
      <c r="G1939">
        <f>F1939+B1939*C1939/2</f>
        <v/>
      </c>
      <c r="H1939">
        <f>F1939*0.0001*E1939/10</f>
        <v/>
      </c>
      <c r="I1939">
        <f>E1939/(1+D1939)</f>
        <v/>
      </c>
    </row>
    <row r="1940">
      <c r="A1940" t="inlineStr">
        <is>
          <t>SEC001939</t>
        </is>
      </c>
      <c r="B1940" t="n">
        <v>1000</v>
      </c>
      <c r="C1940" t="n">
        <v>0.0336</v>
      </c>
      <c r="D1940" t="n">
        <v>0.1106</v>
      </c>
      <c r="E1940" t="n">
        <v>5</v>
      </c>
      <c r="F1940">
        <f>PV(D1940,E1940,B1940*C1940,B1940)*-1</f>
        <v/>
      </c>
      <c r="G1940">
        <f>F1940+B1940*C1940/2</f>
        <v/>
      </c>
      <c r="H1940">
        <f>F1940*0.0001*E1940/10</f>
        <v/>
      </c>
      <c r="I1940">
        <f>E1940/(1+D1940)</f>
        <v/>
      </c>
    </row>
    <row r="1941">
      <c r="A1941" t="inlineStr">
        <is>
          <t>SEC001940</t>
        </is>
      </c>
      <c r="B1941" t="n">
        <v>1000</v>
      </c>
      <c r="C1941" t="n">
        <v>0.0679</v>
      </c>
      <c r="D1941" t="n">
        <v>0.0051</v>
      </c>
      <c r="E1941" t="n">
        <v>2</v>
      </c>
      <c r="F1941">
        <f>PV(D1941,E1941,B1941*C1941,B1941)*-1</f>
        <v/>
      </c>
      <c r="G1941">
        <f>F1941+B1941*C1941/2</f>
        <v/>
      </c>
      <c r="H1941">
        <f>F1941*0.0001*E1941/10</f>
        <v/>
      </c>
      <c r="I1941">
        <f>E1941/(1+D1941)</f>
        <v/>
      </c>
    </row>
    <row r="1942">
      <c r="A1942" t="inlineStr">
        <is>
          <t>SEC001941</t>
        </is>
      </c>
      <c r="B1942" t="n">
        <v>1000</v>
      </c>
      <c r="C1942" t="n">
        <v>0.09030000000000001</v>
      </c>
      <c r="D1942" t="n">
        <v>0.1244</v>
      </c>
      <c r="E1942" t="n">
        <v>29</v>
      </c>
      <c r="F1942">
        <f>PV(D1942,E1942,B1942*C1942,B1942)*-1</f>
        <v/>
      </c>
      <c r="G1942">
        <f>F1942+B1942*C1942/2</f>
        <v/>
      </c>
      <c r="H1942">
        <f>F1942*0.0001*E1942/10</f>
        <v/>
      </c>
      <c r="I1942">
        <f>E1942/(1+D1942)</f>
        <v/>
      </c>
    </row>
    <row r="1943">
      <c r="A1943" t="inlineStr">
        <is>
          <t>SEC001942</t>
        </is>
      </c>
      <c r="B1943" t="n">
        <v>1000</v>
      </c>
      <c r="C1943" t="n">
        <v>0.0969</v>
      </c>
      <c r="D1943" t="n">
        <v>0.08840000000000001</v>
      </c>
      <c r="E1943" t="n">
        <v>21</v>
      </c>
      <c r="F1943">
        <f>PV(D1943,E1943,B1943*C1943,B1943)*-1</f>
        <v/>
      </c>
      <c r="G1943">
        <f>F1943+B1943*C1943/2</f>
        <v/>
      </c>
      <c r="H1943">
        <f>F1943*0.0001*E1943/10</f>
        <v/>
      </c>
      <c r="I1943">
        <f>E1943/(1+D1943)</f>
        <v/>
      </c>
    </row>
    <row r="1944">
      <c r="A1944" t="inlineStr">
        <is>
          <t>SEC001943</t>
        </is>
      </c>
      <c r="B1944" t="n">
        <v>1000</v>
      </c>
      <c r="C1944" t="n">
        <v>0.0756</v>
      </c>
      <c r="D1944" t="n">
        <v>0.0847</v>
      </c>
      <c r="E1944" t="n">
        <v>10</v>
      </c>
      <c r="F1944">
        <f>PV(D1944,E1944,B1944*C1944,B1944)*-1</f>
        <v/>
      </c>
      <c r="G1944">
        <f>F1944+B1944*C1944/2</f>
        <v/>
      </c>
      <c r="H1944">
        <f>F1944*0.0001*E1944/10</f>
        <v/>
      </c>
      <c r="I1944">
        <f>E1944/(1+D1944)</f>
        <v/>
      </c>
    </row>
    <row r="1945">
      <c r="A1945" t="inlineStr">
        <is>
          <t>SEC001944</t>
        </is>
      </c>
      <c r="B1945" t="n">
        <v>1000</v>
      </c>
      <c r="C1945" t="n">
        <v>0.0454</v>
      </c>
      <c r="D1945" t="n">
        <v>0.1038</v>
      </c>
      <c r="E1945" t="n">
        <v>27</v>
      </c>
      <c r="F1945">
        <f>PV(D1945,E1945,B1945*C1945,B1945)*-1</f>
        <v/>
      </c>
      <c r="G1945">
        <f>F1945+B1945*C1945/2</f>
        <v/>
      </c>
      <c r="H1945">
        <f>F1945*0.0001*E1945/10</f>
        <v/>
      </c>
      <c r="I1945">
        <f>E1945/(1+D1945)</f>
        <v/>
      </c>
    </row>
    <row r="1946">
      <c r="A1946" t="inlineStr">
        <is>
          <t>SEC001945</t>
        </is>
      </c>
      <c r="B1946" t="n">
        <v>1000</v>
      </c>
      <c r="C1946" t="n">
        <v>0.0135</v>
      </c>
      <c r="D1946" t="n">
        <v>0.082</v>
      </c>
      <c r="E1946" t="n">
        <v>23</v>
      </c>
      <c r="F1946">
        <f>PV(D1946,E1946,B1946*C1946,B1946)*-1</f>
        <v/>
      </c>
      <c r="G1946">
        <f>F1946+B1946*C1946/2</f>
        <v/>
      </c>
      <c r="H1946">
        <f>F1946*0.0001*E1946/10</f>
        <v/>
      </c>
      <c r="I1946">
        <f>E1946/(1+D1946)</f>
        <v/>
      </c>
    </row>
    <row r="1947">
      <c r="A1947" t="inlineStr">
        <is>
          <t>SEC001946</t>
        </is>
      </c>
      <c r="B1947" t="n">
        <v>1000</v>
      </c>
      <c r="C1947" t="n">
        <v>0.0572</v>
      </c>
      <c r="D1947" t="n">
        <v>0.0559</v>
      </c>
      <c r="E1947" t="n">
        <v>14</v>
      </c>
      <c r="F1947">
        <f>PV(D1947,E1947,B1947*C1947,B1947)*-1</f>
        <v/>
      </c>
      <c r="G1947">
        <f>F1947+B1947*C1947/2</f>
        <v/>
      </c>
      <c r="H1947">
        <f>F1947*0.0001*E1947/10</f>
        <v/>
      </c>
      <c r="I1947">
        <f>E1947/(1+D1947)</f>
        <v/>
      </c>
    </row>
    <row r="1948">
      <c r="A1948" t="inlineStr">
        <is>
          <t>SEC001947</t>
        </is>
      </c>
      <c r="B1948" t="n">
        <v>1000</v>
      </c>
      <c r="C1948" t="n">
        <v>0.0565</v>
      </c>
      <c r="D1948" t="n">
        <v>0.1247</v>
      </c>
      <c r="E1948" t="n">
        <v>18</v>
      </c>
      <c r="F1948">
        <f>PV(D1948,E1948,B1948*C1948,B1948)*-1</f>
        <v/>
      </c>
      <c r="G1948">
        <f>F1948+B1948*C1948/2</f>
        <v/>
      </c>
      <c r="H1948">
        <f>F1948*0.0001*E1948/10</f>
        <v/>
      </c>
      <c r="I1948">
        <f>E1948/(1+D1948)</f>
        <v/>
      </c>
    </row>
    <row r="1949">
      <c r="A1949" t="inlineStr">
        <is>
          <t>SEC001948</t>
        </is>
      </c>
      <c r="B1949" t="n">
        <v>1000</v>
      </c>
      <c r="C1949" t="n">
        <v>0.0745</v>
      </c>
      <c r="D1949" t="n">
        <v>0.028</v>
      </c>
      <c r="E1949" t="n">
        <v>13</v>
      </c>
      <c r="F1949">
        <f>PV(D1949,E1949,B1949*C1949,B1949)*-1</f>
        <v/>
      </c>
      <c r="G1949">
        <f>F1949+B1949*C1949/2</f>
        <v/>
      </c>
      <c r="H1949">
        <f>F1949*0.0001*E1949/10</f>
        <v/>
      </c>
      <c r="I1949">
        <f>E1949/(1+D1949)</f>
        <v/>
      </c>
    </row>
    <row r="1950">
      <c r="A1950" t="inlineStr">
        <is>
          <t>SEC001949</t>
        </is>
      </c>
      <c r="B1950" t="n">
        <v>1000</v>
      </c>
      <c r="C1950" t="n">
        <v>0.0703</v>
      </c>
      <c r="D1950" t="n">
        <v>0.0121</v>
      </c>
      <c r="E1950" t="n">
        <v>29</v>
      </c>
      <c r="F1950">
        <f>PV(D1950,E1950,B1950*C1950,B1950)*-1</f>
        <v/>
      </c>
      <c r="G1950">
        <f>F1950+B1950*C1950/2</f>
        <v/>
      </c>
      <c r="H1950">
        <f>F1950*0.0001*E1950/10</f>
        <v/>
      </c>
      <c r="I1950">
        <f>E1950/(1+D1950)</f>
        <v/>
      </c>
    </row>
    <row r="1951">
      <c r="A1951" t="inlineStr">
        <is>
          <t>SEC001950</t>
        </is>
      </c>
      <c r="B1951" t="n">
        <v>1000</v>
      </c>
      <c r="C1951" t="n">
        <v>0.0799</v>
      </c>
      <c r="D1951" t="n">
        <v>0.0276</v>
      </c>
      <c r="E1951" t="n">
        <v>17</v>
      </c>
      <c r="F1951">
        <f>PV(D1951,E1951,B1951*C1951,B1951)*-1</f>
        <v/>
      </c>
      <c r="G1951">
        <f>F1951+B1951*C1951/2</f>
        <v/>
      </c>
      <c r="H1951">
        <f>F1951*0.0001*E1951/10</f>
        <v/>
      </c>
      <c r="I1951">
        <f>E1951/(1+D1951)</f>
        <v/>
      </c>
    </row>
    <row r="1952">
      <c r="A1952" t="inlineStr">
        <is>
          <t>SEC001951</t>
        </is>
      </c>
      <c r="B1952" t="n">
        <v>1000</v>
      </c>
      <c r="C1952" t="n">
        <v>0.0341</v>
      </c>
      <c r="D1952" t="n">
        <v>0.0106</v>
      </c>
      <c r="E1952" t="n">
        <v>12</v>
      </c>
      <c r="F1952">
        <f>PV(D1952,E1952,B1952*C1952,B1952)*-1</f>
        <v/>
      </c>
      <c r="G1952">
        <f>F1952+B1952*C1952/2</f>
        <v/>
      </c>
      <c r="H1952">
        <f>F1952*0.0001*E1952/10</f>
        <v/>
      </c>
      <c r="I1952">
        <f>E1952/(1+D1952)</f>
        <v/>
      </c>
    </row>
    <row r="1953">
      <c r="A1953" t="inlineStr">
        <is>
          <t>SEC001952</t>
        </is>
      </c>
      <c r="B1953" t="n">
        <v>1000</v>
      </c>
      <c r="C1953" t="n">
        <v>0.0307</v>
      </c>
      <c r="D1953" t="n">
        <v>0.1361</v>
      </c>
      <c r="E1953" t="n">
        <v>15</v>
      </c>
      <c r="F1953">
        <f>PV(D1953,E1953,B1953*C1953,B1953)*-1</f>
        <v/>
      </c>
      <c r="G1953">
        <f>F1953+B1953*C1953/2</f>
        <v/>
      </c>
      <c r="H1953">
        <f>F1953*0.0001*E1953/10</f>
        <v/>
      </c>
      <c r="I1953">
        <f>E1953/(1+D1953)</f>
        <v/>
      </c>
    </row>
    <row r="1954">
      <c r="A1954" t="inlineStr">
        <is>
          <t>SEC001953</t>
        </is>
      </c>
      <c r="B1954" t="n">
        <v>1000</v>
      </c>
      <c r="C1954" t="n">
        <v>0.0992</v>
      </c>
      <c r="D1954" t="n">
        <v>0.095</v>
      </c>
      <c r="E1954" t="n">
        <v>4</v>
      </c>
      <c r="F1954">
        <f>PV(D1954,E1954,B1954*C1954,B1954)*-1</f>
        <v/>
      </c>
      <c r="G1954">
        <f>F1954+B1954*C1954/2</f>
        <v/>
      </c>
      <c r="H1954">
        <f>F1954*0.0001*E1954/10</f>
        <v/>
      </c>
      <c r="I1954">
        <f>E1954/(1+D1954)</f>
        <v/>
      </c>
    </row>
    <row r="1955">
      <c r="A1955" t="inlineStr">
        <is>
          <t>SEC001954</t>
        </is>
      </c>
      <c r="B1955" t="n">
        <v>1000</v>
      </c>
      <c r="C1955" t="n">
        <v>0.0798</v>
      </c>
      <c r="D1955" t="n">
        <v>0.0285</v>
      </c>
      <c r="E1955" t="n">
        <v>12</v>
      </c>
      <c r="F1955">
        <f>PV(D1955,E1955,B1955*C1955,B1955)*-1</f>
        <v/>
      </c>
      <c r="G1955">
        <f>F1955+B1955*C1955/2</f>
        <v/>
      </c>
      <c r="H1955">
        <f>F1955*0.0001*E1955/10</f>
        <v/>
      </c>
      <c r="I1955">
        <f>E1955/(1+D1955)</f>
        <v/>
      </c>
    </row>
    <row r="1956">
      <c r="A1956" t="inlineStr">
        <is>
          <t>SEC001955</t>
        </is>
      </c>
      <c r="B1956" t="n">
        <v>1000</v>
      </c>
      <c r="C1956" t="n">
        <v>0.0197</v>
      </c>
      <c r="D1956" t="n">
        <v>0.082</v>
      </c>
      <c r="E1956" t="n">
        <v>2</v>
      </c>
      <c r="F1956">
        <f>PV(D1956,E1956,B1956*C1956,B1956)*-1</f>
        <v/>
      </c>
      <c r="G1956">
        <f>F1956+B1956*C1956/2</f>
        <v/>
      </c>
      <c r="H1956">
        <f>F1956*0.0001*E1956/10</f>
        <v/>
      </c>
      <c r="I1956">
        <f>E1956/(1+D1956)</f>
        <v/>
      </c>
    </row>
    <row r="1957">
      <c r="A1957" t="inlineStr">
        <is>
          <t>SEC001956</t>
        </is>
      </c>
      <c r="B1957" t="n">
        <v>1000</v>
      </c>
      <c r="C1957" t="n">
        <v>0.0314</v>
      </c>
      <c r="D1957" t="n">
        <v>0.1467</v>
      </c>
      <c r="E1957" t="n">
        <v>23</v>
      </c>
      <c r="F1957">
        <f>PV(D1957,E1957,B1957*C1957,B1957)*-1</f>
        <v/>
      </c>
      <c r="G1957">
        <f>F1957+B1957*C1957/2</f>
        <v/>
      </c>
      <c r="H1957">
        <f>F1957*0.0001*E1957/10</f>
        <v/>
      </c>
      <c r="I1957">
        <f>E1957/(1+D1957)</f>
        <v/>
      </c>
    </row>
    <row r="1958">
      <c r="A1958" t="inlineStr">
        <is>
          <t>SEC001957</t>
        </is>
      </c>
      <c r="B1958" t="n">
        <v>1000</v>
      </c>
      <c r="C1958" t="n">
        <v>0.0791</v>
      </c>
      <c r="D1958" t="n">
        <v>0.0659</v>
      </c>
      <c r="E1958" t="n">
        <v>13</v>
      </c>
      <c r="F1958">
        <f>PV(D1958,E1958,B1958*C1958,B1958)*-1</f>
        <v/>
      </c>
      <c r="G1958">
        <f>F1958+B1958*C1958/2</f>
        <v/>
      </c>
      <c r="H1958">
        <f>F1958*0.0001*E1958/10</f>
        <v/>
      </c>
      <c r="I1958">
        <f>E1958/(1+D1958)</f>
        <v/>
      </c>
    </row>
    <row r="1959">
      <c r="A1959" t="inlineStr">
        <is>
          <t>SEC001958</t>
        </is>
      </c>
      <c r="B1959" t="n">
        <v>1000</v>
      </c>
      <c r="C1959" t="n">
        <v>0.0313</v>
      </c>
      <c r="D1959" t="n">
        <v>0.009299999999999999</v>
      </c>
      <c r="E1959" t="n">
        <v>2</v>
      </c>
      <c r="F1959">
        <f>PV(D1959,E1959,B1959*C1959,B1959)*-1</f>
        <v/>
      </c>
      <c r="G1959">
        <f>F1959+B1959*C1959/2</f>
        <v/>
      </c>
      <c r="H1959">
        <f>F1959*0.0001*E1959/10</f>
        <v/>
      </c>
      <c r="I1959">
        <f>E1959/(1+D1959)</f>
        <v/>
      </c>
    </row>
    <row r="1960">
      <c r="A1960" t="inlineStr">
        <is>
          <t>SEC001959</t>
        </is>
      </c>
      <c r="B1960" t="n">
        <v>1000</v>
      </c>
      <c r="C1960" t="n">
        <v>0.0876</v>
      </c>
      <c r="D1960" t="n">
        <v>0.1203</v>
      </c>
      <c r="E1960" t="n">
        <v>1</v>
      </c>
      <c r="F1960">
        <f>PV(D1960,E1960,B1960*C1960,B1960)*-1</f>
        <v/>
      </c>
      <c r="G1960">
        <f>F1960+B1960*C1960/2</f>
        <v/>
      </c>
      <c r="H1960">
        <f>F1960*0.0001*E1960/10</f>
        <v/>
      </c>
      <c r="I1960">
        <f>E1960/(1+D1960)</f>
        <v/>
      </c>
    </row>
    <row r="1961">
      <c r="A1961" t="inlineStr">
        <is>
          <t>SEC001960</t>
        </is>
      </c>
      <c r="B1961" t="n">
        <v>1000</v>
      </c>
      <c r="C1961" t="n">
        <v>0.0839</v>
      </c>
      <c r="D1961" t="n">
        <v>0.0961</v>
      </c>
      <c r="E1961" t="n">
        <v>29</v>
      </c>
      <c r="F1961">
        <f>PV(D1961,E1961,B1961*C1961,B1961)*-1</f>
        <v/>
      </c>
      <c r="G1961">
        <f>F1961+B1961*C1961/2</f>
        <v/>
      </c>
      <c r="H1961">
        <f>F1961*0.0001*E1961/10</f>
        <v/>
      </c>
      <c r="I1961">
        <f>E1961/(1+D1961)</f>
        <v/>
      </c>
    </row>
    <row r="1962">
      <c r="A1962" t="inlineStr">
        <is>
          <t>SEC001961</t>
        </is>
      </c>
      <c r="B1962" t="n">
        <v>1000</v>
      </c>
      <c r="C1962" t="n">
        <v>0.0293</v>
      </c>
      <c r="D1962" t="n">
        <v>0.0113</v>
      </c>
      <c r="E1962" t="n">
        <v>30</v>
      </c>
      <c r="F1962">
        <f>PV(D1962,E1962,B1962*C1962,B1962)*-1</f>
        <v/>
      </c>
      <c r="G1962">
        <f>F1962+B1962*C1962/2</f>
        <v/>
      </c>
      <c r="H1962">
        <f>F1962*0.0001*E1962/10</f>
        <v/>
      </c>
      <c r="I1962">
        <f>E1962/(1+D1962)</f>
        <v/>
      </c>
    </row>
    <row r="1963">
      <c r="A1963" t="inlineStr">
        <is>
          <t>SEC001962</t>
        </is>
      </c>
      <c r="B1963" t="n">
        <v>1000</v>
      </c>
      <c r="C1963" t="n">
        <v>0.0953</v>
      </c>
      <c r="D1963" t="n">
        <v>0.0809</v>
      </c>
      <c r="E1963" t="n">
        <v>3</v>
      </c>
      <c r="F1963">
        <f>PV(D1963,E1963,B1963*C1963,B1963)*-1</f>
        <v/>
      </c>
      <c r="G1963">
        <f>F1963+B1963*C1963/2</f>
        <v/>
      </c>
      <c r="H1963">
        <f>F1963*0.0001*E1963/10</f>
        <v/>
      </c>
      <c r="I1963">
        <f>E1963/(1+D1963)</f>
        <v/>
      </c>
    </row>
    <row r="1964">
      <c r="A1964" t="inlineStr">
        <is>
          <t>SEC001963</t>
        </is>
      </c>
      <c r="B1964" t="n">
        <v>1000</v>
      </c>
      <c r="C1964" t="n">
        <v>0.0518</v>
      </c>
      <c r="D1964" t="n">
        <v>0.0183</v>
      </c>
      <c r="E1964" t="n">
        <v>22</v>
      </c>
      <c r="F1964">
        <f>PV(D1964,E1964,B1964*C1964,B1964)*-1</f>
        <v/>
      </c>
      <c r="G1964">
        <f>F1964+B1964*C1964/2</f>
        <v/>
      </c>
      <c r="H1964">
        <f>F1964*0.0001*E1964/10</f>
        <v/>
      </c>
      <c r="I1964">
        <f>E1964/(1+D1964)</f>
        <v/>
      </c>
    </row>
    <row r="1965">
      <c r="A1965" t="inlineStr">
        <is>
          <t>SEC001964</t>
        </is>
      </c>
      <c r="B1965" t="n">
        <v>1000</v>
      </c>
      <c r="C1965" t="n">
        <v>0.0872</v>
      </c>
      <c r="D1965" t="n">
        <v>0.1258</v>
      </c>
      <c r="E1965" t="n">
        <v>7</v>
      </c>
      <c r="F1965">
        <f>PV(D1965,E1965,B1965*C1965,B1965)*-1</f>
        <v/>
      </c>
      <c r="G1965">
        <f>F1965+B1965*C1965/2</f>
        <v/>
      </c>
      <c r="H1965">
        <f>F1965*0.0001*E1965/10</f>
        <v/>
      </c>
      <c r="I1965">
        <f>E1965/(1+D1965)</f>
        <v/>
      </c>
    </row>
    <row r="1966">
      <c r="A1966" t="inlineStr">
        <is>
          <t>SEC001965</t>
        </is>
      </c>
      <c r="B1966" t="n">
        <v>1000</v>
      </c>
      <c r="C1966" t="n">
        <v>0.0339</v>
      </c>
      <c r="D1966" t="n">
        <v>0.0262</v>
      </c>
      <c r="E1966" t="n">
        <v>10</v>
      </c>
      <c r="F1966">
        <f>PV(D1966,E1966,B1966*C1966,B1966)*-1</f>
        <v/>
      </c>
      <c r="G1966">
        <f>F1966+B1966*C1966/2</f>
        <v/>
      </c>
      <c r="H1966">
        <f>F1966*0.0001*E1966/10</f>
        <v/>
      </c>
      <c r="I1966">
        <f>E1966/(1+D1966)</f>
        <v/>
      </c>
    </row>
    <row r="1967">
      <c r="A1967" t="inlineStr">
        <is>
          <t>SEC001966</t>
        </is>
      </c>
      <c r="B1967" t="n">
        <v>1000</v>
      </c>
      <c r="C1967" t="n">
        <v>0.0796</v>
      </c>
      <c r="D1967" t="n">
        <v>0.008500000000000001</v>
      </c>
      <c r="E1967" t="n">
        <v>22</v>
      </c>
      <c r="F1967">
        <f>PV(D1967,E1967,B1967*C1967,B1967)*-1</f>
        <v/>
      </c>
      <c r="G1967">
        <f>F1967+B1967*C1967/2</f>
        <v/>
      </c>
      <c r="H1967">
        <f>F1967*0.0001*E1967/10</f>
        <v/>
      </c>
      <c r="I1967">
        <f>E1967/(1+D1967)</f>
        <v/>
      </c>
    </row>
    <row r="1968">
      <c r="A1968" t="inlineStr">
        <is>
          <t>SEC001967</t>
        </is>
      </c>
      <c r="B1968" t="n">
        <v>1000</v>
      </c>
      <c r="C1968" t="n">
        <v>0.0482</v>
      </c>
      <c r="D1968" t="n">
        <v>0.1107</v>
      </c>
      <c r="E1968" t="n">
        <v>25</v>
      </c>
      <c r="F1968">
        <f>PV(D1968,E1968,B1968*C1968,B1968)*-1</f>
        <v/>
      </c>
      <c r="G1968">
        <f>F1968+B1968*C1968/2</f>
        <v/>
      </c>
      <c r="H1968">
        <f>F1968*0.0001*E1968/10</f>
        <v/>
      </c>
      <c r="I1968">
        <f>E1968/(1+D1968)</f>
        <v/>
      </c>
    </row>
    <row r="1969">
      <c r="A1969" t="inlineStr">
        <is>
          <t>SEC001968</t>
        </is>
      </c>
      <c r="B1969" t="n">
        <v>1000</v>
      </c>
      <c r="C1969" t="n">
        <v>0.0243</v>
      </c>
      <c r="D1969" t="n">
        <v>0.0867</v>
      </c>
      <c r="E1969" t="n">
        <v>29</v>
      </c>
      <c r="F1969">
        <f>PV(D1969,E1969,B1969*C1969,B1969)*-1</f>
        <v/>
      </c>
      <c r="G1969">
        <f>F1969+B1969*C1969/2</f>
        <v/>
      </c>
      <c r="H1969">
        <f>F1969*0.0001*E1969/10</f>
        <v/>
      </c>
      <c r="I1969">
        <f>E1969/(1+D1969)</f>
        <v/>
      </c>
    </row>
    <row r="1970">
      <c r="A1970" t="inlineStr">
        <is>
          <t>SEC001969</t>
        </is>
      </c>
      <c r="B1970" t="n">
        <v>1000</v>
      </c>
      <c r="C1970" t="n">
        <v>0.0978</v>
      </c>
      <c r="D1970" t="n">
        <v>0.0667</v>
      </c>
      <c r="E1970" t="n">
        <v>22</v>
      </c>
      <c r="F1970">
        <f>PV(D1970,E1970,B1970*C1970,B1970)*-1</f>
        <v/>
      </c>
      <c r="G1970">
        <f>F1970+B1970*C1970/2</f>
        <v/>
      </c>
      <c r="H1970">
        <f>F1970*0.0001*E1970/10</f>
        <v/>
      </c>
      <c r="I1970">
        <f>E1970/(1+D1970)</f>
        <v/>
      </c>
    </row>
    <row r="1971">
      <c r="A1971" t="inlineStr">
        <is>
          <t>SEC001970</t>
        </is>
      </c>
      <c r="B1971" t="n">
        <v>1000</v>
      </c>
      <c r="C1971" t="n">
        <v>0.0721</v>
      </c>
      <c r="D1971" t="n">
        <v>0.0907</v>
      </c>
      <c r="E1971" t="n">
        <v>16</v>
      </c>
      <c r="F1971">
        <f>PV(D1971,E1971,B1971*C1971,B1971)*-1</f>
        <v/>
      </c>
      <c r="G1971">
        <f>F1971+B1971*C1971/2</f>
        <v/>
      </c>
      <c r="H1971">
        <f>F1971*0.0001*E1971/10</f>
        <v/>
      </c>
      <c r="I1971">
        <f>E1971/(1+D1971)</f>
        <v/>
      </c>
    </row>
    <row r="1972">
      <c r="A1972" t="inlineStr">
        <is>
          <t>SEC001971</t>
        </is>
      </c>
      <c r="B1972" t="n">
        <v>1000</v>
      </c>
      <c r="C1972" t="n">
        <v>0.0299</v>
      </c>
      <c r="D1972" t="n">
        <v>0.1445</v>
      </c>
      <c r="E1972" t="n">
        <v>5</v>
      </c>
      <c r="F1972">
        <f>PV(D1972,E1972,B1972*C1972,B1972)*-1</f>
        <v/>
      </c>
      <c r="G1972">
        <f>F1972+B1972*C1972/2</f>
        <v/>
      </c>
      <c r="H1972">
        <f>F1972*0.0001*E1972/10</f>
        <v/>
      </c>
      <c r="I1972">
        <f>E1972/(1+D1972)</f>
        <v/>
      </c>
    </row>
    <row r="1973">
      <c r="A1973" t="inlineStr">
        <is>
          <t>SEC001972</t>
        </is>
      </c>
      <c r="B1973" t="n">
        <v>1000</v>
      </c>
      <c r="C1973" t="n">
        <v>0.0654</v>
      </c>
      <c r="D1973" t="n">
        <v>0.0381</v>
      </c>
      <c r="E1973" t="n">
        <v>27</v>
      </c>
      <c r="F1973">
        <f>PV(D1973,E1973,B1973*C1973,B1973)*-1</f>
        <v/>
      </c>
      <c r="G1973">
        <f>F1973+B1973*C1973/2</f>
        <v/>
      </c>
      <c r="H1973">
        <f>F1973*0.0001*E1973/10</f>
        <v/>
      </c>
      <c r="I1973">
        <f>E1973/(1+D1973)</f>
        <v/>
      </c>
    </row>
    <row r="1974">
      <c r="A1974" t="inlineStr">
        <is>
          <t>SEC001973</t>
        </is>
      </c>
      <c r="B1974" t="n">
        <v>1000</v>
      </c>
      <c r="C1974" t="n">
        <v>0.0157</v>
      </c>
      <c r="D1974" t="n">
        <v>0.0905</v>
      </c>
      <c r="E1974" t="n">
        <v>24</v>
      </c>
      <c r="F1974">
        <f>PV(D1974,E1974,B1974*C1974,B1974)*-1</f>
        <v/>
      </c>
      <c r="G1974">
        <f>F1974+B1974*C1974/2</f>
        <v/>
      </c>
      <c r="H1974">
        <f>F1974*0.0001*E1974/10</f>
        <v/>
      </c>
      <c r="I1974">
        <f>E1974/(1+D1974)</f>
        <v/>
      </c>
    </row>
    <row r="1975">
      <c r="A1975" t="inlineStr">
        <is>
          <t>SEC001974</t>
        </is>
      </c>
      <c r="B1975" t="n">
        <v>1000</v>
      </c>
      <c r="C1975" t="n">
        <v>0.0654</v>
      </c>
      <c r="D1975" t="n">
        <v>0.0629</v>
      </c>
      <c r="E1975" t="n">
        <v>22</v>
      </c>
      <c r="F1975">
        <f>PV(D1975,E1975,B1975*C1975,B1975)*-1</f>
        <v/>
      </c>
      <c r="G1975">
        <f>F1975+B1975*C1975/2</f>
        <v/>
      </c>
      <c r="H1975">
        <f>F1975*0.0001*E1975/10</f>
        <v/>
      </c>
      <c r="I1975">
        <f>E1975/(1+D1975)</f>
        <v/>
      </c>
    </row>
    <row r="1976">
      <c r="A1976" t="inlineStr">
        <is>
          <t>SEC001975</t>
        </is>
      </c>
      <c r="B1976" t="n">
        <v>1000</v>
      </c>
      <c r="C1976" t="n">
        <v>0.09</v>
      </c>
      <c r="D1976" t="n">
        <v>0.1114</v>
      </c>
      <c r="E1976" t="n">
        <v>25</v>
      </c>
      <c r="F1976">
        <f>PV(D1976,E1976,B1976*C1976,B1976)*-1</f>
        <v/>
      </c>
      <c r="G1976">
        <f>F1976+B1976*C1976/2</f>
        <v/>
      </c>
      <c r="H1976">
        <f>F1976*0.0001*E1976/10</f>
        <v/>
      </c>
      <c r="I1976">
        <f>E1976/(1+D1976)</f>
        <v/>
      </c>
    </row>
    <row r="1977">
      <c r="A1977" t="inlineStr">
        <is>
          <t>SEC001976</t>
        </is>
      </c>
      <c r="B1977" t="n">
        <v>1000</v>
      </c>
      <c r="C1977" t="n">
        <v>0.0527</v>
      </c>
      <c r="D1977" t="n">
        <v>0.0878</v>
      </c>
      <c r="E1977" t="n">
        <v>23</v>
      </c>
      <c r="F1977">
        <f>PV(D1977,E1977,B1977*C1977,B1977)*-1</f>
        <v/>
      </c>
      <c r="G1977">
        <f>F1977+B1977*C1977/2</f>
        <v/>
      </c>
      <c r="H1977">
        <f>F1977*0.0001*E1977/10</f>
        <v/>
      </c>
      <c r="I1977">
        <f>E1977/(1+D1977)</f>
        <v/>
      </c>
    </row>
    <row r="1978">
      <c r="A1978" t="inlineStr">
        <is>
          <t>SEC001977</t>
        </is>
      </c>
      <c r="B1978" t="n">
        <v>1000</v>
      </c>
      <c r="C1978" t="n">
        <v>0.09229999999999999</v>
      </c>
      <c r="D1978" t="n">
        <v>0.1141</v>
      </c>
      <c r="E1978" t="n">
        <v>8</v>
      </c>
      <c r="F1978">
        <f>PV(D1978,E1978,B1978*C1978,B1978)*-1</f>
        <v/>
      </c>
      <c r="G1978">
        <f>F1978+B1978*C1978/2</f>
        <v/>
      </c>
      <c r="H1978">
        <f>F1978*0.0001*E1978/10</f>
        <v/>
      </c>
      <c r="I1978">
        <f>E1978/(1+D1978)</f>
        <v/>
      </c>
    </row>
    <row r="1979">
      <c r="A1979" t="inlineStr">
        <is>
          <t>SEC001978</t>
        </is>
      </c>
      <c r="B1979" t="n">
        <v>1000</v>
      </c>
      <c r="C1979" t="n">
        <v>0.0747</v>
      </c>
      <c r="D1979" t="n">
        <v>0.1494</v>
      </c>
      <c r="E1979" t="n">
        <v>26</v>
      </c>
      <c r="F1979">
        <f>PV(D1979,E1979,B1979*C1979,B1979)*-1</f>
        <v/>
      </c>
      <c r="G1979">
        <f>F1979+B1979*C1979/2</f>
        <v/>
      </c>
      <c r="H1979">
        <f>F1979*0.0001*E1979/10</f>
        <v/>
      </c>
      <c r="I1979">
        <f>E1979/(1+D1979)</f>
        <v/>
      </c>
    </row>
    <row r="1980">
      <c r="A1980" t="inlineStr">
        <is>
          <t>SEC001979</t>
        </is>
      </c>
      <c r="B1980" t="n">
        <v>1000</v>
      </c>
      <c r="C1980" t="n">
        <v>0.09370000000000001</v>
      </c>
      <c r="D1980" t="n">
        <v>0.0618</v>
      </c>
      <c r="E1980" t="n">
        <v>17</v>
      </c>
      <c r="F1980">
        <f>PV(D1980,E1980,B1980*C1980,B1980)*-1</f>
        <v/>
      </c>
      <c r="G1980">
        <f>F1980+B1980*C1980/2</f>
        <v/>
      </c>
      <c r="H1980">
        <f>F1980*0.0001*E1980/10</f>
        <v/>
      </c>
      <c r="I1980">
        <f>E1980/(1+D1980)</f>
        <v/>
      </c>
    </row>
    <row r="1981">
      <c r="A1981" t="inlineStr">
        <is>
          <t>SEC001980</t>
        </is>
      </c>
      <c r="B1981" t="n">
        <v>1000</v>
      </c>
      <c r="C1981" t="n">
        <v>0.0195</v>
      </c>
      <c r="D1981" t="n">
        <v>0.0558</v>
      </c>
      <c r="E1981" t="n">
        <v>1</v>
      </c>
      <c r="F1981">
        <f>PV(D1981,E1981,B1981*C1981,B1981)*-1</f>
        <v/>
      </c>
      <c r="G1981">
        <f>F1981+B1981*C1981/2</f>
        <v/>
      </c>
      <c r="H1981">
        <f>F1981*0.0001*E1981/10</f>
        <v/>
      </c>
      <c r="I1981">
        <f>E1981/(1+D1981)</f>
        <v/>
      </c>
    </row>
    <row r="1982">
      <c r="A1982" t="inlineStr">
        <is>
          <t>SEC001981</t>
        </is>
      </c>
      <c r="B1982" t="n">
        <v>1000</v>
      </c>
      <c r="C1982" t="n">
        <v>0.0496</v>
      </c>
      <c r="D1982" t="n">
        <v>0.0692</v>
      </c>
      <c r="E1982" t="n">
        <v>1</v>
      </c>
      <c r="F1982">
        <f>PV(D1982,E1982,B1982*C1982,B1982)*-1</f>
        <v/>
      </c>
      <c r="G1982">
        <f>F1982+B1982*C1982/2</f>
        <v/>
      </c>
      <c r="H1982">
        <f>F1982*0.0001*E1982/10</f>
        <v/>
      </c>
      <c r="I1982">
        <f>E1982/(1+D1982)</f>
        <v/>
      </c>
    </row>
    <row r="1983">
      <c r="A1983" t="inlineStr">
        <is>
          <t>SEC001982</t>
        </is>
      </c>
      <c r="B1983" t="n">
        <v>1000</v>
      </c>
      <c r="C1983" t="n">
        <v>0.066</v>
      </c>
      <c r="D1983" t="n">
        <v>0.0167</v>
      </c>
      <c r="E1983" t="n">
        <v>30</v>
      </c>
      <c r="F1983">
        <f>PV(D1983,E1983,B1983*C1983,B1983)*-1</f>
        <v/>
      </c>
      <c r="G1983">
        <f>F1983+B1983*C1983/2</f>
        <v/>
      </c>
      <c r="H1983">
        <f>F1983*0.0001*E1983/10</f>
        <v/>
      </c>
      <c r="I1983">
        <f>E1983/(1+D1983)</f>
        <v/>
      </c>
    </row>
    <row r="1984">
      <c r="A1984" t="inlineStr">
        <is>
          <t>SEC001983</t>
        </is>
      </c>
      <c r="B1984" t="n">
        <v>1000</v>
      </c>
      <c r="C1984" t="n">
        <v>0.0994</v>
      </c>
      <c r="D1984" t="n">
        <v>0.1458</v>
      </c>
      <c r="E1984" t="n">
        <v>5</v>
      </c>
      <c r="F1984">
        <f>PV(D1984,E1984,B1984*C1984,B1984)*-1</f>
        <v/>
      </c>
      <c r="G1984">
        <f>F1984+B1984*C1984/2</f>
        <v/>
      </c>
      <c r="H1984">
        <f>F1984*0.0001*E1984/10</f>
        <v/>
      </c>
      <c r="I1984">
        <f>E1984/(1+D1984)</f>
        <v/>
      </c>
    </row>
    <row r="1985">
      <c r="A1985" t="inlineStr">
        <is>
          <t>SEC001984</t>
        </is>
      </c>
      <c r="B1985" t="n">
        <v>1000</v>
      </c>
      <c r="C1985" t="n">
        <v>0.0872</v>
      </c>
      <c r="D1985" t="n">
        <v>0.1374</v>
      </c>
      <c r="E1985" t="n">
        <v>1</v>
      </c>
      <c r="F1985">
        <f>PV(D1985,E1985,B1985*C1985,B1985)*-1</f>
        <v/>
      </c>
      <c r="G1985">
        <f>F1985+B1985*C1985/2</f>
        <v/>
      </c>
      <c r="H1985">
        <f>F1985*0.0001*E1985/10</f>
        <v/>
      </c>
      <c r="I1985">
        <f>E1985/(1+D1985)</f>
        <v/>
      </c>
    </row>
    <row r="1986">
      <c r="A1986" t="inlineStr">
        <is>
          <t>SEC001985</t>
        </is>
      </c>
      <c r="B1986" t="n">
        <v>1000</v>
      </c>
      <c r="C1986" t="n">
        <v>0.0497</v>
      </c>
      <c r="D1986" t="n">
        <v>0.05</v>
      </c>
      <c r="E1986" t="n">
        <v>15</v>
      </c>
      <c r="F1986">
        <f>PV(D1986,E1986,B1986*C1986,B1986)*-1</f>
        <v/>
      </c>
      <c r="G1986">
        <f>F1986+B1986*C1986/2</f>
        <v/>
      </c>
      <c r="H1986">
        <f>F1986*0.0001*E1986/10</f>
        <v/>
      </c>
      <c r="I1986">
        <f>E1986/(1+D1986)</f>
        <v/>
      </c>
    </row>
    <row r="1987">
      <c r="A1987" t="inlineStr">
        <is>
          <t>SEC001986</t>
        </is>
      </c>
      <c r="B1987" t="n">
        <v>1000</v>
      </c>
      <c r="C1987" t="n">
        <v>0.0604</v>
      </c>
      <c r="D1987" t="n">
        <v>0.0827</v>
      </c>
      <c r="E1987" t="n">
        <v>21</v>
      </c>
      <c r="F1987">
        <f>PV(D1987,E1987,B1987*C1987,B1987)*-1</f>
        <v/>
      </c>
      <c r="G1987">
        <f>F1987+B1987*C1987/2</f>
        <v/>
      </c>
      <c r="H1987">
        <f>F1987*0.0001*E1987/10</f>
        <v/>
      </c>
      <c r="I1987">
        <f>E1987/(1+D1987)</f>
        <v/>
      </c>
    </row>
    <row r="1988">
      <c r="A1988" t="inlineStr">
        <is>
          <t>SEC001987</t>
        </is>
      </c>
      <c r="B1988" t="n">
        <v>1000</v>
      </c>
      <c r="C1988" t="n">
        <v>0.08409999999999999</v>
      </c>
      <c r="D1988" t="n">
        <v>0.1237</v>
      </c>
      <c r="E1988" t="n">
        <v>27</v>
      </c>
      <c r="F1988">
        <f>PV(D1988,E1988,B1988*C1988,B1988)*-1</f>
        <v/>
      </c>
      <c r="G1988">
        <f>F1988+B1988*C1988/2</f>
        <v/>
      </c>
      <c r="H1988">
        <f>F1988*0.0001*E1988/10</f>
        <v/>
      </c>
      <c r="I1988">
        <f>E1988/(1+D1988)</f>
        <v/>
      </c>
    </row>
    <row r="1989">
      <c r="A1989" t="inlineStr">
        <is>
          <t>SEC001988</t>
        </is>
      </c>
      <c r="B1989" t="n">
        <v>1000</v>
      </c>
      <c r="C1989" t="n">
        <v>0.0683</v>
      </c>
      <c r="D1989" t="n">
        <v>0.043</v>
      </c>
      <c r="E1989" t="n">
        <v>11</v>
      </c>
      <c r="F1989">
        <f>PV(D1989,E1989,B1989*C1989,B1989)*-1</f>
        <v/>
      </c>
      <c r="G1989">
        <f>F1989+B1989*C1989/2</f>
        <v/>
      </c>
      <c r="H1989">
        <f>F1989*0.0001*E1989/10</f>
        <v/>
      </c>
      <c r="I1989">
        <f>E1989/(1+D1989)</f>
        <v/>
      </c>
    </row>
    <row r="1990">
      <c r="A1990" t="inlineStr">
        <is>
          <t>SEC001989</t>
        </is>
      </c>
      <c r="B1990" t="n">
        <v>1000</v>
      </c>
      <c r="C1990" t="n">
        <v>0.0616</v>
      </c>
      <c r="D1990" t="n">
        <v>0.0611</v>
      </c>
      <c r="E1990" t="n">
        <v>16</v>
      </c>
      <c r="F1990">
        <f>PV(D1990,E1990,B1990*C1990,B1990)*-1</f>
        <v/>
      </c>
      <c r="G1990">
        <f>F1990+B1990*C1990/2</f>
        <v/>
      </c>
      <c r="H1990">
        <f>F1990*0.0001*E1990/10</f>
        <v/>
      </c>
      <c r="I1990">
        <f>E1990/(1+D1990)</f>
        <v/>
      </c>
    </row>
    <row r="1991">
      <c r="A1991" t="inlineStr">
        <is>
          <t>SEC001990</t>
        </is>
      </c>
      <c r="B1991" t="n">
        <v>1000</v>
      </c>
      <c r="C1991" t="n">
        <v>0.0396</v>
      </c>
      <c r="D1991" t="n">
        <v>0.1315</v>
      </c>
      <c r="E1991" t="n">
        <v>11</v>
      </c>
      <c r="F1991">
        <f>PV(D1991,E1991,B1991*C1991,B1991)*-1</f>
        <v/>
      </c>
      <c r="G1991">
        <f>F1991+B1991*C1991/2</f>
        <v/>
      </c>
      <c r="H1991">
        <f>F1991*0.0001*E1991/10</f>
        <v/>
      </c>
      <c r="I1991">
        <f>E1991/(1+D1991)</f>
        <v/>
      </c>
    </row>
    <row r="1992">
      <c r="A1992" t="inlineStr">
        <is>
          <t>SEC001991</t>
        </is>
      </c>
      <c r="B1992" t="n">
        <v>1000</v>
      </c>
      <c r="C1992" t="n">
        <v>0.0636</v>
      </c>
      <c r="D1992" t="n">
        <v>0.07439999999999999</v>
      </c>
      <c r="E1992" t="n">
        <v>29</v>
      </c>
      <c r="F1992">
        <f>PV(D1992,E1992,B1992*C1992,B1992)*-1</f>
        <v/>
      </c>
      <c r="G1992">
        <f>F1992+B1992*C1992/2</f>
        <v/>
      </c>
      <c r="H1992">
        <f>F1992*0.0001*E1992/10</f>
        <v/>
      </c>
      <c r="I1992">
        <f>E1992/(1+D1992)</f>
        <v/>
      </c>
    </row>
    <row r="1993">
      <c r="A1993" t="inlineStr">
        <is>
          <t>SEC001992</t>
        </is>
      </c>
      <c r="B1993" t="n">
        <v>1000</v>
      </c>
      <c r="C1993" t="n">
        <v>0.08069999999999999</v>
      </c>
      <c r="D1993" t="n">
        <v>0.0405</v>
      </c>
      <c r="E1993" t="n">
        <v>24</v>
      </c>
      <c r="F1993">
        <f>PV(D1993,E1993,B1993*C1993,B1993)*-1</f>
        <v/>
      </c>
      <c r="G1993">
        <f>F1993+B1993*C1993/2</f>
        <v/>
      </c>
      <c r="H1993">
        <f>F1993*0.0001*E1993/10</f>
        <v/>
      </c>
      <c r="I1993">
        <f>E1993/(1+D1993)</f>
        <v/>
      </c>
    </row>
    <row r="1994">
      <c r="A1994" t="inlineStr">
        <is>
          <t>SEC001993</t>
        </is>
      </c>
      <c r="B1994" t="n">
        <v>1000</v>
      </c>
      <c r="C1994" t="n">
        <v>0.06370000000000001</v>
      </c>
      <c r="D1994" t="n">
        <v>0.1211</v>
      </c>
      <c r="E1994" t="n">
        <v>7</v>
      </c>
      <c r="F1994">
        <f>PV(D1994,E1994,B1994*C1994,B1994)*-1</f>
        <v/>
      </c>
      <c r="G1994">
        <f>F1994+B1994*C1994/2</f>
        <v/>
      </c>
      <c r="H1994">
        <f>F1994*0.0001*E1994/10</f>
        <v/>
      </c>
      <c r="I1994">
        <f>E1994/(1+D1994)</f>
        <v/>
      </c>
    </row>
    <row r="1995">
      <c r="A1995" t="inlineStr">
        <is>
          <t>SEC001994</t>
        </is>
      </c>
      <c r="B1995" t="n">
        <v>1000</v>
      </c>
      <c r="C1995" t="n">
        <v>0.0819</v>
      </c>
      <c r="D1995" t="n">
        <v>0.1179</v>
      </c>
      <c r="E1995" t="n">
        <v>14</v>
      </c>
      <c r="F1995">
        <f>PV(D1995,E1995,B1995*C1995,B1995)*-1</f>
        <v/>
      </c>
      <c r="G1995">
        <f>F1995+B1995*C1995/2</f>
        <v/>
      </c>
      <c r="H1995">
        <f>F1995*0.0001*E1995/10</f>
        <v/>
      </c>
      <c r="I1995">
        <f>E1995/(1+D1995)</f>
        <v/>
      </c>
    </row>
    <row r="1996">
      <c r="A1996" t="inlineStr">
        <is>
          <t>SEC001995</t>
        </is>
      </c>
      <c r="B1996" t="n">
        <v>1000</v>
      </c>
      <c r="C1996" t="n">
        <v>0.0108</v>
      </c>
      <c r="D1996" t="n">
        <v>0.114</v>
      </c>
      <c r="E1996" t="n">
        <v>4</v>
      </c>
      <c r="F1996">
        <f>PV(D1996,E1996,B1996*C1996,B1996)*-1</f>
        <v/>
      </c>
      <c r="G1996">
        <f>F1996+B1996*C1996/2</f>
        <v/>
      </c>
      <c r="H1996">
        <f>F1996*0.0001*E1996/10</f>
        <v/>
      </c>
      <c r="I1996">
        <f>E1996/(1+D1996)</f>
        <v/>
      </c>
    </row>
    <row r="1997">
      <c r="A1997" t="inlineStr">
        <is>
          <t>SEC001996</t>
        </is>
      </c>
      <c r="B1997" t="n">
        <v>1000</v>
      </c>
      <c r="C1997" t="n">
        <v>0.0154</v>
      </c>
      <c r="D1997" t="n">
        <v>0.0644</v>
      </c>
      <c r="E1997" t="n">
        <v>30</v>
      </c>
      <c r="F1997">
        <f>PV(D1997,E1997,B1997*C1997,B1997)*-1</f>
        <v/>
      </c>
      <c r="G1997">
        <f>F1997+B1997*C1997/2</f>
        <v/>
      </c>
      <c r="H1997">
        <f>F1997*0.0001*E1997/10</f>
        <v/>
      </c>
      <c r="I1997">
        <f>E1997/(1+D1997)</f>
        <v/>
      </c>
    </row>
    <row r="1998">
      <c r="A1998" t="inlineStr">
        <is>
          <t>SEC001997</t>
        </is>
      </c>
      <c r="B1998" t="n">
        <v>1000</v>
      </c>
      <c r="C1998" t="n">
        <v>0.0132</v>
      </c>
      <c r="D1998" t="n">
        <v>0.1065</v>
      </c>
      <c r="E1998" t="n">
        <v>12</v>
      </c>
      <c r="F1998">
        <f>PV(D1998,E1998,B1998*C1998,B1998)*-1</f>
        <v/>
      </c>
      <c r="G1998">
        <f>F1998+B1998*C1998/2</f>
        <v/>
      </c>
      <c r="H1998">
        <f>F1998*0.0001*E1998/10</f>
        <v/>
      </c>
      <c r="I1998">
        <f>E1998/(1+D1998)</f>
        <v/>
      </c>
    </row>
    <row r="1999">
      <c r="A1999" t="inlineStr">
        <is>
          <t>SEC001998</t>
        </is>
      </c>
      <c r="B1999" t="n">
        <v>1000</v>
      </c>
      <c r="C1999" t="n">
        <v>0.0499</v>
      </c>
      <c r="D1999" t="n">
        <v>0.1411</v>
      </c>
      <c r="E1999" t="n">
        <v>7</v>
      </c>
      <c r="F1999">
        <f>PV(D1999,E1999,B1999*C1999,B1999)*-1</f>
        <v/>
      </c>
      <c r="G1999">
        <f>F1999+B1999*C1999/2</f>
        <v/>
      </c>
      <c r="H1999">
        <f>F1999*0.0001*E1999/10</f>
        <v/>
      </c>
      <c r="I1999">
        <f>E1999/(1+D1999)</f>
        <v/>
      </c>
    </row>
    <row r="2000">
      <c r="A2000" t="inlineStr">
        <is>
          <t>SEC001999</t>
        </is>
      </c>
      <c r="B2000" t="n">
        <v>1000</v>
      </c>
      <c r="C2000" t="n">
        <v>0.0989</v>
      </c>
      <c r="D2000" t="n">
        <v>0.0349</v>
      </c>
      <c r="E2000" t="n">
        <v>10</v>
      </c>
      <c r="F2000">
        <f>PV(D2000,E2000,B2000*C2000,B2000)*-1</f>
        <v/>
      </c>
      <c r="G2000">
        <f>F2000+B2000*C2000/2</f>
        <v/>
      </c>
      <c r="H2000">
        <f>F2000*0.0001*E2000/10</f>
        <v/>
      </c>
      <c r="I2000">
        <f>E2000/(1+D2000)</f>
        <v/>
      </c>
    </row>
    <row r="2001">
      <c r="A2001" t="inlineStr">
        <is>
          <t>SEC002000</t>
        </is>
      </c>
      <c r="B2001" t="n">
        <v>1000</v>
      </c>
      <c r="C2001" t="n">
        <v>0.0688</v>
      </c>
      <c r="D2001" t="n">
        <v>0.06560000000000001</v>
      </c>
      <c r="E2001" t="n">
        <v>25</v>
      </c>
      <c r="F2001">
        <f>PV(D2001,E2001,B2001*C2001,B2001)*-1</f>
        <v/>
      </c>
      <c r="G2001">
        <f>F2001+B2001*C2001/2</f>
        <v/>
      </c>
      <c r="H2001">
        <f>F2001*0.0001*E2001/10</f>
        <v/>
      </c>
      <c r="I2001">
        <f>E2001/(1+D2001)</f>
        <v/>
      </c>
    </row>
    <row r="2002">
      <c r="A2002" t="inlineStr">
        <is>
          <t>SEC002001</t>
        </is>
      </c>
      <c r="B2002" t="n">
        <v>1000</v>
      </c>
      <c r="C2002" t="n">
        <v>0.0366</v>
      </c>
      <c r="D2002" t="n">
        <v>0.0301</v>
      </c>
      <c r="E2002" t="n">
        <v>25</v>
      </c>
      <c r="F2002">
        <f>PV(D2002,E2002,B2002*C2002,B2002)*-1</f>
        <v/>
      </c>
      <c r="G2002">
        <f>F2002+B2002*C2002/2</f>
        <v/>
      </c>
      <c r="H2002">
        <f>F2002*0.0001*E2002/10</f>
        <v/>
      </c>
      <c r="I2002">
        <f>E2002/(1+D2002)</f>
        <v/>
      </c>
    </row>
    <row r="2003">
      <c r="A2003" t="inlineStr">
        <is>
          <t>SEC002002</t>
        </is>
      </c>
      <c r="B2003" t="n">
        <v>1000</v>
      </c>
      <c r="C2003" t="n">
        <v>0.0751</v>
      </c>
      <c r="D2003" t="n">
        <v>0.0931</v>
      </c>
      <c r="E2003" t="n">
        <v>27</v>
      </c>
      <c r="F2003">
        <f>PV(D2003,E2003,B2003*C2003,B2003)*-1</f>
        <v/>
      </c>
      <c r="G2003">
        <f>F2003+B2003*C2003/2</f>
        <v/>
      </c>
      <c r="H2003">
        <f>F2003*0.0001*E2003/10</f>
        <v/>
      </c>
      <c r="I2003">
        <f>E2003/(1+D2003)</f>
        <v/>
      </c>
    </row>
    <row r="2004">
      <c r="A2004" t="inlineStr">
        <is>
          <t>SEC002003</t>
        </is>
      </c>
      <c r="B2004" t="n">
        <v>1000</v>
      </c>
      <c r="C2004" t="n">
        <v>0.0474</v>
      </c>
      <c r="D2004" t="n">
        <v>0.0428</v>
      </c>
      <c r="E2004" t="n">
        <v>11</v>
      </c>
      <c r="F2004">
        <f>PV(D2004,E2004,B2004*C2004,B2004)*-1</f>
        <v/>
      </c>
      <c r="G2004">
        <f>F2004+B2004*C2004/2</f>
        <v/>
      </c>
      <c r="H2004">
        <f>F2004*0.0001*E2004/10</f>
        <v/>
      </c>
      <c r="I2004">
        <f>E2004/(1+D2004)</f>
        <v/>
      </c>
    </row>
    <row r="2005">
      <c r="A2005" t="inlineStr">
        <is>
          <t>SEC002004</t>
        </is>
      </c>
      <c r="B2005" t="n">
        <v>1000</v>
      </c>
      <c r="C2005" t="n">
        <v>0.0482</v>
      </c>
      <c r="D2005" t="n">
        <v>0.0924</v>
      </c>
      <c r="E2005" t="n">
        <v>16</v>
      </c>
      <c r="F2005">
        <f>PV(D2005,E2005,B2005*C2005,B2005)*-1</f>
        <v/>
      </c>
      <c r="G2005">
        <f>F2005+B2005*C2005/2</f>
        <v/>
      </c>
      <c r="H2005">
        <f>F2005*0.0001*E2005/10</f>
        <v/>
      </c>
      <c r="I2005">
        <f>E2005/(1+D2005)</f>
        <v/>
      </c>
    </row>
    <row r="2006">
      <c r="A2006" t="inlineStr">
        <is>
          <t>SEC002005</t>
        </is>
      </c>
      <c r="B2006" t="n">
        <v>1000</v>
      </c>
      <c r="C2006" t="n">
        <v>0.0941</v>
      </c>
      <c r="D2006" t="n">
        <v>0.0922</v>
      </c>
      <c r="E2006" t="n">
        <v>12</v>
      </c>
      <c r="F2006">
        <f>PV(D2006,E2006,B2006*C2006,B2006)*-1</f>
        <v/>
      </c>
      <c r="G2006">
        <f>F2006+B2006*C2006/2</f>
        <v/>
      </c>
      <c r="H2006">
        <f>F2006*0.0001*E2006/10</f>
        <v/>
      </c>
      <c r="I2006">
        <f>E2006/(1+D2006)</f>
        <v/>
      </c>
    </row>
    <row r="2007">
      <c r="A2007" t="inlineStr">
        <is>
          <t>SEC002006</t>
        </is>
      </c>
      <c r="B2007" t="n">
        <v>1000</v>
      </c>
      <c r="C2007" t="n">
        <v>0.0622</v>
      </c>
      <c r="D2007" t="n">
        <v>0.07439999999999999</v>
      </c>
      <c r="E2007" t="n">
        <v>19</v>
      </c>
      <c r="F2007">
        <f>PV(D2007,E2007,B2007*C2007,B2007)*-1</f>
        <v/>
      </c>
      <c r="G2007">
        <f>F2007+B2007*C2007/2</f>
        <v/>
      </c>
      <c r="H2007">
        <f>F2007*0.0001*E2007/10</f>
        <v/>
      </c>
      <c r="I2007">
        <f>E2007/(1+D2007)</f>
        <v/>
      </c>
    </row>
    <row r="2008">
      <c r="A2008" t="inlineStr">
        <is>
          <t>SEC002007</t>
        </is>
      </c>
      <c r="B2008" t="n">
        <v>1000</v>
      </c>
      <c r="C2008" t="n">
        <v>0.0476</v>
      </c>
      <c r="D2008" t="n">
        <v>0.1019</v>
      </c>
      <c r="E2008" t="n">
        <v>8</v>
      </c>
      <c r="F2008">
        <f>PV(D2008,E2008,B2008*C2008,B2008)*-1</f>
        <v/>
      </c>
      <c r="G2008">
        <f>F2008+B2008*C2008/2</f>
        <v/>
      </c>
      <c r="H2008">
        <f>F2008*0.0001*E2008/10</f>
        <v/>
      </c>
      <c r="I2008">
        <f>E2008/(1+D2008)</f>
        <v/>
      </c>
    </row>
    <row r="2009">
      <c r="A2009" t="inlineStr">
        <is>
          <t>SEC002008</t>
        </is>
      </c>
      <c r="B2009" t="n">
        <v>1000</v>
      </c>
      <c r="C2009" t="n">
        <v>0.0371</v>
      </c>
      <c r="D2009" t="n">
        <v>0.0336</v>
      </c>
      <c r="E2009" t="n">
        <v>1</v>
      </c>
      <c r="F2009">
        <f>PV(D2009,E2009,B2009*C2009,B2009)*-1</f>
        <v/>
      </c>
      <c r="G2009">
        <f>F2009+B2009*C2009/2</f>
        <v/>
      </c>
      <c r="H2009">
        <f>F2009*0.0001*E2009/10</f>
        <v/>
      </c>
      <c r="I2009">
        <f>E2009/(1+D2009)</f>
        <v/>
      </c>
    </row>
    <row r="2010">
      <c r="A2010" t="inlineStr">
        <is>
          <t>SEC002009</t>
        </is>
      </c>
      <c r="B2010" t="n">
        <v>1000</v>
      </c>
      <c r="C2010" t="n">
        <v>0.08450000000000001</v>
      </c>
      <c r="D2010" t="n">
        <v>0.1188</v>
      </c>
      <c r="E2010" t="n">
        <v>26</v>
      </c>
      <c r="F2010">
        <f>PV(D2010,E2010,B2010*C2010,B2010)*-1</f>
        <v/>
      </c>
      <c r="G2010">
        <f>F2010+B2010*C2010/2</f>
        <v/>
      </c>
      <c r="H2010">
        <f>F2010*0.0001*E2010/10</f>
        <v/>
      </c>
      <c r="I2010">
        <f>E2010/(1+D2010)</f>
        <v/>
      </c>
    </row>
    <row r="2011">
      <c r="A2011" t="inlineStr">
        <is>
          <t>SEC002010</t>
        </is>
      </c>
      <c r="B2011" t="n">
        <v>1000</v>
      </c>
      <c r="C2011" t="n">
        <v>0.0225</v>
      </c>
      <c r="D2011" t="n">
        <v>0.0781</v>
      </c>
      <c r="E2011" t="n">
        <v>30</v>
      </c>
      <c r="F2011">
        <f>PV(D2011,E2011,B2011*C2011,B2011)*-1</f>
        <v/>
      </c>
      <c r="G2011">
        <f>F2011+B2011*C2011/2</f>
        <v/>
      </c>
      <c r="H2011">
        <f>F2011*0.0001*E2011/10</f>
        <v/>
      </c>
      <c r="I2011">
        <f>E2011/(1+D2011)</f>
        <v/>
      </c>
    </row>
    <row r="2012">
      <c r="A2012" t="inlineStr">
        <is>
          <t>SEC002011</t>
        </is>
      </c>
      <c r="B2012" t="n">
        <v>1000</v>
      </c>
      <c r="C2012" t="n">
        <v>0.067</v>
      </c>
      <c r="D2012" t="n">
        <v>0.0898</v>
      </c>
      <c r="E2012" t="n">
        <v>4</v>
      </c>
      <c r="F2012">
        <f>PV(D2012,E2012,B2012*C2012,B2012)*-1</f>
        <v/>
      </c>
      <c r="G2012">
        <f>F2012+B2012*C2012/2</f>
        <v/>
      </c>
      <c r="H2012">
        <f>F2012*0.0001*E2012/10</f>
        <v/>
      </c>
      <c r="I2012">
        <f>E2012/(1+D2012)</f>
        <v/>
      </c>
    </row>
    <row r="2013">
      <c r="A2013" t="inlineStr">
        <is>
          <t>SEC002012</t>
        </is>
      </c>
      <c r="B2013" t="n">
        <v>1000</v>
      </c>
      <c r="C2013" t="n">
        <v>0.0489</v>
      </c>
      <c r="D2013" t="n">
        <v>0.1162</v>
      </c>
      <c r="E2013" t="n">
        <v>16</v>
      </c>
      <c r="F2013">
        <f>PV(D2013,E2013,B2013*C2013,B2013)*-1</f>
        <v/>
      </c>
      <c r="G2013">
        <f>F2013+B2013*C2013/2</f>
        <v/>
      </c>
      <c r="H2013">
        <f>F2013*0.0001*E2013/10</f>
        <v/>
      </c>
      <c r="I2013">
        <f>E2013/(1+D2013)</f>
        <v/>
      </c>
    </row>
    <row r="2014">
      <c r="A2014" t="inlineStr">
        <is>
          <t>SEC002013</t>
        </is>
      </c>
      <c r="B2014" t="n">
        <v>1000</v>
      </c>
      <c r="C2014" t="n">
        <v>0.015</v>
      </c>
      <c r="D2014" t="n">
        <v>0.0523</v>
      </c>
      <c r="E2014" t="n">
        <v>1</v>
      </c>
      <c r="F2014">
        <f>PV(D2014,E2014,B2014*C2014,B2014)*-1</f>
        <v/>
      </c>
      <c r="G2014">
        <f>F2014+B2014*C2014/2</f>
        <v/>
      </c>
      <c r="H2014">
        <f>F2014*0.0001*E2014/10</f>
        <v/>
      </c>
      <c r="I2014">
        <f>E2014/(1+D2014)</f>
        <v/>
      </c>
    </row>
    <row r="2015">
      <c r="A2015" t="inlineStr">
        <is>
          <t>SEC002014</t>
        </is>
      </c>
      <c r="B2015" t="n">
        <v>1000</v>
      </c>
      <c r="C2015" t="n">
        <v>0.0726</v>
      </c>
      <c r="D2015" t="n">
        <v>0.082</v>
      </c>
      <c r="E2015" t="n">
        <v>1</v>
      </c>
      <c r="F2015">
        <f>PV(D2015,E2015,B2015*C2015,B2015)*-1</f>
        <v/>
      </c>
      <c r="G2015">
        <f>F2015+B2015*C2015/2</f>
        <v/>
      </c>
      <c r="H2015">
        <f>F2015*0.0001*E2015/10</f>
        <v/>
      </c>
      <c r="I2015">
        <f>E2015/(1+D2015)</f>
        <v/>
      </c>
    </row>
    <row r="2016">
      <c r="A2016" t="inlineStr">
        <is>
          <t>SEC002015</t>
        </is>
      </c>
      <c r="B2016" t="n">
        <v>1000</v>
      </c>
      <c r="C2016" t="n">
        <v>0.0284</v>
      </c>
      <c r="D2016" t="n">
        <v>0.0692</v>
      </c>
      <c r="E2016" t="n">
        <v>8</v>
      </c>
      <c r="F2016">
        <f>PV(D2016,E2016,B2016*C2016,B2016)*-1</f>
        <v/>
      </c>
      <c r="G2016">
        <f>F2016+B2016*C2016/2</f>
        <v/>
      </c>
      <c r="H2016">
        <f>F2016*0.0001*E2016/10</f>
        <v/>
      </c>
      <c r="I2016">
        <f>E2016/(1+D2016)</f>
        <v/>
      </c>
    </row>
    <row r="2017">
      <c r="A2017" t="inlineStr">
        <is>
          <t>SEC002016</t>
        </is>
      </c>
      <c r="B2017" t="n">
        <v>1000</v>
      </c>
      <c r="C2017" t="n">
        <v>0.0674</v>
      </c>
      <c r="D2017" t="n">
        <v>0.1225</v>
      </c>
      <c r="E2017" t="n">
        <v>7</v>
      </c>
      <c r="F2017">
        <f>PV(D2017,E2017,B2017*C2017,B2017)*-1</f>
        <v/>
      </c>
      <c r="G2017">
        <f>F2017+B2017*C2017/2</f>
        <v/>
      </c>
      <c r="H2017">
        <f>F2017*0.0001*E2017/10</f>
        <v/>
      </c>
      <c r="I2017">
        <f>E2017/(1+D2017)</f>
        <v/>
      </c>
    </row>
    <row r="2018">
      <c r="A2018" t="inlineStr">
        <is>
          <t>SEC002017</t>
        </is>
      </c>
      <c r="B2018" t="n">
        <v>1000</v>
      </c>
      <c r="C2018" t="n">
        <v>0.07439999999999999</v>
      </c>
      <c r="D2018" t="n">
        <v>0.06809999999999999</v>
      </c>
      <c r="E2018" t="n">
        <v>17</v>
      </c>
      <c r="F2018">
        <f>PV(D2018,E2018,B2018*C2018,B2018)*-1</f>
        <v/>
      </c>
      <c r="G2018">
        <f>F2018+B2018*C2018/2</f>
        <v/>
      </c>
      <c r="H2018">
        <f>F2018*0.0001*E2018/10</f>
        <v/>
      </c>
      <c r="I2018">
        <f>E2018/(1+D2018)</f>
        <v/>
      </c>
    </row>
    <row r="2019">
      <c r="A2019" t="inlineStr">
        <is>
          <t>SEC002018</t>
        </is>
      </c>
      <c r="B2019" t="n">
        <v>1000</v>
      </c>
      <c r="C2019" t="n">
        <v>0.0105</v>
      </c>
      <c r="D2019" t="n">
        <v>0.09420000000000001</v>
      </c>
      <c r="E2019" t="n">
        <v>14</v>
      </c>
      <c r="F2019">
        <f>PV(D2019,E2019,B2019*C2019,B2019)*-1</f>
        <v/>
      </c>
      <c r="G2019">
        <f>F2019+B2019*C2019/2</f>
        <v/>
      </c>
      <c r="H2019">
        <f>F2019*0.0001*E2019/10</f>
        <v/>
      </c>
      <c r="I2019">
        <f>E2019/(1+D2019)</f>
        <v/>
      </c>
    </row>
    <row r="2020">
      <c r="A2020" t="inlineStr">
        <is>
          <t>SEC002019</t>
        </is>
      </c>
      <c r="B2020" t="n">
        <v>1000</v>
      </c>
      <c r="C2020" t="n">
        <v>0.068</v>
      </c>
      <c r="D2020" t="n">
        <v>0.136</v>
      </c>
      <c r="E2020" t="n">
        <v>20</v>
      </c>
      <c r="F2020">
        <f>PV(D2020,E2020,B2020*C2020,B2020)*-1</f>
        <v/>
      </c>
      <c r="G2020">
        <f>F2020+B2020*C2020/2</f>
        <v/>
      </c>
      <c r="H2020">
        <f>F2020*0.0001*E2020/10</f>
        <v/>
      </c>
      <c r="I2020">
        <f>E2020/(1+D2020)</f>
        <v/>
      </c>
    </row>
    <row r="2021">
      <c r="A2021" t="inlineStr">
        <is>
          <t>SEC002020</t>
        </is>
      </c>
      <c r="B2021" t="n">
        <v>1000</v>
      </c>
      <c r="C2021" t="n">
        <v>0.0594</v>
      </c>
      <c r="D2021" t="n">
        <v>0.101</v>
      </c>
      <c r="E2021" t="n">
        <v>11</v>
      </c>
      <c r="F2021">
        <f>PV(D2021,E2021,B2021*C2021,B2021)*-1</f>
        <v/>
      </c>
      <c r="G2021">
        <f>F2021+B2021*C2021/2</f>
        <v/>
      </c>
      <c r="H2021">
        <f>F2021*0.0001*E2021/10</f>
        <v/>
      </c>
      <c r="I2021">
        <f>E2021/(1+D2021)</f>
        <v/>
      </c>
    </row>
    <row r="2022">
      <c r="A2022" t="inlineStr">
        <is>
          <t>SEC002021</t>
        </is>
      </c>
      <c r="B2022" t="n">
        <v>1000</v>
      </c>
      <c r="C2022" t="n">
        <v>0.0912</v>
      </c>
      <c r="D2022" t="n">
        <v>0.0667</v>
      </c>
      <c r="E2022" t="n">
        <v>11</v>
      </c>
      <c r="F2022">
        <f>PV(D2022,E2022,B2022*C2022,B2022)*-1</f>
        <v/>
      </c>
      <c r="G2022">
        <f>F2022+B2022*C2022/2</f>
        <v/>
      </c>
      <c r="H2022">
        <f>F2022*0.0001*E2022/10</f>
        <v/>
      </c>
      <c r="I2022">
        <f>E2022/(1+D2022)</f>
        <v/>
      </c>
    </row>
    <row r="2023">
      <c r="A2023" t="inlineStr">
        <is>
          <t>SEC002022</t>
        </is>
      </c>
      <c r="B2023" t="n">
        <v>1000</v>
      </c>
      <c r="C2023" t="n">
        <v>0.0459</v>
      </c>
      <c r="D2023" t="n">
        <v>0.07530000000000001</v>
      </c>
      <c r="E2023" t="n">
        <v>1</v>
      </c>
      <c r="F2023">
        <f>PV(D2023,E2023,B2023*C2023,B2023)*-1</f>
        <v/>
      </c>
      <c r="G2023">
        <f>F2023+B2023*C2023/2</f>
        <v/>
      </c>
      <c r="H2023">
        <f>F2023*0.0001*E2023/10</f>
        <v/>
      </c>
      <c r="I2023">
        <f>E2023/(1+D2023)</f>
        <v/>
      </c>
    </row>
    <row r="2024">
      <c r="A2024" t="inlineStr">
        <is>
          <t>SEC002023</t>
        </is>
      </c>
      <c r="B2024" t="n">
        <v>1000</v>
      </c>
      <c r="C2024" t="n">
        <v>0.08110000000000001</v>
      </c>
      <c r="D2024" t="n">
        <v>0.1259</v>
      </c>
      <c r="E2024" t="n">
        <v>8</v>
      </c>
      <c r="F2024">
        <f>PV(D2024,E2024,B2024*C2024,B2024)*-1</f>
        <v/>
      </c>
      <c r="G2024">
        <f>F2024+B2024*C2024/2</f>
        <v/>
      </c>
      <c r="H2024">
        <f>F2024*0.0001*E2024/10</f>
        <v/>
      </c>
      <c r="I2024">
        <f>E2024/(1+D2024)</f>
        <v/>
      </c>
    </row>
    <row r="2025">
      <c r="A2025" t="inlineStr">
        <is>
          <t>SEC002024</t>
        </is>
      </c>
      <c r="B2025" t="n">
        <v>1000</v>
      </c>
      <c r="C2025" t="n">
        <v>0.0964</v>
      </c>
      <c r="D2025" t="n">
        <v>0.07530000000000001</v>
      </c>
      <c r="E2025" t="n">
        <v>30</v>
      </c>
      <c r="F2025">
        <f>PV(D2025,E2025,B2025*C2025,B2025)*-1</f>
        <v/>
      </c>
      <c r="G2025">
        <f>F2025+B2025*C2025/2</f>
        <v/>
      </c>
      <c r="H2025">
        <f>F2025*0.0001*E2025/10</f>
        <v/>
      </c>
      <c r="I2025">
        <f>E2025/(1+D2025)</f>
        <v/>
      </c>
    </row>
    <row r="2026">
      <c r="A2026" t="inlineStr">
        <is>
          <t>SEC002025</t>
        </is>
      </c>
      <c r="B2026" t="n">
        <v>1000</v>
      </c>
      <c r="C2026" t="n">
        <v>0.0174</v>
      </c>
      <c r="D2026" t="n">
        <v>0.0134</v>
      </c>
      <c r="E2026" t="n">
        <v>15</v>
      </c>
      <c r="F2026">
        <f>PV(D2026,E2026,B2026*C2026,B2026)*-1</f>
        <v/>
      </c>
      <c r="G2026">
        <f>F2026+B2026*C2026/2</f>
        <v/>
      </c>
      <c r="H2026">
        <f>F2026*0.0001*E2026/10</f>
        <v/>
      </c>
      <c r="I2026">
        <f>E2026/(1+D2026)</f>
        <v/>
      </c>
    </row>
    <row r="2027">
      <c r="A2027" t="inlineStr">
        <is>
          <t>SEC002026</t>
        </is>
      </c>
      <c r="B2027" t="n">
        <v>1000</v>
      </c>
      <c r="C2027" t="n">
        <v>0.058</v>
      </c>
      <c r="D2027" t="n">
        <v>0.0988</v>
      </c>
      <c r="E2027" t="n">
        <v>26</v>
      </c>
      <c r="F2027">
        <f>PV(D2027,E2027,B2027*C2027,B2027)*-1</f>
        <v/>
      </c>
      <c r="G2027">
        <f>F2027+B2027*C2027/2</f>
        <v/>
      </c>
      <c r="H2027">
        <f>F2027*0.0001*E2027/10</f>
        <v/>
      </c>
      <c r="I2027">
        <f>E2027/(1+D2027)</f>
        <v/>
      </c>
    </row>
    <row r="2028">
      <c r="A2028" t="inlineStr">
        <is>
          <t>SEC002027</t>
        </is>
      </c>
      <c r="B2028" t="n">
        <v>1000</v>
      </c>
      <c r="C2028" t="n">
        <v>0.0411</v>
      </c>
      <c r="D2028" t="n">
        <v>0.028</v>
      </c>
      <c r="E2028" t="n">
        <v>27</v>
      </c>
      <c r="F2028">
        <f>PV(D2028,E2028,B2028*C2028,B2028)*-1</f>
        <v/>
      </c>
      <c r="G2028">
        <f>F2028+B2028*C2028/2</f>
        <v/>
      </c>
      <c r="H2028">
        <f>F2028*0.0001*E2028/10</f>
        <v/>
      </c>
      <c r="I2028">
        <f>E2028/(1+D2028)</f>
        <v/>
      </c>
    </row>
    <row r="2029">
      <c r="A2029" t="inlineStr">
        <is>
          <t>SEC002028</t>
        </is>
      </c>
      <c r="B2029" t="n">
        <v>1000</v>
      </c>
      <c r="C2029" t="n">
        <v>0.09039999999999999</v>
      </c>
      <c r="D2029" t="n">
        <v>0.1418</v>
      </c>
      <c r="E2029" t="n">
        <v>21</v>
      </c>
      <c r="F2029">
        <f>PV(D2029,E2029,B2029*C2029,B2029)*-1</f>
        <v/>
      </c>
      <c r="G2029">
        <f>F2029+B2029*C2029/2</f>
        <v/>
      </c>
      <c r="H2029">
        <f>F2029*0.0001*E2029/10</f>
        <v/>
      </c>
      <c r="I2029">
        <f>E2029/(1+D2029)</f>
        <v/>
      </c>
    </row>
    <row r="2030">
      <c r="A2030" t="inlineStr">
        <is>
          <t>SEC002029</t>
        </is>
      </c>
      <c r="B2030" t="n">
        <v>1000</v>
      </c>
      <c r="C2030" t="n">
        <v>0.0404</v>
      </c>
      <c r="D2030" t="n">
        <v>0.1168</v>
      </c>
      <c r="E2030" t="n">
        <v>14</v>
      </c>
      <c r="F2030">
        <f>PV(D2030,E2030,B2030*C2030,B2030)*-1</f>
        <v/>
      </c>
      <c r="G2030">
        <f>F2030+B2030*C2030/2</f>
        <v/>
      </c>
      <c r="H2030">
        <f>F2030*0.0001*E2030/10</f>
        <v/>
      </c>
      <c r="I2030">
        <f>E2030/(1+D2030)</f>
        <v/>
      </c>
    </row>
    <row r="2031">
      <c r="A2031" t="inlineStr">
        <is>
          <t>SEC002030</t>
        </is>
      </c>
      <c r="B2031" t="n">
        <v>1000</v>
      </c>
      <c r="C2031" t="n">
        <v>0.0372</v>
      </c>
      <c r="D2031" t="n">
        <v>0.0791</v>
      </c>
      <c r="E2031" t="n">
        <v>20</v>
      </c>
      <c r="F2031">
        <f>PV(D2031,E2031,B2031*C2031,B2031)*-1</f>
        <v/>
      </c>
      <c r="G2031">
        <f>F2031+B2031*C2031/2</f>
        <v/>
      </c>
      <c r="H2031">
        <f>F2031*0.0001*E2031/10</f>
        <v/>
      </c>
      <c r="I2031">
        <f>E2031/(1+D2031)</f>
        <v/>
      </c>
    </row>
    <row r="2032">
      <c r="A2032" t="inlineStr">
        <is>
          <t>SEC002031</t>
        </is>
      </c>
      <c r="B2032" t="n">
        <v>1000</v>
      </c>
      <c r="C2032" t="n">
        <v>0.0261</v>
      </c>
      <c r="D2032" t="n">
        <v>0.1394</v>
      </c>
      <c r="E2032" t="n">
        <v>11</v>
      </c>
      <c r="F2032">
        <f>PV(D2032,E2032,B2032*C2032,B2032)*-1</f>
        <v/>
      </c>
      <c r="G2032">
        <f>F2032+B2032*C2032/2</f>
        <v/>
      </c>
      <c r="H2032">
        <f>F2032*0.0001*E2032/10</f>
        <v/>
      </c>
      <c r="I2032">
        <f>E2032/(1+D2032)</f>
        <v/>
      </c>
    </row>
    <row r="2033">
      <c r="A2033" t="inlineStr">
        <is>
          <t>SEC002032</t>
        </is>
      </c>
      <c r="B2033" t="n">
        <v>1000</v>
      </c>
      <c r="C2033" t="n">
        <v>0.0215</v>
      </c>
      <c r="D2033" t="n">
        <v>0.0406</v>
      </c>
      <c r="E2033" t="n">
        <v>6</v>
      </c>
      <c r="F2033">
        <f>PV(D2033,E2033,B2033*C2033,B2033)*-1</f>
        <v/>
      </c>
      <c r="G2033">
        <f>F2033+B2033*C2033/2</f>
        <v/>
      </c>
      <c r="H2033">
        <f>F2033*0.0001*E2033/10</f>
        <v/>
      </c>
      <c r="I2033">
        <f>E2033/(1+D2033)</f>
        <v/>
      </c>
    </row>
    <row r="2034">
      <c r="A2034" t="inlineStr">
        <is>
          <t>SEC002033</t>
        </is>
      </c>
      <c r="B2034" t="n">
        <v>1000</v>
      </c>
      <c r="C2034" t="n">
        <v>0.0527</v>
      </c>
      <c r="D2034" t="n">
        <v>0.1342</v>
      </c>
      <c r="E2034" t="n">
        <v>19</v>
      </c>
      <c r="F2034">
        <f>PV(D2034,E2034,B2034*C2034,B2034)*-1</f>
        <v/>
      </c>
      <c r="G2034">
        <f>F2034+B2034*C2034/2</f>
        <v/>
      </c>
      <c r="H2034">
        <f>F2034*0.0001*E2034/10</f>
        <v/>
      </c>
      <c r="I2034">
        <f>E2034/(1+D2034)</f>
        <v/>
      </c>
    </row>
    <row r="2035">
      <c r="A2035" t="inlineStr">
        <is>
          <t>SEC002034</t>
        </is>
      </c>
      <c r="B2035" t="n">
        <v>1000</v>
      </c>
      <c r="C2035" t="n">
        <v>0.026</v>
      </c>
      <c r="D2035" t="n">
        <v>0.0149</v>
      </c>
      <c r="E2035" t="n">
        <v>7</v>
      </c>
      <c r="F2035">
        <f>PV(D2035,E2035,B2035*C2035,B2035)*-1</f>
        <v/>
      </c>
      <c r="G2035">
        <f>F2035+B2035*C2035/2</f>
        <v/>
      </c>
      <c r="H2035">
        <f>F2035*0.0001*E2035/10</f>
        <v/>
      </c>
      <c r="I2035">
        <f>E2035/(1+D2035)</f>
        <v/>
      </c>
    </row>
    <row r="2036">
      <c r="A2036" t="inlineStr">
        <is>
          <t>SEC002035</t>
        </is>
      </c>
      <c r="B2036" t="n">
        <v>1000</v>
      </c>
      <c r="C2036" t="n">
        <v>0.0892</v>
      </c>
      <c r="D2036" t="n">
        <v>0.0357</v>
      </c>
      <c r="E2036" t="n">
        <v>29</v>
      </c>
      <c r="F2036">
        <f>PV(D2036,E2036,B2036*C2036,B2036)*-1</f>
        <v/>
      </c>
      <c r="G2036">
        <f>F2036+B2036*C2036/2</f>
        <v/>
      </c>
      <c r="H2036">
        <f>F2036*0.0001*E2036/10</f>
        <v/>
      </c>
      <c r="I2036">
        <f>E2036/(1+D2036)</f>
        <v/>
      </c>
    </row>
    <row r="2037">
      <c r="A2037" t="inlineStr">
        <is>
          <t>SEC002036</t>
        </is>
      </c>
      <c r="B2037" t="n">
        <v>1000</v>
      </c>
      <c r="C2037" t="n">
        <v>0.0184</v>
      </c>
      <c r="D2037" t="n">
        <v>0.0166</v>
      </c>
      <c r="E2037" t="n">
        <v>20</v>
      </c>
      <c r="F2037">
        <f>PV(D2037,E2037,B2037*C2037,B2037)*-1</f>
        <v/>
      </c>
      <c r="G2037">
        <f>F2037+B2037*C2037/2</f>
        <v/>
      </c>
      <c r="H2037">
        <f>F2037*0.0001*E2037/10</f>
        <v/>
      </c>
      <c r="I2037">
        <f>E2037/(1+D2037)</f>
        <v/>
      </c>
    </row>
    <row r="2038">
      <c r="A2038" t="inlineStr">
        <is>
          <t>SEC002037</t>
        </is>
      </c>
      <c r="B2038" t="n">
        <v>1000</v>
      </c>
      <c r="C2038" t="n">
        <v>0.0227</v>
      </c>
      <c r="D2038" t="n">
        <v>0.0496</v>
      </c>
      <c r="E2038" t="n">
        <v>9</v>
      </c>
      <c r="F2038">
        <f>PV(D2038,E2038,B2038*C2038,B2038)*-1</f>
        <v/>
      </c>
      <c r="G2038">
        <f>F2038+B2038*C2038/2</f>
        <v/>
      </c>
      <c r="H2038">
        <f>F2038*0.0001*E2038/10</f>
        <v/>
      </c>
      <c r="I2038">
        <f>E2038/(1+D2038)</f>
        <v/>
      </c>
    </row>
    <row r="2039">
      <c r="A2039" t="inlineStr">
        <is>
          <t>SEC002038</t>
        </is>
      </c>
      <c r="B2039" t="n">
        <v>1000</v>
      </c>
      <c r="C2039" t="n">
        <v>0.0882</v>
      </c>
      <c r="D2039" t="n">
        <v>0.121</v>
      </c>
      <c r="E2039" t="n">
        <v>11</v>
      </c>
      <c r="F2039">
        <f>PV(D2039,E2039,B2039*C2039,B2039)*-1</f>
        <v/>
      </c>
      <c r="G2039">
        <f>F2039+B2039*C2039/2</f>
        <v/>
      </c>
      <c r="H2039">
        <f>F2039*0.0001*E2039/10</f>
        <v/>
      </c>
      <c r="I2039">
        <f>E2039/(1+D2039)</f>
        <v/>
      </c>
    </row>
    <row r="2040">
      <c r="A2040" t="inlineStr">
        <is>
          <t>SEC002039</t>
        </is>
      </c>
      <c r="B2040" t="n">
        <v>1000</v>
      </c>
      <c r="C2040" t="n">
        <v>0.0577</v>
      </c>
      <c r="D2040" t="n">
        <v>0.141</v>
      </c>
      <c r="E2040" t="n">
        <v>9</v>
      </c>
      <c r="F2040">
        <f>PV(D2040,E2040,B2040*C2040,B2040)*-1</f>
        <v/>
      </c>
      <c r="G2040">
        <f>F2040+B2040*C2040/2</f>
        <v/>
      </c>
      <c r="H2040">
        <f>F2040*0.0001*E2040/10</f>
        <v/>
      </c>
      <c r="I2040">
        <f>E2040/(1+D2040)</f>
        <v/>
      </c>
    </row>
    <row r="2041">
      <c r="A2041" t="inlineStr">
        <is>
          <t>SEC002040</t>
        </is>
      </c>
      <c r="B2041" t="n">
        <v>1000</v>
      </c>
      <c r="C2041" t="n">
        <v>0.0687</v>
      </c>
      <c r="D2041" t="n">
        <v>0.0323</v>
      </c>
      <c r="E2041" t="n">
        <v>19</v>
      </c>
      <c r="F2041">
        <f>PV(D2041,E2041,B2041*C2041,B2041)*-1</f>
        <v/>
      </c>
      <c r="G2041">
        <f>F2041+B2041*C2041/2</f>
        <v/>
      </c>
      <c r="H2041">
        <f>F2041*0.0001*E2041/10</f>
        <v/>
      </c>
      <c r="I2041">
        <f>E2041/(1+D2041)</f>
        <v/>
      </c>
    </row>
    <row r="2042">
      <c r="A2042" t="inlineStr">
        <is>
          <t>SEC002041</t>
        </is>
      </c>
      <c r="B2042" t="n">
        <v>1000</v>
      </c>
      <c r="C2042" t="n">
        <v>0.0344</v>
      </c>
      <c r="D2042" t="n">
        <v>0.0427</v>
      </c>
      <c r="E2042" t="n">
        <v>12</v>
      </c>
      <c r="F2042">
        <f>PV(D2042,E2042,B2042*C2042,B2042)*-1</f>
        <v/>
      </c>
      <c r="G2042">
        <f>F2042+B2042*C2042/2</f>
        <v/>
      </c>
      <c r="H2042">
        <f>F2042*0.0001*E2042/10</f>
        <v/>
      </c>
      <c r="I2042">
        <f>E2042/(1+D2042)</f>
        <v/>
      </c>
    </row>
    <row r="2043">
      <c r="A2043" t="inlineStr">
        <is>
          <t>SEC002042</t>
        </is>
      </c>
      <c r="B2043" t="n">
        <v>1000</v>
      </c>
      <c r="C2043" t="n">
        <v>0.024</v>
      </c>
      <c r="D2043" t="n">
        <v>0.1076</v>
      </c>
      <c r="E2043" t="n">
        <v>28</v>
      </c>
      <c r="F2043">
        <f>PV(D2043,E2043,B2043*C2043,B2043)*-1</f>
        <v/>
      </c>
      <c r="G2043">
        <f>F2043+B2043*C2043/2</f>
        <v/>
      </c>
      <c r="H2043">
        <f>F2043*0.0001*E2043/10</f>
        <v/>
      </c>
      <c r="I2043">
        <f>E2043/(1+D2043)</f>
        <v/>
      </c>
    </row>
    <row r="2044">
      <c r="A2044" t="inlineStr">
        <is>
          <t>SEC002043</t>
        </is>
      </c>
      <c r="B2044" t="n">
        <v>1000</v>
      </c>
      <c r="C2044" t="n">
        <v>0.0227</v>
      </c>
      <c r="D2044" t="n">
        <v>0.0819</v>
      </c>
      <c r="E2044" t="n">
        <v>25</v>
      </c>
      <c r="F2044">
        <f>PV(D2044,E2044,B2044*C2044,B2044)*-1</f>
        <v/>
      </c>
      <c r="G2044">
        <f>F2044+B2044*C2044/2</f>
        <v/>
      </c>
      <c r="H2044">
        <f>F2044*0.0001*E2044/10</f>
        <v/>
      </c>
      <c r="I2044">
        <f>E2044/(1+D2044)</f>
        <v/>
      </c>
    </row>
    <row r="2045">
      <c r="A2045" t="inlineStr">
        <is>
          <t>SEC002044</t>
        </is>
      </c>
      <c r="B2045" t="n">
        <v>1000</v>
      </c>
      <c r="C2045" t="n">
        <v>0.0159</v>
      </c>
      <c r="D2045" t="n">
        <v>0.0961</v>
      </c>
      <c r="E2045" t="n">
        <v>16</v>
      </c>
      <c r="F2045">
        <f>PV(D2045,E2045,B2045*C2045,B2045)*-1</f>
        <v/>
      </c>
      <c r="G2045">
        <f>F2045+B2045*C2045/2</f>
        <v/>
      </c>
      <c r="H2045">
        <f>F2045*0.0001*E2045/10</f>
        <v/>
      </c>
      <c r="I2045">
        <f>E2045/(1+D2045)</f>
        <v/>
      </c>
    </row>
    <row r="2046">
      <c r="A2046" t="inlineStr">
        <is>
          <t>SEC002045</t>
        </is>
      </c>
      <c r="B2046" t="n">
        <v>1000</v>
      </c>
      <c r="C2046" t="n">
        <v>0.031</v>
      </c>
      <c r="D2046" t="n">
        <v>0.0422</v>
      </c>
      <c r="E2046" t="n">
        <v>16</v>
      </c>
      <c r="F2046">
        <f>PV(D2046,E2046,B2046*C2046,B2046)*-1</f>
        <v/>
      </c>
      <c r="G2046">
        <f>F2046+B2046*C2046/2</f>
        <v/>
      </c>
      <c r="H2046">
        <f>F2046*0.0001*E2046/10</f>
        <v/>
      </c>
      <c r="I2046">
        <f>E2046/(1+D2046)</f>
        <v/>
      </c>
    </row>
    <row r="2047">
      <c r="A2047" t="inlineStr">
        <is>
          <t>SEC002046</t>
        </is>
      </c>
      <c r="B2047" t="n">
        <v>1000</v>
      </c>
      <c r="C2047" t="n">
        <v>0.0503</v>
      </c>
      <c r="D2047" t="n">
        <v>0.008500000000000001</v>
      </c>
      <c r="E2047" t="n">
        <v>3</v>
      </c>
      <c r="F2047">
        <f>PV(D2047,E2047,B2047*C2047,B2047)*-1</f>
        <v/>
      </c>
      <c r="G2047">
        <f>F2047+B2047*C2047/2</f>
        <v/>
      </c>
      <c r="H2047">
        <f>F2047*0.0001*E2047/10</f>
        <v/>
      </c>
      <c r="I2047">
        <f>E2047/(1+D2047)</f>
        <v/>
      </c>
    </row>
    <row r="2048">
      <c r="A2048" t="inlineStr">
        <is>
          <t>SEC002047</t>
        </is>
      </c>
      <c r="B2048" t="n">
        <v>1000</v>
      </c>
      <c r="C2048" t="n">
        <v>0.0116</v>
      </c>
      <c r="D2048" t="n">
        <v>0.0616</v>
      </c>
      <c r="E2048" t="n">
        <v>2</v>
      </c>
      <c r="F2048">
        <f>PV(D2048,E2048,B2048*C2048,B2048)*-1</f>
        <v/>
      </c>
      <c r="G2048">
        <f>F2048+B2048*C2048/2</f>
        <v/>
      </c>
      <c r="H2048">
        <f>F2048*0.0001*E2048/10</f>
        <v/>
      </c>
      <c r="I2048">
        <f>E2048/(1+D2048)</f>
        <v/>
      </c>
    </row>
    <row r="2049">
      <c r="A2049" t="inlineStr">
        <is>
          <t>SEC002048</t>
        </is>
      </c>
      <c r="B2049" t="n">
        <v>1000</v>
      </c>
      <c r="C2049" t="n">
        <v>0.0925</v>
      </c>
      <c r="D2049" t="n">
        <v>0.0779</v>
      </c>
      <c r="E2049" t="n">
        <v>25</v>
      </c>
      <c r="F2049">
        <f>PV(D2049,E2049,B2049*C2049,B2049)*-1</f>
        <v/>
      </c>
      <c r="G2049">
        <f>F2049+B2049*C2049/2</f>
        <v/>
      </c>
      <c r="H2049">
        <f>F2049*0.0001*E2049/10</f>
        <v/>
      </c>
      <c r="I2049">
        <f>E2049/(1+D2049)</f>
        <v/>
      </c>
    </row>
    <row r="2050">
      <c r="A2050" t="inlineStr">
        <is>
          <t>SEC002049</t>
        </is>
      </c>
      <c r="B2050" t="n">
        <v>1000</v>
      </c>
      <c r="C2050" t="n">
        <v>0.08019999999999999</v>
      </c>
      <c r="D2050" t="n">
        <v>0.133</v>
      </c>
      <c r="E2050" t="n">
        <v>7</v>
      </c>
      <c r="F2050">
        <f>PV(D2050,E2050,B2050*C2050,B2050)*-1</f>
        <v/>
      </c>
      <c r="G2050">
        <f>F2050+B2050*C2050/2</f>
        <v/>
      </c>
      <c r="H2050">
        <f>F2050*0.0001*E2050/10</f>
        <v/>
      </c>
      <c r="I2050">
        <f>E2050/(1+D2050)</f>
        <v/>
      </c>
    </row>
    <row r="2051">
      <c r="A2051" t="inlineStr">
        <is>
          <t>SEC002050</t>
        </is>
      </c>
      <c r="B2051" t="n">
        <v>1000</v>
      </c>
      <c r="C2051" t="n">
        <v>0.063</v>
      </c>
      <c r="D2051" t="n">
        <v>0.0859</v>
      </c>
      <c r="E2051" t="n">
        <v>29</v>
      </c>
      <c r="F2051">
        <f>PV(D2051,E2051,B2051*C2051,B2051)*-1</f>
        <v/>
      </c>
      <c r="G2051">
        <f>F2051+B2051*C2051/2</f>
        <v/>
      </c>
      <c r="H2051">
        <f>F2051*0.0001*E2051/10</f>
        <v/>
      </c>
      <c r="I2051">
        <f>E2051/(1+D2051)</f>
        <v/>
      </c>
    </row>
    <row r="2052">
      <c r="A2052" t="inlineStr">
        <is>
          <t>SEC002051</t>
        </is>
      </c>
      <c r="B2052" t="n">
        <v>1000</v>
      </c>
      <c r="C2052" t="n">
        <v>0.0885</v>
      </c>
      <c r="D2052" t="n">
        <v>0.0502</v>
      </c>
      <c r="E2052" t="n">
        <v>25</v>
      </c>
      <c r="F2052">
        <f>PV(D2052,E2052,B2052*C2052,B2052)*-1</f>
        <v/>
      </c>
      <c r="G2052">
        <f>F2052+B2052*C2052/2</f>
        <v/>
      </c>
      <c r="H2052">
        <f>F2052*0.0001*E2052/10</f>
        <v/>
      </c>
      <c r="I2052">
        <f>E2052/(1+D2052)</f>
        <v/>
      </c>
    </row>
    <row r="2053">
      <c r="A2053" t="inlineStr">
        <is>
          <t>SEC002052</t>
        </is>
      </c>
      <c r="B2053" t="n">
        <v>1000</v>
      </c>
      <c r="C2053" t="n">
        <v>0.0421</v>
      </c>
      <c r="D2053" t="n">
        <v>0.0969</v>
      </c>
      <c r="E2053" t="n">
        <v>12</v>
      </c>
      <c r="F2053">
        <f>PV(D2053,E2053,B2053*C2053,B2053)*-1</f>
        <v/>
      </c>
      <c r="G2053">
        <f>F2053+B2053*C2053/2</f>
        <v/>
      </c>
      <c r="H2053">
        <f>F2053*0.0001*E2053/10</f>
        <v/>
      </c>
      <c r="I2053">
        <f>E2053/(1+D2053)</f>
        <v/>
      </c>
    </row>
    <row r="2054">
      <c r="A2054" t="inlineStr">
        <is>
          <t>SEC002053</t>
        </is>
      </c>
      <c r="B2054" t="n">
        <v>1000</v>
      </c>
      <c r="C2054" t="n">
        <v>0.0556</v>
      </c>
      <c r="D2054" t="n">
        <v>0.1437</v>
      </c>
      <c r="E2054" t="n">
        <v>15</v>
      </c>
      <c r="F2054">
        <f>PV(D2054,E2054,B2054*C2054,B2054)*-1</f>
        <v/>
      </c>
      <c r="G2054">
        <f>F2054+B2054*C2054/2</f>
        <v/>
      </c>
      <c r="H2054">
        <f>F2054*0.0001*E2054/10</f>
        <v/>
      </c>
      <c r="I2054">
        <f>E2054/(1+D2054)</f>
        <v/>
      </c>
    </row>
    <row r="2055">
      <c r="A2055" t="inlineStr">
        <is>
          <t>SEC002054</t>
        </is>
      </c>
      <c r="B2055" t="n">
        <v>1000</v>
      </c>
      <c r="C2055" t="n">
        <v>0.0973</v>
      </c>
      <c r="D2055" t="n">
        <v>0.04</v>
      </c>
      <c r="E2055" t="n">
        <v>10</v>
      </c>
      <c r="F2055">
        <f>PV(D2055,E2055,B2055*C2055,B2055)*-1</f>
        <v/>
      </c>
      <c r="G2055">
        <f>F2055+B2055*C2055/2</f>
        <v/>
      </c>
      <c r="H2055">
        <f>F2055*0.0001*E2055/10</f>
        <v/>
      </c>
      <c r="I2055">
        <f>E2055/(1+D2055)</f>
        <v/>
      </c>
    </row>
    <row r="2056">
      <c r="A2056" t="inlineStr">
        <is>
          <t>SEC002055</t>
        </is>
      </c>
      <c r="B2056" t="n">
        <v>1000</v>
      </c>
      <c r="C2056" t="n">
        <v>0.0102</v>
      </c>
      <c r="D2056" t="n">
        <v>0.0738</v>
      </c>
      <c r="E2056" t="n">
        <v>24</v>
      </c>
      <c r="F2056">
        <f>PV(D2056,E2056,B2056*C2056,B2056)*-1</f>
        <v/>
      </c>
      <c r="G2056">
        <f>F2056+B2056*C2056/2</f>
        <v/>
      </c>
      <c r="H2056">
        <f>F2056*0.0001*E2056/10</f>
        <v/>
      </c>
      <c r="I2056">
        <f>E2056/(1+D2056)</f>
        <v/>
      </c>
    </row>
    <row r="2057">
      <c r="A2057" t="inlineStr">
        <is>
          <t>SEC002056</t>
        </is>
      </c>
      <c r="B2057" t="n">
        <v>1000</v>
      </c>
      <c r="C2057" t="n">
        <v>0.07630000000000001</v>
      </c>
      <c r="D2057" t="n">
        <v>0.0195</v>
      </c>
      <c r="E2057" t="n">
        <v>21</v>
      </c>
      <c r="F2057">
        <f>PV(D2057,E2057,B2057*C2057,B2057)*-1</f>
        <v/>
      </c>
      <c r="G2057">
        <f>F2057+B2057*C2057/2</f>
        <v/>
      </c>
      <c r="H2057">
        <f>F2057*0.0001*E2057/10</f>
        <v/>
      </c>
      <c r="I2057">
        <f>E2057/(1+D2057)</f>
        <v/>
      </c>
    </row>
    <row r="2058">
      <c r="A2058" t="inlineStr">
        <is>
          <t>SEC002057</t>
        </is>
      </c>
      <c r="B2058" t="n">
        <v>1000</v>
      </c>
      <c r="C2058" t="n">
        <v>0.0135</v>
      </c>
      <c r="D2058" t="n">
        <v>0.1155</v>
      </c>
      <c r="E2058" t="n">
        <v>3</v>
      </c>
      <c r="F2058">
        <f>PV(D2058,E2058,B2058*C2058,B2058)*-1</f>
        <v/>
      </c>
      <c r="G2058">
        <f>F2058+B2058*C2058/2</f>
        <v/>
      </c>
      <c r="H2058">
        <f>F2058*0.0001*E2058/10</f>
        <v/>
      </c>
      <c r="I2058">
        <f>E2058/(1+D2058)</f>
        <v/>
      </c>
    </row>
    <row r="2059">
      <c r="A2059" t="inlineStr">
        <is>
          <t>SEC002058</t>
        </is>
      </c>
      <c r="B2059" t="n">
        <v>1000</v>
      </c>
      <c r="C2059" t="n">
        <v>0.0964</v>
      </c>
      <c r="D2059" t="n">
        <v>0.042</v>
      </c>
      <c r="E2059" t="n">
        <v>30</v>
      </c>
      <c r="F2059">
        <f>PV(D2059,E2059,B2059*C2059,B2059)*-1</f>
        <v/>
      </c>
      <c r="G2059">
        <f>F2059+B2059*C2059/2</f>
        <v/>
      </c>
      <c r="H2059">
        <f>F2059*0.0001*E2059/10</f>
        <v/>
      </c>
      <c r="I2059">
        <f>E2059/(1+D2059)</f>
        <v/>
      </c>
    </row>
    <row r="2060">
      <c r="A2060" t="inlineStr">
        <is>
          <t>SEC002059</t>
        </is>
      </c>
      <c r="B2060" t="n">
        <v>1000</v>
      </c>
      <c r="C2060" t="n">
        <v>0.08409999999999999</v>
      </c>
      <c r="D2060" t="n">
        <v>0.0919</v>
      </c>
      <c r="E2060" t="n">
        <v>5</v>
      </c>
      <c r="F2060">
        <f>PV(D2060,E2060,B2060*C2060,B2060)*-1</f>
        <v/>
      </c>
      <c r="G2060">
        <f>F2060+B2060*C2060/2</f>
        <v/>
      </c>
      <c r="H2060">
        <f>F2060*0.0001*E2060/10</f>
        <v/>
      </c>
      <c r="I2060">
        <f>E2060/(1+D2060)</f>
        <v/>
      </c>
    </row>
    <row r="2061">
      <c r="A2061" t="inlineStr">
        <is>
          <t>SEC002060</t>
        </is>
      </c>
      <c r="B2061" t="n">
        <v>1000</v>
      </c>
      <c r="C2061" t="n">
        <v>0.06370000000000001</v>
      </c>
      <c r="D2061" t="n">
        <v>0.1163</v>
      </c>
      <c r="E2061" t="n">
        <v>22</v>
      </c>
      <c r="F2061">
        <f>PV(D2061,E2061,B2061*C2061,B2061)*-1</f>
        <v/>
      </c>
      <c r="G2061">
        <f>F2061+B2061*C2061/2</f>
        <v/>
      </c>
      <c r="H2061">
        <f>F2061*0.0001*E2061/10</f>
        <v/>
      </c>
      <c r="I2061">
        <f>E2061/(1+D2061)</f>
        <v/>
      </c>
    </row>
    <row r="2062">
      <c r="A2062" t="inlineStr">
        <is>
          <t>SEC002061</t>
        </is>
      </c>
      <c r="B2062" t="n">
        <v>1000</v>
      </c>
      <c r="C2062" t="n">
        <v>0.0565</v>
      </c>
      <c r="D2062" t="n">
        <v>0.0924</v>
      </c>
      <c r="E2062" t="n">
        <v>3</v>
      </c>
      <c r="F2062">
        <f>PV(D2062,E2062,B2062*C2062,B2062)*-1</f>
        <v/>
      </c>
      <c r="G2062">
        <f>F2062+B2062*C2062/2</f>
        <v/>
      </c>
      <c r="H2062">
        <f>F2062*0.0001*E2062/10</f>
        <v/>
      </c>
      <c r="I2062">
        <f>E2062/(1+D2062)</f>
        <v/>
      </c>
    </row>
    <row r="2063">
      <c r="A2063" t="inlineStr">
        <is>
          <t>SEC002062</t>
        </is>
      </c>
      <c r="B2063" t="n">
        <v>1000</v>
      </c>
      <c r="C2063" t="n">
        <v>0.0283</v>
      </c>
      <c r="D2063" t="n">
        <v>0.0315</v>
      </c>
      <c r="E2063" t="n">
        <v>2</v>
      </c>
      <c r="F2063">
        <f>PV(D2063,E2063,B2063*C2063,B2063)*-1</f>
        <v/>
      </c>
      <c r="G2063">
        <f>F2063+B2063*C2063/2</f>
        <v/>
      </c>
      <c r="H2063">
        <f>F2063*0.0001*E2063/10</f>
        <v/>
      </c>
      <c r="I2063">
        <f>E2063/(1+D2063)</f>
        <v/>
      </c>
    </row>
    <row r="2064">
      <c r="A2064" t="inlineStr">
        <is>
          <t>SEC002063</t>
        </is>
      </c>
      <c r="B2064" t="n">
        <v>1000</v>
      </c>
      <c r="C2064" t="n">
        <v>0.07770000000000001</v>
      </c>
      <c r="D2064" t="n">
        <v>0.1306</v>
      </c>
      <c r="E2064" t="n">
        <v>5</v>
      </c>
      <c r="F2064">
        <f>PV(D2064,E2064,B2064*C2064,B2064)*-1</f>
        <v/>
      </c>
      <c r="G2064">
        <f>F2064+B2064*C2064/2</f>
        <v/>
      </c>
      <c r="H2064">
        <f>F2064*0.0001*E2064/10</f>
        <v/>
      </c>
      <c r="I2064">
        <f>E2064/(1+D2064)</f>
        <v/>
      </c>
    </row>
    <row r="2065">
      <c r="A2065" t="inlineStr">
        <is>
          <t>SEC002064</t>
        </is>
      </c>
      <c r="B2065" t="n">
        <v>1000</v>
      </c>
      <c r="C2065" t="n">
        <v>0.0531</v>
      </c>
      <c r="D2065" t="n">
        <v>0.0835</v>
      </c>
      <c r="E2065" t="n">
        <v>29</v>
      </c>
      <c r="F2065">
        <f>PV(D2065,E2065,B2065*C2065,B2065)*-1</f>
        <v/>
      </c>
      <c r="G2065">
        <f>F2065+B2065*C2065/2</f>
        <v/>
      </c>
      <c r="H2065">
        <f>F2065*0.0001*E2065/10</f>
        <v/>
      </c>
      <c r="I2065">
        <f>E2065/(1+D2065)</f>
        <v/>
      </c>
    </row>
    <row r="2066">
      <c r="A2066" t="inlineStr">
        <is>
          <t>SEC002065</t>
        </is>
      </c>
      <c r="B2066" t="n">
        <v>1000</v>
      </c>
      <c r="C2066" t="n">
        <v>0.0618</v>
      </c>
      <c r="D2066" t="n">
        <v>0.06859999999999999</v>
      </c>
      <c r="E2066" t="n">
        <v>1</v>
      </c>
      <c r="F2066">
        <f>PV(D2066,E2066,B2066*C2066,B2066)*-1</f>
        <v/>
      </c>
      <c r="G2066">
        <f>F2066+B2066*C2066/2</f>
        <v/>
      </c>
      <c r="H2066">
        <f>F2066*0.0001*E2066/10</f>
        <v/>
      </c>
      <c r="I2066">
        <f>E2066/(1+D2066)</f>
        <v/>
      </c>
    </row>
    <row r="2067">
      <c r="A2067" t="inlineStr">
        <is>
          <t>SEC002066</t>
        </is>
      </c>
      <c r="B2067" t="n">
        <v>1000</v>
      </c>
      <c r="C2067" t="n">
        <v>0.0583</v>
      </c>
      <c r="D2067" t="n">
        <v>0.0987</v>
      </c>
      <c r="E2067" t="n">
        <v>12</v>
      </c>
      <c r="F2067">
        <f>PV(D2067,E2067,B2067*C2067,B2067)*-1</f>
        <v/>
      </c>
      <c r="G2067">
        <f>F2067+B2067*C2067/2</f>
        <v/>
      </c>
      <c r="H2067">
        <f>F2067*0.0001*E2067/10</f>
        <v/>
      </c>
      <c r="I2067">
        <f>E2067/(1+D2067)</f>
        <v/>
      </c>
    </row>
    <row r="2068">
      <c r="A2068" t="inlineStr">
        <is>
          <t>SEC002067</t>
        </is>
      </c>
      <c r="B2068" t="n">
        <v>1000</v>
      </c>
      <c r="C2068" t="n">
        <v>0.0648</v>
      </c>
      <c r="D2068" t="n">
        <v>0.0149</v>
      </c>
      <c r="E2068" t="n">
        <v>2</v>
      </c>
      <c r="F2068">
        <f>PV(D2068,E2068,B2068*C2068,B2068)*-1</f>
        <v/>
      </c>
      <c r="G2068">
        <f>F2068+B2068*C2068/2</f>
        <v/>
      </c>
      <c r="H2068">
        <f>F2068*0.0001*E2068/10</f>
        <v/>
      </c>
      <c r="I2068">
        <f>E2068/(1+D2068)</f>
        <v/>
      </c>
    </row>
    <row r="2069">
      <c r="A2069" t="inlineStr">
        <is>
          <t>SEC002068</t>
        </is>
      </c>
      <c r="B2069" t="n">
        <v>1000</v>
      </c>
      <c r="C2069" t="n">
        <v>0.0521</v>
      </c>
      <c r="D2069" t="n">
        <v>0.1139</v>
      </c>
      <c r="E2069" t="n">
        <v>16</v>
      </c>
      <c r="F2069">
        <f>PV(D2069,E2069,B2069*C2069,B2069)*-1</f>
        <v/>
      </c>
      <c r="G2069">
        <f>F2069+B2069*C2069/2</f>
        <v/>
      </c>
      <c r="H2069">
        <f>F2069*0.0001*E2069/10</f>
        <v/>
      </c>
      <c r="I2069">
        <f>E2069/(1+D2069)</f>
        <v/>
      </c>
    </row>
    <row r="2070">
      <c r="A2070" t="inlineStr">
        <is>
          <t>SEC002069</t>
        </is>
      </c>
      <c r="B2070" t="n">
        <v>1000</v>
      </c>
      <c r="C2070" t="n">
        <v>0.09229999999999999</v>
      </c>
      <c r="D2070" t="n">
        <v>0.0509</v>
      </c>
      <c r="E2070" t="n">
        <v>4</v>
      </c>
      <c r="F2070">
        <f>PV(D2070,E2070,B2070*C2070,B2070)*-1</f>
        <v/>
      </c>
      <c r="G2070">
        <f>F2070+B2070*C2070/2</f>
        <v/>
      </c>
      <c r="H2070">
        <f>F2070*0.0001*E2070/10</f>
        <v/>
      </c>
      <c r="I2070">
        <f>E2070/(1+D2070)</f>
        <v/>
      </c>
    </row>
    <row r="2071">
      <c r="A2071" t="inlineStr">
        <is>
          <t>SEC002070</t>
        </is>
      </c>
      <c r="B2071" t="n">
        <v>1000</v>
      </c>
      <c r="C2071" t="n">
        <v>0.0858</v>
      </c>
      <c r="D2071" t="n">
        <v>0.1373</v>
      </c>
      <c r="E2071" t="n">
        <v>19</v>
      </c>
      <c r="F2071">
        <f>PV(D2071,E2071,B2071*C2071,B2071)*-1</f>
        <v/>
      </c>
      <c r="G2071">
        <f>F2071+B2071*C2071/2</f>
        <v/>
      </c>
      <c r="H2071">
        <f>F2071*0.0001*E2071/10</f>
        <v/>
      </c>
      <c r="I2071">
        <f>E2071/(1+D2071)</f>
        <v/>
      </c>
    </row>
    <row r="2072">
      <c r="A2072" t="inlineStr">
        <is>
          <t>SEC002071</t>
        </is>
      </c>
      <c r="B2072" t="n">
        <v>1000</v>
      </c>
      <c r="C2072" t="n">
        <v>0.0708</v>
      </c>
      <c r="D2072" t="n">
        <v>0.0393</v>
      </c>
      <c r="E2072" t="n">
        <v>23</v>
      </c>
      <c r="F2072">
        <f>PV(D2072,E2072,B2072*C2072,B2072)*-1</f>
        <v/>
      </c>
      <c r="G2072">
        <f>F2072+B2072*C2072/2</f>
        <v/>
      </c>
      <c r="H2072">
        <f>F2072*0.0001*E2072/10</f>
        <v/>
      </c>
      <c r="I2072">
        <f>E2072/(1+D2072)</f>
        <v/>
      </c>
    </row>
    <row r="2073">
      <c r="A2073" t="inlineStr">
        <is>
          <t>SEC002072</t>
        </is>
      </c>
      <c r="B2073" t="n">
        <v>1000</v>
      </c>
      <c r="C2073" t="n">
        <v>0.0984</v>
      </c>
      <c r="D2073" t="n">
        <v>0.1454</v>
      </c>
      <c r="E2073" t="n">
        <v>19</v>
      </c>
      <c r="F2073">
        <f>PV(D2073,E2073,B2073*C2073,B2073)*-1</f>
        <v/>
      </c>
      <c r="G2073">
        <f>F2073+B2073*C2073/2</f>
        <v/>
      </c>
      <c r="H2073">
        <f>F2073*0.0001*E2073/10</f>
        <v/>
      </c>
      <c r="I2073">
        <f>E2073/(1+D2073)</f>
        <v/>
      </c>
    </row>
    <row r="2074">
      <c r="A2074" t="inlineStr">
        <is>
          <t>SEC002073</t>
        </is>
      </c>
      <c r="B2074" t="n">
        <v>1000</v>
      </c>
      <c r="C2074" t="n">
        <v>0.08500000000000001</v>
      </c>
      <c r="D2074" t="n">
        <v>0.1003</v>
      </c>
      <c r="E2074" t="n">
        <v>23</v>
      </c>
      <c r="F2074">
        <f>PV(D2074,E2074,B2074*C2074,B2074)*-1</f>
        <v/>
      </c>
      <c r="G2074">
        <f>F2074+B2074*C2074/2</f>
        <v/>
      </c>
      <c r="H2074">
        <f>F2074*0.0001*E2074/10</f>
        <v/>
      </c>
      <c r="I2074">
        <f>E2074/(1+D2074)</f>
        <v/>
      </c>
    </row>
    <row r="2075">
      <c r="A2075" t="inlineStr">
        <is>
          <t>SEC002074</t>
        </is>
      </c>
      <c r="B2075" t="n">
        <v>1000</v>
      </c>
      <c r="C2075" t="n">
        <v>0.077</v>
      </c>
      <c r="D2075" t="n">
        <v>0.026</v>
      </c>
      <c r="E2075" t="n">
        <v>3</v>
      </c>
      <c r="F2075">
        <f>PV(D2075,E2075,B2075*C2075,B2075)*-1</f>
        <v/>
      </c>
      <c r="G2075">
        <f>F2075+B2075*C2075/2</f>
        <v/>
      </c>
      <c r="H2075">
        <f>F2075*0.0001*E2075/10</f>
        <v/>
      </c>
      <c r="I2075">
        <f>E2075/(1+D2075)</f>
        <v/>
      </c>
    </row>
    <row r="2076">
      <c r="A2076" t="inlineStr">
        <is>
          <t>SEC002075</t>
        </is>
      </c>
      <c r="B2076" t="n">
        <v>1000</v>
      </c>
      <c r="C2076" t="n">
        <v>0.0283</v>
      </c>
      <c r="D2076" t="n">
        <v>0.06900000000000001</v>
      </c>
      <c r="E2076" t="n">
        <v>5</v>
      </c>
      <c r="F2076">
        <f>PV(D2076,E2076,B2076*C2076,B2076)*-1</f>
        <v/>
      </c>
      <c r="G2076">
        <f>F2076+B2076*C2076/2</f>
        <v/>
      </c>
      <c r="H2076">
        <f>F2076*0.0001*E2076/10</f>
        <v/>
      </c>
      <c r="I2076">
        <f>E2076/(1+D2076)</f>
        <v/>
      </c>
    </row>
    <row r="2077">
      <c r="A2077" t="inlineStr">
        <is>
          <t>SEC002076</t>
        </is>
      </c>
      <c r="B2077" t="n">
        <v>1000</v>
      </c>
      <c r="C2077" t="n">
        <v>0.08169999999999999</v>
      </c>
      <c r="D2077" t="n">
        <v>0.0567</v>
      </c>
      <c r="E2077" t="n">
        <v>17</v>
      </c>
      <c r="F2077">
        <f>PV(D2077,E2077,B2077*C2077,B2077)*-1</f>
        <v/>
      </c>
      <c r="G2077">
        <f>F2077+B2077*C2077/2</f>
        <v/>
      </c>
      <c r="H2077">
        <f>F2077*0.0001*E2077/10</f>
        <v/>
      </c>
      <c r="I2077">
        <f>E2077/(1+D2077)</f>
        <v/>
      </c>
    </row>
    <row r="2078">
      <c r="A2078" t="inlineStr">
        <is>
          <t>SEC002077</t>
        </is>
      </c>
      <c r="B2078" t="n">
        <v>1000</v>
      </c>
      <c r="C2078" t="n">
        <v>0.0183</v>
      </c>
      <c r="D2078" t="n">
        <v>0.0863</v>
      </c>
      <c r="E2078" t="n">
        <v>29</v>
      </c>
      <c r="F2078">
        <f>PV(D2078,E2078,B2078*C2078,B2078)*-1</f>
        <v/>
      </c>
      <c r="G2078">
        <f>F2078+B2078*C2078/2</f>
        <v/>
      </c>
      <c r="H2078">
        <f>F2078*0.0001*E2078/10</f>
        <v/>
      </c>
      <c r="I2078">
        <f>E2078/(1+D2078)</f>
        <v/>
      </c>
    </row>
    <row r="2079">
      <c r="A2079" t="inlineStr">
        <is>
          <t>SEC002078</t>
        </is>
      </c>
      <c r="B2079" t="n">
        <v>1000</v>
      </c>
      <c r="C2079" t="n">
        <v>0.0227</v>
      </c>
      <c r="D2079" t="n">
        <v>0.0568</v>
      </c>
      <c r="E2079" t="n">
        <v>24</v>
      </c>
      <c r="F2079">
        <f>PV(D2079,E2079,B2079*C2079,B2079)*-1</f>
        <v/>
      </c>
      <c r="G2079">
        <f>F2079+B2079*C2079/2</f>
        <v/>
      </c>
      <c r="H2079">
        <f>F2079*0.0001*E2079/10</f>
        <v/>
      </c>
      <c r="I2079">
        <f>E2079/(1+D2079)</f>
        <v/>
      </c>
    </row>
    <row r="2080">
      <c r="A2080" t="inlineStr">
        <is>
          <t>SEC002079</t>
        </is>
      </c>
      <c r="B2080" t="n">
        <v>1000</v>
      </c>
      <c r="C2080" t="n">
        <v>0.0824</v>
      </c>
      <c r="D2080" t="n">
        <v>0.07199999999999999</v>
      </c>
      <c r="E2080" t="n">
        <v>13</v>
      </c>
      <c r="F2080">
        <f>PV(D2080,E2080,B2080*C2080,B2080)*-1</f>
        <v/>
      </c>
      <c r="G2080">
        <f>F2080+B2080*C2080/2</f>
        <v/>
      </c>
      <c r="H2080">
        <f>F2080*0.0001*E2080/10</f>
        <v/>
      </c>
      <c r="I2080">
        <f>E2080/(1+D2080)</f>
        <v/>
      </c>
    </row>
    <row r="2081">
      <c r="A2081" t="inlineStr">
        <is>
          <t>SEC002080</t>
        </is>
      </c>
      <c r="B2081" t="n">
        <v>1000</v>
      </c>
      <c r="C2081" t="n">
        <v>0.0596</v>
      </c>
      <c r="D2081" t="n">
        <v>0.09959999999999999</v>
      </c>
      <c r="E2081" t="n">
        <v>15</v>
      </c>
      <c r="F2081">
        <f>PV(D2081,E2081,B2081*C2081,B2081)*-1</f>
        <v/>
      </c>
      <c r="G2081">
        <f>F2081+B2081*C2081/2</f>
        <v/>
      </c>
      <c r="H2081">
        <f>F2081*0.0001*E2081/10</f>
        <v/>
      </c>
      <c r="I2081">
        <f>E2081/(1+D2081)</f>
        <v/>
      </c>
    </row>
    <row r="2082">
      <c r="A2082" t="inlineStr">
        <is>
          <t>SEC002081</t>
        </is>
      </c>
      <c r="B2082" t="n">
        <v>1000</v>
      </c>
      <c r="C2082" t="n">
        <v>0.0121</v>
      </c>
      <c r="D2082" t="n">
        <v>0.0503</v>
      </c>
      <c r="E2082" t="n">
        <v>7</v>
      </c>
      <c r="F2082">
        <f>PV(D2082,E2082,B2082*C2082,B2082)*-1</f>
        <v/>
      </c>
      <c r="G2082">
        <f>F2082+B2082*C2082/2</f>
        <v/>
      </c>
      <c r="H2082">
        <f>F2082*0.0001*E2082/10</f>
        <v/>
      </c>
      <c r="I2082">
        <f>E2082/(1+D2082)</f>
        <v/>
      </c>
    </row>
    <row r="2083">
      <c r="A2083" t="inlineStr">
        <is>
          <t>SEC002082</t>
        </is>
      </c>
      <c r="B2083" t="n">
        <v>1000</v>
      </c>
      <c r="C2083" t="n">
        <v>0.075</v>
      </c>
      <c r="D2083" t="n">
        <v>0.0204</v>
      </c>
      <c r="E2083" t="n">
        <v>1</v>
      </c>
      <c r="F2083">
        <f>PV(D2083,E2083,B2083*C2083,B2083)*-1</f>
        <v/>
      </c>
      <c r="G2083">
        <f>F2083+B2083*C2083/2</f>
        <v/>
      </c>
      <c r="H2083">
        <f>F2083*0.0001*E2083/10</f>
        <v/>
      </c>
      <c r="I2083">
        <f>E2083/(1+D2083)</f>
        <v/>
      </c>
    </row>
    <row r="2084">
      <c r="A2084" t="inlineStr">
        <is>
          <t>SEC002083</t>
        </is>
      </c>
      <c r="B2084" t="n">
        <v>1000</v>
      </c>
      <c r="C2084" t="n">
        <v>0.0239</v>
      </c>
      <c r="D2084" t="n">
        <v>0.0237</v>
      </c>
      <c r="E2084" t="n">
        <v>16</v>
      </c>
      <c r="F2084">
        <f>PV(D2084,E2084,B2084*C2084,B2084)*-1</f>
        <v/>
      </c>
      <c r="G2084">
        <f>F2084+B2084*C2084/2</f>
        <v/>
      </c>
      <c r="H2084">
        <f>F2084*0.0001*E2084/10</f>
        <v/>
      </c>
      <c r="I2084">
        <f>E2084/(1+D2084)</f>
        <v/>
      </c>
    </row>
    <row r="2085">
      <c r="A2085" t="inlineStr">
        <is>
          <t>SEC002084</t>
        </is>
      </c>
      <c r="B2085" t="n">
        <v>1000</v>
      </c>
      <c r="C2085" t="n">
        <v>0.0193</v>
      </c>
      <c r="D2085" t="n">
        <v>0.1425</v>
      </c>
      <c r="E2085" t="n">
        <v>21</v>
      </c>
      <c r="F2085">
        <f>PV(D2085,E2085,B2085*C2085,B2085)*-1</f>
        <v/>
      </c>
      <c r="G2085">
        <f>F2085+B2085*C2085/2</f>
        <v/>
      </c>
      <c r="H2085">
        <f>F2085*0.0001*E2085/10</f>
        <v/>
      </c>
      <c r="I2085">
        <f>E2085/(1+D2085)</f>
        <v/>
      </c>
    </row>
    <row r="2086">
      <c r="A2086" t="inlineStr">
        <is>
          <t>SEC002085</t>
        </is>
      </c>
      <c r="B2086" t="n">
        <v>1000</v>
      </c>
      <c r="C2086" t="n">
        <v>0.0442</v>
      </c>
      <c r="D2086" t="n">
        <v>0.014</v>
      </c>
      <c r="E2086" t="n">
        <v>26</v>
      </c>
      <c r="F2086">
        <f>PV(D2086,E2086,B2086*C2086,B2086)*-1</f>
        <v/>
      </c>
      <c r="G2086">
        <f>F2086+B2086*C2086/2</f>
        <v/>
      </c>
      <c r="H2086">
        <f>F2086*0.0001*E2086/10</f>
        <v/>
      </c>
      <c r="I2086">
        <f>E2086/(1+D2086)</f>
        <v/>
      </c>
    </row>
    <row r="2087">
      <c r="A2087" t="inlineStr">
        <is>
          <t>SEC002086</t>
        </is>
      </c>
      <c r="B2087" t="n">
        <v>1000</v>
      </c>
      <c r="C2087" t="n">
        <v>0.0672</v>
      </c>
      <c r="D2087" t="n">
        <v>0.0489</v>
      </c>
      <c r="E2087" t="n">
        <v>8</v>
      </c>
      <c r="F2087">
        <f>PV(D2087,E2087,B2087*C2087,B2087)*-1</f>
        <v/>
      </c>
      <c r="G2087">
        <f>F2087+B2087*C2087/2</f>
        <v/>
      </c>
      <c r="H2087">
        <f>F2087*0.0001*E2087/10</f>
        <v/>
      </c>
      <c r="I2087">
        <f>E2087/(1+D2087)</f>
        <v/>
      </c>
    </row>
    <row r="2088">
      <c r="A2088" t="inlineStr">
        <is>
          <t>SEC002087</t>
        </is>
      </c>
      <c r="B2088" t="n">
        <v>1000</v>
      </c>
      <c r="C2088" t="n">
        <v>0.0285</v>
      </c>
      <c r="D2088" t="n">
        <v>0.1302</v>
      </c>
      <c r="E2088" t="n">
        <v>8</v>
      </c>
      <c r="F2088">
        <f>PV(D2088,E2088,B2088*C2088,B2088)*-1</f>
        <v/>
      </c>
      <c r="G2088">
        <f>F2088+B2088*C2088/2</f>
        <v/>
      </c>
      <c r="H2088">
        <f>F2088*0.0001*E2088/10</f>
        <v/>
      </c>
      <c r="I2088">
        <f>E2088/(1+D2088)</f>
        <v/>
      </c>
    </row>
    <row r="2089">
      <c r="A2089" t="inlineStr">
        <is>
          <t>SEC002088</t>
        </is>
      </c>
      <c r="B2089" t="n">
        <v>1000</v>
      </c>
      <c r="C2089" t="n">
        <v>0.0292</v>
      </c>
      <c r="D2089" t="n">
        <v>0.0336</v>
      </c>
      <c r="E2089" t="n">
        <v>10</v>
      </c>
      <c r="F2089">
        <f>PV(D2089,E2089,B2089*C2089,B2089)*-1</f>
        <v/>
      </c>
      <c r="G2089">
        <f>F2089+B2089*C2089/2</f>
        <v/>
      </c>
      <c r="H2089">
        <f>F2089*0.0001*E2089/10</f>
        <v/>
      </c>
      <c r="I2089">
        <f>E2089/(1+D2089)</f>
        <v/>
      </c>
    </row>
    <row r="2090">
      <c r="A2090" t="inlineStr">
        <is>
          <t>SEC002089</t>
        </is>
      </c>
      <c r="B2090" t="n">
        <v>1000</v>
      </c>
      <c r="C2090" t="n">
        <v>0.0293</v>
      </c>
      <c r="D2090" t="n">
        <v>0.0732</v>
      </c>
      <c r="E2090" t="n">
        <v>1</v>
      </c>
      <c r="F2090">
        <f>PV(D2090,E2090,B2090*C2090,B2090)*-1</f>
        <v/>
      </c>
      <c r="G2090">
        <f>F2090+B2090*C2090/2</f>
        <v/>
      </c>
      <c r="H2090">
        <f>F2090*0.0001*E2090/10</f>
        <v/>
      </c>
      <c r="I2090">
        <f>E2090/(1+D2090)</f>
        <v/>
      </c>
    </row>
    <row r="2091">
      <c r="A2091" t="inlineStr">
        <is>
          <t>SEC002090</t>
        </is>
      </c>
      <c r="B2091" t="n">
        <v>1000</v>
      </c>
      <c r="C2091" t="n">
        <v>0.0265</v>
      </c>
      <c r="D2091" t="n">
        <v>0.06619999999999999</v>
      </c>
      <c r="E2091" t="n">
        <v>12</v>
      </c>
      <c r="F2091">
        <f>PV(D2091,E2091,B2091*C2091,B2091)*-1</f>
        <v/>
      </c>
      <c r="G2091">
        <f>F2091+B2091*C2091/2</f>
        <v/>
      </c>
      <c r="H2091">
        <f>F2091*0.0001*E2091/10</f>
        <v/>
      </c>
      <c r="I2091">
        <f>E2091/(1+D2091)</f>
        <v/>
      </c>
    </row>
    <row r="2092">
      <c r="A2092" t="inlineStr">
        <is>
          <t>SEC002091</t>
        </is>
      </c>
      <c r="B2092" t="n">
        <v>1000</v>
      </c>
      <c r="C2092" t="n">
        <v>0.053</v>
      </c>
      <c r="D2092" t="n">
        <v>0.0668</v>
      </c>
      <c r="E2092" t="n">
        <v>21</v>
      </c>
      <c r="F2092">
        <f>PV(D2092,E2092,B2092*C2092,B2092)*-1</f>
        <v/>
      </c>
      <c r="G2092">
        <f>F2092+B2092*C2092/2</f>
        <v/>
      </c>
      <c r="H2092">
        <f>F2092*0.0001*E2092/10</f>
        <v/>
      </c>
      <c r="I2092">
        <f>E2092/(1+D2092)</f>
        <v/>
      </c>
    </row>
    <row r="2093">
      <c r="A2093" t="inlineStr">
        <is>
          <t>SEC002092</t>
        </is>
      </c>
      <c r="B2093" t="n">
        <v>1000</v>
      </c>
      <c r="C2093" t="n">
        <v>0.0286</v>
      </c>
      <c r="D2093" t="n">
        <v>0.0493</v>
      </c>
      <c r="E2093" t="n">
        <v>16</v>
      </c>
      <c r="F2093">
        <f>PV(D2093,E2093,B2093*C2093,B2093)*-1</f>
        <v/>
      </c>
      <c r="G2093">
        <f>F2093+B2093*C2093/2</f>
        <v/>
      </c>
      <c r="H2093">
        <f>F2093*0.0001*E2093/10</f>
        <v/>
      </c>
      <c r="I2093">
        <f>E2093/(1+D2093)</f>
        <v/>
      </c>
    </row>
    <row r="2094">
      <c r="A2094" t="inlineStr">
        <is>
          <t>SEC002093</t>
        </is>
      </c>
      <c r="B2094" t="n">
        <v>1000</v>
      </c>
      <c r="C2094" t="n">
        <v>0.0772</v>
      </c>
      <c r="D2094" t="n">
        <v>0.0634</v>
      </c>
      <c r="E2094" t="n">
        <v>5</v>
      </c>
      <c r="F2094">
        <f>PV(D2094,E2094,B2094*C2094,B2094)*-1</f>
        <v/>
      </c>
      <c r="G2094">
        <f>F2094+B2094*C2094/2</f>
        <v/>
      </c>
      <c r="H2094">
        <f>F2094*0.0001*E2094/10</f>
        <v/>
      </c>
      <c r="I2094">
        <f>E2094/(1+D2094)</f>
        <v/>
      </c>
    </row>
    <row r="2095">
      <c r="A2095" t="inlineStr">
        <is>
          <t>SEC002094</t>
        </is>
      </c>
      <c r="B2095" t="n">
        <v>1000</v>
      </c>
      <c r="C2095" t="n">
        <v>0.0988</v>
      </c>
      <c r="D2095" t="n">
        <v>0.1326</v>
      </c>
      <c r="E2095" t="n">
        <v>26</v>
      </c>
      <c r="F2095">
        <f>PV(D2095,E2095,B2095*C2095,B2095)*-1</f>
        <v/>
      </c>
      <c r="G2095">
        <f>F2095+B2095*C2095/2</f>
        <v/>
      </c>
      <c r="H2095">
        <f>F2095*0.0001*E2095/10</f>
        <v/>
      </c>
      <c r="I2095">
        <f>E2095/(1+D2095)</f>
        <v/>
      </c>
    </row>
    <row r="2096">
      <c r="A2096" t="inlineStr">
        <is>
          <t>SEC002095</t>
        </is>
      </c>
      <c r="B2096" t="n">
        <v>1000</v>
      </c>
      <c r="C2096" t="n">
        <v>0.0601</v>
      </c>
      <c r="D2096" t="n">
        <v>0.0098</v>
      </c>
      <c r="E2096" t="n">
        <v>3</v>
      </c>
      <c r="F2096">
        <f>PV(D2096,E2096,B2096*C2096,B2096)*-1</f>
        <v/>
      </c>
      <c r="G2096">
        <f>F2096+B2096*C2096/2</f>
        <v/>
      </c>
      <c r="H2096">
        <f>F2096*0.0001*E2096/10</f>
        <v/>
      </c>
      <c r="I2096">
        <f>E2096/(1+D2096)</f>
        <v/>
      </c>
    </row>
    <row r="2097">
      <c r="A2097" t="inlineStr">
        <is>
          <t>SEC002096</t>
        </is>
      </c>
      <c r="B2097" t="n">
        <v>1000</v>
      </c>
      <c r="C2097" t="n">
        <v>0.0654</v>
      </c>
      <c r="D2097" t="n">
        <v>0.0236</v>
      </c>
      <c r="E2097" t="n">
        <v>15</v>
      </c>
      <c r="F2097">
        <f>PV(D2097,E2097,B2097*C2097,B2097)*-1</f>
        <v/>
      </c>
      <c r="G2097">
        <f>F2097+B2097*C2097/2</f>
        <v/>
      </c>
      <c r="H2097">
        <f>F2097*0.0001*E2097/10</f>
        <v/>
      </c>
      <c r="I2097">
        <f>E2097/(1+D2097)</f>
        <v/>
      </c>
    </row>
    <row r="2098">
      <c r="A2098" t="inlineStr">
        <is>
          <t>SEC002097</t>
        </is>
      </c>
      <c r="B2098" t="n">
        <v>1000</v>
      </c>
      <c r="C2098" t="n">
        <v>0.053</v>
      </c>
      <c r="D2098" t="n">
        <v>0.0521</v>
      </c>
      <c r="E2098" t="n">
        <v>4</v>
      </c>
      <c r="F2098">
        <f>PV(D2098,E2098,B2098*C2098,B2098)*-1</f>
        <v/>
      </c>
      <c r="G2098">
        <f>F2098+B2098*C2098/2</f>
        <v/>
      </c>
      <c r="H2098">
        <f>F2098*0.0001*E2098/10</f>
        <v/>
      </c>
      <c r="I2098">
        <f>E2098/(1+D2098)</f>
        <v/>
      </c>
    </row>
    <row r="2099">
      <c r="A2099" t="inlineStr">
        <is>
          <t>SEC002098</t>
        </is>
      </c>
      <c r="B2099" t="n">
        <v>1000</v>
      </c>
      <c r="C2099" t="n">
        <v>0.0434</v>
      </c>
      <c r="D2099" t="n">
        <v>0.0907</v>
      </c>
      <c r="E2099" t="n">
        <v>29</v>
      </c>
      <c r="F2099">
        <f>PV(D2099,E2099,B2099*C2099,B2099)*-1</f>
        <v/>
      </c>
      <c r="G2099">
        <f>F2099+B2099*C2099/2</f>
        <v/>
      </c>
      <c r="H2099">
        <f>F2099*0.0001*E2099/10</f>
        <v/>
      </c>
      <c r="I2099">
        <f>E2099/(1+D2099)</f>
        <v/>
      </c>
    </row>
    <row r="2100">
      <c r="A2100" t="inlineStr">
        <is>
          <t>SEC002099</t>
        </is>
      </c>
      <c r="B2100" t="n">
        <v>1000</v>
      </c>
      <c r="C2100" t="n">
        <v>0.0509</v>
      </c>
      <c r="D2100" t="n">
        <v>0.1127</v>
      </c>
      <c r="E2100" t="n">
        <v>15</v>
      </c>
      <c r="F2100">
        <f>PV(D2100,E2100,B2100*C2100,B2100)*-1</f>
        <v/>
      </c>
      <c r="G2100">
        <f>F2100+B2100*C2100/2</f>
        <v/>
      </c>
      <c r="H2100">
        <f>F2100*0.0001*E2100/10</f>
        <v/>
      </c>
      <c r="I2100">
        <f>E2100/(1+D2100)</f>
        <v/>
      </c>
    </row>
    <row r="2101">
      <c r="A2101" t="inlineStr">
        <is>
          <t>SEC002100</t>
        </is>
      </c>
      <c r="B2101" t="n">
        <v>1000</v>
      </c>
      <c r="C2101" t="n">
        <v>0.0623</v>
      </c>
      <c r="D2101" t="n">
        <v>0.007</v>
      </c>
      <c r="E2101" t="n">
        <v>11</v>
      </c>
      <c r="F2101">
        <f>PV(D2101,E2101,B2101*C2101,B2101)*-1</f>
        <v/>
      </c>
      <c r="G2101">
        <f>F2101+B2101*C2101/2</f>
        <v/>
      </c>
      <c r="H2101">
        <f>F2101*0.0001*E2101/10</f>
        <v/>
      </c>
      <c r="I2101">
        <f>E2101/(1+D2101)</f>
        <v/>
      </c>
    </row>
    <row r="2102">
      <c r="A2102" t="inlineStr">
        <is>
          <t>SEC002101</t>
        </is>
      </c>
      <c r="B2102" t="n">
        <v>1000</v>
      </c>
      <c r="C2102" t="n">
        <v>0.059</v>
      </c>
      <c r="D2102" t="n">
        <v>0.077</v>
      </c>
      <c r="E2102" t="n">
        <v>8</v>
      </c>
      <c r="F2102">
        <f>PV(D2102,E2102,B2102*C2102,B2102)*-1</f>
        <v/>
      </c>
      <c r="G2102">
        <f>F2102+B2102*C2102/2</f>
        <v/>
      </c>
      <c r="H2102">
        <f>F2102*0.0001*E2102/10</f>
        <v/>
      </c>
      <c r="I2102">
        <f>E2102/(1+D2102)</f>
        <v/>
      </c>
    </row>
    <row r="2103">
      <c r="A2103" t="inlineStr">
        <is>
          <t>SEC002102</t>
        </is>
      </c>
      <c r="B2103" t="n">
        <v>1000</v>
      </c>
      <c r="C2103" t="n">
        <v>0.0772</v>
      </c>
      <c r="D2103" t="n">
        <v>0.1404</v>
      </c>
      <c r="E2103" t="n">
        <v>14</v>
      </c>
      <c r="F2103">
        <f>PV(D2103,E2103,B2103*C2103,B2103)*-1</f>
        <v/>
      </c>
      <c r="G2103">
        <f>F2103+B2103*C2103/2</f>
        <v/>
      </c>
      <c r="H2103">
        <f>F2103*0.0001*E2103/10</f>
        <v/>
      </c>
      <c r="I2103">
        <f>E2103/(1+D2103)</f>
        <v/>
      </c>
    </row>
    <row r="2104">
      <c r="A2104" t="inlineStr">
        <is>
          <t>SEC002103</t>
        </is>
      </c>
      <c r="B2104" t="n">
        <v>1000</v>
      </c>
      <c r="C2104" t="n">
        <v>0.0397</v>
      </c>
      <c r="D2104" t="n">
        <v>0.1485</v>
      </c>
      <c r="E2104" t="n">
        <v>24</v>
      </c>
      <c r="F2104">
        <f>PV(D2104,E2104,B2104*C2104,B2104)*-1</f>
        <v/>
      </c>
      <c r="G2104">
        <f>F2104+B2104*C2104/2</f>
        <v/>
      </c>
      <c r="H2104">
        <f>F2104*0.0001*E2104/10</f>
        <v/>
      </c>
      <c r="I2104">
        <f>E2104/(1+D2104)</f>
        <v/>
      </c>
    </row>
    <row r="2105">
      <c r="A2105" t="inlineStr">
        <is>
          <t>SEC002104</t>
        </is>
      </c>
      <c r="B2105" t="n">
        <v>1000</v>
      </c>
      <c r="C2105" t="n">
        <v>0.0985</v>
      </c>
      <c r="D2105" t="n">
        <v>0.08939999999999999</v>
      </c>
      <c r="E2105" t="n">
        <v>11</v>
      </c>
      <c r="F2105">
        <f>PV(D2105,E2105,B2105*C2105,B2105)*-1</f>
        <v/>
      </c>
      <c r="G2105">
        <f>F2105+B2105*C2105/2</f>
        <v/>
      </c>
      <c r="H2105">
        <f>F2105*0.0001*E2105/10</f>
        <v/>
      </c>
      <c r="I2105">
        <f>E2105/(1+D2105)</f>
        <v/>
      </c>
    </row>
    <row r="2106">
      <c r="A2106" t="inlineStr">
        <is>
          <t>SEC002105</t>
        </is>
      </c>
      <c r="B2106" t="n">
        <v>1000</v>
      </c>
      <c r="C2106" t="n">
        <v>0.0179</v>
      </c>
      <c r="D2106" t="n">
        <v>0.0825</v>
      </c>
      <c r="E2106" t="n">
        <v>21</v>
      </c>
      <c r="F2106">
        <f>PV(D2106,E2106,B2106*C2106,B2106)*-1</f>
        <v/>
      </c>
      <c r="G2106">
        <f>F2106+B2106*C2106/2</f>
        <v/>
      </c>
      <c r="H2106">
        <f>F2106*0.0001*E2106/10</f>
        <v/>
      </c>
      <c r="I2106">
        <f>E2106/(1+D2106)</f>
        <v/>
      </c>
    </row>
    <row r="2107">
      <c r="A2107" t="inlineStr">
        <is>
          <t>SEC002106</t>
        </is>
      </c>
      <c r="B2107" t="n">
        <v>1000</v>
      </c>
      <c r="C2107" t="n">
        <v>0.0291</v>
      </c>
      <c r="D2107" t="n">
        <v>0.0074</v>
      </c>
      <c r="E2107" t="n">
        <v>19</v>
      </c>
      <c r="F2107">
        <f>PV(D2107,E2107,B2107*C2107,B2107)*-1</f>
        <v/>
      </c>
      <c r="G2107">
        <f>F2107+B2107*C2107/2</f>
        <v/>
      </c>
      <c r="H2107">
        <f>F2107*0.0001*E2107/10</f>
        <v/>
      </c>
      <c r="I2107">
        <f>E2107/(1+D2107)</f>
        <v/>
      </c>
    </row>
    <row r="2108">
      <c r="A2108" t="inlineStr">
        <is>
          <t>SEC002107</t>
        </is>
      </c>
      <c r="B2108" t="n">
        <v>1000</v>
      </c>
      <c r="C2108" t="n">
        <v>0.061</v>
      </c>
      <c r="D2108" t="n">
        <v>0.0791</v>
      </c>
      <c r="E2108" t="n">
        <v>19</v>
      </c>
      <c r="F2108">
        <f>PV(D2108,E2108,B2108*C2108,B2108)*-1</f>
        <v/>
      </c>
      <c r="G2108">
        <f>F2108+B2108*C2108/2</f>
        <v/>
      </c>
      <c r="H2108">
        <f>F2108*0.0001*E2108/10</f>
        <v/>
      </c>
      <c r="I2108">
        <f>E2108/(1+D2108)</f>
        <v/>
      </c>
    </row>
    <row r="2109">
      <c r="A2109" t="inlineStr">
        <is>
          <t>SEC002108</t>
        </is>
      </c>
      <c r="B2109" t="n">
        <v>1000</v>
      </c>
      <c r="C2109" t="n">
        <v>0.0853</v>
      </c>
      <c r="D2109" t="n">
        <v>0.0143</v>
      </c>
      <c r="E2109" t="n">
        <v>9</v>
      </c>
      <c r="F2109">
        <f>PV(D2109,E2109,B2109*C2109,B2109)*-1</f>
        <v/>
      </c>
      <c r="G2109">
        <f>F2109+B2109*C2109/2</f>
        <v/>
      </c>
      <c r="H2109">
        <f>F2109*0.0001*E2109/10</f>
        <v/>
      </c>
      <c r="I2109">
        <f>E2109/(1+D2109)</f>
        <v/>
      </c>
    </row>
    <row r="2110">
      <c r="A2110" t="inlineStr">
        <is>
          <t>SEC002109</t>
        </is>
      </c>
      <c r="B2110" t="n">
        <v>1000</v>
      </c>
      <c r="C2110" t="n">
        <v>0.0989</v>
      </c>
      <c r="D2110" t="n">
        <v>0.08160000000000001</v>
      </c>
      <c r="E2110" t="n">
        <v>15</v>
      </c>
      <c r="F2110">
        <f>PV(D2110,E2110,B2110*C2110,B2110)*-1</f>
        <v/>
      </c>
      <c r="G2110">
        <f>F2110+B2110*C2110/2</f>
        <v/>
      </c>
      <c r="H2110">
        <f>F2110*0.0001*E2110/10</f>
        <v/>
      </c>
      <c r="I2110">
        <f>E2110/(1+D2110)</f>
        <v/>
      </c>
    </row>
    <row r="2111">
      <c r="A2111" t="inlineStr">
        <is>
          <t>SEC002110</t>
        </is>
      </c>
      <c r="B2111" t="n">
        <v>1000</v>
      </c>
      <c r="C2111" t="n">
        <v>0.0417</v>
      </c>
      <c r="D2111" t="n">
        <v>0.0357</v>
      </c>
      <c r="E2111" t="n">
        <v>16</v>
      </c>
      <c r="F2111">
        <f>PV(D2111,E2111,B2111*C2111,B2111)*-1</f>
        <v/>
      </c>
      <c r="G2111">
        <f>F2111+B2111*C2111/2</f>
        <v/>
      </c>
      <c r="H2111">
        <f>F2111*0.0001*E2111/10</f>
        <v/>
      </c>
      <c r="I2111">
        <f>E2111/(1+D2111)</f>
        <v/>
      </c>
    </row>
    <row r="2112">
      <c r="A2112" t="inlineStr">
        <is>
          <t>SEC002111</t>
        </is>
      </c>
      <c r="B2112" t="n">
        <v>1000</v>
      </c>
      <c r="C2112" t="n">
        <v>0.0501</v>
      </c>
      <c r="D2112" t="n">
        <v>0.1002</v>
      </c>
      <c r="E2112" t="n">
        <v>23</v>
      </c>
      <c r="F2112">
        <f>PV(D2112,E2112,B2112*C2112,B2112)*-1</f>
        <v/>
      </c>
      <c r="G2112">
        <f>F2112+B2112*C2112/2</f>
        <v/>
      </c>
      <c r="H2112">
        <f>F2112*0.0001*E2112/10</f>
        <v/>
      </c>
      <c r="I2112">
        <f>E2112/(1+D2112)</f>
        <v/>
      </c>
    </row>
    <row r="2113">
      <c r="A2113" t="inlineStr">
        <is>
          <t>SEC002112</t>
        </is>
      </c>
      <c r="B2113" t="n">
        <v>1000</v>
      </c>
      <c r="C2113" t="n">
        <v>0.0251</v>
      </c>
      <c r="D2113" t="n">
        <v>0.0508</v>
      </c>
      <c r="E2113" t="n">
        <v>22</v>
      </c>
      <c r="F2113">
        <f>PV(D2113,E2113,B2113*C2113,B2113)*-1</f>
        <v/>
      </c>
      <c r="G2113">
        <f>F2113+B2113*C2113/2</f>
        <v/>
      </c>
      <c r="H2113">
        <f>F2113*0.0001*E2113/10</f>
        <v/>
      </c>
      <c r="I2113">
        <f>E2113/(1+D2113)</f>
        <v/>
      </c>
    </row>
    <row r="2114">
      <c r="A2114" t="inlineStr">
        <is>
          <t>SEC002113</t>
        </is>
      </c>
      <c r="B2114" t="n">
        <v>1000</v>
      </c>
      <c r="C2114" t="n">
        <v>0.0655</v>
      </c>
      <c r="D2114" t="n">
        <v>0.1015</v>
      </c>
      <c r="E2114" t="n">
        <v>22</v>
      </c>
      <c r="F2114">
        <f>PV(D2114,E2114,B2114*C2114,B2114)*-1</f>
        <v/>
      </c>
      <c r="G2114">
        <f>F2114+B2114*C2114/2</f>
        <v/>
      </c>
      <c r="H2114">
        <f>F2114*0.0001*E2114/10</f>
        <v/>
      </c>
      <c r="I2114">
        <f>E2114/(1+D2114)</f>
        <v/>
      </c>
    </row>
    <row r="2115">
      <c r="A2115" t="inlineStr">
        <is>
          <t>SEC002114</t>
        </is>
      </c>
      <c r="B2115" t="n">
        <v>1000</v>
      </c>
      <c r="C2115" t="n">
        <v>0.0131</v>
      </c>
      <c r="D2115" t="n">
        <v>0.0837</v>
      </c>
      <c r="E2115" t="n">
        <v>9</v>
      </c>
      <c r="F2115">
        <f>PV(D2115,E2115,B2115*C2115,B2115)*-1</f>
        <v/>
      </c>
      <c r="G2115">
        <f>F2115+B2115*C2115/2</f>
        <v/>
      </c>
      <c r="H2115">
        <f>F2115*0.0001*E2115/10</f>
        <v/>
      </c>
      <c r="I2115">
        <f>E2115/(1+D2115)</f>
        <v/>
      </c>
    </row>
    <row r="2116">
      <c r="A2116" t="inlineStr">
        <is>
          <t>SEC002115</t>
        </is>
      </c>
      <c r="B2116" t="n">
        <v>1000</v>
      </c>
      <c r="C2116" t="n">
        <v>0.0359</v>
      </c>
      <c r="D2116" t="n">
        <v>0.0751</v>
      </c>
      <c r="E2116" t="n">
        <v>27</v>
      </c>
      <c r="F2116">
        <f>PV(D2116,E2116,B2116*C2116,B2116)*-1</f>
        <v/>
      </c>
      <c r="G2116">
        <f>F2116+B2116*C2116/2</f>
        <v/>
      </c>
      <c r="H2116">
        <f>F2116*0.0001*E2116/10</f>
        <v/>
      </c>
      <c r="I2116">
        <f>E2116/(1+D2116)</f>
        <v/>
      </c>
    </row>
    <row r="2117">
      <c r="A2117" t="inlineStr">
        <is>
          <t>SEC002116</t>
        </is>
      </c>
      <c r="B2117" t="n">
        <v>1000</v>
      </c>
      <c r="C2117" t="n">
        <v>0.0157</v>
      </c>
      <c r="D2117" t="n">
        <v>0.0263</v>
      </c>
      <c r="E2117" t="n">
        <v>22</v>
      </c>
      <c r="F2117">
        <f>PV(D2117,E2117,B2117*C2117,B2117)*-1</f>
        <v/>
      </c>
      <c r="G2117">
        <f>F2117+B2117*C2117/2</f>
        <v/>
      </c>
      <c r="H2117">
        <f>F2117*0.0001*E2117/10</f>
        <v/>
      </c>
      <c r="I2117">
        <f>E2117/(1+D2117)</f>
        <v/>
      </c>
    </row>
    <row r="2118">
      <c r="A2118" t="inlineStr">
        <is>
          <t>SEC002117</t>
        </is>
      </c>
      <c r="B2118" t="n">
        <v>1000</v>
      </c>
      <c r="C2118" t="n">
        <v>0.0364</v>
      </c>
      <c r="D2118" t="n">
        <v>0.0179</v>
      </c>
      <c r="E2118" t="n">
        <v>10</v>
      </c>
      <c r="F2118">
        <f>PV(D2118,E2118,B2118*C2118,B2118)*-1</f>
        <v/>
      </c>
      <c r="G2118">
        <f>F2118+B2118*C2118/2</f>
        <v/>
      </c>
      <c r="H2118">
        <f>F2118*0.0001*E2118/10</f>
        <v/>
      </c>
      <c r="I2118">
        <f>E2118/(1+D2118)</f>
        <v/>
      </c>
    </row>
    <row r="2119">
      <c r="A2119" t="inlineStr">
        <is>
          <t>SEC002118</t>
        </is>
      </c>
      <c r="B2119" t="n">
        <v>1000</v>
      </c>
      <c r="C2119" t="n">
        <v>0.0439</v>
      </c>
      <c r="D2119" t="n">
        <v>0.0429</v>
      </c>
      <c r="E2119" t="n">
        <v>9</v>
      </c>
      <c r="F2119">
        <f>PV(D2119,E2119,B2119*C2119,B2119)*-1</f>
        <v/>
      </c>
      <c r="G2119">
        <f>F2119+B2119*C2119/2</f>
        <v/>
      </c>
      <c r="H2119">
        <f>F2119*0.0001*E2119/10</f>
        <v/>
      </c>
      <c r="I2119">
        <f>E2119/(1+D2119)</f>
        <v/>
      </c>
    </row>
    <row r="2120">
      <c r="A2120" t="inlineStr">
        <is>
          <t>SEC002119</t>
        </is>
      </c>
      <c r="B2120" t="n">
        <v>1000</v>
      </c>
      <c r="C2120" t="n">
        <v>0.0228</v>
      </c>
      <c r="D2120" t="n">
        <v>0.0893</v>
      </c>
      <c r="E2120" t="n">
        <v>28</v>
      </c>
      <c r="F2120">
        <f>PV(D2120,E2120,B2120*C2120,B2120)*-1</f>
        <v/>
      </c>
      <c r="G2120">
        <f>F2120+B2120*C2120/2</f>
        <v/>
      </c>
      <c r="H2120">
        <f>F2120*0.0001*E2120/10</f>
        <v/>
      </c>
      <c r="I2120">
        <f>E2120/(1+D2120)</f>
        <v/>
      </c>
    </row>
    <row r="2121">
      <c r="A2121" t="inlineStr">
        <is>
          <t>SEC002120</t>
        </is>
      </c>
      <c r="B2121" t="n">
        <v>1000</v>
      </c>
      <c r="C2121" t="n">
        <v>0.06660000000000001</v>
      </c>
      <c r="D2121" t="n">
        <v>0.0818</v>
      </c>
      <c r="E2121" t="n">
        <v>26</v>
      </c>
      <c r="F2121">
        <f>PV(D2121,E2121,B2121*C2121,B2121)*-1</f>
        <v/>
      </c>
      <c r="G2121">
        <f>F2121+B2121*C2121/2</f>
        <v/>
      </c>
      <c r="H2121">
        <f>F2121*0.0001*E2121/10</f>
        <v/>
      </c>
      <c r="I2121">
        <f>E2121/(1+D2121)</f>
        <v/>
      </c>
    </row>
    <row r="2122">
      <c r="A2122" t="inlineStr">
        <is>
          <t>SEC002121</t>
        </is>
      </c>
      <c r="B2122" t="n">
        <v>1000</v>
      </c>
      <c r="C2122" t="n">
        <v>0.0718</v>
      </c>
      <c r="D2122" t="n">
        <v>0.0859</v>
      </c>
      <c r="E2122" t="n">
        <v>29</v>
      </c>
      <c r="F2122">
        <f>PV(D2122,E2122,B2122*C2122,B2122)*-1</f>
        <v/>
      </c>
      <c r="G2122">
        <f>F2122+B2122*C2122/2</f>
        <v/>
      </c>
      <c r="H2122">
        <f>F2122*0.0001*E2122/10</f>
        <v/>
      </c>
      <c r="I2122">
        <f>E2122/(1+D2122)</f>
        <v/>
      </c>
    </row>
    <row r="2123">
      <c r="A2123" t="inlineStr">
        <is>
          <t>SEC002122</t>
        </is>
      </c>
      <c r="B2123" t="n">
        <v>1000</v>
      </c>
      <c r="C2123" t="n">
        <v>0.08890000000000001</v>
      </c>
      <c r="D2123" t="n">
        <v>0.1455</v>
      </c>
      <c r="E2123" t="n">
        <v>15</v>
      </c>
      <c r="F2123">
        <f>PV(D2123,E2123,B2123*C2123,B2123)*-1</f>
        <v/>
      </c>
      <c r="G2123">
        <f>F2123+B2123*C2123/2</f>
        <v/>
      </c>
      <c r="H2123">
        <f>F2123*0.0001*E2123/10</f>
        <v/>
      </c>
      <c r="I2123">
        <f>E2123/(1+D2123)</f>
        <v/>
      </c>
    </row>
    <row r="2124">
      <c r="A2124" t="inlineStr">
        <is>
          <t>SEC002123</t>
        </is>
      </c>
      <c r="B2124" t="n">
        <v>1000</v>
      </c>
      <c r="C2124" t="n">
        <v>0.0417</v>
      </c>
      <c r="D2124" t="n">
        <v>0.1199</v>
      </c>
      <c r="E2124" t="n">
        <v>29</v>
      </c>
      <c r="F2124">
        <f>PV(D2124,E2124,B2124*C2124,B2124)*-1</f>
        <v/>
      </c>
      <c r="G2124">
        <f>F2124+B2124*C2124/2</f>
        <v/>
      </c>
      <c r="H2124">
        <f>F2124*0.0001*E2124/10</f>
        <v/>
      </c>
      <c r="I2124">
        <f>E2124/(1+D2124)</f>
        <v/>
      </c>
    </row>
    <row r="2125">
      <c r="A2125" t="inlineStr">
        <is>
          <t>SEC002124</t>
        </is>
      </c>
      <c r="B2125" t="n">
        <v>1000</v>
      </c>
      <c r="C2125" t="n">
        <v>0.0733</v>
      </c>
      <c r="D2125" t="n">
        <v>0.0375</v>
      </c>
      <c r="E2125" t="n">
        <v>30</v>
      </c>
      <c r="F2125">
        <f>PV(D2125,E2125,B2125*C2125,B2125)*-1</f>
        <v/>
      </c>
      <c r="G2125">
        <f>F2125+B2125*C2125/2</f>
        <v/>
      </c>
      <c r="H2125">
        <f>F2125*0.0001*E2125/10</f>
        <v/>
      </c>
      <c r="I2125">
        <f>E2125/(1+D2125)</f>
        <v/>
      </c>
    </row>
    <row r="2126">
      <c r="A2126" t="inlineStr">
        <is>
          <t>SEC002125</t>
        </is>
      </c>
      <c r="B2126" t="n">
        <v>1000</v>
      </c>
      <c r="C2126" t="n">
        <v>0.0554</v>
      </c>
      <c r="D2126" t="n">
        <v>0.1352</v>
      </c>
      <c r="E2126" t="n">
        <v>3</v>
      </c>
      <c r="F2126">
        <f>PV(D2126,E2126,B2126*C2126,B2126)*-1</f>
        <v/>
      </c>
      <c r="G2126">
        <f>F2126+B2126*C2126/2</f>
        <v/>
      </c>
      <c r="H2126">
        <f>F2126*0.0001*E2126/10</f>
        <v/>
      </c>
      <c r="I2126">
        <f>E2126/(1+D2126)</f>
        <v/>
      </c>
    </row>
    <row r="2127">
      <c r="A2127" t="inlineStr">
        <is>
          <t>SEC002126</t>
        </is>
      </c>
      <c r="B2127" t="n">
        <v>1000</v>
      </c>
      <c r="C2127" t="n">
        <v>0.022</v>
      </c>
      <c r="D2127" t="n">
        <v>0.0215</v>
      </c>
      <c r="E2127" t="n">
        <v>7</v>
      </c>
      <c r="F2127">
        <f>PV(D2127,E2127,B2127*C2127,B2127)*-1</f>
        <v/>
      </c>
      <c r="G2127">
        <f>F2127+B2127*C2127/2</f>
        <v/>
      </c>
      <c r="H2127">
        <f>F2127*0.0001*E2127/10</f>
        <v/>
      </c>
      <c r="I2127">
        <f>E2127/(1+D2127)</f>
        <v/>
      </c>
    </row>
    <row r="2128">
      <c r="A2128" t="inlineStr">
        <is>
          <t>SEC002127</t>
        </is>
      </c>
      <c r="B2128" t="n">
        <v>1000</v>
      </c>
      <c r="C2128" t="n">
        <v>0.08989999999999999</v>
      </c>
      <c r="D2128" t="n">
        <v>0.044</v>
      </c>
      <c r="E2128" t="n">
        <v>20</v>
      </c>
      <c r="F2128">
        <f>PV(D2128,E2128,B2128*C2128,B2128)*-1</f>
        <v/>
      </c>
      <c r="G2128">
        <f>F2128+B2128*C2128/2</f>
        <v/>
      </c>
      <c r="H2128">
        <f>F2128*0.0001*E2128/10</f>
        <v/>
      </c>
      <c r="I2128">
        <f>E2128/(1+D2128)</f>
        <v/>
      </c>
    </row>
    <row r="2129">
      <c r="A2129" t="inlineStr">
        <is>
          <t>SEC002128</t>
        </is>
      </c>
      <c r="B2129" t="n">
        <v>1000</v>
      </c>
      <c r="C2129" t="n">
        <v>0.048</v>
      </c>
      <c r="D2129" t="n">
        <v>0.1152</v>
      </c>
      <c r="E2129" t="n">
        <v>2</v>
      </c>
      <c r="F2129">
        <f>PV(D2129,E2129,B2129*C2129,B2129)*-1</f>
        <v/>
      </c>
      <c r="G2129">
        <f>F2129+B2129*C2129/2</f>
        <v/>
      </c>
      <c r="H2129">
        <f>F2129*0.0001*E2129/10</f>
        <v/>
      </c>
      <c r="I2129">
        <f>E2129/(1+D2129)</f>
        <v/>
      </c>
    </row>
    <row r="2130">
      <c r="A2130" t="inlineStr">
        <is>
          <t>SEC002129</t>
        </is>
      </c>
      <c r="B2130" t="n">
        <v>1000</v>
      </c>
      <c r="C2130" t="n">
        <v>0.0338</v>
      </c>
      <c r="D2130" t="n">
        <v>0.1302</v>
      </c>
      <c r="E2130" t="n">
        <v>30</v>
      </c>
      <c r="F2130">
        <f>PV(D2130,E2130,B2130*C2130,B2130)*-1</f>
        <v/>
      </c>
      <c r="G2130">
        <f>F2130+B2130*C2130/2</f>
        <v/>
      </c>
      <c r="H2130">
        <f>F2130*0.0001*E2130/10</f>
        <v/>
      </c>
      <c r="I2130">
        <f>E2130/(1+D2130)</f>
        <v/>
      </c>
    </row>
    <row r="2131">
      <c r="A2131" t="inlineStr">
        <is>
          <t>SEC002130</t>
        </is>
      </c>
      <c r="B2131" t="n">
        <v>1000</v>
      </c>
      <c r="C2131" t="n">
        <v>0.0387</v>
      </c>
      <c r="D2131" t="n">
        <v>0.0415</v>
      </c>
      <c r="E2131" t="n">
        <v>29</v>
      </c>
      <c r="F2131">
        <f>PV(D2131,E2131,B2131*C2131,B2131)*-1</f>
        <v/>
      </c>
      <c r="G2131">
        <f>F2131+B2131*C2131/2</f>
        <v/>
      </c>
      <c r="H2131">
        <f>F2131*0.0001*E2131/10</f>
        <v/>
      </c>
      <c r="I2131">
        <f>E2131/(1+D2131)</f>
        <v/>
      </c>
    </row>
    <row r="2132">
      <c r="A2132" t="inlineStr">
        <is>
          <t>SEC002131</t>
        </is>
      </c>
      <c r="B2132" t="n">
        <v>1000</v>
      </c>
      <c r="C2132" t="n">
        <v>0.0104</v>
      </c>
      <c r="D2132" t="n">
        <v>0.1174</v>
      </c>
      <c r="E2132" t="n">
        <v>13</v>
      </c>
      <c r="F2132">
        <f>PV(D2132,E2132,B2132*C2132,B2132)*-1</f>
        <v/>
      </c>
      <c r="G2132">
        <f>F2132+B2132*C2132/2</f>
        <v/>
      </c>
      <c r="H2132">
        <f>F2132*0.0001*E2132/10</f>
        <v/>
      </c>
      <c r="I2132">
        <f>E2132/(1+D2132)</f>
        <v/>
      </c>
    </row>
    <row r="2133">
      <c r="A2133" t="inlineStr">
        <is>
          <t>SEC002132</t>
        </is>
      </c>
      <c r="B2133" t="n">
        <v>1000</v>
      </c>
      <c r="C2133" t="n">
        <v>0.0599</v>
      </c>
      <c r="D2133" t="n">
        <v>0.1068</v>
      </c>
      <c r="E2133" t="n">
        <v>15</v>
      </c>
      <c r="F2133">
        <f>PV(D2133,E2133,B2133*C2133,B2133)*-1</f>
        <v/>
      </c>
      <c r="G2133">
        <f>F2133+B2133*C2133/2</f>
        <v/>
      </c>
      <c r="H2133">
        <f>F2133*0.0001*E2133/10</f>
        <v/>
      </c>
      <c r="I2133">
        <f>E2133/(1+D2133)</f>
        <v/>
      </c>
    </row>
    <row r="2134">
      <c r="A2134" t="inlineStr">
        <is>
          <t>SEC002133</t>
        </is>
      </c>
      <c r="B2134" t="n">
        <v>1000</v>
      </c>
      <c r="C2134" t="n">
        <v>0.0438</v>
      </c>
      <c r="D2134" t="n">
        <v>0.0518</v>
      </c>
      <c r="E2134" t="n">
        <v>24</v>
      </c>
      <c r="F2134">
        <f>PV(D2134,E2134,B2134*C2134,B2134)*-1</f>
        <v/>
      </c>
      <c r="G2134">
        <f>F2134+B2134*C2134/2</f>
        <v/>
      </c>
      <c r="H2134">
        <f>F2134*0.0001*E2134/10</f>
        <v/>
      </c>
      <c r="I2134">
        <f>E2134/(1+D2134)</f>
        <v/>
      </c>
    </row>
    <row r="2135">
      <c r="A2135" t="inlineStr">
        <is>
          <t>SEC002134</t>
        </is>
      </c>
      <c r="B2135" t="n">
        <v>1000</v>
      </c>
      <c r="C2135" t="n">
        <v>0.0592</v>
      </c>
      <c r="D2135" t="n">
        <v>0.056</v>
      </c>
      <c r="E2135" t="n">
        <v>6</v>
      </c>
      <c r="F2135">
        <f>PV(D2135,E2135,B2135*C2135,B2135)*-1</f>
        <v/>
      </c>
      <c r="G2135">
        <f>F2135+B2135*C2135/2</f>
        <v/>
      </c>
      <c r="H2135">
        <f>F2135*0.0001*E2135/10</f>
        <v/>
      </c>
      <c r="I2135">
        <f>E2135/(1+D2135)</f>
        <v/>
      </c>
    </row>
    <row r="2136">
      <c r="A2136" t="inlineStr">
        <is>
          <t>SEC002135</t>
        </is>
      </c>
      <c r="B2136" t="n">
        <v>1000</v>
      </c>
      <c r="C2136" t="n">
        <v>0.0885</v>
      </c>
      <c r="D2136" t="n">
        <v>0.06610000000000001</v>
      </c>
      <c r="E2136" t="n">
        <v>3</v>
      </c>
      <c r="F2136">
        <f>PV(D2136,E2136,B2136*C2136,B2136)*-1</f>
        <v/>
      </c>
      <c r="G2136">
        <f>F2136+B2136*C2136/2</f>
        <v/>
      </c>
      <c r="H2136">
        <f>F2136*0.0001*E2136/10</f>
        <v/>
      </c>
      <c r="I2136">
        <f>E2136/(1+D2136)</f>
        <v/>
      </c>
    </row>
    <row r="2137">
      <c r="A2137" t="inlineStr">
        <is>
          <t>SEC002136</t>
        </is>
      </c>
      <c r="B2137" t="n">
        <v>1000</v>
      </c>
      <c r="C2137" t="n">
        <v>0.0606</v>
      </c>
      <c r="D2137" t="n">
        <v>0.1092</v>
      </c>
      <c r="E2137" t="n">
        <v>14</v>
      </c>
      <c r="F2137">
        <f>PV(D2137,E2137,B2137*C2137,B2137)*-1</f>
        <v/>
      </c>
      <c r="G2137">
        <f>F2137+B2137*C2137/2</f>
        <v/>
      </c>
      <c r="H2137">
        <f>F2137*0.0001*E2137/10</f>
        <v/>
      </c>
      <c r="I2137">
        <f>E2137/(1+D2137)</f>
        <v/>
      </c>
    </row>
    <row r="2138">
      <c r="A2138" t="inlineStr">
        <is>
          <t>SEC002137</t>
        </is>
      </c>
      <c r="B2138" t="n">
        <v>1000</v>
      </c>
      <c r="C2138" t="n">
        <v>0.0566</v>
      </c>
      <c r="D2138" t="n">
        <v>0.1322</v>
      </c>
      <c r="E2138" t="n">
        <v>18</v>
      </c>
      <c r="F2138">
        <f>PV(D2138,E2138,B2138*C2138,B2138)*-1</f>
        <v/>
      </c>
      <c r="G2138">
        <f>F2138+B2138*C2138/2</f>
        <v/>
      </c>
      <c r="H2138">
        <f>F2138*0.0001*E2138/10</f>
        <v/>
      </c>
      <c r="I2138">
        <f>E2138/(1+D2138)</f>
        <v/>
      </c>
    </row>
    <row r="2139">
      <c r="A2139" t="inlineStr">
        <is>
          <t>SEC002138</t>
        </is>
      </c>
      <c r="B2139" t="n">
        <v>1000</v>
      </c>
      <c r="C2139" t="n">
        <v>0.0175</v>
      </c>
      <c r="D2139" t="n">
        <v>0.1193</v>
      </c>
      <c r="E2139" t="n">
        <v>5</v>
      </c>
      <c r="F2139">
        <f>PV(D2139,E2139,B2139*C2139,B2139)*-1</f>
        <v/>
      </c>
      <c r="G2139">
        <f>F2139+B2139*C2139/2</f>
        <v/>
      </c>
      <c r="H2139">
        <f>F2139*0.0001*E2139/10</f>
        <v/>
      </c>
      <c r="I2139">
        <f>E2139/(1+D2139)</f>
        <v/>
      </c>
    </row>
    <row r="2140">
      <c r="A2140" t="inlineStr">
        <is>
          <t>SEC002139</t>
        </is>
      </c>
      <c r="B2140" t="n">
        <v>1000</v>
      </c>
      <c r="C2140" t="n">
        <v>0.093</v>
      </c>
      <c r="D2140" t="n">
        <v>0.0917</v>
      </c>
      <c r="E2140" t="n">
        <v>24</v>
      </c>
      <c r="F2140">
        <f>PV(D2140,E2140,B2140*C2140,B2140)*-1</f>
        <v/>
      </c>
      <c r="G2140">
        <f>F2140+B2140*C2140/2</f>
        <v/>
      </c>
      <c r="H2140">
        <f>F2140*0.0001*E2140/10</f>
        <v/>
      </c>
      <c r="I2140">
        <f>E2140/(1+D2140)</f>
        <v/>
      </c>
    </row>
    <row r="2141">
      <c r="A2141" t="inlineStr">
        <is>
          <t>SEC002140</t>
        </is>
      </c>
      <c r="B2141" t="n">
        <v>1000</v>
      </c>
      <c r="C2141" t="n">
        <v>0.0973</v>
      </c>
      <c r="D2141" t="n">
        <v>0.1364</v>
      </c>
      <c r="E2141" t="n">
        <v>19</v>
      </c>
      <c r="F2141">
        <f>PV(D2141,E2141,B2141*C2141,B2141)*-1</f>
        <v/>
      </c>
      <c r="G2141">
        <f>F2141+B2141*C2141/2</f>
        <v/>
      </c>
      <c r="H2141">
        <f>F2141*0.0001*E2141/10</f>
        <v/>
      </c>
      <c r="I2141">
        <f>E2141/(1+D2141)</f>
        <v/>
      </c>
    </row>
    <row r="2142">
      <c r="A2142" t="inlineStr">
        <is>
          <t>SEC002141</t>
        </is>
      </c>
      <c r="B2142" t="n">
        <v>1000</v>
      </c>
      <c r="C2142" t="n">
        <v>0.0161</v>
      </c>
      <c r="D2142" t="n">
        <v>0.1423</v>
      </c>
      <c r="E2142" t="n">
        <v>16</v>
      </c>
      <c r="F2142">
        <f>PV(D2142,E2142,B2142*C2142,B2142)*-1</f>
        <v/>
      </c>
      <c r="G2142">
        <f>F2142+B2142*C2142/2</f>
        <v/>
      </c>
      <c r="H2142">
        <f>F2142*0.0001*E2142/10</f>
        <v/>
      </c>
      <c r="I2142">
        <f>E2142/(1+D2142)</f>
        <v/>
      </c>
    </row>
    <row r="2143">
      <c r="A2143" t="inlineStr">
        <is>
          <t>SEC002142</t>
        </is>
      </c>
      <c r="B2143" t="n">
        <v>1000</v>
      </c>
      <c r="C2143" t="n">
        <v>0.053</v>
      </c>
      <c r="D2143" t="n">
        <v>0.08939999999999999</v>
      </c>
      <c r="E2143" t="n">
        <v>8</v>
      </c>
      <c r="F2143">
        <f>PV(D2143,E2143,B2143*C2143,B2143)*-1</f>
        <v/>
      </c>
      <c r="G2143">
        <f>F2143+B2143*C2143/2</f>
        <v/>
      </c>
      <c r="H2143">
        <f>F2143*0.0001*E2143/10</f>
        <v/>
      </c>
      <c r="I2143">
        <f>E2143/(1+D2143)</f>
        <v/>
      </c>
    </row>
    <row r="2144">
      <c r="A2144" t="inlineStr">
        <is>
          <t>SEC002143</t>
        </is>
      </c>
      <c r="B2144" t="n">
        <v>1000</v>
      </c>
      <c r="C2144" t="n">
        <v>0.0293</v>
      </c>
      <c r="D2144" t="n">
        <v>0.0434</v>
      </c>
      <c r="E2144" t="n">
        <v>1</v>
      </c>
      <c r="F2144">
        <f>PV(D2144,E2144,B2144*C2144,B2144)*-1</f>
        <v/>
      </c>
      <c r="G2144">
        <f>F2144+B2144*C2144/2</f>
        <v/>
      </c>
      <c r="H2144">
        <f>F2144*0.0001*E2144/10</f>
        <v/>
      </c>
      <c r="I2144">
        <f>E2144/(1+D2144)</f>
        <v/>
      </c>
    </row>
    <row r="2145">
      <c r="A2145" t="inlineStr">
        <is>
          <t>SEC002144</t>
        </is>
      </c>
      <c r="B2145" t="n">
        <v>1000</v>
      </c>
      <c r="C2145" t="n">
        <v>0.0726</v>
      </c>
      <c r="D2145" t="n">
        <v>0.0381</v>
      </c>
      <c r="E2145" t="n">
        <v>7</v>
      </c>
      <c r="F2145">
        <f>PV(D2145,E2145,B2145*C2145,B2145)*-1</f>
        <v/>
      </c>
      <c r="G2145">
        <f>F2145+B2145*C2145/2</f>
        <v/>
      </c>
      <c r="H2145">
        <f>F2145*0.0001*E2145/10</f>
        <v/>
      </c>
      <c r="I2145">
        <f>E2145/(1+D2145)</f>
        <v/>
      </c>
    </row>
    <row r="2146">
      <c r="A2146" t="inlineStr">
        <is>
          <t>SEC002145</t>
        </is>
      </c>
      <c r="B2146" t="n">
        <v>1000</v>
      </c>
      <c r="C2146" t="n">
        <v>0.0486</v>
      </c>
      <c r="D2146" t="n">
        <v>0.1412</v>
      </c>
      <c r="E2146" t="n">
        <v>28</v>
      </c>
      <c r="F2146">
        <f>PV(D2146,E2146,B2146*C2146,B2146)*-1</f>
        <v/>
      </c>
      <c r="G2146">
        <f>F2146+B2146*C2146/2</f>
        <v/>
      </c>
      <c r="H2146">
        <f>F2146*0.0001*E2146/10</f>
        <v/>
      </c>
      <c r="I2146">
        <f>E2146/(1+D2146)</f>
        <v/>
      </c>
    </row>
    <row r="2147">
      <c r="A2147" t="inlineStr">
        <is>
          <t>SEC002146</t>
        </is>
      </c>
      <c r="B2147" t="n">
        <v>1000</v>
      </c>
      <c r="C2147" t="n">
        <v>0.06710000000000001</v>
      </c>
      <c r="D2147" t="n">
        <v>0.1274</v>
      </c>
      <c r="E2147" t="n">
        <v>30</v>
      </c>
      <c r="F2147">
        <f>PV(D2147,E2147,B2147*C2147,B2147)*-1</f>
        <v/>
      </c>
      <c r="G2147">
        <f>F2147+B2147*C2147/2</f>
        <v/>
      </c>
      <c r="H2147">
        <f>F2147*0.0001*E2147/10</f>
        <v/>
      </c>
      <c r="I2147">
        <f>E2147/(1+D2147)</f>
        <v/>
      </c>
    </row>
    <row r="2148">
      <c r="A2148" t="inlineStr">
        <is>
          <t>SEC002147</t>
        </is>
      </c>
      <c r="B2148" t="n">
        <v>1000</v>
      </c>
      <c r="C2148" t="n">
        <v>0.0834</v>
      </c>
      <c r="D2148" t="n">
        <v>0.0191</v>
      </c>
      <c r="E2148" t="n">
        <v>1</v>
      </c>
      <c r="F2148">
        <f>PV(D2148,E2148,B2148*C2148,B2148)*-1</f>
        <v/>
      </c>
      <c r="G2148">
        <f>F2148+B2148*C2148/2</f>
        <v/>
      </c>
      <c r="H2148">
        <f>F2148*0.0001*E2148/10</f>
        <v/>
      </c>
      <c r="I2148">
        <f>E2148/(1+D2148)</f>
        <v/>
      </c>
    </row>
    <row r="2149">
      <c r="A2149" t="inlineStr">
        <is>
          <t>SEC002148</t>
        </is>
      </c>
      <c r="B2149" t="n">
        <v>1000</v>
      </c>
      <c r="C2149" t="n">
        <v>0.0507</v>
      </c>
      <c r="D2149" t="n">
        <v>0.0386</v>
      </c>
      <c r="E2149" t="n">
        <v>8</v>
      </c>
      <c r="F2149">
        <f>PV(D2149,E2149,B2149*C2149,B2149)*-1</f>
        <v/>
      </c>
      <c r="G2149">
        <f>F2149+B2149*C2149/2</f>
        <v/>
      </c>
      <c r="H2149">
        <f>F2149*0.0001*E2149/10</f>
        <v/>
      </c>
      <c r="I2149">
        <f>E2149/(1+D2149)</f>
        <v/>
      </c>
    </row>
    <row r="2150">
      <c r="A2150" t="inlineStr">
        <is>
          <t>SEC002149</t>
        </is>
      </c>
      <c r="B2150" t="n">
        <v>1000</v>
      </c>
      <c r="C2150" t="n">
        <v>0.08790000000000001</v>
      </c>
      <c r="D2150" t="n">
        <v>0.1268</v>
      </c>
      <c r="E2150" t="n">
        <v>23</v>
      </c>
      <c r="F2150">
        <f>PV(D2150,E2150,B2150*C2150,B2150)*-1</f>
        <v/>
      </c>
      <c r="G2150">
        <f>F2150+B2150*C2150/2</f>
        <v/>
      </c>
      <c r="H2150">
        <f>F2150*0.0001*E2150/10</f>
        <v/>
      </c>
      <c r="I2150">
        <f>E2150/(1+D2150)</f>
        <v/>
      </c>
    </row>
    <row r="2151">
      <c r="A2151" t="inlineStr">
        <is>
          <t>SEC002150</t>
        </is>
      </c>
      <c r="B2151" t="n">
        <v>1000</v>
      </c>
      <c r="C2151" t="n">
        <v>0.0527</v>
      </c>
      <c r="D2151" t="n">
        <v>0.0605</v>
      </c>
      <c r="E2151" t="n">
        <v>19</v>
      </c>
      <c r="F2151">
        <f>PV(D2151,E2151,B2151*C2151,B2151)*-1</f>
        <v/>
      </c>
      <c r="G2151">
        <f>F2151+B2151*C2151/2</f>
        <v/>
      </c>
      <c r="H2151">
        <f>F2151*0.0001*E2151/10</f>
        <v/>
      </c>
      <c r="I2151">
        <f>E2151/(1+D2151)</f>
        <v/>
      </c>
    </row>
    <row r="2152">
      <c r="A2152" t="inlineStr">
        <is>
          <t>SEC002151</t>
        </is>
      </c>
      <c r="B2152" t="n">
        <v>1000</v>
      </c>
      <c r="C2152" t="n">
        <v>0.0441</v>
      </c>
      <c r="D2152" t="n">
        <v>0.0375</v>
      </c>
      <c r="E2152" t="n">
        <v>3</v>
      </c>
      <c r="F2152">
        <f>PV(D2152,E2152,B2152*C2152,B2152)*-1</f>
        <v/>
      </c>
      <c r="G2152">
        <f>F2152+B2152*C2152/2</f>
        <v/>
      </c>
      <c r="H2152">
        <f>F2152*0.0001*E2152/10</f>
        <v/>
      </c>
      <c r="I2152">
        <f>E2152/(1+D2152)</f>
        <v/>
      </c>
    </row>
    <row r="2153">
      <c r="A2153" t="inlineStr">
        <is>
          <t>SEC002152</t>
        </is>
      </c>
      <c r="B2153" t="n">
        <v>1000</v>
      </c>
      <c r="C2153" t="n">
        <v>0.0222</v>
      </c>
      <c r="D2153" t="n">
        <v>0.0769</v>
      </c>
      <c r="E2153" t="n">
        <v>15</v>
      </c>
      <c r="F2153">
        <f>PV(D2153,E2153,B2153*C2153,B2153)*-1</f>
        <v/>
      </c>
      <c r="G2153">
        <f>F2153+B2153*C2153/2</f>
        <v/>
      </c>
      <c r="H2153">
        <f>F2153*0.0001*E2153/10</f>
        <v/>
      </c>
      <c r="I2153">
        <f>E2153/(1+D2153)</f>
        <v/>
      </c>
    </row>
    <row r="2154">
      <c r="A2154" t="inlineStr">
        <is>
          <t>SEC002153</t>
        </is>
      </c>
      <c r="B2154" t="n">
        <v>1000</v>
      </c>
      <c r="C2154" t="n">
        <v>0.0659</v>
      </c>
      <c r="D2154" t="n">
        <v>0.008999999999999999</v>
      </c>
      <c r="E2154" t="n">
        <v>3</v>
      </c>
      <c r="F2154">
        <f>PV(D2154,E2154,B2154*C2154,B2154)*-1</f>
        <v/>
      </c>
      <c r="G2154">
        <f>F2154+B2154*C2154/2</f>
        <v/>
      </c>
      <c r="H2154">
        <f>F2154*0.0001*E2154/10</f>
        <v/>
      </c>
      <c r="I2154">
        <f>E2154/(1+D2154)</f>
        <v/>
      </c>
    </row>
    <row r="2155">
      <c r="A2155" t="inlineStr">
        <is>
          <t>SEC002154</t>
        </is>
      </c>
      <c r="B2155" t="n">
        <v>1000</v>
      </c>
      <c r="C2155" t="n">
        <v>0.065</v>
      </c>
      <c r="D2155" t="n">
        <v>0.09909999999999999</v>
      </c>
      <c r="E2155" t="n">
        <v>1</v>
      </c>
      <c r="F2155">
        <f>PV(D2155,E2155,B2155*C2155,B2155)*-1</f>
        <v/>
      </c>
      <c r="G2155">
        <f>F2155+B2155*C2155/2</f>
        <v/>
      </c>
      <c r="H2155">
        <f>F2155*0.0001*E2155/10</f>
        <v/>
      </c>
      <c r="I2155">
        <f>E2155/(1+D2155)</f>
        <v/>
      </c>
    </row>
    <row r="2156">
      <c r="A2156" t="inlineStr">
        <is>
          <t>SEC002155</t>
        </is>
      </c>
      <c r="B2156" t="n">
        <v>1000</v>
      </c>
      <c r="C2156" t="n">
        <v>0.0598</v>
      </c>
      <c r="D2156" t="n">
        <v>0.0467</v>
      </c>
      <c r="E2156" t="n">
        <v>7</v>
      </c>
      <c r="F2156">
        <f>PV(D2156,E2156,B2156*C2156,B2156)*-1</f>
        <v/>
      </c>
      <c r="G2156">
        <f>F2156+B2156*C2156/2</f>
        <v/>
      </c>
      <c r="H2156">
        <f>F2156*0.0001*E2156/10</f>
        <v/>
      </c>
      <c r="I2156">
        <f>E2156/(1+D2156)</f>
        <v/>
      </c>
    </row>
    <row r="2157">
      <c r="A2157" t="inlineStr">
        <is>
          <t>SEC002156</t>
        </is>
      </c>
      <c r="B2157" t="n">
        <v>1000</v>
      </c>
      <c r="C2157" t="n">
        <v>0.0177</v>
      </c>
      <c r="D2157" t="n">
        <v>0.0183</v>
      </c>
      <c r="E2157" t="n">
        <v>18</v>
      </c>
      <c r="F2157">
        <f>PV(D2157,E2157,B2157*C2157,B2157)*-1</f>
        <v/>
      </c>
      <c r="G2157">
        <f>F2157+B2157*C2157/2</f>
        <v/>
      </c>
      <c r="H2157">
        <f>F2157*0.0001*E2157/10</f>
        <v/>
      </c>
      <c r="I2157">
        <f>E2157/(1+D2157)</f>
        <v/>
      </c>
    </row>
    <row r="2158">
      <c r="A2158" t="inlineStr">
        <is>
          <t>SEC002157</t>
        </is>
      </c>
      <c r="B2158" t="n">
        <v>1000</v>
      </c>
      <c r="C2158" t="n">
        <v>0.0122</v>
      </c>
      <c r="D2158" t="n">
        <v>0.0545</v>
      </c>
      <c r="E2158" t="n">
        <v>13</v>
      </c>
      <c r="F2158">
        <f>PV(D2158,E2158,B2158*C2158,B2158)*-1</f>
        <v/>
      </c>
      <c r="G2158">
        <f>F2158+B2158*C2158/2</f>
        <v/>
      </c>
      <c r="H2158">
        <f>F2158*0.0001*E2158/10</f>
        <v/>
      </c>
      <c r="I2158">
        <f>E2158/(1+D2158)</f>
        <v/>
      </c>
    </row>
    <row r="2159">
      <c r="A2159" t="inlineStr">
        <is>
          <t>SEC002158</t>
        </is>
      </c>
      <c r="B2159" t="n">
        <v>1000</v>
      </c>
      <c r="C2159" t="n">
        <v>0.0555</v>
      </c>
      <c r="D2159" t="n">
        <v>0.1006</v>
      </c>
      <c r="E2159" t="n">
        <v>18</v>
      </c>
      <c r="F2159">
        <f>PV(D2159,E2159,B2159*C2159,B2159)*-1</f>
        <v/>
      </c>
      <c r="G2159">
        <f>F2159+B2159*C2159/2</f>
        <v/>
      </c>
      <c r="H2159">
        <f>F2159*0.0001*E2159/10</f>
        <v/>
      </c>
      <c r="I2159">
        <f>E2159/(1+D2159)</f>
        <v/>
      </c>
    </row>
    <row r="2160">
      <c r="A2160" t="inlineStr">
        <is>
          <t>SEC002159</t>
        </is>
      </c>
      <c r="B2160" t="n">
        <v>1000</v>
      </c>
      <c r="C2160" t="n">
        <v>0.0295</v>
      </c>
      <c r="D2160" t="n">
        <v>0.015</v>
      </c>
      <c r="E2160" t="n">
        <v>8</v>
      </c>
      <c r="F2160">
        <f>PV(D2160,E2160,B2160*C2160,B2160)*-1</f>
        <v/>
      </c>
      <c r="G2160">
        <f>F2160+B2160*C2160/2</f>
        <v/>
      </c>
      <c r="H2160">
        <f>F2160*0.0001*E2160/10</f>
        <v/>
      </c>
      <c r="I2160">
        <f>E2160/(1+D2160)</f>
        <v/>
      </c>
    </row>
    <row r="2161">
      <c r="A2161" t="inlineStr">
        <is>
          <t>SEC002160</t>
        </is>
      </c>
      <c r="B2161" t="n">
        <v>1000</v>
      </c>
      <c r="C2161" t="n">
        <v>0.07580000000000001</v>
      </c>
      <c r="D2161" t="n">
        <v>0.1243</v>
      </c>
      <c r="E2161" t="n">
        <v>16</v>
      </c>
      <c r="F2161">
        <f>PV(D2161,E2161,B2161*C2161,B2161)*-1</f>
        <v/>
      </c>
      <c r="G2161">
        <f>F2161+B2161*C2161/2</f>
        <v/>
      </c>
      <c r="H2161">
        <f>F2161*0.0001*E2161/10</f>
        <v/>
      </c>
      <c r="I2161">
        <f>E2161/(1+D2161)</f>
        <v/>
      </c>
    </row>
    <row r="2162">
      <c r="A2162" t="inlineStr">
        <is>
          <t>SEC002161</t>
        </is>
      </c>
      <c r="B2162" t="n">
        <v>1000</v>
      </c>
      <c r="C2162" t="n">
        <v>0.0806</v>
      </c>
      <c r="D2162" t="n">
        <v>0.0834</v>
      </c>
      <c r="E2162" t="n">
        <v>29</v>
      </c>
      <c r="F2162">
        <f>PV(D2162,E2162,B2162*C2162,B2162)*-1</f>
        <v/>
      </c>
      <c r="G2162">
        <f>F2162+B2162*C2162/2</f>
        <v/>
      </c>
      <c r="H2162">
        <f>F2162*0.0001*E2162/10</f>
        <v/>
      </c>
      <c r="I2162">
        <f>E2162/(1+D2162)</f>
        <v/>
      </c>
    </row>
    <row r="2163">
      <c r="A2163" t="inlineStr">
        <is>
          <t>SEC002162</t>
        </is>
      </c>
      <c r="B2163" t="n">
        <v>1000</v>
      </c>
      <c r="C2163" t="n">
        <v>0.09320000000000001</v>
      </c>
      <c r="D2163" t="n">
        <v>0.044</v>
      </c>
      <c r="E2163" t="n">
        <v>27</v>
      </c>
      <c r="F2163">
        <f>PV(D2163,E2163,B2163*C2163,B2163)*-1</f>
        <v/>
      </c>
      <c r="G2163">
        <f>F2163+B2163*C2163/2</f>
        <v/>
      </c>
      <c r="H2163">
        <f>F2163*0.0001*E2163/10</f>
        <v/>
      </c>
      <c r="I2163">
        <f>E2163/(1+D2163)</f>
        <v/>
      </c>
    </row>
    <row r="2164">
      <c r="A2164" t="inlineStr">
        <is>
          <t>SEC002163</t>
        </is>
      </c>
      <c r="B2164" t="n">
        <v>1000</v>
      </c>
      <c r="C2164" t="n">
        <v>0.018</v>
      </c>
      <c r="D2164" t="n">
        <v>0.0954</v>
      </c>
      <c r="E2164" t="n">
        <v>30</v>
      </c>
      <c r="F2164">
        <f>PV(D2164,E2164,B2164*C2164,B2164)*-1</f>
        <v/>
      </c>
      <c r="G2164">
        <f>F2164+B2164*C2164/2</f>
        <v/>
      </c>
      <c r="H2164">
        <f>F2164*0.0001*E2164/10</f>
        <v/>
      </c>
      <c r="I2164">
        <f>E2164/(1+D2164)</f>
        <v/>
      </c>
    </row>
    <row r="2165">
      <c r="A2165" t="inlineStr">
        <is>
          <t>SEC002164</t>
        </is>
      </c>
      <c r="B2165" t="n">
        <v>1000</v>
      </c>
      <c r="C2165" t="n">
        <v>0.0848</v>
      </c>
      <c r="D2165" t="n">
        <v>0.0464</v>
      </c>
      <c r="E2165" t="n">
        <v>10</v>
      </c>
      <c r="F2165">
        <f>PV(D2165,E2165,B2165*C2165,B2165)*-1</f>
        <v/>
      </c>
      <c r="G2165">
        <f>F2165+B2165*C2165/2</f>
        <v/>
      </c>
      <c r="H2165">
        <f>F2165*0.0001*E2165/10</f>
        <v/>
      </c>
      <c r="I2165">
        <f>E2165/(1+D2165)</f>
        <v/>
      </c>
    </row>
    <row r="2166">
      <c r="A2166" t="inlineStr">
        <is>
          <t>SEC002165</t>
        </is>
      </c>
      <c r="B2166" t="n">
        <v>1000</v>
      </c>
      <c r="C2166" t="n">
        <v>0.0354</v>
      </c>
      <c r="D2166" t="n">
        <v>0.0083</v>
      </c>
      <c r="E2166" t="n">
        <v>24</v>
      </c>
      <c r="F2166">
        <f>PV(D2166,E2166,B2166*C2166,B2166)*-1</f>
        <v/>
      </c>
      <c r="G2166">
        <f>F2166+B2166*C2166/2</f>
        <v/>
      </c>
      <c r="H2166">
        <f>F2166*0.0001*E2166/10</f>
        <v/>
      </c>
      <c r="I2166">
        <f>E2166/(1+D2166)</f>
        <v/>
      </c>
    </row>
    <row r="2167">
      <c r="A2167" t="inlineStr">
        <is>
          <t>SEC002166</t>
        </is>
      </c>
      <c r="B2167" t="n">
        <v>1000</v>
      </c>
      <c r="C2167" t="n">
        <v>0.077</v>
      </c>
      <c r="D2167" t="n">
        <v>0.0479</v>
      </c>
      <c r="E2167" t="n">
        <v>29</v>
      </c>
      <c r="F2167">
        <f>PV(D2167,E2167,B2167*C2167,B2167)*-1</f>
        <v/>
      </c>
      <c r="G2167">
        <f>F2167+B2167*C2167/2</f>
        <v/>
      </c>
      <c r="H2167">
        <f>F2167*0.0001*E2167/10</f>
        <v/>
      </c>
      <c r="I2167">
        <f>E2167/(1+D2167)</f>
        <v/>
      </c>
    </row>
    <row r="2168">
      <c r="A2168" t="inlineStr">
        <is>
          <t>SEC002167</t>
        </is>
      </c>
      <c r="B2168" t="n">
        <v>1000</v>
      </c>
      <c r="C2168" t="n">
        <v>0.0463</v>
      </c>
      <c r="D2168" t="n">
        <v>0.0188</v>
      </c>
      <c r="E2168" t="n">
        <v>12</v>
      </c>
      <c r="F2168">
        <f>PV(D2168,E2168,B2168*C2168,B2168)*-1</f>
        <v/>
      </c>
      <c r="G2168">
        <f>F2168+B2168*C2168/2</f>
        <v/>
      </c>
      <c r="H2168">
        <f>F2168*0.0001*E2168/10</f>
        <v/>
      </c>
      <c r="I2168">
        <f>E2168/(1+D2168)</f>
        <v/>
      </c>
    </row>
    <row r="2169">
      <c r="A2169" t="inlineStr">
        <is>
          <t>SEC002168</t>
        </is>
      </c>
      <c r="B2169" t="n">
        <v>1000</v>
      </c>
      <c r="C2169" t="n">
        <v>0.0249</v>
      </c>
      <c r="D2169" t="n">
        <v>0.1128</v>
      </c>
      <c r="E2169" t="n">
        <v>2</v>
      </c>
      <c r="F2169">
        <f>PV(D2169,E2169,B2169*C2169,B2169)*-1</f>
        <v/>
      </c>
      <c r="G2169">
        <f>F2169+B2169*C2169/2</f>
        <v/>
      </c>
      <c r="H2169">
        <f>F2169*0.0001*E2169/10</f>
        <v/>
      </c>
      <c r="I2169">
        <f>E2169/(1+D2169)</f>
        <v/>
      </c>
    </row>
    <row r="2170">
      <c r="A2170" t="inlineStr">
        <is>
          <t>SEC002169</t>
        </is>
      </c>
      <c r="B2170" t="n">
        <v>1000</v>
      </c>
      <c r="C2170" t="n">
        <v>0.0558</v>
      </c>
      <c r="D2170" t="n">
        <v>0.0601</v>
      </c>
      <c r="E2170" t="n">
        <v>25</v>
      </c>
      <c r="F2170">
        <f>PV(D2170,E2170,B2170*C2170,B2170)*-1</f>
        <v/>
      </c>
      <c r="G2170">
        <f>F2170+B2170*C2170/2</f>
        <v/>
      </c>
      <c r="H2170">
        <f>F2170*0.0001*E2170/10</f>
        <v/>
      </c>
      <c r="I2170">
        <f>E2170/(1+D2170)</f>
        <v/>
      </c>
    </row>
    <row r="2171">
      <c r="A2171" t="inlineStr">
        <is>
          <t>SEC002170</t>
        </is>
      </c>
      <c r="B2171" t="n">
        <v>1000</v>
      </c>
      <c r="C2171" t="n">
        <v>0.0547</v>
      </c>
      <c r="D2171" t="n">
        <v>0.0434</v>
      </c>
      <c r="E2171" t="n">
        <v>5</v>
      </c>
      <c r="F2171">
        <f>PV(D2171,E2171,B2171*C2171,B2171)*-1</f>
        <v/>
      </c>
      <c r="G2171">
        <f>F2171+B2171*C2171/2</f>
        <v/>
      </c>
      <c r="H2171">
        <f>F2171*0.0001*E2171/10</f>
        <v/>
      </c>
      <c r="I2171">
        <f>E2171/(1+D2171)</f>
        <v/>
      </c>
    </row>
    <row r="2172">
      <c r="A2172" t="inlineStr">
        <is>
          <t>SEC002171</t>
        </is>
      </c>
      <c r="B2172" t="n">
        <v>1000</v>
      </c>
      <c r="C2172" t="n">
        <v>0.0704</v>
      </c>
      <c r="D2172" t="n">
        <v>0.0366</v>
      </c>
      <c r="E2172" t="n">
        <v>13</v>
      </c>
      <c r="F2172">
        <f>PV(D2172,E2172,B2172*C2172,B2172)*-1</f>
        <v/>
      </c>
      <c r="G2172">
        <f>F2172+B2172*C2172/2</f>
        <v/>
      </c>
      <c r="H2172">
        <f>F2172*0.0001*E2172/10</f>
        <v/>
      </c>
      <c r="I2172">
        <f>E2172/(1+D2172)</f>
        <v/>
      </c>
    </row>
    <row r="2173">
      <c r="A2173" t="inlineStr">
        <is>
          <t>SEC002172</t>
        </is>
      </c>
      <c r="B2173" t="n">
        <v>1000</v>
      </c>
      <c r="C2173" t="n">
        <v>0.0276</v>
      </c>
      <c r="D2173" t="n">
        <v>0.0363</v>
      </c>
      <c r="E2173" t="n">
        <v>29</v>
      </c>
      <c r="F2173">
        <f>PV(D2173,E2173,B2173*C2173,B2173)*-1</f>
        <v/>
      </c>
      <c r="G2173">
        <f>F2173+B2173*C2173/2</f>
        <v/>
      </c>
      <c r="H2173">
        <f>F2173*0.0001*E2173/10</f>
        <v/>
      </c>
      <c r="I2173">
        <f>E2173/(1+D2173)</f>
        <v/>
      </c>
    </row>
    <row r="2174">
      <c r="A2174" t="inlineStr">
        <is>
          <t>SEC002173</t>
        </is>
      </c>
      <c r="B2174" t="n">
        <v>1000</v>
      </c>
      <c r="C2174" t="n">
        <v>0.0586</v>
      </c>
      <c r="D2174" t="n">
        <v>0.0297</v>
      </c>
      <c r="E2174" t="n">
        <v>30</v>
      </c>
      <c r="F2174">
        <f>PV(D2174,E2174,B2174*C2174,B2174)*-1</f>
        <v/>
      </c>
      <c r="G2174">
        <f>F2174+B2174*C2174/2</f>
        <v/>
      </c>
      <c r="H2174">
        <f>F2174*0.0001*E2174/10</f>
        <v/>
      </c>
      <c r="I2174">
        <f>E2174/(1+D2174)</f>
        <v/>
      </c>
    </row>
    <row r="2175">
      <c r="A2175" t="inlineStr">
        <is>
          <t>SEC002174</t>
        </is>
      </c>
      <c r="B2175" t="n">
        <v>1000</v>
      </c>
      <c r="C2175" t="n">
        <v>0.0116</v>
      </c>
      <c r="D2175" t="n">
        <v>0.0424</v>
      </c>
      <c r="E2175" t="n">
        <v>30</v>
      </c>
      <c r="F2175">
        <f>PV(D2175,E2175,B2175*C2175,B2175)*-1</f>
        <v/>
      </c>
      <c r="G2175">
        <f>F2175+B2175*C2175/2</f>
        <v/>
      </c>
      <c r="H2175">
        <f>F2175*0.0001*E2175/10</f>
        <v/>
      </c>
      <c r="I2175">
        <f>E2175/(1+D2175)</f>
        <v/>
      </c>
    </row>
    <row r="2176">
      <c r="A2176" t="inlineStr">
        <is>
          <t>SEC002175</t>
        </is>
      </c>
      <c r="B2176" t="n">
        <v>1000</v>
      </c>
      <c r="C2176" t="n">
        <v>0.079</v>
      </c>
      <c r="D2176" t="n">
        <v>0.0252</v>
      </c>
      <c r="E2176" t="n">
        <v>10</v>
      </c>
      <c r="F2176">
        <f>PV(D2176,E2176,B2176*C2176,B2176)*-1</f>
        <v/>
      </c>
      <c r="G2176">
        <f>F2176+B2176*C2176/2</f>
        <v/>
      </c>
      <c r="H2176">
        <f>F2176*0.0001*E2176/10</f>
        <v/>
      </c>
      <c r="I2176">
        <f>E2176/(1+D2176)</f>
        <v/>
      </c>
    </row>
    <row r="2177">
      <c r="A2177" t="inlineStr">
        <is>
          <t>SEC002176</t>
        </is>
      </c>
      <c r="B2177" t="n">
        <v>1000</v>
      </c>
      <c r="C2177" t="n">
        <v>0.0253</v>
      </c>
      <c r="D2177" t="n">
        <v>0.1394</v>
      </c>
      <c r="E2177" t="n">
        <v>30</v>
      </c>
      <c r="F2177">
        <f>PV(D2177,E2177,B2177*C2177,B2177)*-1</f>
        <v/>
      </c>
      <c r="G2177">
        <f>F2177+B2177*C2177/2</f>
        <v/>
      </c>
      <c r="H2177">
        <f>F2177*0.0001*E2177/10</f>
        <v/>
      </c>
      <c r="I2177">
        <f>E2177/(1+D2177)</f>
        <v/>
      </c>
    </row>
    <row r="2178">
      <c r="A2178" t="inlineStr">
        <is>
          <t>SEC002177</t>
        </is>
      </c>
      <c r="B2178" t="n">
        <v>1000</v>
      </c>
      <c r="C2178" t="n">
        <v>0.0559</v>
      </c>
      <c r="D2178" t="n">
        <v>0.1283</v>
      </c>
      <c r="E2178" t="n">
        <v>22</v>
      </c>
      <c r="F2178">
        <f>PV(D2178,E2178,B2178*C2178,B2178)*-1</f>
        <v/>
      </c>
      <c r="G2178">
        <f>F2178+B2178*C2178/2</f>
        <v/>
      </c>
      <c r="H2178">
        <f>F2178*0.0001*E2178/10</f>
        <v/>
      </c>
      <c r="I2178">
        <f>E2178/(1+D2178)</f>
        <v/>
      </c>
    </row>
    <row r="2179">
      <c r="A2179" t="inlineStr">
        <is>
          <t>SEC002178</t>
        </is>
      </c>
      <c r="B2179" t="n">
        <v>1000</v>
      </c>
      <c r="C2179" t="n">
        <v>0.0562</v>
      </c>
      <c r="D2179" t="n">
        <v>0.0618</v>
      </c>
      <c r="E2179" t="n">
        <v>9</v>
      </c>
      <c r="F2179">
        <f>PV(D2179,E2179,B2179*C2179,B2179)*-1</f>
        <v/>
      </c>
      <c r="G2179">
        <f>F2179+B2179*C2179/2</f>
        <v/>
      </c>
      <c r="H2179">
        <f>F2179*0.0001*E2179/10</f>
        <v/>
      </c>
      <c r="I2179">
        <f>E2179/(1+D2179)</f>
        <v/>
      </c>
    </row>
    <row r="2180">
      <c r="A2180" t="inlineStr">
        <is>
          <t>SEC002179</t>
        </is>
      </c>
      <c r="B2180" t="n">
        <v>1000</v>
      </c>
      <c r="C2180" t="n">
        <v>0.091</v>
      </c>
      <c r="D2180" t="n">
        <v>0.0399</v>
      </c>
      <c r="E2180" t="n">
        <v>22</v>
      </c>
      <c r="F2180">
        <f>PV(D2180,E2180,B2180*C2180,B2180)*-1</f>
        <v/>
      </c>
      <c r="G2180">
        <f>F2180+B2180*C2180/2</f>
        <v/>
      </c>
      <c r="H2180">
        <f>F2180*0.0001*E2180/10</f>
        <v/>
      </c>
      <c r="I2180">
        <f>E2180/(1+D2180)</f>
        <v/>
      </c>
    </row>
    <row r="2181">
      <c r="A2181" t="inlineStr">
        <is>
          <t>SEC002180</t>
        </is>
      </c>
      <c r="B2181" t="n">
        <v>1000</v>
      </c>
      <c r="C2181" t="n">
        <v>0.0399</v>
      </c>
      <c r="D2181" t="n">
        <v>0.0236</v>
      </c>
      <c r="E2181" t="n">
        <v>5</v>
      </c>
      <c r="F2181">
        <f>PV(D2181,E2181,B2181*C2181,B2181)*-1</f>
        <v/>
      </c>
      <c r="G2181">
        <f>F2181+B2181*C2181/2</f>
        <v/>
      </c>
      <c r="H2181">
        <f>F2181*0.0001*E2181/10</f>
        <v/>
      </c>
      <c r="I2181">
        <f>E2181/(1+D2181)</f>
        <v/>
      </c>
    </row>
    <row r="2182">
      <c r="A2182" t="inlineStr">
        <is>
          <t>SEC002181</t>
        </is>
      </c>
      <c r="B2182" t="n">
        <v>1000</v>
      </c>
      <c r="C2182" t="n">
        <v>0.0215</v>
      </c>
      <c r="D2182" t="n">
        <v>0.0072</v>
      </c>
      <c r="E2182" t="n">
        <v>7</v>
      </c>
      <c r="F2182">
        <f>PV(D2182,E2182,B2182*C2182,B2182)*-1</f>
        <v/>
      </c>
      <c r="G2182">
        <f>F2182+B2182*C2182/2</f>
        <v/>
      </c>
      <c r="H2182">
        <f>F2182*0.0001*E2182/10</f>
        <v/>
      </c>
      <c r="I2182">
        <f>E2182/(1+D2182)</f>
        <v/>
      </c>
    </row>
    <row r="2183">
      <c r="A2183" t="inlineStr">
        <is>
          <t>SEC002182</t>
        </is>
      </c>
      <c r="B2183" t="n">
        <v>1000</v>
      </c>
      <c r="C2183" t="n">
        <v>0.08699999999999999</v>
      </c>
      <c r="D2183" t="n">
        <v>0.0426</v>
      </c>
      <c r="E2183" t="n">
        <v>29</v>
      </c>
      <c r="F2183">
        <f>PV(D2183,E2183,B2183*C2183,B2183)*-1</f>
        <v/>
      </c>
      <c r="G2183">
        <f>F2183+B2183*C2183/2</f>
        <v/>
      </c>
      <c r="H2183">
        <f>F2183*0.0001*E2183/10</f>
        <v/>
      </c>
      <c r="I2183">
        <f>E2183/(1+D2183)</f>
        <v/>
      </c>
    </row>
    <row r="2184">
      <c r="A2184" t="inlineStr">
        <is>
          <t>SEC002183</t>
        </is>
      </c>
      <c r="B2184" t="n">
        <v>1000</v>
      </c>
      <c r="C2184" t="n">
        <v>0.0953</v>
      </c>
      <c r="D2184" t="n">
        <v>0.09859999999999999</v>
      </c>
      <c r="E2184" t="n">
        <v>14</v>
      </c>
      <c r="F2184">
        <f>PV(D2184,E2184,B2184*C2184,B2184)*-1</f>
        <v/>
      </c>
      <c r="G2184">
        <f>F2184+B2184*C2184/2</f>
        <v/>
      </c>
      <c r="H2184">
        <f>F2184*0.0001*E2184/10</f>
        <v/>
      </c>
      <c r="I2184">
        <f>E2184/(1+D2184)</f>
        <v/>
      </c>
    </row>
    <row r="2185">
      <c r="A2185" t="inlineStr">
        <is>
          <t>SEC002184</t>
        </is>
      </c>
      <c r="B2185" t="n">
        <v>1000</v>
      </c>
      <c r="C2185" t="n">
        <v>0.0255</v>
      </c>
      <c r="D2185" t="n">
        <v>0.1002</v>
      </c>
      <c r="E2185" t="n">
        <v>1</v>
      </c>
      <c r="F2185">
        <f>PV(D2185,E2185,B2185*C2185,B2185)*-1</f>
        <v/>
      </c>
      <c r="G2185">
        <f>F2185+B2185*C2185/2</f>
        <v/>
      </c>
      <c r="H2185">
        <f>F2185*0.0001*E2185/10</f>
        <v/>
      </c>
      <c r="I2185">
        <f>E2185/(1+D2185)</f>
        <v/>
      </c>
    </row>
    <row r="2186">
      <c r="A2186" t="inlineStr">
        <is>
          <t>SEC002185</t>
        </is>
      </c>
      <c r="B2186" t="n">
        <v>1000</v>
      </c>
      <c r="C2186" t="n">
        <v>0.0265</v>
      </c>
      <c r="D2186" t="n">
        <v>0.1052</v>
      </c>
      <c r="E2186" t="n">
        <v>15</v>
      </c>
      <c r="F2186">
        <f>PV(D2186,E2186,B2186*C2186,B2186)*-1</f>
        <v/>
      </c>
      <c r="G2186">
        <f>F2186+B2186*C2186/2</f>
        <v/>
      </c>
      <c r="H2186">
        <f>F2186*0.0001*E2186/10</f>
        <v/>
      </c>
      <c r="I2186">
        <f>E2186/(1+D2186)</f>
        <v/>
      </c>
    </row>
    <row r="2187">
      <c r="A2187" t="inlineStr">
        <is>
          <t>SEC002186</t>
        </is>
      </c>
      <c r="B2187" t="n">
        <v>1000</v>
      </c>
      <c r="C2187" t="n">
        <v>0.0296</v>
      </c>
      <c r="D2187" t="n">
        <v>0.0843</v>
      </c>
      <c r="E2187" t="n">
        <v>23</v>
      </c>
      <c r="F2187">
        <f>PV(D2187,E2187,B2187*C2187,B2187)*-1</f>
        <v/>
      </c>
      <c r="G2187">
        <f>F2187+B2187*C2187/2</f>
        <v/>
      </c>
      <c r="H2187">
        <f>F2187*0.0001*E2187/10</f>
        <v/>
      </c>
      <c r="I2187">
        <f>E2187/(1+D2187)</f>
        <v/>
      </c>
    </row>
    <row r="2188">
      <c r="A2188" t="inlineStr">
        <is>
          <t>SEC002187</t>
        </is>
      </c>
      <c r="B2188" t="n">
        <v>1000</v>
      </c>
      <c r="C2188" t="n">
        <v>0.0701</v>
      </c>
      <c r="D2188" t="n">
        <v>0.0075</v>
      </c>
      <c r="E2188" t="n">
        <v>8</v>
      </c>
      <c r="F2188">
        <f>PV(D2188,E2188,B2188*C2188,B2188)*-1</f>
        <v/>
      </c>
      <c r="G2188">
        <f>F2188+B2188*C2188/2</f>
        <v/>
      </c>
      <c r="H2188">
        <f>F2188*0.0001*E2188/10</f>
        <v/>
      </c>
      <c r="I2188">
        <f>E2188/(1+D2188)</f>
        <v/>
      </c>
    </row>
    <row r="2189">
      <c r="A2189" t="inlineStr">
        <is>
          <t>SEC002188</t>
        </is>
      </c>
      <c r="B2189" t="n">
        <v>1000</v>
      </c>
      <c r="C2189" t="n">
        <v>0.0451</v>
      </c>
      <c r="D2189" t="n">
        <v>0.0532</v>
      </c>
      <c r="E2189" t="n">
        <v>15</v>
      </c>
      <c r="F2189">
        <f>PV(D2189,E2189,B2189*C2189,B2189)*-1</f>
        <v/>
      </c>
      <c r="G2189">
        <f>F2189+B2189*C2189/2</f>
        <v/>
      </c>
      <c r="H2189">
        <f>F2189*0.0001*E2189/10</f>
        <v/>
      </c>
      <c r="I2189">
        <f>E2189/(1+D2189)</f>
        <v/>
      </c>
    </row>
    <row r="2190">
      <c r="A2190" t="inlineStr">
        <is>
          <t>SEC002189</t>
        </is>
      </c>
      <c r="B2190" t="n">
        <v>1000</v>
      </c>
      <c r="C2190" t="n">
        <v>0.0426</v>
      </c>
      <c r="D2190" t="n">
        <v>0.09</v>
      </c>
      <c r="E2190" t="n">
        <v>5</v>
      </c>
      <c r="F2190">
        <f>PV(D2190,E2190,B2190*C2190,B2190)*-1</f>
        <v/>
      </c>
      <c r="G2190">
        <f>F2190+B2190*C2190/2</f>
        <v/>
      </c>
      <c r="H2190">
        <f>F2190*0.0001*E2190/10</f>
        <v/>
      </c>
      <c r="I2190">
        <f>E2190/(1+D2190)</f>
        <v/>
      </c>
    </row>
    <row r="2191">
      <c r="A2191" t="inlineStr">
        <is>
          <t>SEC002190</t>
        </is>
      </c>
      <c r="B2191" t="n">
        <v>1000</v>
      </c>
      <c r="C2191" t="n">
        <v>0.0445</v>
      </c>
      <c r="D2191" t="n">
        <v>0.08019999999999999</v>
      </c>
      <c r="E2191" t="n">
        <v>12</v>
      </c>
      <c r="F2191">
        <f>PV(D2191,E2191,B2191*C2191,B2191)*-1</f>
        <v/>
      </c>
      <c r="G2191">
        <f>F2191+B2191*C2191/2</f>
        <v/>
      </c>
      <c r="H2191">
        <f>F2191*0.0001*E2191/10</f>
        <v/>
      </c>
      <c r="I2191">
        <f>E2191/(1+D2191)</f>
        <v/>
      </c>
    </row>
    <row r="2192">
      <c r="A2192" t="inlineStr">
        <is>
          <t>SEC002191</t>
        </is>
      </c>
      <c r="B2192" t="n">
        <v>1000</v>
      </c>
      <c r="C2192" t="n">
        <v>0.0625</v>
      </c>
      <c r="D2192" t="n">
        <v>0.1149</v>
      </c>
      <c r="E2192" t="n">
        <v>22</v>
      </c>
      <c r="F2192">
        <f>PV(D2192,E2192,B2192*C2192,B2192)*-1</f>
        <v/>
      </c>
      <c r="G2192">
        <f>F2192+B2192*C2192/2</f>
        <v/>
      </c>
      <c r="H2192">
        <f>F2192*0.0001*E2192/10</f>
        <v/>
      </c>
      <c r="I2192">
        <f>E2192/(1+D2192)</f>
        <v/>
      </c>
    </row>
    <row r="2193">
      <c r="A2193" t="inlineStr">
        <is>
          <t>SEC002192</t>
        </is>
      </c>
      <c r="B2193" t="n">
        <v>1000</v>
      </c>
      <c r="C2193" t="n">
        <v>0.0233</v>
      </c>
      <c r="D2193" t="n">
        <v>0.0323</v>
      </c>
      <c r="E2193" t="n">
        <v>3</v>
      </c>
      <c r="F2193">
        <f>PV(D2193,E2193,B2193*C2193,B2193)*-1</f>
        <v/>
      </c>
      <c r="G2193">
        <f>F2193+B2193*C2193/2</f>
        <v/>
      </c>
      <c r="H2193">
        <f>F2193*0.0001*E2193/10</f>
        <v/>
      </c>
      <c r="I2193">
        <f>E2193/(1+D2193)</f>
        <v/>
      </c>
    </row>
    <row r="2194">
      <c r="A2194" t="inlineStr">
        <is>
          <t>SEC002193</t>
        </is>
      </c>
      <c r="B2194" t="n">
        <v>1000</v>
      </c>
      <c r="C2194" t="n">
        <v>0.0977</v>
      </c>
      <c r="D2194" t="n">
        <v>0.0396</v>
      </c>
      <c r="E2194" t="n">
        <v>17</v>
      </c>
      <c r="F2194">
        <f>PV(D2194,E2194,B2194*C2194,B2194)*-1</f>
        <v/>
      </c>
      <c r="G2194">
        <f>F2194+B2194*C2194/2</f>
        <v/>
      </c>
      <c r="H2194">
        <f>F2194*0.0001*E2194/10</f>
        <v/>
      </c>
      <c r="I2194">
        <f>E2194/(1+D2194)</f>
        <v/>
      </c>
    </row>
    <row r="2195">
      <c r="A2195" t="inlineStr">
        <is>
          <t>SEC002194</t>
        </is>
      </c>
      <c r="B2195" t="n">
        <v>1000</v>
      </c>
      <c r="C2195" t="n">
        <v>0.047</v>
      </c>
      <c r="D2195" t="n">
        <v>0.0184</v>
      </c>
      <c r="E2195" t="n">
        <v>9</v>
      </c>
      <c r="F2195">
        <f>PV(D2195,E2195,B2195*C2195,B2195)*-1</f>
        <v/>
      </c>
      <c r="G2195">
        <f>F2195+B2195*C2195/2</f>
        <v/>
      </c>
      <c r="H2195">
        <f>F2195*0.0001*E2195/10</f>
        <v/>
      </c>
      <c r="I2195">
        <f>E2195/(1+D2195)</f>
        <v/>
      </c>
    </row>
    <row r="2196">
      <c r="A2196" t="inlineStr">
        <is>
          <t>SEC002195</t>
        </is>
      </c>
      <c r="B2196" t="n">
        <v>1000</v>
      </c>
      <c r="C2196" t="n">
        <v>0.0152</v>
      </c>
      <c r="D2196" t="n">
        <v>0.077</v>
      </c>
      <c r="E2196" t="n">
        <v>12</v>
      </c>
      <c r="F2196">
        <f>PV(D2196,E2196,B2196*C2196,B2196)*-1</f>
        <v/>
      </c>
      <c r="G2196">
        <f>F2196+B2196*C2196/2</f>
        <v/>
      </c>
      <c r="H2196">
        <f>F2196*0.0001*E2196/10</f>
        <v/>
      </c>
      <c r="I2196">
        <f>E2196/(1+D2196)</f>
        <v/>
      </c>
    </row>
    <row r="2197">
      <c r="A2197" t="inlineStr">
        <is>
          <t>SEC002196</t>
        </is>
      </c>
      <c r="B2197" t="n">
        <v>1000</v>
      </c>
      <c r="C2197" t="n">
        <v>0.08699999999999999</v>
      </c>
      <c r="D2197" t="n">
        <v>0.012</v>
      </c>
      <c r="E2197" t="n">
        <v>4</v>
      </c>
      <c r="F2197">
        <f>PV(D2197,E2197,B2197*C2197,B2197)*-1</f>
        <v/>
      </c>
      <c r="G2197">
        <f>F2197+B2197*C2197/2</f>
        <v/>
      </c>
      <c r="H2197">
        <f>F2197*0.0001*E2197/10</f>
        <v/>
      </c>
      <c r="I2197">
        <f>E2197/(1+D2197)</f>
        <v/>
      </c>
    </row>
    <row r="2198">
      <c r="A2198" t="inlineStr">
        <is>
          <t>SEC002197</t>
        </is>
      </c>
      <c r="B2198" t="n">
        <v>1000</v>
      </c>
      <c r="C2198" t="n">
        <v>0.0682</v>
      </c>
      <c r="D2198" t="n">
        <v>0.0231</v>
      </c>
      <c r="E2198" t="n">
        <v>25</v>
      </c>
      <c r="F2198">
        <f>PV(D2198,E2198,B2198*C2198,B2198)*-1</f>
        <v/>
      </c>
      <c r="G2198">
        <f>F2198+B2198*C2198/2</f>
        <v/>
      </c>
      <c r="H2198">
        <f>F2198*0.0001*E2198/10</f>
        <v/>
      </c>
      <c r="I2198">
        <f>E2198/(1+D2198)</f>
        <v/>
      </c>
    </row>
    <row r="2199">
      <c r="A2199" t="inlineStr">
        <is>
          <t>SEC002198</t>
        </is>
      </c>
      <c r="B2199" t="n">
        <v>1000</v>
      </c>
      <c r="C2199" t="n">
        <v>0.0997</v>
      </c>
      <c r="D2199" t="n">
        <v>0.0479</v>
      </c>
      <c r="E2199" t="n">
        <v>5</v>
      </c>
      <c r="F2199">
        <f>PV(D2199,E2199,B2199*C2199,B2199)*-1</f>
        <v/>
      </c>
      <c r="G2199">
        <f>F2199+B2199*C2199/2</f>
        <v/>
      </c>
      <c r="H2199">
        <f>F2199*0.0001*E2199/10</f>
        <v/>
      </c>
      <c r="I2199">
        <f>E2199/(1+D2199)</f>
        <v/>
      </c>
    </row>
    <row r="2200">
      <c r="A2200" t="inlineStr">
        <is>
          <t>SEC002199</t>
        </is>
      </c>
      <c r="B2200" t="n">
        <v>1000</v>
      </c>
      <c r="C2200" t="n">
        <v>0.0735</v>
      </c>
      <c r="D2200" t="n">
        <v>0.0431</v>
      </c>
      <c r="E2200" t="n">
        <v>4</v>
      </c>
      <c r="F2200">
        <f>PV(D2200,E2200,B2200*C2200,B2200)*-1</f>
        <v/>
      </c>
      <c r="G2200">
        <f>F2200+B2200*C2200/2</f>
        <v/>
      </c>
      <c r="H2200">
        <f>F2200*0.0001*E2200/10</f>
        <v/>
      </c>
      <c r="I2200">
        <f>E2200/(1+D2200)</f>
        <v/>
      </c>
    </row>
    <row r="2201">
      <c r="A2201" t="inlineStr">
        <is>
          <t>SEC002200</t>
        </is>
      </c>
      <c r="B2201" t="n">
        <v>1000</v>
      </c>
      <c r="C2201" t="n">
        <v>0.0388</v>
      </c>
      <c r="D2201" t="n">
        <v>0.1137</v>
      </c>
      <c r="E2201" t="n">
        <v>9</v>
      </c>
      <c r="F2201">
        <f>PV(D2201,E2201,B2201*C2201,B2201)*-1</f>
        <v/>
      </c>
      <c r="G2201">
        <f>F2201+B2201*C2201/2</f>
        <v/>
      </c>
      <c r="H2201">
        <f>F2201*0.0001*E2201/10</f>
        <v/>
      </c>
      <c r="I2201">
        <f>E2201/(1+D2201)</f>
        <v/>
      </c>
    </row>
    <row r="2202">
      <c r="A2202" t="inlineStr">
        <is>
          <t>SEC002201</t>
        </is>
      </c>
      <c r="B2202" t="n">
        <v>1000</v>
      </c>
      <c r="C2202" t="n">
        <v>0.028</v>
      </c>
      <c r="D2202" t="n">
        <v>0.0281</v>
      </c>
      <c r="E2202" t="n">
        <v>10</v>
      </c>
      <c r="F2202">
        <f>PV(D2202,E2202,B2202*C2202,B2202)*-1</f>
        <v/>
      </c>
      <c r="G2202">
        <f>F2202+B2202*C2202/2</f>
        <v/>
      </c>
      <c r="H2202">
        <f>F2202*0.0001*E2202/10</f>
        <v/>
      </c>
      <c r="I2202">
        <f>E2202/(1+D2202)</f>
        <v/>
      </c>
    </row>
    <row r="2203">
      <c r="A2203" t="inlineStr">
        <is>
          <t>SEC002202</t>
        </is>
      </c>
      <c r="B2203" t="n">
        <v>1000</v>
      </c>
      <c r="C2203" t="n">
        <v>0.0575</v>
      </c>
      <c r="D2203" t="n">
        <v>0.1156</v>
      </c>
      <c r="E2203" t="n">
        <v>3</v>
      </c>
      <c r="F2203">
        <f>PV(D2203,E2203,B2203*C2203,B2203)*-1</f>
        <v/>
      </c>
      <c r="G2203">
        <f>F2203+B2203*C2203/2</f>
        <v/>
      </c>
      <c r="H2203">
        <f>F2203*0.0001*E2203/10</f>
        <v/>
      </c>
      <c r="I2203">
        <f>E2203/(1+D2203)</f>
        <v/>
      </c>
    </row>
    <row r="2204">
      <c r="A2204" t="inlineStr">
        <is>
          <t>SEC002203</t>
        </is>
      </c>
      <c r="B2204" t="n">
        <v>1000</v>
      </c>
      <c r="C2204" t="n">
        <v>0.0281</v>
      </c>
      <c r="D2204" t="n">
        <v>0.0606</v>
      </c>
      <c r="E2204" t="n">
        <v>26</v>
      </c>
      <c r="F2204">
        <f>PV(D2204,E2204,B2204*C2204,B2204)*-1</f>
        <v/>
      </c>
      <c r="G2204">
        <f>F2204+B2204*C2204/2</f>
        <v/>
      </c>
      <c r="H2204">
        <f>F2204*0.0001*E2204/10</f>
        <v/>
      </c>
      <c r="I2204">
        <f>E2204/(1+D2204)</f>
        <v/>
      </c>
    </row>
    <row r="2205">
      <c r="A2205" t="inlineStr">
        <is>
          <t>SEC002204</t>
        </is>
      </c>
      <c r="B2205" t="n">
        <v>1000</v>
      </c>
      <c r="C2205" t="n">
        <v>0.0532</v>
      </c>
      <c r="D2205" t="n">
        <v>0.1018</v>
      </c>
      <c r="E2205" t="n">
        <v>28</v>
      </c>
      <c r="F2205">
        <f>PV(D2205,E2205,B2205*C2205,B2205)*-1</f>
        <v/>
      </c>
      <c r="G2205">
        <f>F2205+B2205*C2205/2</f>
        <v/>
      </c>
      <c r="H2205">
        <f>F2205*0.0001*E2205/10</f>
        <v/>
      </c>
      <c r="I2205">
        <f>E2205/(1+D2205)</f>
        <v/>
      </c>
    </row>
    <row r="2206">
      <c r="A2206" t="inlineStr">
        <is>
          <t>SEC002205</t>
        </is>
      </c>
      <c r="B2206" t="n">
        <v>1000</v>
      </c>
      <c r="C2206" t="n">
        <v>0.0381</v>
      </c>
      <c r="D2206" t="n">
        <v>0.1409</v>
      </c>
      <c r="E2206" t="n">
        <v>11</v>
      </c>
      <c r="F2206">
        <f>PV(D2206,E2206,B2206*C2206,B2206)*-1</f>
        <v/>
      </c>
      <c r="G2206">
        <f>F2206+B2206*C2206/2</f>
        <v/>
      </c>
      <c r="H2206">
        <f>F2206*0.0001*E2206/10</f>
        <v/>
      </c>
      <c r="I2206">
        <f>E2206/(1+D2206)</f>
        <v/>
      </c>
    </row>
    <row r="2207">
      <c r="A2207" t="inlineStr">
        <is>
          <t>SEC002206</t>
        </is>
      </c>
      <c r="B2207" t="n">
        <v>1000</v>
      </c>
      <c r="C2207" t="n">
        <v>0.0653</v>
      </c>
      <c r="D2207" t="n">
        <v>0.08699999999999999</v>
      </c>
      <c r="E2207" t="n">
        <v>30</v>
      </c>
      <c r="F2207">
        <f>PV(D2207,E2207,B2207*C2207,B2207)*-1</f>
        <v/>
      </c>
      <c r="G2207">
        <f>F2207+B2207*C2207/2</f>
        <v/>
      </c>
      <c r="H2207">
        <f>F2207*0.0001*E2207/10</f>
        <v/>
      </c>
      <c r="I2207">
        <f>E2207/(1+D2207)</f>
        <v/>
      </c>
    </row>
    <row r="2208">
      <c r="A2208" t="inlineStr">
        <is>
          <t>SEC002207</t>
        </is>
      </c>
      <c r="B2208" t="n">
        <v>1000</v>
      </c>
      <c r="C2208" t="n">
        <v>0.0534</v>
      </c>
      <c r="D2208" t="n">
        <v>0.1224</v>
      </c>
      <c r="E2208" t="n">
        <v>11</v>
      </c>
      <c r="F2208">
        <f>PV(D2208,E2208,B2208*C2208,B2208)*-1</f>
        <v/>
      </c>
      <c r="G2208">
        <f>F2208+B2208*C2208/2</f>
        <v/>
      </c>
      <c r="H2208">
        <f>F2208*0.0001*E2208/10</f>
        <v/>
      </c>
      <c r="I2208">
        <f>E2208/(1+D2208)</f>
        <v/>
      </c>
    </row>
    <row r="2209">
      <c r="A2209" t="inlineStr">
        <is>
          <t>SEC002208</t>
        </is>
      </c>
      <c r="B2209" t="n">
        <v>1000</v>
      </c>
      <c r="C2209" t="n">
        <v>0.09619999999999999</v>
      </c>
      <c r="D2209" t="n">
        <v>0.0454</v>
      </c>
      <c r="E2209" t="n">
        <v>10</v>
      </c>
      <c r="F2209">
        <f>PV(D2209,E2209,B2209*C2209,B2209)*-1</f>
        <v/>
      </c>
      <c r="G2209">
        <f>F2209+B2209*C2209/2</f>
        <v/>
      </c>
      <c r="H2209">
        <f>F2209*0.0001*E2209/10</f>
        <v/>
      </c>
      <c r="I2209">
        <f>E2209/(1+D2209)</f>
        <v/>
      </c>
    </row>
    <row r="2210">
      <c r="A2210" t="inlineStr">
        <is>
          <t>SEC002209</t>
        </is>
      </c>
      <c r="B2210" t="n">
        <v>1000</v>
      </c>
      <c r="C2210" t="n">
        <v>0.0851</v>
      </c>
      <c r="D2210" t="n">
        <v>0.0236</v>
      </c>
      <c r="E2210" t="n">
        <v>1</v>
      </c>
      <c r="F2210">
        <f>PV(D2210,E2210,B2210*C2210,B2210)*-1</f>
        <v/>
      </c>
      <c r="G2210">
        <f>F2210+B2210*C2210/2</f>
        <v/>
      </c>
      <c r="H2210">
        <f>F2210*0.0001*E2210/10</f>
        <v/>
      </c>
      <c r="I2210">
        <f>E2210/(1+D2210)</f>
        <v/>
      </c>
    </row>
    <row r="2211">
      <c r="A2211" t="inlineStr">
        <is>
          <t>SEC002210</t>
        </is>
      </c>
      <c r="B2211" t="n">
        <v>1000</v>
      </c>
      <c r="C2211" t="n">
        <v>0.0461</v>
      </c>
      <c r="D2211" t="n">
        <v>0.0648</v>
      </c>
      <c r="E2211" t="n">
        <v>27</v>
      </c>
      <c r="F2211">
        <f>PV(D2211,E2211,B2211*C2211,B2211)*-1</f>
        <v/>
      </c>
      <c r="G2211">
        <f>F2211+B2211*C2211/2</f>
        <v/>
      </c>
      <c r="H2211">
        <f>F2211*0.0001*E2211/10</f>
        <v/>
      </c>
      <c r="I2211">
        <f>E2211/(1+D2211)</f>
        <v/>
      </c>
    </row>
    <row r="2212">
      <c r="A2212" t="inlineStr">
        <is>
          <t>SEC002211</t>
        </is>
      </c>
      <c r="B2212" t="n">
        <v>1000</v>
      </c>
      <c r="C2212" t="n">
        <v>0.0418</v>
      </c>
      <c r="D2212" t="n">
        <v>0.1079</v>
      </c>
      <c r="E2212" t="n">
        <v>20</v>
      </c>
      <c r="F2212">
        <f>PV(D2212,E2212,B2212*C2212,B2212)*-1</f>
        <v/>
      </c>
      <c r="G2212">
        <f>F2212+B2212*C2212/2</f>
        <v/>
      </c>
      <c r="H2212">
        <f>F2212*0.0001*E2212/10</f>
        <v/>
      </c>
      <c r="I2212">
        <f>E2212/(1+D2212)</f>
        <v/>
      </c>
    </row>
    <row r="2213">
      <c r="A2213" t="inlineStr">
        <is>
          <t>SEC002212</t>
        </is>
      </c>
      <c r="B2213" t="n">
        <v>1000</v>
      </c>
      <c r="C2213" t="n">
        <v>0.0544</v>
      </c>
      <c r="D2213" t="n">
        <v>0.1341</v>
      </c>
      <c r="E2213" t="n">
        <v>2</v>
      </c>
      <c r="F2213">
        <f>PV(D2213,E2213,B2213*C2213,B2213)*-1</f>
        <v/>
      </c>
      <c r="G2213">
        <f>F2213+B2213*C2213/2</f>
        <v/>
      </c>
      <c r="H2213">
        <f>F2213*0.0001*E2213/10</f>
        <v/>
      </c>
      <c r="I2213">
        <f>E2213/(1+D2213)</f>
        <v/>
      </c>
    </row>
    <row r="2214">
      <c r="A2214" t="inlineStr">
        <is>
          <t>SEC002213</t>
        </is>
      </c>
      <c r="B2214" t="n">
        <v>1000</v>
      </c>
      <c r="C2214" t="n">
        <v>0.0266</v>
      </c>
      <c r="D2214" t="n">
        <v>0.0094</v>
      </c>
      <c r="E2214" t="n">
        <v>5</v>
      </c>
      <c r="F2214">
        <f>PV(D2214,E2214,B2214*C2214,B2214)*-1</f>
        <v/>
      </c>
      <c r="G2214">
        <f>F2214+B2214*C2214/2</f>
        <v/>
      </c>
      <c r="H2214">
        <f>F2214*0.0001*E2214/10</f>
        <v/>
      </c>
      <c r="I2214">
        <f>E2214/(1+D2214)</f>
        <v/>
      </c>
    </row>
    <row r="2215">
      <c r="A2215" t="inlineStr">
        <is>
          <t>SEC002214</t>
        </is>
      </c>
      <c r="B2215" t="n">
        <v>1000</v>
      </c>
      <c r="C2215" t="n">
        <v>0.0543</v>
      </c>
      <c r="D2215" t="n">
        <v>0.0495</v>
      </c>
      <c r="E2215" t="n">
        <v>15</v>
      </c>
      <c r="F2215">
        <f>PV(D2215,E2215,B2215*C2215,B2215)*-1</f>
        <v/>
      </c>
      <c r="G2215">
        <f>F2215+B2215*C2215/2</f>
        <v/>
      </c>
      <c r="H2215">
        <f>F2215*0.0001*E2215/10</f>
        <v/>
      </c>
      <c r="I2215">
        <f>E2215/(1+D2215)</f>
        <v/>
      </c>
    </row>
    <row r="2216">
      <c r="A2216" t="inlineStr">
        <is>
          <t>SEC002215</t>
        </is>
      </c>
      <c r="B2216" t="n">
        <v>1000</v>
      </c>
      <c r="C2216" t="n">
        <v>0.0771</v>
      </c>
      <c r="D2216" t="n">
        <v>0.0312</v>
      </c>
      <c r="E2216" t="n">
        <v>13</v>
      </c>
      <c r="F2216">
        <f>PV(D2216,E2216,B2216*C2216,B2216)*-1</f>
        <v/>
      </c>
      <c r="G2216">
        <f>F2216+B2216*C2216/2</f>
        <v/>
      </c>
      <c r="H2216">
        <f>F2216*0.0001*E2216/10</f>
        <v/>
      </c>
      <c r="I2216">
        <f>E2216/(1+D2216)</f>
        <v/>
      </c>
    </row>
    <row r="2217">
      <c r="A2217" t="inlineStr">
        <is>
          <t>SEC002216</t>
        </is>
      </c>
      <c r="B2217" t="n">
        <v>1000</v>
      </c>
      <c r="C2217" t="n">
        <v>0.0603</v>
      </c>
      <c r="D2217" t="n">
        <v>0.0269</v>
      </c>
      <c r="E2217" t="n">
        <v>29</v>
      </c>
      <c r="F2217">
        <f>PV(D2217,E2217,B2217*C2217,B2217)*-1</f>
        <v/>
      </c>
      <c r="G2217">
        <f>F2217+B2217*C2217/2</f>
        <v/>
      </c>
      <c r="H2217">
        <f>F2217*0.0001*E2217/10</f>
        <v/>
      </c>
      <c r="I2217">
        <f>E2217/(1+D2217)</f>
        <v/>
      </c>
    </row>
    <row r="2218">
      <c r="A2218" t="inlineStr">
        <is>
          <t>SEC002217</t>
        </is>
      </c>
      <c r="B2218" t="n">
        <v>1000</v>
      </c>
      <c r="C2218" t="n">
        <v>0.0706</v>
      </c>
      <c r="D2218" t="n">
        <v>0.1051</v>
      </c>
      <c r="E2218" t="n">
        <v>9</v>
      </c>
      <c r="F2218">
        <f>PV(D2218,E2218,B2218*C2218,B2218)*-1</f>
        <v/>
      </c>
      <c r="G2218">
        <f>F2218+B2218*C2218/2</f>
        <v/>
      </c>
      <c r="H2218">
        <f>F2218*0.0001*E2218/10</f>
        <v/>
      </c>
      <c r="I2218">
        <f>E2218/(1+D2218)</f>
        <v/>
      </c>
    </row>
    <row r="2219">
      <c r="A2219" t="inlineStr">
        <is>
          <t>SEC002218</t>
        </is>
      </c>
      <c r="B2219" t="n">
        <v>1000</v>
      </c>
      <c r="C2219" t="n">
        <v>0.0581</v>
      </c>
      <c r="D2219" t="n">
        <v>0.0708</v>
      </c>
      <c r="E2219" t="n">
        <v>6</v>
      </c>
      <c r="F2219">
        <f>PV(D2219,E2219,B2219*C2219,B2219)*-1</f>
        <v/>
      </c>
      <c r="G2219">
        <f>F2219+B2219*C2219/2</f>
        <v/>
      </c>
      <c r="H2219">
        <f>F2219*0.0001*E2219/10</f>
        <v/>
      </c>
      <c r="I2219">
        <f>E2219/(1+D2219)</f>
        <v/>
      </c>
    </row>
    <row r="2220">
      <c r="A2220" t="inlineStr">
        <is>
          <t>SEC002219</t>
        </is>
      </c>
      <c r="B2220" t="n">
        <v>1000</v>
      </c>
      <c r="C2220" t="n">
        <v>0.0294</v>
      </c>
      <c r="D2220" t="n">
        <v>0.0074</v>
      </c>
      <c r="E2220" t="n">
        <v>10</v>
      </c>
      <c r="F2220">
        <f>PV(D2220,E2220,B2220*C2220,B2220)*-1</f>
        <v/>
      </c>
      <c r="G2220">
        <f>F2220+B2220*C2220/2</f>
        <v/>
      </c>
      <c r="H2220">
        <f>F2220*0.0001*E2220/10</f>
        <v/>
      </c>
      <c r="I2220">
        <f>E2220/(1+D2220)</f>
        <v/>
      </c>
    </row>
    <row r="2221">
      <c r="A2221" t="inlineStr">
        <is>
          <t>SEC002220</t>
        </is>
      </c>
      <c r="B2221" t="n">
        <v>1000</v>
      </c>
      <c r="C2221" t="n">
        <v>0.0538</v>
      </c>
      <c r="D2221" t="n">
        <v>0.08110000000000001</v>
      </c>
      <c r="E2221" t="n">
        <v>23</v>
      </c>
      <c r="F2221">
        <f>PV(D2221,E2221,B2221*C2221,B2221)*-1</f>
        <v/>
      </c>
      <c r="G2221">
        <f>F2221+B2221*C2221/2</f>
        <v/>
      </c>
      <c r="H2221">
        <f>F2221*0.0001*E2221/10</f>
        <v/>
      </c>
      <c r="I2221">
        <f>E2221/(1+D2221)</f>
        <v/>
      </c>
    </row>
    <row r="2222">
      <c r="A2222" t="inlineStr">
        <is>
          <t>SEC002221</t>
        </is>
      </c>
      <c r="B2222" t="n">
        <v>1000</v>
      </c>
      <c r="C2222" t="n">
        <v>0.0586</v>
      </c>
      <c r="D2222" t="n">
        <v>0.1353</v>
      </c>
      <c r="E2222" t="n">
        <v>21</v>
      </c>
      <c r="F2222">
        <f>PV(D2222,E2222,B2222*C2222,B2222)*-1</f>
        <v/>
      </c>
      <c r="G2222">
        <f>F2222+B2222*C2222/2</f>
        <v/>
      </c>
      <c r="H2222">
        <f>F2222*0.0001*E2222/10</f>
        <v/>
      </c>
      <c r="I2222">
        <f>E2222/(1+D2222)</f>
        <v/>
      </c>
    </row>
    <row r="2223">
      <c r="A2223" t="inlineStr">
        <is>
          <t>SEC002222</t>
        </is>
      </c>
      <c r="B2223" t="n">
        <v>1000</v>
      </c>
      <c r="C2223" t="n">
        <v>0.09719999999999999</v>
      </c>
      <c r="D2223" t="n">
        <v>0.0148</v>
      </c>
      <c r="E2223" t="n">
        <v>28</v>
      </c>
      <c r="F2223">
        <f>PV(D2223,E2223,B2223*C2223,B2223)*-1</f>
        <v/>
      </c>
      <c r="G2223">
        <f>F2223+B2223*C2223/2</f>
        <v/>
      </c>
      <c r="H2223">
        <f>F2223*0.0001*E2223/10</f>
        <v/>
      </c>
      <c r="I2223">
        <f>E2223/(1+D2223)</f>
        <v/>
      </c>
    </row>
    <row r="2224">
      <c r="A2224" t="inlineStr">
        <is>
          <t>SEC002223</t>
        </is>
      </c>
      <c r="B2224" t="n">
        <v>1000</v>
      </c>
      <c r="C2224" t="n">
        <v>0.0498</v>
      </c>
      <c r="D2224" t="n">
        <v>0.0921</v>
      </c>
      <c r="E2224" t="n">
        <v>4</v>
      </c>
      <c r="F2224">
        <f>PV(D2224,E2224,B2224*C2224,B2224)*-1</f>
        <v/>
      </c>
      <c r="G2224">
        <f>F2224+B2224*C2224/2</f>
        <v/>
      </c>
      <c r="H2224">
        <f>F2224*0.0001*E2224/10</f>
        <v/>
      </c>
      <c r="I2224">
        <f>E2224/(1+D2224)</f>
        <v/>
      </c>
    </row>
    <row r="2225">
      <c r="A2225" t="inlineStr">
        <is>
          <t>SEC002224</t>
        </is>
      </c>
      <c r="B2225" t="n">
        <v>1000</v>
      </c>
      <c r="C2225" t="n">
        <v>0.0383</v>
      </c>
      <c r="D2225" t="n">
        <v>0.0412</v>
      </c>
      <c r="E2225" t="n">
        <v>10</v>
      </c>
      <c r="F2225">
        <f>PV(D2225,E2225,B2225*C2225,B2225)*-1</f>
        <v/>
      </c>
      <c r="G2225">
        <f>F2225+B2225*C2225/2</f>
        <v/>
      </c>
      <c r="H2225">
        <f>F2225*0.0001*E2225/10</f>
        <v/>
      </c>
      <c r="I2225">
        <f>E2225/(1+D2225)</f>
        <v/>
      </c>
    </row>
    <row r="2226">
      <c r="A2226" t="inlineStr">
        <is>
          <t>SEC002225</t>
        </is>
      </c>
      <c r="B2226" t="n">
        <v>1000</v>
      </c>
      <c r="C2226" t="n">
        <v>0.08359999999999999</v>
      </c>
      <c r="D2226" t="n">
        <v>0.1342</v>
      </c>
      <c r="E2226" t="n">
        <v>7</v>
      </c>
      <c r="F2226">
        <f>PV(D2226,E2226,B2226*C2226,B2226)*-1</f>
        <v/>
      </c>
      <c r="G2226">
        <f>F2226+B2226*C2226/2</f>
        <v/>
      </c>
      <c r="H2226">
        <f>F2226*0.0001*E2226/10</f>
        <v/>
      </c>
      <c r="I2226">
        <f>E2226/(1+D2226)</f>
        <v/>
      </c>
    </row>
    <row r="2227">
      <c r="A2227" t="inlineStr">
        <is>
          <t>SEC002226</t>
        </is>
      </c>
      <c r="B2227" t="n">
        <v>1000</v>
      </c>
      <c r="C2227" t="n">
        <v>0.0253</v>
      </c>
      <c r="D2227" t="n">
        <v>0.0985</v>
      </c>
      <c r="E2227" t="n">
        <v>21</v>
      </c>
      <c r="F2227">
        <f>PV(D2227,E2227,B2227*C2227,B2227)*-1</f>
        <v/>
      </c>
      <c r="G2227">
        <f>F2227+B2227*C2227/2</f>
        <v/>
      </c>
      <c r="H2227">
        <f>F2227*0.0001*E2227/10</f>
        <v/>
      </c>
      <c r="I2227">
        <f>E2227/(1+D2227)</f>
        <v/>
      </c>
    </row>
    <row r="2228">
      <c r="A2228" t="inlineStr">
        <is>
          <t>SEC002227</t>
        </is>
      </c>
      <c r="B2228" t="n">
        <v>1000</v>
      </c>
      <c r="C2228" t="n">
        <v>0.0584</v>
      </c>
      <c r="D2228" t="n">
        <v>0.0617</v>
      </c>
      <c r="E2228" t="n">
        <v>12</v>
      </c>
      <c r="F2228">
        <f>PV(D2228,E2228,B2228*C2228,B2228)*-1</f>
        <v/>
      </c>
      <c r="G2228">
        <f>F2228+B2228*C2228/2</f>
        <v/>
      </c>
      <c r="H2228">
        <f>F2228*0.0001*E2228/10</f>
        <v/>
      </c>
      <c r="I2228">
        <f>E2228/(1+D2228)</f>
        <v/>
      </c>
    </row>
    <row r="2229">
      <c r="A2229" t="inlineStr">
        <is>
          <t>SEC002228</t>
        </is>
      </c>
      <c r="B2229" t="n">
        <v>1000</v>
      </c>
      <c r="C2229" t="n">
        <v>0.0289</v>
      </c>
      <c r="D2229" t="n">
        <v>0.0107</v>
      </c>
      <c r="E2229" t="n">
        <v>30</v>
      </c>
      <c r="F2229">
        <f>PV(D2229,E2229,B2229*C2229,B2229)*-1</f>
        <v/>
      </c>
      <c r="G2229">
        <f>F2229+B2229*C2229/2</f>
        <v/>
      </c>
      <c r="H2229">
        <f>F2229*0.0001*E2229/10</f>
        <v/>
      </c>
      <c r="I2229">
        <f>E2229/(1+D2229)</f>
        <v/>
      </c>
    </row>
    <row r="2230">
      <c r="A2230" t="inlineStr">
        <is>
          <t>SEC002229</t>
        </is>
      </c>
      <c r="B2230" t="n">
        <v>1000</v>
      </c>
      <c r="C2230" t="n">
        <v>0.0994</v>
      </c>
      <c r="D2230" t="n">
        <v>0.07969999999999999</v>
      </c>
      <c r="E2230" t="n">
        <v>19</v>
      </c>
      <c r="F2230">
        <f>PV(D2230,E2230,B2230*C2230,B2230)*-1</f>
        <v/>
      </c>
      <c r="G2230">
        <f>F2230+B2230*C2230/2</f>
        <v/>
      </c>
      <c r="H2230">
        <f>F2230*0.0001*E2230/10</f>
        <v/>
      </c>
      <c r="I2230">
        <f>E2230/(1+D2230)</f>
        <v/>
      </c>
    </row>
    <row r="2231">
      <c r="A2231" t="inlineStr">
        <is>
          <t>SEC002230</t>
        </is>
      </c>
      <c r="B2231" t="n">
        <v>1000</v>
      </c>
      <c r="C2231" t="n">
        <v>0.0206</v>
      </c>
      <c r="D2231" t="n">
        <v>0.0878</v>
      </c>
      <c r="E2231" t="n">
        <v>13</v>
      </c>
      <c r="F2231">
        <f>PV(D2231,E2231,B2231*C2231,B2231)*-1</f>
        <v/>
      </c>
      <c r="G2231">
        <f>F2231+B2231*C2231/2</f>
        <v/>
      </c>
      <c r="H2231">
        <f>F2231*0.0001*E2231/10</f>
        <v/>
      </c>
      <c r="I2231">
        <f>E2231/(1+D2231)</f>
        <v/>
      </c>
    </row>
    <row r="2232">
      <c r="A2232" t="inlineStr">
        <is>
          <t>SEC002231</t>
        </is>
      </c>
      <c r="B2232" t="n">
        <v>1000</v>
      </c>
      <c r="C2232" t="n">
        <v>0.0881</v>
      </c>
      <c r="D2232" t="n">
        <v>0.0452</v>
      </c>
      <c r="E2232" t="n">
        <v>8</v>
      </c>
      <c r="F2232">
        <f>PV(D2232,E2232,B2232*C2232,B2232)*-1</f>
        <v/>
      </c>
      <c r="G2232">
        <f>F2232+B2232*C2232/2</f>
        <v/>
      </c>
      <c r="H2232">
        <f>F2232*0.0001*E2232/10</f>
        <v/>
      </c>
      <c r="I2232">
        <f>E2232/(1+D2232)</f>
        <v/>
      </c>
    </row>
    <row r="2233">
      <c r="A2233" t="inlineStr">
        <is>
          <t>SEC002232</t>
        </is>
      </c>
      <c r="B2233" t="n">
        <v>1000</v>
      </c>
      <c r="C2233" t="n">
        <v>0.0526</v>
      </c>
      <c r="D2233" t="n">
        <v>0.012</v>
      </c>
      <c r="E2233" t="n">
        <v>26</v>
      </c>
      <c r="F2233">
        <f>PV(D2233,E2233,B2233*C2233,B2233)*-1</f>
        <v/>
      </c>
      <c r="G2233">
        <f>F2233+B2233*C2233/2</f>
        <v/>
      </c>
      <c r="H2233">
        <f>F2233*0.0001*E2233/10</f>
        <v/>
      </c>
      <c r="I2233">
        <f>E2233/(1+D2233)</f>
        <v/>
      </c>
    </row>
    <row r="2234">
      <c r="A2234" t="inlineStr">
        <is>
          <t>SEC002233</t>
        </is>
      </c>
      <c r="B2234" t="n">
        <v>1000</v>
      </c>
      <c r="C2234" t="n">
        <v>0.09329999999999999</v>
      </c>
      <c r="D2234" t="n">
        <v>0.0638</v>
      </c>
      <c r="E2234" t="n">
        <v>20</v>
      </c>
      <c r="F2234">
        <f>PV(D2234,E2234,B2234*C2234,B2234)*-1</f>
        <v/>
      </c>
      <c r="G2234">
        <f>F2234+B2234*C2234/2</f>
        <v/>
      </c>
      <c r="H2234">
        <f>F2234*0.0001*E2234/10</f>
        <v/>
      </c>
      <c r="I2234">
        <f>E2234/(1+D2234)</f>
        <v/>
      </c>
    </row>
    <row r="2235">
      <c r="A2235" t="inlineStr">
        <is>
          <t>SEC002234</t>
        </is>
      </c>
      <c r="B2235" t="n">
        <v>1000</v>
      </c>
      <c r="C2235" t="n">
        <v>0.0365</v>
      </c>
      <c r="D2235" t="n">
        <v>0.0155</v>
      </c>
      <c r="E2235" t="n">
        <v>11</v>
      </c>
      <c r="F2235">
        <f>PV(D2235,E2235,B2235*C2235,B2235)*-1</f>
        <v/>
      </c>
      <c r="G2235">
        <f>F2235+B2235*C2235/2</f>
        <v/>
      </c>
      <c r="H2235">
        <f>F2235*0.0001*E2235/10</f>
        <v/>
      </c>
      <c r="I2235">
        <f>E2235/(1+D2235)</f>
        <v/>
      </c>
    </row>
    <row r="2236">
      <c r="A2236" t="inlineStr">
        <is>
          <t>SEC002235</t>
        </is>
      </c>
      <c r="B2236" t="n">
        <v>1000</v>
      </c>
      <c r="C2236" t="n">
        <v>0.09520000000000001</v>
      </c>
      <c r="D2236" t="n">
        <v>0.111</v>
      </c>
      <c r="E2236" t="n">
        <v>2</v>
      </c>
      <c r="F2236">
        <f>PV(D2236,E2236,B2236*C2236,B2236)*-1</f>
        <v/>
      </c>
      <c r="G2236">
        <f>F2236+B2236*C2236/2</f>
        <v/>
      </c>
      <c r="H2236">
        <f>F2236*0.0001*E2236/10</f>
        <v/>
      </c>
      <c r="I2236">
        <f>E2236/(1+D2236)</f>
        <v/>
      </c>
    </row>
    <row r="2237">
      <c r="A2237" t="inlineStr">
        <is>
          <t>SEC002236</t>
        </is>
      </c>
      <c r="B2237" t="n">
        <v>1000</v>
      </c>
      <c r="C2237" t="n">
        <v>0.0363</v>
      </c>
      <c r="D2237" t="n">
        <v>0.1042</v>
      </c>
      <c r="E2237" t="n">
        <v>3</v>
      </c>
      <c r="F2237">
        <f>PV(D2237,E2237,B2237*C2237,B2237)*-1</f>
        <v/>
      </c>
      <c r="G2237">
        <f>F2237+B2237*C2237/2</f>
        <v/>
      </c>
      <c r="H2237">
        <f>F2237*0.0001*E2237/10</f>
        <v/>
      </c>
      <c r="I2237">
        <f>E2237/(1+D2237)</f>
        <v/>
      </c>
    </row>
    <row r="2238">
      <c r="A2238" t="inlineStr">
        <is>
          <t>SEC002237</t>
        </is>
      </c>
      <c r="B2238" t="n">
        <v>1000</v>
      </c>
      <c r="C2238" t="n">
        <v>0.0945</v>
      </c>
      <c r="D2238" t="n">
        <v>0.0409</v>
      </c>
      <c r="E2238" t="n">
        <v>14</v>
      </c>
      <c r="F2238">
        <f>PV(D2238,E2238,B2238*C2238,B2238)*-1</f>
        <v/>
      </c>
      <c r="G2238">
        <f>F2238+B2238*C2238/2</f>
        <v/>
      </c>
      <c r="H2238">
        <f>F2238*0.0001*E2238/10</f>
        <v/>
      </c>
      <c r="I2238">
        <f>E2238/(1+D2238)</f>
        <v/>
      </c>
    </row>
    <row r="2239">
      <c r="A2239" t="inlineStr">
        <is>
          <t>SEC002238</t>
        </is>
      </c>
      <c r="B2239" t="n">
        <v>1000</v>
      </c>
      <c r="C2239" t="n">
        <v>0.0622</v>
      </c>
      <c r="D2239" t="n">
        <v>0.0324</v>
      </c>
      <c r="E2239" t="n">
        <v>25</v>
      </c>
      <c r="F2239">
        <f>PV(D2239,E2239,B2239*C2239,B2239)*-1</f>
        <v/>
      </c>
      <c r="G2239">
        <f>F2239+B2239*C2239/2</f>
        <v/>
      </c>
      <c r="H2239">
        <f>F2239*0.0001*E2239/10</f>
        <v/>
      </c>
      <c r="I2239">
        <f>E2239/(1+D2239)</f>
        <v/>
      </c>
    </row>
    <row r="2240">
      <c r="A2240" t="inlineStr">
        <is>
          <t>SEC002239</t>
        </is>
      </c>
      <c r="B2240" t="n">
        <v>1000</v>
      </c>
      <c r="C2240" t="n">
        <v>0.0969</v>
      </c>
      <c r="D2240" t="n">
        <v>0.0331</v>
      </c>
      <c r="E2240" t="n">
        <v>25</v>
      </c>
      <c r="F2240">
        <f>PV(D2240,E2240,B2240*C2240,B2240)*-1</f>
        <v/>
      </c>
      <c r="G2240">
        <f>F2240+B2240*C2240/2</f>
        <v/>
      </c>
      <c r="H2240">
        <f>F2240*0.0001*E2240/10</f>
        <v/>
      </c>
      <c r="I2240">
        <f>E2240/(1+D2240)</f>
        <v/>
      </c>
    </row>
    <row r="2241">
      <c r="A2241" t="inlineStr">
        <is>
          <t>SEC002240</t>
        </is>
      </c>
      <c r="B2241" t="n">
        <v>1000</v>
      </c>
      <c r="C2241" t="n">
        <v>0.09420000000000001</v>
      </c>
      <c r="D2241" t="n">
        <v>0.0589</v>
      </c>
      <c r="E2241" t="n">
        <v>28</v>
      </c>
      <c r="F2241">
        <f>PV(D2241,E2241,B2241*C2241,B2241)*-1</f>
        <v/>
      </c>
      <c r="G2241">
        <f>F2241+B2241*C2241/2</f>
        <v/>
      </c>
      <c r="H2241">
        <f>F2241*0.0001*E2241/10</f>
        <v/>
      </c>
      <c r="I2241">
        <f>E2241/(1+D2241)</f>
        <v/>
      </c>
    </row>
    <row r="2242">
      <c r="A2242" t="inlineStr">
        <is>
          <t>SEC002241</t>
        </is>
      </c>
      <c r="B2242" t="n">
        <v>1000</v>
      </c>
      <c r="C2242" t="n">
        <v>0.0999</v>
      </c>
      <c r="D2242" t="n">
        <v>0.1239</v>
      </c>
      <c r="E2242" t="n">
        <v>19</v>
      </c>
      <c r="F2242">
        <f>PV(D2242,E2242,B2242*C2242,B2242)*-1</f>
        <v/>
      </c>
      <c r="G2242">
        <f>F2242+B2242*C2242/2</f>
        <v/>
      </c>
      <c r="H2242">
        <f>F2242*0.0001*E2242/10</f>
        <v/>
      </c>
      <c r="I2242">
        <f>E2242/(1+D2242)</f>
        <v/>
      </c>
    </row>
    <row r="2243">
      <c r="A2243" t="inlineStr">
        <is>
          <t>SEC002242</t>
        </is>
      </c>
      <c r="B2243" t="n">
        <v>1000</v>
      </c>
      <c r="C2243" t="n">
        <v>0.0445</v>
      </c>
      <c r="D2243" t="n">
        <v>0.1025</v>
      </c>
      <c r="E2243" t="n">
        <v>10</v>
      </c>
      <c r="F2243">
        <f>PV(D2243,E2243,B2243*C2243,B2243)*-1</f>
        <v/>
      </c>
      <c r="G2243">
        <f>F2243+B2243*C2243/2</f>
        <v/>
      </c>
      <c r="H2243">
        <f>F2243*0.0001*E2243/10</f>
        <v/>
      </c>
      <c r="I2243">
        <f>E2243/(1+D2243)</f>
        <v/>
      </c>
    </row>
    <row r="2244">
      <c r="A2244" t="inlineStr">
        <is>
          <t>SEC002243</t>
        </is>
      </c>
      <c r="B2244" t="n">
        <v>1000</v>
      </c>
      <c r="C2244" t="n">
        <v>0.0541</v>
      </c>
      <c r="D2244" t="n">
        <v>0.0881</v>
      </c>
      <c r="E2244" t="n">
        <v>8</v>
      </c>
      <c r="F2244">
        <f>PV(D2244,E2244,B2244*C2244,B2244)*-1</f>
        <v/>
      </c>
      <c r="G2244">
        <f>F2244+B2244*C2244/2</f>
        <v/>
      </c>
      <c r="H2244">
        <f>F2244*0.0001*E2244/10</f>
        <v/>
      </c>
      <c r="I2244">
        <f>E2244/(1+D2244)</f>
        <v/>
      </c>
    </row>
    <row r="2245">
      <c r="A2245" t="inlineStr">
        <is>
          <t>SEC002244</t>
        </is>
      </c>
      <c r="B2245" t="n">
        <v>1000</v>
      </c>
      <c r="C2245" t="n">
        <v>0.0164</v>
      </c>
      <c r="D2245" t="n">
        <v>0.0254</v>
      </c>
      <c r="E2245" t="n">
        <v>21</v>
      </c>
      <c r="F2245">
        <f>PV(D2245,E2245,B2245*C2245,B2245)*-1</f>
        <v/>
      </c>
      <c r="G2245">
        <f>F2245+B2245*C2245/2</f>
        <v/>
      </c>
      <c r="H2245">
        <f>F2245*0.0001*E2245/10</f>
        <v/>
      </c>
      <c r="I2245">
        <f>E2245/(1+D2245)</f>
        <v/>
      </c>
    </row>
    <row r="2246">
      <c r="A2246" t="inlineStr">
        <is>
          <t>SEC002245</t>
        </is>
      </c>
      <c r="B2246" t="n">
        <v>1000</v>
      </c>
      <c r="C2246" t="n">
        <v>0.0594</v>
      </c>
      <c r="D2246" t="n">
        <v>0.0064</v>
      </c>
      <c r="E2246" t="n">
        <v>4</v>
      </c>
      <c r="F2246">
        <f>PV(D2246,E2246,B2246*C2246,B2246)*-1</f>
        <v/>
      </c>
      <c r="G2246">
        <f>F2246+B2246*C2246/2</f>
        <v/>
      </c>
      <c r="H2246">
        <f>F2246*0.0001*E2246/10</f>
        <v/>
      </c>
      <c r="I2246">
        <f>E2246/(1+D2246)</f>
        <v/>
      </c>
    </row>
    <row r="2247">
      <c r="A2247" t="inlineStr">
        <is>
          <t>SEC002246</t>
        </is>
      </c>
      <c r="B2247" t="n">
        <v>1000</v>
      </c>
      <c r="C2247" t="n">
        <v>0.0852</v>
      </c>
      <c r="D2247" t="n">
        <v>0.1164</v>
      </c>
      <c r="E2247" t="n">
        <v>12</v>
      </c>
      <c r="F2247">
        <f>PV(D2247,E2247,B2247*C2247,B2247)*-1</f>
        <v/>
      </c>
      <c r="G2247">
        <f>F2247+B2247*C2247/2</f>
        <v/>
      </c>
      <c r="H2247">
        <f>F2247*0.0001*E2247/10</f>
        <v/>
      </c>
      <c r="I2247">
        <f>E2247/(1+D2247)</f>
        <v/>
      </c>
    </row>
    <row r="2248">
      <c r="A2248" t="inlineStr">
        <is>
          <t>SEC002247</t>
        </is>
      </c>
      <c r="B2248" t="n">
        <v>1000</v>
      </c>
      <c r="C2248" t="n">
        <v>0.0243</v>
      </c>
      <c r="D2248" t="n">
        <v>0.142</v>
      </c>
      <c r="E2248" t="n">
        <v>15</v>
      </c>
      <c r="F2248">
        <f>PV(D2248,E2248,B2248*C2248,B2248)*-1</f>
        <v/>
      </c>
      <c r="G2248">
        <f>F2248+B2248*C2248/2</f>
        <v/>
      </c>
      <c r="H2248">
        <f>F2248*0.0001*E2248/10</f>
        <v/>
      </c>
      <c r="I2248">
        <f>E2248/(1+D2248)</f>
        <v/>
      </c>
    </row>
    <row r="2249">
      <c r="A2249" t="inlineStr">
        <is>
          <t>SEC002248</t>
        </is>
      </c>
      <c r="B2249" t="n">
        <v>1000</v>
      </c>
      <c r="C2249" t="n">
        <v>0.0819</v>
      </c>
      <c r="D2249" t="n">
        <v>0.1023</v>
      </c>
      <c r="E2249" t="n">
        <v>6</v>
      </c>
      <c r="F2249">
        <f>PV(D2249,E2249,B2249*C2249,B2249)*-1</f>
        <v/>
      </c>
      <c r="G2249">
        <f>F2249+B2249*C2249/2</f>
        <v/>
      </c>
      <c r="H2249">
        <f>F2249*0.0001*E2249/10</f>
        <v/>
      </c>
      <c r="I2249">
        <f>E2249/(1+D2249)</f>
        <v/>
      </c>
    </row>
    <row r="2250">
      <c r="A2250" t="inlineStr">
        <is>
          <t>SEC002249</t>
        </is>
      </c>
      <c r="B2250" t="n">
        <v>1000</v>
      </c>
      <c r="C2250" t="n">
        <v>0.0348</v>
      </c>
      <c r="D2250" t="n">
        <v>0.1083</v>
      </c>
      <c r="E2250" t="n">
        <v>29</v>
      </c>
      <c r="F2250">
        <f>PV(D2250,E2250,B2250*C2250,B2250)*-1</f>
        <v/>
      </c>
      <c r="G2250">
        <f>F2250+B2250*C2250/2</f>
        <v/>
      </c>
      <c r="H2250">
        <f>F2250*0.0001*E2250/10</f>
        <v/>
      </c>
      <c r="I2250">
        <f>E2250/(1+D2250)</f>
        <v/>
      </c>
    </row>
    <row r="2251">
      <c r="A2251" t="inlineStr">
        <is>
          <t>SEC002250</t>
        </is>
      </c>
      <c r="B2251" t="n">
        <v>1000</v>
      </c>
      <c r="C2251" t="n">
        <v>0.076</v>
      </c>
      <c r="D2251" t="n">
        <v>0.0924</v>
      </c>
      <c r="E2251" t="n">
        <v>23</v>
      </c>
      <c r="F2251">
        <f>PV(D2251,E2251,B2251*C2251,B2251)*-1</f>
        <v/>
      </c>
      <c r="G2251">
        <f>F2251+B2251*C2251/2</f>
        <v/>
      </c>
      <c r="H2251">
        <f>F2251*0.0001*E2251/10</f>
        <v/>
      </c>
      <c r="I2251">
        <f>E2251/(1+D2251)</f>
        <v/>
      </c>
    </row>
    <row r="2252">
      <c r="A2252" t="inlineStr">
        <is>
          <t>SEC002251</t>
        </is>
      </c>
      <c r="B2252" t="n">
        <v>1000</v>
      </c>
      <c r="C2252" t="n">
        <v>0.019</v>
      </c>
      <c r="D2252" t="n">
        <v>0.0951</v>
      </c>
      <c r="E2252" t="n">
        <v>9</v>
      </c>
      <c r="F2252">
        <f>PV(D2252,E2252,B2252*C2252,B2252)*-1</f>
        <v/>
      </c>
      <c r="G2252">
        <f>F2252+B2252*C2252/2</f>
        <v/>
      </c>
      <c r="H2252">
        <f>F2252*0.0001*E2252/10</f>
        <v/>
      </c>
      <c r="I2252">
        <f>E2252/(1+D2252)</f>
        <v/>
      </c>
    </row>
    <row r="2253">
      <c r="A2253" t="inlineStr">
        <is>
          <t>SEC002252</t>
        </is>
      </c>
      <c r="B2253" t="n">
        <v>1000</v>
      </c>
      <c r="C2253" t="n">
        <v>0.0231</v>
      </c>
      <c r="D2253" t="n">
        <v>0.0108</v>
      </c>
      <c r="E2253" t="n">
        <v>7</v>
      </c>
      <c r="F2253">
        <f>PV(D2253,E2253,B2253*C2253,B2253)*-1</f>
        <v/>
      </c>
      <c r="G2253">
        <f>F2253+B2253*C2253/2</f>
        <v/>
      </c>
      <c r="H2253">
        <f>F2253*0.0001*E2253/10</f>
        <v/>
      </c>
      <c r="I2253">
        <f>E2253/(1+D2253)</f>
        <v/>
      </c>
    </row>
    <row r="2254">
      <c r="A2254" t="inlineStr">
        <is>
          <t>SEC002253</t>
        </is>
      </c>
      <c r="B2254" t="n">
        <v>1000</v>
      </c>
      <c r="C2254" t="n">
        <v>0.0368</v>
      </c>
      <c r="D2254" t="n">
        <v>0.1154</v>
      </c>
      <c r="E2254" t="n">
        <v>23</v>
      </c>
      <c r="F2254">
        <f>PV(D2254,E2254,B2254*C2254,B2254)*-1</f>
        <v/>
      </c>
      <c r="G2254">
        <f>F2254+B2254*C2254/2</f>
        <v/>
      </c>
      <c r="H2254">
        <f>F2254*0.0001*E2254/10</f>
        <v/>
      </c>
      <c r="I2254">
        <f>E2254/(1+D2254)</f>
        <v/>
      </c>
    </row>
    <row r="2255">
      <c r="A2255" t="inlineStr">
        <is>
          <t>SEC002254</t>
        </is>
      </c>
      <c r="B2255" t="n">
        <v>1000</v>
      </c>
      <c r="C2255" t="n">
        <v>0.09089999999999999</v>
      </c>
      <c r="D2255" t="n">
        <v>0.0588</v>
      </c>
      <c r="E2255" t="n">
        <v>24</v>
      </c>
      <c r="F2255">
        <f>PV(D2255,E2255,B2255*C2255,B2255)*-1</f>
        <v/>
      </c>
      <c r="G2255">
        <f>F2255+B2255*C2255/2</f>
        <v/>
      </c>
      <c r="H2255">
        <f>F2255*0.0001*E2255/10</f>
        <v/>
      </c>
      <c r="I2255">
        <f>E2255/(1+D2255)</f>
        <v/>
      </c>
    </row>
    <row r="2256">
      <c r="A2256" t="inlineStr">
        <is>
          <t>SEC002255</t>
        </is>
      </c>
      <c r="B2256" t="n">
        <v>1000</v>
      </c>
      <c r="C2256" t="n">
        <v>0.0694</v>
      </c>
      <c r="D2256" t="n">
        <v>0.1098</v>
      </c>
      <c r="E2256" t="n">
        <v>14</v>
      </c>
      <c r="F2256">
        <f>PV(D2256,E2256,B2256*C2256,B2256)*-1</f>
        <v/>
      </c>
      <c r="G2256">
        <f>F2256+B2256*C2256/2</f>
        <v/>
      </c>
      <c r="H2256">
        <f>F2256*0.0001*E2256/10</f>
        <v/>
      </c>
      <c r="I2256">
        <f>E2256/(1+D2256)</f>
        <v/>
      </c>
    </row>
    <row r="2257">
      <c r="A2257" t="inlineStr">
        <is>
          <t>SEC002256</t>
        </is>
      </c>
      <c r="B2257" t="n">
        <v>1000</v>
      </c>
      <c r="C2257" t="n">
        <v>0.0638</v>
      </c>
      <c r="D2257" t="n">
        <v>0.0467</v>
      </c>
      <c r="E2257" t="n">
        <v>20</v>
      </c>
      <c r="F2257">
        <f>PV(D2257,E2257,B2257*C2257,B2257)*-1</f>
        <v/>
      </c>
      <c r="G2257">
        <f>F2257+B2257*C2257/2</f>
        <v/>
      </c>
      <c r="H2257">
        <f>F2257*0.0001*E2257/10</f>
        <v/>
      </c>
      <c r="I2257">
        <f>E2257/(1+D2257)</f>
        <v/>
      </c>
    </row>
    <row r="2258">
      <c r="A2258" t="inlineStr">
        <is>
          <t>SEC002257</t>
        </is>
      </c>
      <c r="B2258" t="n">
        <v>1000</v>
      </c>
      <c r="C2258" t="n">
        <v>0.06759999999999999</v>
      </c>
      <c r="D2258" t="n">
        <v>0.036</v>
      </c>
      <c r="E2258" t="n">
        <v>13</v>
      </c>
      <c r="F2258">
        <f>PV(D2258,E2258,B2258*C2258,B2258)*-1</f>
        <v/>
      </c>
      <c r="G2258">
        <f>F2258+B2258*C2258/2</f>
        <v/>
      </c>
      <c r="H2258">
        <f>F2258*0.0001*E2258/10</f>
        <v/>
      </c>
      <c r="I2258">
        <f>E2258/(1+D2258)</f>
        <v/>
      </c>
    </row>
    <row r="2259">
      <c r="A2259" t="inlineStr">
        <is>
          <t>SEC002258</t>
        </is>
      </c>
      <c r="B2259" t="n">
        <v>1000</v>
      </c>
      <c r="C2259" t="n">
        <v>0.0693</v>
      </c>
      <c r="D2259" t="n">
        <v>0.0278</v>
      </c>
      <c r="E2259" t="n">
        <v>27</v>
      </c>
      <c r="F2259">
        <f>PV(D2259,E2259,B2259*C2259,B2259)*-1</f>
        <v/>
      </c>
      <c r="G2259">
        <f>F2259+B2259*C2259/2</f>
        <v/>
      </c>
      <c r="H2259">
        <f>F2259*0.0001*E2259/10</f>
        <v/>
      </c>
      <c r="I2259">
        <f>E2259/(1+D2259)</f>
        <v/>
      </c>
    </row>
    <row r="2260">
      <c r="A2260" t="inlineStr">
        <is>
          <t>SEC002259</t>
        </is>
      </c>
      <c r="B2260" t="n">
        <v>1000</v>
      </c>
      <c r="C2260" t="n">
        <v>0.0148</v>
      </c>
      <c r="D2260" t="n">
        <v>0.0605</v>
      </c>
      <c r="E2260" t="n">
        <v>5</v>
      </c>
      <c r="F2260">
        <f>PV(D2260,E2260,B2260*C2260,B2260)*-1</f>
        <v/>
      </c>
      <c r="G2260">
        <f>F2260+B2260*C2260/2</f>
        <v/>
      </c>
      <c r="H2260">
        <f>F2260*0.0001*E2260/10</f>
        <v/>
      </c>
      <c r="I2260">
        <f>E2260/(1+D2260)</f>
        <v/>
      </c>
    </row>
    <row r="2261">
      <c r="A2261" t="inlineStr">
        <is>
          <t>SEC002260</t>
        </is>
      </c>
      <c r="B2261" t="n">
        <v>1000</v>
      </c>
      <c r="C2261" t="n">
        <v>0.0915</v>
      </c>
      <c r="D2261" t="n">
        <v>0.0361</v>
      </c>
      <c r="E2261" t="n">
        <v>24</v>
      </c>
      <c r="F2261">
        <f>PV(D2261,E2261,B2261*C2261,B2261)*-1</f>
        <v/>
      </c>
      <c r="G2261">
        <f>F2261+B2261*C2261/2</f>
        <v/>
      </c>
      <c r="H2261">
        <f>F2261*0.0001*E2261/10</f>
        <v/>
      </c>
      <c r="I2261">
        <f>E2261/(1+D2261)</f>
        <v/>
      </c>
    </row>
    <row r="2262">
      <c r="A2262" t="inlineStr">
        <is>
          <t>SEC002261</t>
        </is>
      </c>
      <c r="B2262" t="n">
        <v>1000</v>
      </c>
      <c r="C2262" t="n">
        <v>0.0266</v>
      </c>
      <c r="D2262" t="n">
        <v>0.1402</v>
      </c>
      <c r="E2262" t="n">
        <v>28</v>
      </c>
      <c r="F2262">
        <f>PV(D2262,E2262,B2262*C2262,B2262)*-1</f>
        <v/>
      </c>
      <c r="G2262">
        <f>F2262+B2262*C2262/2</f>
        <v/>
      </c>
      <c r="H2262">
        <f>F2262*0.0001*E2262/10</f>
        <v/>
      </c>
      <c r="I2262">
        <f>E2262/(1+D2262)</f>
        <v/>
      </c>
    </row>
    <row r="2263">
      <c r="A2263" t="inlineStr">
        <is>
          <t>SEC002262</t>
        </is>
      </c>
      <c r="B2263" t="n">
        <v>1000</v>
      </c>
      <c r="C2263" t="n">
        <v>0.0519</v>
      </c>
      <c r="D2263" t="n">
        <v>0.0135</v>
      </c>
      <c r="E2263" t="n">
        <v>22</v>
      </c>
      <c r="F2263">
        <f>PV(D2263,E2263,B2263*C2263,B2263)*-1</f>
        <v/>
      </c>
      <c r="G2263">
        <f>F2263+B2263*C2263/2</f>
        <v/>
      </c>
      <c r="H2263">
        <f>F2263*0.0001*E2263/10</f>
        <v/>
      </c>
      <c r="I2263">
        <f>E2263/(1+D2263)</f>
        <v/>
      </c>
    </row>
    <row r="2264">
      <c r="A2264" t="inlineStr">
        <is>
          <t>SEC002263</t>
        </is>
      </c>
      <c r="B2264" t="n">
        <v>1000</v>
      </c>
      <c r="C2264" t="n">
        <v>0.0755</v>
      </c>
      <c r="D2264" t="n">
        <v>0.0247</v>
      </c>
      <c r="E2264" t="n">
        <v>26</v>
      </c>
      <c r="F2264">
        <f>PV(D2264,E2264,B2264*C2264,B2264)*-1</f>
        <v/>
      </c>
      <c r="G2264">
        <f>F2264+B2264*C2264/2</f>
        <v/>
      </c>
      <c r="H2264">
        <f>F2264*0.0001*E2264/10</f>
        <v/>
      </c>
      <c r="I2264">
        <f>E2264/(1+D2264)</f>
        <v/>
      </c>
    </row>
    <row r="2265">
      <c r="A2265" t="inlineStr">
        <is>
          <t>SEC002264</t>
        </is>
      </c>
      <c r="B2265" t="n">
        <v>1000</v>
      </c>
      <c r="C2265" t="n">
        <v>0.0444</v>
      </c>
      <c r="D2265" t="n">
        <v>0.1188</v>
      </c>
      <c r="E2265" t="n">
        <v>23</v>
      </c>
      <c r="F2265">
        <f>PV(D2265,E2265,B2265*C2265,B2265)*-1</f>
        <v/>
      </c>
      <c r="G2265">
        <f>F2265+B2265*C2265/2</f>
        <v/>
      </c>
      <c r="H2265">
        <f>F2265*0.0001*E2265/10</f>
        <v/>
      </c>
      <c r="I2265">
        <f>E2265/(1+D2265)</f>
        <v/>
      </c>
    </row>
    <row r="2266">
      <c r="A2266" t="inlineStr">
        <is>
          <t>SEC002265</t>
        </is>
      </c>
      <c r="B2266" t="n">
        <v>1000</v>
      </c>
      <c r="C2266" t="n">
        <v>0.0458</v>
      </c>
      <c r="D2266" t="n">
        <v>0.1074</v>
      </c>
      <c r="E2266" t="n">
        <v>30</v>
      </c>
      <c r="F2266">
        <f>PV(D2266,E2266,B2266*C2266,B2266)*-1</f>
        <v/>
      </c>
      <c r="G2266">
        <f>F2266+B2266*C2266/2</f>
        <v/>
      </c>
      <c r="H2266">
        <f>F2266*0.0001*E2266/10</f>
        <v/>
      </c>
      <c r="I2266">
        <f>E2266/(1+D2266)</f>
        <v/>
      </c>
    </row>
    <row r="2267">
      <c r="A2267" t="inlineStr">
        <is>
          <t>SEC002266</t>
        </is>
      </c>
      <c r="B2267" t="n">
        <v>1000</v>
      </c>
      <c r="C2267" t="n">
        <v>0.0999</v>
      </c>
      <c r="D2267" t="n">
        <v>0.0839</v>
      </c>
      <c r="E2267" t="n">
        <v>30</v>
      </c>
      <c r="F2267">
        <f>PV(D2267,E2267,B2267*C2267,B2267)*-1</f>
        <v/>
      </c>
      <c r="G2267">
        <f>F2267+B2267*C2267/2</f>
        <v/>
      </c>
      <c r="H2267">
        <f>F2267*0.0001*E2267/10</f>
        <v/>
      </c>
      <c r="I2267">
        <f>E2267/(1+D2267)</f>
        <v/>
      </c>
    </row>
    <row r="2268">
      <c r="A2268" t="inlineStr">
        <is>
          <t>SEC002267</t>
        </is>
      </c>
      <c r="B2268" t="n">
        <v>1000</v>
      </c>
      <c r="C2268" t="n">
        <v>0.0465</v>
      </c>
      <c r="D2268" t="n">
        <v>0.1227</v>
      </c>
      <c r="E2268" t="n">
        <v>9</v>
      </c>
      <c r="F2268">
        <f>PV(D2268,E2268,B2268*C2268,B2268)*-1</f>
        <v/>
      </c>
      <c r="G2268">
        <f>F2268+B2268*C2268/2</f>
        <v/>
      </c>
      <c r="H2268">
        <f>F2268*0.0001*E2268/10</f>
        <v/>
      </c>
      <c r="I2268">
        <f>E2268/(1+D2268)</f>
        <v/>
      </c>
    </row>
    <row r="2269">
      <c r="A2269" t="inlineStr">
        <is>
          <t>SEC002268</t>
        </is>
      </c>
      <c r="B2269" t="n">
        <v>1000</v>
      </c>
      <c r="C2269" t="n">
        <v>0.0291</v>
      </c>
      <c r="D2269" t="n">
        <v>0.103</v>
      </c>
      <c r="E2269" t="n">
        <v>5</v>
      </c>
      <c r="F2269">
        <f>PV(D2269,E2269,B2269*C2269,B2269)*-1</f>
        <v/>
      </c>
      <c r="G2269">
        <f>F2269+B2269*C2269/2</f>
        <v/>
      </c>
      <c r="H2269">
        <f>F2269*0.0001*E2269/10</f>
        <v/>
      </c>
      <c r="I2269">
        <f>E2269/(1+D2269)</f>
        <v/>
      </c>
    </row>
    <row r="2270">
      <c r="A2270" t="inlineStr">
        <is>
          <t>SEC002269</t>
        </is>
      </c>
      <c r="B2270" t="n">
        <v>1000</v>
      </c>
      <c r="C2270" t="n">
        <v>0.07729999999999999</v>
      </c>
      <c r="D2270" t="n">
        <v>0.0254</v>
      </c>
      <c r="E2270" t="n">
        <v>10</v>
      </c>
      <c r="F2270">
        <f>PV(D2270,E2270,B2270*C2270,B2270)*-1</f>
        <v/>
      </c>
      <c r="G2270">
        <f>F2270+B2270*C2270/2</f>
        <v/>
      </c>
      <c r="H2270">
        <f>F2270*0.0001*E2270/10</f>
        <v/>
      </c>
      <c r="I2270">
        <f>E2270/(1+D2270)</f>
        <v/>
      </c>
    </row>
    <row r="2271">
      <c r="A2271" t="inlineStr">
        <is>
          <t>SEC002270</t>
        </is>
      </c>
      <c r="B2271" t="n">
        <v>1000</v>
      </c>
      <c r="C2271" t="n">
        <v>0.0934</v>
      </c>
      <c r="D2271" t="n">
        <v>0.1121</v>
      </c>
      <c r="E2271" t="n">
        <v>29</v>
      </c>
      <c r="F2271">
        <f>PV(D2271,E2271,B2271*C2271,B2271)*-1</f>
        <v/>
      </c>
      <c r="G2271">
        <f>F2271+B2271*C2271/2</f>
        <v/>
      </c>
      <c r="H2271">
        <f>F2271*0.0001*E2271/10</f>
        <v/>
      </c>
      <c r="I2271">
        <f>E2271/(1+D2271)</f>
        <v/>
      </c>
    </row>
    <row r="2272">
      <c r="A2272" t="inlineStr">
        <is>
          <t>SEC002271</t>
        </is>
      </c>
      <c r="B2272" t="n">
        <v>1000</v>
      </c>
      <c r="C2272" t="n">
        <v>0.0112</v>
      </c>
      <c r="D2272" t="n">
        <v>0.1073</v>
      </c>
      <c r="E2272" t="n">
        <v>30</v>
      </c>
      <c r="F2272">
        <f>PV(D2272,E2272,B2272*C2272,B2272)*-1</f>
        <v/>
      </c>
      <c r="G2272">
        <f>F2272+B2272*C2272/2</f>
        <v/>
      </c>
      <c r="H2272">
        <f>F2272*0.0001*E2272/10</f>
        <v/>
      </c>
      <c r="I2272">
        <f>E2272/(1+D2272)</f>
        <v/>
      </c>
    </row>
    <row r="2273">
      <c r="A2273" t="inlineStr">
        <is>
          <t>SEC002272</t>
        </is>
      </c>
      <c r="B2273" t="n">
        <v>1000</v>
      </c>
      <c r="C2273" t="n">
        <v>0.0581</v>
      </c>
      <c r="D2273" t="n">
        <v>0.0926</v>
      </c>
      <c r="E2273" t="n">
        <v>19</v>
      </c>
      <c r="F2273">
        <f>PV(D2273,E2273,B2273*C2273,B2273)*-1</f>
        <v/>
      </c>
      <c r="G2273">
        <f>F2273+B2273*C2273/2</f>
        <v/>
      </c>
      <c r="H2273">
        <f>F2273*0.0001*E2273/10</f>
        <v/>
      </c>
      <c r="I2273">
        <f>E2273/(1+D2273)</f>
        <v/>
      </c>
    </row>
    <row r="2274">
      <c r="A2274" t="inlineStr">
        <is>
          <t>SEC002273</t>
        </is>
      </c>
      <c r="B2274" t="n">
        <v>1000</v>
      </c>
      <c r="C2274" t="n">
        <v>0.0381</v>
      </c>
      <c r="D2274" t="n">
        <v>0.1149</v>
      </c>
      <c r="E2274" t="n">
        <v>24</v>
      </c>
      <c r="F2274">
        <f>PV(D2274,E2274,B2274*C2274,B2274)*-1</f>
        <v/>
      </c>
      <c r="G2274">
        <f>F2274+B2274*C2274/2</f>
        <v/>
      </c>
      <c r="H2274">
        <f>F2274*0.0001*E2274/10</f>
        <v/>
      </c>
      <c r="I2274">
        <f>E2274/(1+D2274)</f>
        <v/>
      </c>
    </row>
    <row r="2275">
      <c r="A2275" t="inlineStr">
        <is>
          <t>SEC002274</t>
        </is>
      </c>
      <c r="B2275" t="n">
        <v>1000</v>
      </c>
      <c r="C2275" t="n">
        <v>0.0791</v>
      </c>
      <c r="D2275" t="n">
        <v>0.147</v>
      </c>
      <c r="E2275" t="n">
        <v>28</v>
      </c>
      <c r="F2275">
        <f>PV(D2275,E2275,B2275*C2275,B2275)*-1</f>
        <v/>
      </c>
      <c r="G2275">
        <f>F2275+B2275*C2275/2</f>
        <v/>
      </c>
      <c r="H2275">
        <f>F2275*0.0001*E2275/10</f>
        <v/>
      </c>
      <c r="I2275">
        <f>E2275/(1+D2275)</f>
        <v/>
      </c>
    </row>
    <row r="2276">
      <c r="A2276" t="inlineStr">
        <is>
          <t>SEC002275</t>
        </is>
      </c>
      <c r="B2276" t="n">
        <v>1000</v>
      </c>
      <c r="C2276" t="n">
        <v>0.0461</v>
      </c>
      <c r="D2276" t="n">
        <v>0.1445</v>
      </c>
      <c r="E2276" t="n">
        <v>29</v>
      </c>
      <c r="F2276">
        <f>PV(D2276,E2276,B2276*C2276,B2276)*-1</f>
        <v/>
      </c>
      <c r="G2276">
        <f>F2276+B2276*C2276/2</f>
        <v/>
      </c>
      <c r="H2276">
        <f>F2276*0.0001*E2276/10</f>
        <v/>
      </c>
      <c r="I2276">
        <f>E2276/(1+D2276)</f>
        <v/>
      </c>
    </row>
    <row r="2277">
      <c r="A2277" t="inlineStr">
        <is>
          <t>SEC002276</t>
        </is>
      </c>
      <c r="B2277" t="n">
        <v>1000</v>
      </c>
      <c r="C2277" t="n">
        <v>0.0718</v>
      </c>
      <c r="D2277" t="n">
        <v>0.0766</v>
      </c>
      <c r="E2277" t="n">
        <v>17</v>
      </c>
      <c r="F2277">
        <f>PV(D2277,E2277,B2277*C2277,B2277)*-1</f>
        <v/>
      </c>
      <c r="G2277">
        <f>F2277+B2277*C2277/2</f>
        <v/>
      </c>
      <c r="H2277">
        <f>F2277*0.0001*E2277/10</f>
        <v/>
      </c>
      <c r="I2277">
        <f>E2277/(1+D2277)</f>
        <v/>
      </c>
    </row>
    <row r="2278">
      <c r="A2278" t="inlineStr">
        <is>
          <t>SEC002277</t>
        </is>
      </c>
      <c r="B2278" t="n">
        <v>1000</v>
      </c>
      <c r="C2278" t="n">
        <v>0.0455</v>
      </c>
      <c r="D2278" t="n">
        <v>0.0949</v>
      </c>
      <c r="E2278" t="n">
        <v>2</v>
      </c>
      <c r="F2278">
        <f>PV(D2278,E2278,B2278*C2278,B2278)*-1</f>
        <v/>
      </c>
      <c r="G2278">
        <f>F2278+B2278*C2278/2</f>
        <v/>
      </c>
      <c r="H2278">
        <f>F2278*0.0001*E2278/10</f>
        <v/>
      </c>
      <c r="I2278">
        <f>E2278/(1+D2278)</f>
        <v/>
      </c>
    </row>
    <row r="2279">
      <c r="A2279" t="inlineStr">
        <is>
          <t>SEC002278</t>
        </is>
      </c>
      <c r="B2279" t="n">
        <v>1000</v>
      </c>
      <c r="C2279" t="n">
        <v>0.0643</v>
      </c>
      <c r="D2279" t="n">
        <v>0.1117</v>
      </c>
      <c r="E2279" t="n">
        <v>10</v>
      </c>
      <c r="F2279">
        <f>PV(D2279,E2279,B2279*C2279,B2279)*-1</f>
        <v/>
      </c>
      <c r="G2279">
        <f>F2279+B2279*C2279/2</f>
        <v/>
      </c>
      <c r="H2279">
        <f>F2279*0.0001*E2279/10</f>
        <v/>
      </c>
      <c r="I2279">
        <f>E2279/(1+D2279)</f>
        <v/>
      </c>
    </row>
    <row r="2280">
      <c r="A2280" t="inlineStr">
        <is>
          <t>SEC002279</t>
        </is>
      </c>
      <c r="B2280" t="n">
        <v>1000</v>
      </c>
      <c r="C2280" t="n">
        <v>0.0395</v>
      </c>
      <c r="D2280" t="n">
        <v>0.08699999999999999</v>
      </c>
      <c r="E2280" t="n">
        <v>28</v>
      </c>
      <c r="F2280">
        <f>PV(D2280,E2280,B2280*C2280,B2280)*-1</f>
        <v/>
      </c>
      <c r="G2280">
        <f>F2280+B2280*C2280/2</f>
        <v/>
      </c>
      <c r="H2280">
        <f>F2280*0.0001*E2280/10</f>
        <v/>
      </c>
      <c r="I2280">
        <f>E2280/(1+D2280)</f>
        <v/>
      </c>
    </row>
    <row r="2281">
      <c r="A2281" t="inlineStr">
        <is>
          <t>SEC002280</t>
        </is>
      </c>
      <c r="B2281" t="n">
        <v>1000</v>
      </c>
      <c r="C2281" t="n">
        <v>0.09660000000000001</v>
      </c>
      <c r="D2281" t="n">
        <v>0.1053</v>
      </c>
      <c r="E2281" t="n">
        <v>12</v>
      </c>
      <c r="F2281">
        <f>PV(D2281,E2281,B2281*C2281,B2281)*-1</f>
        <v/>
      </c>
      <c r="G2281">
        <f>F2281+B2281*C2281/2</f>
        <v/>
      </c>
      <c r="H2281">
        <f>F2281*0.0001*E2281/10</f>
        <v/>
      </c>
      <c r="I2281">
        <f>E2281/(1+D2281)</f>
        <v/>
      </c>
    </row>
    <row r="2282">
      <c r="A2282" t="inlineStr">
        <is>
          <t>SEC002281</t>
        </is>
      </c>
      <c r="B2282" t="n">
        <v>1000</v>
      </c>
      <c r="C2282" t="n">
        <v>0.0861</v>
      </c>
      <c r="D2282" t="n">
        <v>0.0069</v>
      </c>
      <c r="E2282" t="n">
        <v>26</v>
      </c>
      <c r="F2282">
        <f>PV(D2282,E2282,B2282*C2282,B2282)*-1</f>
        <v/>
      </c>
      <c r="G2282">
        <f>F2282+B2282*C2282/2</f>
        <v/>
      </c>
      <c r="H2282">
        <f>F2282*0.0001*E2282/10</f>
        <v/>
      </c>
      <c r="I2282">
        <f>E2282/(1+D2282)</f>
        <v/>
      </c>
    </row>
    <row r="2283">
      <c r="A2283" t="inlineStr">
        <is>
          <t>SEC002282</t>
        </is>
      </c>
      <c r="B2283" t="n">
        <v>1000</v>
      </c>
      <c r="C2283" t="n">
        <v>0.0271</v>
      </c>
      <c r="D2283" t="n">
        <v>0.0927</v>
      </c>
      <c r="E2283" t="n">
        <v>28</v>
      </c>
      <c r="F2283">
        <f>PV(D2283,E2283,B2283*C2283,B2283)*-1</f>
        <v/>
      </c>
      <c r="G2283">
        <f>F2283+B2283*C2283/2</f>
        <v/>
      </c>
      <c r="H2283">
        <f>F2283*0.0001*E2283/10</f>
        <v/>
      </c>
      <c r="I2283">
        <f>E2283/(1+D2283)</f>
        <v/>
      </c>
    </row>
    <row r="2284">
      <c r="A2284" t="inlineStr">
        <is>
          <t>SEC002283</t>
        </is>
      </c>
      <c r="B2284" t="n">
        <v>1000</v>
      </c>
      <c r="C2284" t="n">
        <v>0.0667</v>
      </c>
      <c r="D2284" t="n">
        <v>0.1405</v>
      </c>
      <c r="E2284" t="n">
        <v>5</v>
      </c>
      <c r="F2284">
        <f>PV(D2284,E2284,B2284*C2284,B2284)*-1</f>
        <v/>
      </c>
      <c r="G2284">
        <f>F2284+B2284*C2284/2</f>
        <v/>
      </c>
      <c r="H2284">
        <f>F2284*0.0001*E2284/10</f>
        <v/>
      </c>
      <c r="I2284">
        <f>E2284/(1+D2284)</f>
        <v/>
      </c>
    </row>
    <row r="2285">
      <c r="A2285" t="inlineStr">
        <is>
          <t>SEC002284</t>
        </is>
      </c>
      <c r="B2285" t="n">
        <v>1000</v>
      </c>
      <c r="C2285" t="n">
        <v>0.0795</v>
      </c>
      <c r="D2285" t="n">
        <v>0.0149</v>
      </c>
      <c r="E2285" t="n">
        <v>15</v>
      </c>
      <c r="F2285">
        <f>PV(D2285,E2285,B2285*C2285,B2285)*-1</f>
        <v/>
      </c>
      <c r="G2285">
        <f>F2285+B2285*C2285/2</f>
        <v/>
      </c>
      <c r="H2285">
        <f>F2285*0.0001*E2285/10</f>
        <v/>
      </c>
      <c r="I2285">
        <f>E2285/(1+D2285)</f>
        <v/>
      </c>
    </row>
    <row r="2286">
      <c r="A2286" t="inlineStr">
        <is>
          <t>SEC002285</t>
        </is>
      </c>
      <c r="B2286" t="n">
        <v>1000</v>
      </c>
      <c r="C2286" t="n">
        <v>0.0407</v>
      </c>
      <c r="D2286" t="n">
        <v>0.1226</v>
      </c>
      <c r="E2286" t="n">
        <v>13</v>
      </c>
      <c r="F2286">
        <f>PV(D2286,E2286,B2286*C2286,B2286)*-1</f>
        <v/>
      </c>
      <c r="G2286">
        <f>F2286+B2286*C2286/2</f>
        <v/>
      </c>
      <c r="H2286">
        <f>F2286*0.0001*E2286/10</f>
        <v/>
      </c>
      <c r="I2286">
        <f>E2286/(1+D2286)</f>
        <v/>
      </c>
    </row>
    <row r="2287">
      <c r="A2287" t="inlineStr">
        <is>
          <t>SEC002286</t>
        </is>
      </c>
      <c r="B2287" t="n">
        <v>1000</v>
      </c>
      <c r="C2287" t="n">
        <v>0.0515</v>
      </c>
      <c r="D2287" t="n">
        <v>0.1345</v>
      </c>
      <c r="E2287" t="n">
        <v>4</v>
      </c>
      <c r="F2287">
        <f>PV(D2287,E2287,B2287*C2287,B2287)*-1</f>
        <v/>
      </c>
      <c r="G2287">
        <f>F2287+B2287*C2287/2</f>
        <v/>
      </c>
      <c r="H2287">
        <f>F2287*0.0001*E2287/10</f>
        <v/>
      </c>
      <c r="I2287">
        <f>E2287/(1+D2287)</f>
        <v/>
      </c>
    </row>
    <row r="2288">
      <c r="A2288" t="inlineStr">
        <is>
          <t>SEC002287</t>
        </is>
      </c>
      <c r="B2288" t="n">
        <v>1000</v>
      </c>
      <c r="C2288" t="n">
        <v>0.0546</v>
      </c>
      <c r="D2288" t="n">
        <v>0.0298</v>
      </c>
      <c r="E2288" t="n">
        <v>24</v>
      </c>
      <c r="F2288">
        <f>PV(D2288,E2288,B2288*C2288,B2288)*-1</f>
        <v/>
      </c>
      <c r="G2288">
        <f>F2288+B2288*C2288/2</f>
        <v/>
      </c>
      <c r="H2288">
        <f>F2288*0.0001*E2288/10</f>
        <v/>
      </c>
      <c r="I2288">
        <f>E2288/(1+D2288)</f>
        <v/>
      </c>
    </row>
    <row r="2289">
      <c r="A2289" t="inlineStr">
        <is>
          <t>SEC002288</t>
        </is>
      </c>
      <c r="B2289" t="n">
        <v>1000</v>
      </c>
      <c r="C2289" t="n">
        <v>0.029</v>
      </c>
      <c r="D2289" t="n">
        <v>0.0212</v>
      </c>
      <c r="E2289" t="n">
        <v>12</v>
      </c>
      <c r="F2289">
        <f>PV(D2289,E2289,B2289*C2289,B2289)*-1</f>
        <v/>
      </c>
      <c r="G2289">
        <f>F2289+B2289*C2289/2</f>
        <v/>
      </c>
      <c r="H2289">
        <f>F2289*0.0001*E2289/10</f>
        <v/>
      </c>
      <c r="I2289">
        <f>E2289/(1+D2289)</f>
        <v/>
      </c>
    </row>
    <row r="2290">
      <c r="A2290" t="inlineStr">
        <is>
          <t>SEC002289</t>
        </is>
      </c>
      <c r="B2290" t="n">
        <v>1000</v>
      </c>
      <c r="C2290" t="n">
        <v>0.017</v>
      </c>
      <c r="D2290" t="n">
        <v>0.0229</v>
      </c>
      <c r="E2290" t="n">
        <v>15</v>
      </c>
      <c r="F2290">
        <f>PV(D2290,E2290,B2290*C2290,B2290)*-1</f>
        <v/>
      </c>
      <c r="G2290">
        <f>F2290+B2290*C2290/2</f>
        <v/>
      </c>
      <c r="H2290">
        <f>F2290*0.0001*E2290/10</f>
        <v/>
      </c>
      <c r="I2290">
        <f>E2290/(1+D2290)</f>
        <v/>
      </c>
    </row>
    <row r="2291">
      <c r="A2291" t="inlineStr">
        <is>
          <t>SEC002290</t>
        </is>
      </c>
      <c r="B2291" t="n">
        <v>1000</v>
      </c>
      <c r="C2291" t="n">
        <v>0.0411</v>
      </c>
      <c r="D2291" t="n">
        <v>0.0669</v>
      </c>
      <c r="E2291" t="n">
        <v>2</v>
      </c>
      <c r="F2291">
        <f>PV(D2291,E2291,B2291*C2291,B2291)*-1</f>
        <v/>
      </c>
      <c r="G2291">
        <f>F2291+B2291*C2291/2</f>
        <v/>
      </c>
      <c r="H2291">
        <f>F2291*0.0001*E2291/10</f>
        <v/>
      </c>
      <c r="I2291">
        <f>E2291/(1+D2291)</f>
        <v/>
      </c>
    </row>
    <row r="2292">
      <c r="A2292" t="inlineStr">
        <is>
          <t>SEC002291</t>
        </is>
      </c>
      <c r="B2292" t="n">
        <v>1000</v>
      </c>
      <c r="C2292" t="n">
        <v>0.0706</v>
      </c>
      <c r="D2292" t="n">
        <v>0.0844</v>
      </c>
      <c r="E2292" t="n">
        <v>24</v>
      </c>
      <c r="F2292">
        <f>PV(D2292,E2292,B2292*C2292,B2292)*-1</f>
        <v/>
      </c>
      <c r="G2292">
        <f>F2292+B2292*C2292/2</f>
        <v/>
      </c>
      <c r="H2292">
        <f>F2292*0.0001*E2292/10</f>
        <v/>
      </c>
      <c r="I2292">
        <f>E2292/(1+D2292)</f>
        <v/>
      </c>
    </row>
    <row r="2293">
      <c r="A2293" t="inlineStr">
        <is>
          <t>SEC002292</t>
        </is>
      </c>
      <c r="B2293" t="n">
        <v>1000</v>
      </c>
      <c r="C2293" t="n">
        <v>0.0475</v>
      </c>
      <c r="D2293" t="n">
        <v>0.0151</v>
      </c>
      <c r="E2293" t="n">
        <v>5</v>
      </c>
      <c r="F2293">
        <f>PV(D2293,E2293,B2293*C2293,B2293)*-1</f>
        <v/>
      </c>
      <c r="G2293">
        <f>F2293+B2293*C2293/2</f>
        <v/>
      </c>
      <c r="H2293">
        <f>F2293*0.0001*E2293/10</f>
        <v/>
      </c>
      <c r="I2293">
        <f>E2293/(1+D2293)</f>
        <v/>
      </c>
    </row>
    <row r="2294">
      <c r="A2294" t="inlineStr">
        <is>
          <t>SEC002293</t>
        </is>
      </c>
      <c r="B2294" t="n">
        <v>1000</v>
      </c>
      <c r="C2294" t="n">
        <v>0.054</v>
      </c>
      <c r="D2294" t="n">
        <v>0.0397</v>
      </c>
      <c r="E2294" t="n">
        <v>13</v>
      </c>
      <c r="F2294">
        <f>PV(D2294,E2294,B2294*C2294,B2294)*-1</f>
        <v/>
      </c>
      <c r="G2294">
        <f>F2294+B2294*C2294/2</f>
        <v/>
      </c>
      <c r="H2294">
        <f>F2294*0.0001*E2294/10</f>
        <v/>
      </c>
      <c r="I2294">
        <f>E2294/(1+D2294)</f>
        <v/>
      </c>
    </row>
    <row r="2295">
      <c r="A2295" t="inlineStr">
        <is>
          <t>SEC002294</t>
        </is>
      </c>
      <c r="B2295" t="n">
        <v>1000</v>
      </c>
      <c r="C2295" t="n">
        <v>0.0698</v>
      </c>
      <c r="D2295" t="n">
        <v>0.1161</v>
      </c>
      <c r="E2295" t="n">
        <v>14</v>
      </c>
      <c r="F2295">
        <f>PV(D2295,E2295,B2295*C2295,B2295)*-1</f>
        <v/>
      </c>
      <c r="G2295">
        <f>F2295+B2295*C2295/2</f>
        <v/>
      </c>
      <c r="H2295">
        <f>F2295*0.0001*E2295/10</f>
        <v/>
      </c>
      <c r="I2295">
        <f>E2295/(1+D2295)</f>
        <v/>
      </c>
    </row>
    <row r="2296">
      <c r="A2296" t="inlineStr">
        <is>
          <t>SEC002295</t>
        </is>
      </c>
      <c r="B2296" t="n">
        <v>1000</v>
      </c>
      <c r="C2296" t="n">
        <v>0.0282</v>
      </c>
      <c r="D2296" t="n">
        <v>0.0478</v>
      </c>
      <c r="E2296" t="n">
        <v>18</v>
      </c>
      <c r="F2296">
        <f>PV(D2296,E2296,B2296*C2296,B2296)*-1</f>
        <v/>
      </c>
      <c r="G2296">
        <f>F2296+B2296*C2296/2</f>
        <v/>
      </c>
      <c r="H2296">
        <f>F2296*0.0001*E2296/10</f>
        <v/>
      </c>
      <c r="I2296">
        <f>E2296/(1+D2296)</f>
        <v/>
      </c>
    </row>
    <row r="2297">
      <c r="A2297" t="inlineStr">
        <is>
          <t>SEC002296</t>
        </is>
      </c>
      <c r="B2297" t="n">
        <v>1000</v>
      </c>
      <c r="C2297" t="n">
        <v>0.0278</v>
      </c>
      <c r="D2297" t="n">
        <v>0.1325</v>
      </c>
      <c r="E2297" t="n">
        <v>13</v>
      </c>
      <c r="F2297">
        <f>PV(D2297,E2297,B2297*C2297,B2297)*-1</f>
        <v/>
      </c>
      <c r="G2297">
        <f>F2297+B2297*C2297/2</f>
        <v/>
      </c>
      <c r="H2297">
        <f>F2297*0.0001*E2297/10</f>
        <v/>
      </c>
      <c r="I2297">
        <f>E2297/(1+D2297)</f>
        <v/>
      </c>
    </row>
    <row r="2298">
      <c r="A2298" t="inlineStr">
        <is>
          <t>SEC002297</t>
        </is>
      </c>
      <c r="B2298" t="n">
        <v>1000</v>
      </c>
      <c r="C2298" t="n">
        <v>0.0531</v>
      </c>
      <c r="D2298" t="n">
        <v>0.1074</v>
      </c>
      <c r="E2298" t="n">
        <v>4</v>
      </c>
      <c r="F2298">
        <f>PV(D2298,E2298,B2298*C2298,B2298)*-1</f>
        <v/>
      </c>
      <c r="G2298">
        <f>F2298+B2298*C2298/2</f>
        <v/>
      </c>
      <c r="H2298">
        <f>F2298*0.0001*E2298/10</f>
        <v/>
      </c>
      <c r="I2298">
        <f>E2298/(1+D2298)</f>
        <v/>
      </c>
    </row>
    <row r="2299">
      <c r="A2299" t="inlineStr">
        <is>
          <t>SEC002298</t>
        </is>
      </c>
      <c r="B2299" t="n">
        <v>1000</v>
      </c>
      <c r="C2299" t="n">
        <v>0.0553</v>
      </c>
      <c r="D2299" t="n">
        <v>0.0214</v>
      </c>
      <c r="E2299" t="n">
        <v>2</v>
      </c>
      <c r="F2299">
        <f>PV(D2299,E2299,B2299*C2299,B2299)*-1</f>
        <v/>
      </c>
      <c r="G2299">
        <f>F2299+B2299*C2299/2</f>
        <v/>
      </c>
      <c r="H2299">
        <f>F2299*0.0001*E2299/10</f>
        <v/>
      </c>
      <c r="I2299">
        <f>E2299/(1+D2299)</f>
        <v/>
      </c>
    </row>
    <row r="2300">
      <c r="A2300" t="inlineStr">
        <is>
          <t>SEC002299</t>
        </is>
      </c>
      <c r="B2300" t="n">
        <v>1000</v>
      </c>
      <c r="C2300" t="n">
        <v>0.0381</v>
      </c>
      <c r="D2300" t="n">
        <v>0.0259</v>
      </c>
      <c r="E2300" t="n">
        <v>14</v>
      </c>
      <c r="F2300">
        <f>PV(D2300,E2300,B2300*C2300,B2300)*-1</f>
        <v/>
      </c>
      <c r="G2300">
        <f>F2300+B2300*C2300/2</f>
        <v/>
      </c>
      <c r="H2300">
        <f>F2300*0.0001*E2300/10</f>
        <v/>
      </c>
      <c r="I2300">
        <f>E2300/(1+D2300)</f>
        <v/>
      </c>
    </row>
    <row r="2301">
      <c r="A2301" t="inlineStr">
        <is>
          <t>SEC002300</t>
        </is>
      </c>
      <c r="B2301" t="n">
        <v>1000</v>
      </c>
      <c r="C2301" t="n">
        <v>0.0693</v>
      </c>
      <c r="D2301" t="n">
        <v>0.1014</v>
      </c>
      <c r="E2301" t="n">
        <v>4</v>
      </c>
      <c r="F2301">
        <f>PV(D2301,E2301,B2301*C2301,B2301)*-1</f>
        <v/>
      </c>
      <c r="G2301">
        <f>F2301+B2301*C2301/2</f>
        <v/>
      </c>
      <c r="H2301">
        <f>F2301*0.0001*E2301/10</f>
        <v/>
      </c>
      <c r="I2301">
        <f>E2301/(1+D2301)</f>
        <v/>
      </c>
    </row>
    <row r="2302">
      <c r="A2302" t="inlineStr">
        <is>
          <t>SEC002301</t>
        </is>
      </c>
      <c r="B2302" t="n">
        <v>1000</v>
      </c>
      <c r="C2302" t="n">
        <v>0.0692</v>
      </c>
      <c r="D2302" t="n">
        <v>0.1414</v>
      </c>
      <c r="E2302" t="n">
        <v>25</v>
      </c>
      <c r="F2302">
        <f>PV(D2302,E2302,B2302*C2302,B2302)*-1</f>
        <v/>
      </c>
      <c r="G2302">
        <f>F2302+B2302*C2302/2</f>
        <v/>
      </c>
      <c r="H2302">
        <f>F2302*0.0001*E2302/10</f>
        <v/>
      </c>
      <c r="I2302">
        <f>E2302/(1+D2302)</f>
        <v/>
      </c>
    </row>
    <row r="2303">
      <c r="A2303" t="inlineStr">
        <is>
          <t>SEC002302</t>
        </is>
      </c>
      <c r="B2303" t="n">
        <v>1000</v>
      </c>
      <c r="C2303" t="n">
        <v>0.062</v>
      </c>
      <c r="D2303" t="n">
        <v>0.0914</v>
      </c>
      <c r="E2303" t="n">
        <v>4</v>
      </c>
      <c r="F2303">
        <f>PV(D2303,E2303,B2303*C2303,B2303)*-1</f>
        <v/>
      </c>
      <c r="G2303">
        <f>F2303+B2303*C2303/2</f>
        <v/>
      </c>
      <c r="H2303">
        <f>F2303*0.0001*E2303/10</f>
        <v/>
      </c>
      <c r="I2303">
        <f>E2303/(1+D2303)</f>
        <v/>
      </c>
    </row>
    <row r="2304">
      <c r="A2304" t="inlineStr">
        <is>
          <t>SEC002303</t>
        </is>
      </c>
      <c r="B2304" t="n">
        <v>1000</v>
      </c>
      <c r="C2304" t="n">
        <v>0.0397</v>
      </c>
      <c r="D2304" t="n">
        <v>0.0851</v>
      </c>
      <c r="E2304" t="n">
        <v>17</v>
      </c>
      <c r="F2304">
        <f>PV(D2304,E2304,B2304*C2304,B2304)*-1</f>
        <v/>
      </c>
      <c r="G2304">
        <f>F2304+B2304*C2304/2</f>
        <v/>
      </c>
      <c r="H2304">
        <f>F2304*0.0001*E2304/10</f>
        <v/>
      </c>
      <c r="I2304">
        <f>E2304/(1+D2304)</f>
        <v/>
      </c>
    </row>
    <row r="2305">
      <c r="A2305" t="inlineStr">
        <is>
          <t>SEC002304</t>
        </is>
      </c>
      <c r="B2305" t="n">
        <v>1000</v>
      </c>
      <c r="C2305" t="n">
        <v>0.0484</v>
      </c>
      <c r="D2305" t="n">
        <v>0.1137</v>
      </c>
      <c r="E2305" t="n">
        <v>5</v>
      </c>
      <c r="F2305">
        <f>PV(D2305,E2305,B2305*C2305,B2305)*-1</f>
        <v/>
      </c>
      <c r="G2305">
        <f>F2305+B2305*C2305/2</f>
        <v/>
      </c>
      <c r="H2305">
        <f>F2305*0.0001*E2305/10</f>
        <v/>
      </c>
      <c r="I2305">
        <f>E2305/(1+D2305)</f>
        <v/>
      </c>
    </row>
    <row r="2306">
      <c r="A2306" t="inlineStr">
        <is>
          <t>SEC002305</t>
        </is>
      </c>
      <c r="B2306" t="n">
        <v>1000</v>
      </c>
      <c r="C2306" t="n">
        <v>0.0456</v>
      </c>
      <c r="D2306" t="n">
        <v>0.07679999999999999</v>
      </c>
      <c r="E2306" t="n">
        <v>28</v>
      </c>
      <c r="F2306">
        <f>PV(D2306,E2306,B2306*C2306,B2306)*-1</f>
        <v/>
      </c>
      <c r="G2306">
        <f>F2306+B2306*C2306/2</f>
        <v/>
      </c>
      <c r="H2306">
        <f>F2306*0.0001*E2306/10</f>
        <v/>
      </c>
      <c r="I2306">
        <f>E2306/(1+D2306)</f>
        <v/>
      </c>
    </row>
    <row r="2307">
      <c r="A2307" t="inlineStr">
        <is>
          <t>SEC002306</t>
        </is>
      </c>
      <c r="B2307" t="n">
        <v>1000</v>
      </c>
      <c r="C2307" t="n">
        <v>0.0475</v>
      </c>
      <c r="D2307" t="n">
        <v>0.0623</v>
      </c>
      <c r="E2307" t="n">
        <v>30</v>
      </c>
      <c r="F2307">
        <f>PV(D2307,E2307,B2307*C2307,B2307)*-1</f>
        <v/>
      </c>
      <c r="G2307">
        <f>F2307+B2307*C2307/2</f>
        <v/>
      </c>
      <c r="H2307">
        <f>F2307*0.0001*E2307/10</f>
        <v/>
      </c>
      <c r="I2307">
        <f>E2307/(1+D2307)</f>
        <v/>
      </c>
    </row>
    <row r="2308">
      <c r="A2308" t="inlineStr">
        <is>
          <t>SEC002307</t>
        </is>
      </c>
      <c r="B2308" t="n">
        <v>1000</v>
      </c>
      <c r="C2308" t="n">
        <v>0.0167</v>
      </c>
      <c r="D2308" t="n">
        <v>0.0842</v>
      </c>
      <c r="E2308" t="n">
        <v>18</v>
      </c>
      <c r="F2308">
        <f>PV(D2308,E2308,B2308*C2308,B2308)*-1</f>
        <v/>
      </c>
      <c r="G2308">
        <f>F2308+B2308*C2308/2</f>
        <v/>
      </c>
      <c r="H2308">
        <f>F2308*0.0001*E2308/10</f>
        <v/>
      </c>
      <c r="I2308">
        <f>E2308/(1+D2308)</f>
        <v/>
      </c>
    </row>
    <row r="2309">
      <c r="A2309" t="inlineStr">
        <is>
          <t>SEC002308</t>
        </is>
      </c>
      <c r="B2309" t="n">
        <v>1000</v>
      </c>
      <c r="C2309" t="n">
        <v>0.0176</v>
      </c>
      <c r="D2309" t="n">
        <v>0.136</v>
      </c>
      <c r="E2309" t="n">
        <v>6</v>
      </c>
      <c r="F2309">
        <f>PV(D2309,E2309,B2309*C2309,B2309)*-1</f>
        <v/>
      </c>
      <c r="G2309">
        <f>F2309+B2309*C2309/2</f>
        <v/>
      </c>
      <c r="H2309">
        <f>F2309*0.0001*E2309/10</f>
        <v/>
      </c>
      <c r="I2309">
        <f>E2309/(1+D2309)</f>
        <v/>
      </c>
    </row>
    <row r="2310">
      <c r="A2310" t="inlineStr">
        <is>
          <t>SEC002309</t>
        </is>
      </c>
      <c r="B2310" t="n">
        <v>1000</v>
      </c>
      <c r="C2310" t="n">
        <v>0.0305</v>
      </c>
      <c r="D2310" t="n">
        <v>0.1099</v>
      </c>
      <c r="E2310" t="n">
        <v>8</v>
      </c>
      <c r="F2310">
        <f>PV(D2310,E2310,B2310*C2310,B2310)*-1</f>
        <v/>
      </c>
      <c r="G2310">
        <f>F2310+B2310*C2310/2</f>
        <v/>
      </c>
      <c r="H2310">
        <f>F2310*0.0001*E2310/10</f>
        <v/>
      </c>
      <c r="I2310">
        <f>E2310/(1+D2310)</f>
        <v/>
      </c>
    </row>
    <row r="2311">
      <c r="A2311" t="inlineStr">
        <is>
          <t>SEC002310</t>
        </is>
      </c>
      <c r="B2311" t="n">
        <v>1000</v>
      </c>
      <c r="C2311" t="n">
        <v>0.0254</v>
      </c>
      <c r="D2311" t="n">
        <v>0.09810000000000001</v>
      </c>
      <c r="E2311" t="n">
        <v>8</v>
      </c>
      <c r="F2311">
        <f>PV(D2311,E2311,B2311*C2311,B2311)*-1</f>
        <v/>
      </c>
      <c r="G2311">
        <f>F2311+B2311*C2311/2</f>
        <v/>
      </c>
      <c r="H2311">
        <f>F2311*0.0001*E2311/10</f>
        <v/>
      </c>
      <c r="I2311">
        <f>E2311/(1+D2311)</f>
        <v/>
      </c>
    </row>
    <row r="2312">
      <c r="A2312" t="inlineStr">
        <is>
          <t>SEC002311</t>
        </is>
      </c>
      <c r="B2312" t="n">
        <v>1000</v>
      </c>
      <c r="C2312" t="n">
        <v>0.052</v>
      </c>
      <c r="D2312" t="n">
        <v>0.0214</v>
      </c>
      <c r="E2312" t="n">
        <v>17</v>
      </c>
      <c r="F2312">
        <f>PV(D2312,E2312,B2312*C2312,B2312)*-1</f>
        <v/>
      </c>
      <c r="G2312">
        <f>F2312+B2312*C2312/2</f>
        <v/>
      </c>
      <c r="H2312">
        <f>F2312*0.0001*E2312/10</f>
        <v/>
      </c>
      <c r="I2312">
        <f>E2312/(1+D2312)</f>
        <v/>
      </c>
    </row>
    <row r="2313">
      <c r="A2313" t="inlineStr">
        <is>
          <t>SEC002312</t>
        </is>
      </c>
      <c r="B2313" t="n">
        <v>1000</v>
      </c>
      <c r="C2313" t="n">
        <v>0.07489999999999999</v>
      </c>
      <c r="D2313" t="n">
        <v>0.0866</v>
      </c>
      <c r="E2313" t="n">
        <v>14</v>
      </c>
      <c r="F2313">
        <f>PV(D2313,E2313,B2313*C2313,B2313)*-1</f>
        <v/>
      </c>
      <c r="G2313">
        <f>F2313+B2313*C2313/2</f>
        <v/>
      </c>
      <c r="H2313">
        <f>F2313*0.0001*E2313/10</f>
        <v/>
      </c>
      <c r="I2313">
        <f>E2313/(1+D2313)</f>
        <v/>
      </c>
    </row>
    <row r="2314">
      <c r="A2314" t="inlineStr">
        <is>
          <t>SEC002313</t>
        </is>
      </c>
      <c r="B2314" t="n">
        <v>1000</v>
      </c>
      <c r="C2314" t="n">
        <v>0.067</v>
      </c>
      <c r="D2314" t="n">
        <v>0.0057</v>
      </c>
      <c r="E2314" t="n">
        <v>8</v>
      </c>
      <c r="F2314">
        <f>PV(D2314,E2314,B2314*C2314,B2314)*-1</f>
        <v/>
      </c>
      <c r="G2314">
        <f>F2314+B2314*C2314/2</f>
        <v/>
      </c>
      <c r="H2314">
        <f>F2314*0.0001*E2314/10</f>
        <v/>
      </c>
      <c r="I2314">
        <f>E2314/(1+D2314)</f>
        <v/>
      </c>
    </row>
    <row r="2315">
      <c r="A2315" t="inlineStr">
        <is>
          <t>SEC002314</t>
        </is>
      </c>
      <c r="B2315" t="n">
        <v>1000</v>
      </c>
      <c r="C2315" t="n">
        <v>0.0174</v>
      </c>
      <c r="D2315" t="n">
        <v>0.0369</v>
      </c>
      <c r="E2315" t="n">
        <v>18</v>
      </c>
      <c r="F2315">
        <f>PV(D2315,E2315,B2315*C2315,B2315)*-1</f>
        <v/>
      </c>
      <c r="G2315">
        <f>F2315+B2315*C2315/2</f>
        <v/>
      </c>
      <c r="H2315">
        <f>F2315*0.0001*E2315/10</f>
        <v/>
      </c>
      <c r="I2315">
        <f>E2315/(1+D2315)</f>
        <v/>
      </c>
    </row>
    <row r="2316">
      <c r="A2316" t="inlineStr">
        <is>
          <t>SEC002315</t>
        </is>
      </c>
      <c r="B2316" t="n">
        <v>1000</v>
      </c>
      <c r="C2316" t="n">
        <v>0.0765</v>
      </c>
      <c r="D2316" t="n">
        <v>0.0586</v>
      </c>
      <c r="E2316" t="n">
        <v>19</v>
      </c>
      <c r="F2316">
        <f>PV(D2316,E2316,B2316*C2316,B2316)*-1</f>
        <v/>
      </c>
      <c r="G2316">
        <f>F2316+B2316*C2316/2</f>
        <v/>
      </c>
      <c r="H2316">
        <f>F2316*0.0001*E2316/10</f>
        <v/>
      </c>
      <c r="I2316">
        <f>E2316/(1+D2316)</f>
        <v/>
      </c>
    </row>
    <row r="2317">
      <c r="A2317" t="inlineStr">
        <is>
          <t>SEC002316</t>
        </is>
      </c>
      <c r="B2317" t="n">
        <v>1000</v>
      </c>
      <c r="C2317" t="n">
        <v>0.0116</v>
      </c>
      <c r="D2317" t="n">
        <v>0.0165</v>
      </c>
      <c r="E2317" t="n">
        <v>16</v>
      </c>
      <c r="F2317">
        <f>PV(D2317,E2317,B2317*C2317,B2317)*-1</f>
        <v/>
      </c>
      <c r="G2317">
        <f>F2317+B2317*C2317/2</f>
        <v/>
      </c>
      <c r="H2317">
        <f>F2317*0.0001*E2317/10</f>
        <v/>
      </c>
      <c r="I2317">
        <f>E2317/(1+D2317)</f>
        <v/>
      </c>
    </row>
    <row r="2318">
      <c r="A2318" t="inlineStr">
        <is>
          <t>SEC002317</t>
        </is>
      </c>
      <c r="B2318" t="n">
        <v>1000</v>
      </c>
      <c r="C2318" t="n">
        <v>0.094</v>
      </c>
      <c r="D2318" t="n">
        <v>0.0882</v>
      </c>
      <c r="E2318" t="n">
        <v>13</v>
      </c>
      <c r="F2318">
        <f>PV(D2318,E2318,B2318*C2318,B2318)*-1</f>
        <v/>
      </c>
      <c r="G2318">
        <f>F2318+B2318*C2318/2</f>
        <v/>
      </c>
      <c r="H2318">
        <f>F2318*0.0001*E2318/10</f>
        <v/>
      </c>
      <c r="I2318">
        <f>E2318/(1+D2318)</f>
        <v/>
      </c>
    </row>
    <row r="2319">
      <c r="A2319" t="inlineStr">
        <is>
          <t>SEC002318</t>
        </is>
      </c>
      <c r="B2319" t="n">
        <v>1000</v>
      </c>
      <c r="C2319" t="n">
        <v>0.0873</v>
      </c>
      <c r="D2319" t="n">
        <v>0.0576</v>
      </c>
      <c r="E2319" t="n">
        <v>28</v>
      </c>
      <c r="F2319">
        <f>PV(D2319,E2319,B2319*C2319,B2319)*-1</f>
        <v/>
      </c>
      <c r="G2319">
        <f>F2319+B2319*C2319/2</f>
        <v/>
      </c>
      <c r="H2319">
        <f>F2319*0.0001*E2319/10</f>
        <v/>
      </c>
      <c r="I2319">
        <f>E2319/(1+D2319)</f>
        <v/>
      </c>
    </row>
    <row r="2320">
      <c r="A2320" t="inlineStr">
        <is>
          <t>SEC002319</t>
        </is>
      </c>
      <c r="B2320" t="n">
        <v>1000</v>
      </c>
      <c r="C2320" t="n">
        <v>0.0751</v>
      </c>
      <c r="D2320" t="n">
        <v>0.0352</v>
      </c>
      <c r="E2320" t="n">
        <v>14</v>
      </c>
      <c r="F2320">
        <f>PV(D2320,E2320,B2320*C2320,B2320)*-1</f>
        <v/>
      </c>
      <c r="G2320">
        <f>F2320+B2320*C2320/2</f>
        <v/>
      </c>
      <c r="H2320">
        <f>F2320*0.0001*E2320/10</f>
        <v/>
      </c>
      <c r="I2320">
        <f>E2320/(1+D2320)</f>
        <v/>
      </c>
    </row>
    <row r="2321">
      <c r="A2321" t="inlineStr">
        <is>
          <t>SEC002320</t>
        </is>
      </c>
      <c r="B2321" t="n">
        <v>1000</v>
      </c>
      <c r="C2321" t="n">
        <v>0.07149999999999999</v>
      </c>
      <c r="D2321" t="n">
        <v>0.0639</v>
      </c>
      <c r="E2321" t="n">
        <v>21</v>
      </c>
      <c r="F2321">
        <f>PV(D2321,E2321,B2321*C2321,B2321)*-1</f>
        <v/>
      </c>
      <c r="G2321">
        <f>F2321+B2321*C2321/2</f>
        <v/>
      </c>
      <c r="H2321">
        <f>F2321*0.0001*E2321/10</f>
        <v/>
      </c>
      <c r="I2321">
        <f>E2321/(1+D2321)</f>
        <v/>
      </c>
    </row>
    <row r="2322">
      <c r="A2322" t="inlineStr">
        <is>
          <t>SEC002321</t>
        </is>
      </c>
      <c r="B2322" t="n">
        <v>1000</v>
      </c>
      <c r="C2322" t="n">
        <v>0.0423</v>
      </c>
      <c r="D2322" t="n">
        <v>0.0094</v>
      </c>
      <c r="E2322" t="n">
        <v>21</v>
      </c>
      <c r="F2322">
        <f>PV(D2322,E2322,B2322*C2322,B2322)*-1</f>
        <v/>
      </c>
      <c r="G2322">
        <f>F2322+B2322*C2322/2</f>
        <v/>
      </c>
      <c r="H2322">
        <f>F2322*0.0001*E2322/10</f>
        <v/>
      </c>
      <c r="I2322">
        <f>E2322/(1+D2322)</f>
        <v/>
      </c>
    </row>
    <row r="2323">
      <c r="A2323" t="inlineStr">
        <is>
          <t>SEC002322</t>
        </is>
      </c>
      <c r="B2323" t="n">
        <v>1000</v>
      </c>
      <c r="C2323" t="n">
        <v>0.049</v>
      </c>
      <c r="D2323" t="n">
        <v>0.119</v>
      </c>
      <c r="E2323" t="n">
        <v>13</v>
      </c>
      <c r="F2323">
        <f>PV(D2323,E2323,B2323*C2323,B2323)*-1</f>
        <v/>
      </c>
      <c r="G2323">
        <f>F2323+B2323*C2323/2</f>
        <v/>
      </c>
      <c r="H2323">
        <f>F2323*0.0001*E2323/10</f>
        <v/>
      </c>
      <c r="I2323">
        <f>E2323/(1+D2323)</f>
        <v/>
      </c>
    </row>
    <row r="2324">
      <c r="A2324" t="inlineStr">
        <is>
          <t>SEC002323</t>
        </is>
      </c>
      <c r="B2324" t="n">
        <v>1000</v>
      </c>
      <c r="C2324" t="n">
        <v>0.0241</v>
      </c>
      <c r="D2324" t="n">
        <v>0.08</v>
      </c>
      <c r="E2324" t="n">
        <v>10</v>
      </c>
      <c r="F2324">
        <f>PV(D2324,E2324,B2324*C2324,B2324)*-1</f>
        <v/>
      </c>
      <c r="G2324">
        <f>F2324+B2324*C2324/2</f>
        <v/>
      </c>
      <c r="H2324">
        <f>F2324*0.0001*E2324/10</f>
        <v/>
      </c>
      <c r="I2324">
        <f>E2324/(1+D2324)</f>
        <v/>
      </c>
    </row>
    <row r="2325">
      <c r="A2325" t="inlineStr">
        <is>
          <t>SEC002324</t>
        </is>
      </c>
      <c r="B2325" t="n">
        <v>1000</v>
      </c>
      <c r="C2325" t="n">
        <v>0.094</v>
      </c>
      <c r="D2325" t="n">
        <v>0.0525</v>
      </c>
      <c r="E2325" t="n">
        <v>20</v>
      </c>
      <c r="F2325">
        <f>PV(D2325,E2325,B2325*C2325,B2325)*-1</f>
        <v/>
      </c>
      <c r="G2325">
        <f>F2325+B2325*C2325/2</f>
        <v/>
      </c>
      <c r="H2325">
        <f>F2325*0.0001*E2325/10</f>
        <v/>
      </c>
      <c r="I2325">
        <f>E2325/(1+D2325)</f>
        <v/>
      </c>
    </row>
    <row r="2326">
      <c r="A2326" t="inlineStr">
        <is>
          <t>SEC002325</t>
        </is>
      </c>
      <c r="B2326" t="n">
        <v>1000</v>
      </c>
      <c r="C2326" t="n">
        <v>0.0304</v>
      </c>
      <c r="D2326" t="n">
        <v>0.0118</v>
      </c>
      <c r="E2326" t="n">
        <v>10</v>
      </c>
      <c r="F2326">
        <f>PV(D2326,E2326,B2326*C2326,B2326)*-1</f>
        <v/>
      </c>
      <c r="G2326">
        <f>F2326+B2326*C2326/2</f>
        <v/>
      </c>
      <c r="H2326">
        <f>F2326*0.0001*E2326/10</f>
        <v/>
      </c>
      <c r="I2326">
        <f>E2326/(1+D2326)</f>
        <v/>
      </c>
    </row>
    <row r="2327">
      <c r="A2327" t="inlineStr">
        <is>
          <t>SEC002326</t>
        </is>
      </c>
      <c r="B2327" t="n">
        <v>1000</v>
      </c>
      <c r="C2327" t="n">
        <v>0.0794</v>
      </c>
      <c r="D2327" t="n">
        <v>0.0579</v>
      </c>
      <c r="E2327" t="n">
        <v>15</v>
      </c>
      <c r="F2327">
        <f>PV(D2327,E2327,B2327*C2327,B2327)*-1</f>
        <v/>
      </c>
      <c r="G2327">
        <f>F2327+B2327*C2327/2</f>
        <v/>
      </c>
      <c r="H2327">
        <f>F2327*0.0001*E2327/10</f>
        <v/>
      </c>
      <c r="I2327">
        <f>E2327/(1+D2327)</f>
        <v/>
      </c>
    </row>
    <row r="2328">
      <c r="A2328" t="inlineStr">
        <is>
          <t>SEC002327</t>
        </is>
      </c>
      <c r="B2328" t="n">
        <v>1000</v>
      </c>
      <c r="C2328" t="n">
        <v>0.0611</v>
      </c>
      <c r="D2328" t="n">
        <v>0.07489999999999999</v>
      </c>
      <c r="E2328" t="n">
        <v>6</v>
      </c>
      <c r="F2328">
        <f>PV(D2328,E2328,B2328*C2328,B2328)*-1</f>
        <v/>
      </c>
      <c r="G2328">
        <f>F2328+B2328*C2328/2</f>
        <v/>
      </c>
      <c r="H2328">
        <f>F2328*0.0001*E2328/10</f>
        <v/>
      </c>
      <c r="I2328">
        <f>E2328/(1+D2328)</f>
        <v/>
      </c>
    </row>
    <row r="2329">
      <c r="A2329" t="inlineStr">
        <is>
          <t>SEC002328</t>
        </is>
      </c>
      <c r="B2329" t="n">
        <v>1000</v>
      </c>
      <c r="C2329" t="n">
        <v>0.0412</v>
      </c>
      <c r="D2329" t="n">
        <v>0.0849</v>
      </c>
      <c r="E2329" t="n">
        <v>23</v>
      </c>
      <c r="F2329">
        <f>PV(D2329,E2329,B2329*C2329,B2329)*-1</f>
        <v/>
      </c>
      <c r="G2329">
        <f>F2329+B2329*C2329/2</f>
        <v/>
      </c>
      <c r="H2329">
        <f>F2329*0.0001*E2329/10</f>
        <v/>
      </c>
      <c r="I2329">
        <f>E2329/(1+D2329)</f>
        <v/>
      </c>
    </row>
    <row r="2330">
      <c r="A2330" t="inlineStr">
        <is>
          <t>SEC002329</t>
        </is>
      </c>
      <c r="B2330" t="n">
        <v>1000</v>
      </c>
      <c r="C2330" t="n">
        <v>0.0999</v>
      </c>
      <c r="D2330" t="n">
        <v>0.0331</v>
      </c>
      <c r="E2330" t="n">
        <v>5</v>
      </c>
      <c r="F2330">
        <f>PV(D2330,E2330,B2330*C2330,B2330)*-1</f>
        <v/>
      </c>
      <c r="G2330">
        <f>F2330+B2330*C2330/2</f>
        <v/>
      </c>
      <c r="H2330">
        <f>F2330*0.0001*E2330/10</f>
        <v/>
      </c>
      <c r="I2330">
        <f>E2330/(1+D2330)</f>
        <v/>
      </c>
    </row>
    <row r="2331">
      <c r="A2331" t="inlineStr">
        <is>
          <t>SEC002330</t>
        </is>
      </c>
      <c r="B2331" t="n">
        <v>1000</v>
      </c>
      <c r="C2331" t="n">
        <v>0.0485</v>
      </c>
      <c r="D2331" t="n">
        <v>0.066</v>
      </c>
      <c r="E2331" t="n">
        <v>7</v>
      </c>
      <c r="F2331">
        <f>PV(D2331,E2331,B2331*C2331,B2331)*-1</f>
        <v/>
      </c>
      <c r="G2331">
        <f>F2331+B2331*C2331/2</f>
        <v/>
      </c>
      <c r="H2331">
        <f>F2331*0.0001*E2331/10</f>
        <v/>
      </c>
      <c r="I2331">
        <f>E2331/(1+D2331)</f>
        <v/>
      </c>
    </row>
    <row r="2332">
      <c r="A2332" t="inlineStr">
        <is>
          <t>SEC002331</t>
        </is>
      </c>
      <c r="B2332" t="n">
        <v>1000</v>
      </c>
      <c r="C2332" t="n">
        <v>0.0399</v>
      </c>
      <c r="D2332" t="n">
        <v>0.07820000000000001</v>
      </c>
      <c r="E2332" t="n">
        <v>25</v>
      </c>
      <c r="F2332">
        <f>PV(D2332,E2332,B2332*C2332,B2332)*-1</f>
        <v/>
      </c>
      <c r="G2332">
        <f>F2332+B2332*C2332/2</f>
        <v/>
      </c>
      <c r="H2332">
        <f>F2332*0.0001*E2332/10</f>
        <v/>
      </c>
      <c r="I2332">
        <f>E2332/(1+D2332)</f>
        <v/>
      </c>
    </row>
    <row r="2333">
      <c r="A2333" t="inlineStr">
        <is>
          <t>SEC002332</t>
        </is>
      </c>
      <c r="B2333" t="n">
        <v>1000</v>
      </c>
      <c r="C2333" t="n">
        <v>0.0487</v>
      </c>
      <c r="D2333" t="n">
        <v>0.1028</v>
      </c>
      <c r="E2333" t="n">
        <v>3</v>
      </c>
      <c r="F2333">
        <f>PV(D2333,E2333,B2333*C2333,B2333)*-1</f>
        <v/>
      </c>
      <c r="G2333">
        <f>F2333+B2333*C2333/2</f>
        <v/>
      </c>
      <c r="H2333">
        <f>F2333*0.0001*E2333/10</f>
        <v/>
      </c>
      <c r="I2333">
        <f>E2333/(1+D2333)</f>
        <v/>
      </c>
    </row>
    <row r="2334">
      <c r="A2334" t="inlineStr">
        <is>
          <t>SEC002333</t>
        </is>
      </c>
      <c r="B2334" t="n">
        <v>1000</v>
      </c>
      <c r="C2334" t="n">
        <v>0.0917</v>
      </c>
      <c r="D2334" t="n">
        <v>0.0408</v>
      </c>
      <c r="E2334" t="n">
        <v>30</v>
      </c>
      <c r="F2334">
        <f>PV(D2334,E2334,B2334*C2334,B2334)*-1</f>
        <v/>
      </c>
      <c r="G2334">
        <f>F2334+B2334*C2334/2</f>
        <v/>
      </c>
      <c r="H2334">
        <f>F2334*0.0001*E2334/10</f>
        <v/>
      </c>
      <c r="I2334">
        <f>E2334/(1+D2334)</f>
        <v/>
      </c>
    </row>
    <row r="2335">
      <c r="A2335" t="inlineStr">
        <is>
          <t>SEC002334</t>
        </is>
      </c>
      <c r="B2335" t="n">
        <v>1000</v>
      </c>
      <c r="C2335" t="n">
        <v>0.0238</v>
      </c>
      <c r="D2335" t="n">
        <v>0.0554</v>
      </c>
      <c r="E2335" t="n">
        <v>20</v>
      </c>
      <c r="F2335">
        <f>PV(D2335,E2335,B2335*C2335,B2335)*-1</f>
        <v/>
      </c>
      <c r="G2335">
        <f>F2335+B2335*C2335/2</f>
        <v/>
      </c>
      <c r="H2335">
        <f>F2335*0.0001*E2335/10</f>
        <v/>
      </c>
      <c r="I2335">
        <f>E2335/(1+D2335)</f>
        <v/>
      </c>
    </row>
    <row r="2336">
      <c r="A2336" t="inlineStr">
        <is>
          <t>SEC002335</t>
        </is>
      </c>
      <c r="B2336" t="n">
        <v>1000</v>
      </c>
      <c r="C2336" t="n">
        <v>0.0606</v>
      </c>
      <c r="D2336" t="n">
        <v>0.06619999999999999</v>
      </c>
      <c r="E2336" t="n">
        <v>17</v>
      </c>
      <c r="F2336">
        <f>PV(D2336,E2336,B2336*C2336,B2336)*-1</f>
        <v/>
      </c>
      <c r="G2336">
        <f>F2336+B2336*C2336/2</f>
        <v/>
      </c>
      <c r="H2336">
        <f>F2336*0.0001*E2336/10</f>
        <v/>
      </c>
      <c r="I2336">
        <f>E2336/(1+D2336)</f>
        <v/>
      </c>
    </row>
    <row r="2337">
      <c r="A2337" t="inlineStr">
        <is>
          <t>SEC002336</t>
        </is>
      </c>
      <c r="B2337" t="n">
        <v>1000</v>
      </c>
      <c r="C2337" t="n">
        <v>0.0296</v>
      </c>
      <c r="D2337" t="n">
        <v>0.1409</v>
      </c>
      <c r="E2337" t="n">
        <v>11</v>
      </c>
      <c r="F2337">
        <f>PV(D2337,E2337,B2337*C2337,B2337)*-1</f>
        <v/>
      </c>
      <c r="G2337">
        <f>F2337+B2337*C2337/2</f>
        <v/>
      </c>
      <c r="H2337">
        <f>F2337*0.0001*E2337/10</f>
        <v/>
      </c>
      <c r="I2337">
        <f>E2337/(1+D2337)</f>
        <v/>
      </c>
    </row>
    <row r="2338">
      <c r="A2338" t="inlineStr">
        <is>
          <t>SEC002337</t>
        </is>
      </c>
      <c r="B2338" t="n">
        <v>1000</v>
      </c>
      <c r="C2338" t="n">
        <v>0.0514</v>
      </c>
      <c r="D2338" t="n">
        <v>0.1073</v>
      </c>
      <c r="E2338" t="n">
        <v>3</v>
      </c>
      <c r="F2338">
        <f>PV(D2338,E2338,B2338*C2338,B2338)*-1</f>
        <v/>
      </c>
      <c r="G2338">
        <f>F2338+B2338*C2338/2</f>
        <v/>
      </c>
      <c r="H2338">
        <f>F2338*0.0001*E2338/10</f>
        <v/>
      </c>
      <c r="I2338">
        <f>E2338/(1+D2338)</f>
        <v/>
      </c>
    </row>
    <row r="2339">
      <c r="A2339" t="inlineStr">
        <is>
          <t>SEC002338</t>
        </is>
      </c>
      <c r="B2339" t="n">
        <v>1000</v>
      </c>
      <c r="C2339" t="n">
        <v>0.0498</v>
      </c>
      <c r="D2339" t="n">
        <v>0.09180000000000001</v>
      </c>
      <c r="E2339" t="n">
        <v>29</v>
      </c>
      <c r="F2339">
        <f>PV(D2339,E2339,B2339*C2339,B2339)*-1</f>
        <v/>
      </c>
      <c r="G2339">
        <f>F2339+B2339*C2339/2</f>
        <v/>
      </c>
      <c r="H2339">
        <f>F2339*0.0001*E2339/10</f>
        <v/>
      </c>
      <c r="I2339">
        <f>E2339/(1+D2339)</f>
        <v/>
      </c>
    </row>
    <row r="2340">
      <c r="A2340" t="inlineStr">
        <is>
          <t>SEC002339</t>
        </is>
      </c>
      <c r="B2340" t="n">
        <v>1000</v>
      </c>
      <c r="C2340" t="n">
        <v>0.09370000000000001</v>
      </c>
      <c r="D2340" t="n">
        <v>0.044</v>
      </c>
      <c r="E2340" t="n">
        <v>6</v>
      </c>
      <c r="F2340">
        <f>PV(D2340,E2340,B2340*C2340,B2340)*-1</f>
        <v/>
      </c>
      <c r="G2340">
        <f>F2340+B2340*C2340/2</f>
        <v/>
      </c>
      <c r="H2340">
        <f>F2340*0.0001*E2340/10</f>
        <v/>
      </c>
      <c r="I2340">
        <f>E2340/(1+D2340)</f>
        <v/>
      </c>
    </row>
    <row r="2341">
      <c r="A2341" t="inlineStr">
        <is>
          <t>SEC002340</t>
        </is>
      </c>
      <c r="B2341" t="n">
        <v>1000</v>
      </c>
      <c r="C2341" t="n">
        <v>0.017</v>
      </c>
      <c r="D2341" t="n">
        <v>0.0271</v>
      </c>
      <c r="E2341" t="n">
        <v>17</v>
      </c>
      <c r="F2341">
        <f>PV(D2341,E2341,B2341*C2341,B2341)*-1</f>
        <v/>
      </c>
      <c r="G2341">
        <f>F2341+B2341*C2341/2</f>
        <v/>
      </c>
      <c r="H2341">
        <f>F2341*0.0001*E2341/10</f>
        <v/>
      </c>
      <c r="I2341">
        <f>E2341/(1+D2341)</f>
        <v/>
      </c>
    </row>
    <row r="2342">
      <c r="A2342" t="inlineStr">
        <is>
          <t>SEC002341</t>
        </is>
      </c>
      <c r="B2342" t="n">
        <v>1000</v>
      </c>
      <c r="C2342" t="n">
        <v>0.0229</v>
      </c>
      <c r="D2342" t="n">
        <v>0.0254</v>
      </c>
      <c r="E2342" t="n">
        <v>9</v>
      </c>
      <c r="F2342">
        <f>PV(D2342,E2342,B2342*C2342,B2342)*-1</f>
        <v/>
      </c>
      <c r="G2342">
        <f>F2342+B2342*C2342/2</f>
        <v/>
      </c>
      <c r="H2342">
        <f>F2342*0.0001*E2342/10</f>
        <v/>
      </c>
      <c r="I2342">
        <f>E2342/(1+D2342)</f>
        <v/>
      </c>
    </row>
    <row r="2343">
      <c r="A2343" t="inlineStr">
        <is>
          <t>SEC002342</t>
        </is>
      </c>
      <c r="B2343" t="n">
        <v>1000</v>
      </c>
      <c r="C2343" t="n">
        <v>0.0766</v>
      </c>
      <c r="D2343" t="n">
        <v>0.0605</v>
      </c>
      <c r="E2343" t="n">
        <v>25</v>
      </c>
      <c r="F2343">
        <f>PV(D2343,E2343,B2343*C2343,B2343)*-1</f>
        <v/>
      </c>
      <c r="G2343">
        <f>F2343+B2343*C2343/2</f>
        <v/>
      </c>
      <c r="H2343">
        <f>F2343*0.0001*E2343/10</f>
        <v/>
      </c>
      <c r="I2343">
        <f>E2343/(1+D2343)</f>
        <v/>
      </c>
    </row>
    <row r="2344">
      <c r="A2344" t="inlineStr">
        <is>
          <t>SEC002343</t>
        </is>
      </c>
      <c r="B2344" t="n">
        <v>1000</v>
      </c>
      <c r="C2344" t="n">
        <v>0.0151</v>
      </c>
      <c r="D2344" t="n">
        <v>0.1263</v>
      </c>
      <c r="E2344" t="n">
        <v>22</v>
      </c>
      <c r="F2344">
        <f>PV(D2344,E2344,B2344*C2344,B2344)*-1</f>
        <v/>
      </c>
      <c r="G2344">
        <f>F2344+B2344*C2344/2</f>
        <v/>
      </c>
      <c r="H2344">
        <f>F2344*0.0001*E2344/10</f>
        <v/>
      </c>
      <c r="I2344">
        <f>E2344/(1+D2344)</f>
        <v/>
      </c>
    </row>
    <row r="2345">
      <c r="A2345" t="inlineStr">
        <is>
          <t>SEC002344</t>
        </is>
      </c>
      <c r="B2345" t="n">
        <v>1000</v>
      </c>
      <c r="C2345" t="n">
        <v>0.051</v>
      </c>
      <c r="D2345" t="n">
        <v>0.116</v>
      </c>
      <c r="E2345" t="n">
        <v>2</v>
      </c>
      <c r="F2345">
        <f>PV(D2345,E2345,B2345*C2345,B2345)*-1</f>
        <v/>
      </c>
      <c r="G2345">
        <f>F2345+B2345*C2345/2</f>
        <v/>
      </c>
      <c r="H2345">
        <f>F2345*0.0001*E2345/10</f>
        <v/>
      </c>
      <c r="I2345">
        <f>E2345/(1+D2345)</f>
        <v/>
      </c>
    </row>
    <row r="2346">
      <c r="A2346" t="inlineStr">
        <is>
          <t>SEC002345</t>
        </is>
      </c>
      <c r="B2346" t="n">
        <v>1000</v>
      </c>
      <c r="C2346" t="n">
        <v>0.0465</v>
      </c>
      <c r="D2346" t="n">
        <v>0.0515</v>
      </c>
      <c r="E2346" t="n">
        <v>29</v>
      </c>
      <c r="F2346">
        <f>PV(D2346,E2346,B2346*C2346,B2346)*-1</f>
        <v/>
      </c>
      <c r="G2346">
        <f>F2346+B2346*C2346/2</f>
        <v/>
      </c>
      <c r="H2346">
        <f>F2346*0.0001*E2346/10</f>
        <v/>
      </c>
      <c r="I2346">
        <f>E2346/(1+D2346)</f>
        <v/>
      </c>
    </row>
    <row r="2347">
      <c r="A2347" t="inlineStr">
        <is>
          <t>SEC002346</t>
        </is>
      </c>
      <c r="B2347" t="n">
        <v>1000</v>
      </c>
      <c r="C2347" t="n">
        <v>0.0177</v>
      </c>
      <c r="D2347" t="n">
        <v>0.0565</v>
      </c>
      <c r="E2347" t="n">
        <v>6</v>
      </c>
      <c r="F2347">
        <f>PV(D2347,E2347,B2347*C2347,B2347)*-1</f>
        <v/>
      </c>
      <c r="G2347">
        <f>F2347+B2347*C2347/2</f>
        <v/>
      </c>
      <c r="H2347">
        <f>F2347*0.0001*E2347/10</f>
        <v/>
      </c>
      <c r="I2347">
        <f>E2347/(1+D2347)</f>
        <v/>
      </c>
    </row>
    <row r="2348">
      <c r="A2348" t="inlineStr">
        <is>
          <t>SEC002347</t>
        </is>
      </c>
      <c r="B2348" t="n">
        <v>1000</v>
      </c>
      <c r="C2348" t="n">
        <v>0.0615</v>
      </c>
      <c r="D2348" t="n">
        <v>0.0397</v>
      </c>
      <c r="E2348" t="n">
        <v>27</v>
      </c>
      <c r="F2348">
        <f>PV(D2348,E2348,B2348*C2348,B2348)*-1</f>
        <v/>
      </c>
      <c r="G2348">
        <f>F2348+B2348*C2348/2</f>
        <v/>
      </c>
      <c r="H2348">
        <f>F2348*0.0001*E2348/10</f>
        <v/>
      </c>
      <c r="I2348">
        <f>E2348/(1+D2348)</f>
        <v/>
      </c>
    </row>
    <row r="2349">
      <c r="A2349" t="inlineStr">
        <is>
          <t>SEC002348</t>
        </is>
      </c>
      <c r="B2349" t="n">
        <v>1000</v>
      </c>
      <c r="C2349" t="n">
        <v>0.0384</v>
      </c>
      <c r="D2349" t="n">
        <v>0.121</v>
      </c>
      <c r="E2349" t="n">
        <v>25</v>
      </c>
      <c r="F2349">
        <f>PV(D2349,E2349,B2349*C2349,B2349)*-1</f>
        <v/>
      </c>
      <c r="G2349">
        <f>F2349+B2349*C2349/2</f>
        <v/>
      </c>
      <c r="H2349">
        <f>F2349*0.0001*E2349/10</f>
        <v/>
      </c>
      <c r="I2349">
        <f>E2349/(1+D2349)</f>
        <v/>
      </c>
    </row>
    <row r="2350">
      <c r="A2350" t="inlineStr">
        <is>
          <t>SEC002349</t>
        </is>
      </c>
      <c r="B2350" t="n">
        <v>1000</v>
      </c>
      <c r="C2350" t="n">
        <v>0.0294</v>
      </c>
      <c r="D2350" t="n">
        <v>0.1487</v>
      </c>
      <c r="E2350" t="n">
        <v>8</v>
      </c>
      <c r="F2350">
        <f>PV(D2350,E2350,B2350*C2350,B2350)*-1</f>
        <v/>
      </c>
      <c r="G2350">
        <f>F2350+B2350*C2350/2</f>
        <v/>
      </c>
      <c r="H2350">
        <f>F2350*0.0001*E2350/10</f>
        <v/>
      </c>
      <c r="I2350">
        <f>E2350/(1+D2350)</f>
        <v/>
      </c>
    </row>
    <row r="2351">
      <c r="A2351" t="inlineStr">
        <is>
          <t>SEC002350</t>
        </is>
      </c>
      <c r="B2351" t="n">
        <v>1000</v>
      </c>
      <c r="C2351" t="n">
        <v>0.0474</v>
      </c>
      <c r="D2351" t="n">
        <v>0.1</v>
      </c>
      <c r="E2351" t="n">
        <v>22</v>
      </c>
      <c r="F2351">
        <f>PV(D2351,E2351,B2351*C2351,B2351)*-1</f>
        <v/>
      </c>
      <c r="G2351">
        <f>F2351+B2351*C2351/2</f>
        <v/>
      </c>
      <c r="H2351">
        <f>F2351*0.0001*E2351/10</f>
        <v/>
      </c>
      <c r="I2351">
        <f>E2351/(1+D2351)</f>
        <v/>
      </c>
    </row>
    <row r="2352">
      <c r="A2352" t="inlineStr">
        <is>
          <t>SEC002351</t>
        </is>
      </c>
      <c r="B2352" t="n">
        <v>1000</v>
      </c>
      <c r="C2352" t="n">
        <v>0.0106</v>
      </c>
      <c r="D2352" t="n">
        <v>0.1292</v>
      </c>
      <c r="E2352" t="n">
        <v>18</v>
      </c>
      <c r="F2352">
        <f>PV(D2352,E2352,B2352*C2352,B2352)*-1</f>
        <v/>
      </c>
      <c r="G2352">
        <f>F2352+B2352*C2352/2</f>
        <v/>
      </c>
      <c r="H2352">
        <f>F2352*0.0001*E2352/10</f>
        <v/>
      </c>
      <c r="I2352">
        <f>E2352/(1+D2352)</f>
        <v/>
      </c>
    </row>
    <row r="2353">
      <c r="A2353" t="inlineStr">
        <is>
          <t>SEC002352</t>
        </is>
      </c>
      <c r="B2353" t="n">
        <v>1000</v>
      </c>
      <c r="C2353" t="n">
        <v>0.06710000000000001</v>
      </c>
      <c r="D2353" t="n">
        <v>0.0283</v>
      </c>
      <c r="E2353" t="n">
        <v>23</v>
      </c>
      <c r="F2353">
        <f>PV(D2353,E2353,B2353*C2353,B2353)*-1</f>
        <v/>
      </c>
      <c r="G2353">
        <f>F2353+B2353*C2353/2</f>
        <v/>
      </c>
      <c r="H2353">
        <f>F2353*0.0001*E2353/10</f>
        <v/>
      </c>
      <c r="I2353">
        <f>E2353/(1+D2353)</f>
        <v/>
      </c>
    </row>
    <row r="2354">
      <c r="A2354" t="inlineStr">
        <is>
          <t>SEC002353</t>
        </is>
      </c>
      <c r="B2354" t="n">
        <v>1000</v>
      </c>
      <c r="C2354" t="n">
        <v>0.0266</v>
      </c>
      <c r="D2354" t="n">
        <v>0.0823</v>
      </c>
      <c r="E2354" t="n">
        <v>13</v>
      </c>
      <c r="F2354">
        <f>PV(D2354,E2354,B2354*C2354,B2354)*-1</f>
        <v/>
      </c>
      <c r="G2354">
        <f>F2354+B2354*C2354/2</f>
        <v/>
      </c>
      <c r="H2354">
        <f>F2354*0.0001*E2354/10</f>
        <v/>
      </c>
      <c r="I2354">
        <f>E2354/(1+D2354)</f>
        <v/>
      </c>
    </row>
    <row r="2355">
      <c r="A2355" t="inlineStr">
        <is>
          <t>SEC002354</t>
        </is>
      </c>
      <c r="B2355" t="n">
        <v>1000</v>
      </c>
      <c r="C2355" t="n">
        <v>0.0266</v>
      </c>
      <c r="D2355" t="n">
        <v>0.073</v>
      </c>
      <c r="E2355" t="n">
        <v>25</v>
      </c>
      <c r="F2355">
        <f>PV(D2355,E2355,B2355*C2355,B2355)*-1</f>
        <v/>
      </c>
      <c r="G2355">
        <f>F2355+B2355*C2355/2</f>
        <v/>
      </c>
      <c r="H2355">
        <f>F2355*0.0001*E2355/10</f>
        <v/>
      </c>
      <c r="I2355">
        <f>E2355/(1+D2355)</f>
        <v/>
      </c>
    </row>
    <row r="2356">
      <c r="A2356" t="inlineStr">
        <is>
          <t>SEC002355</t>
        </is>
      </c>
      <c r="B2356" t="n">
        <v>1000</v>
      </c>
      <c r="C2356" t="n">
        <v>0.034</v>
      </c>
      <c r="D2356" t="n">
        <v>0.112</v>
      </c>
      <c r="E2356" t="n">
        <v>9</v>
      </c>
      <c r="F2356">
        <f>PV(D2356,E2356,B2356*C2356,B2356)*-1</f>
        <v/>
      </c>
      <c r="G2356">
        <f>F2356+B2356*C2356/2</f>
        <v/>
      </c>
      <c r="H2356">
        <f>F2356*0.0001*E2356/10</f>
        <v/>
      </c>
      <c r="I2356">
        <f>E2356/(1+D2356)</f>
        <v/>
      </c>
    </row>
    <row r="2357">
      <c r="A2357" t="inlineStr">
        <is>
          <t>SEC002356</t>
        </is>
      </c>
      <c r="B2357" t="n">
        <v>1000</v>
      </c>
      <c r="C2357" t="n">
        <v>0.0658</v>
      </c>
      <c r="D2357" t="n">
        <v>0.005</v>
      </c>
      <c r="E2357" t="n">
        <v>16</v>
      </c>
      <c r="F2357">
        <f>PV(D2357,E2357,B2357*C2357,B2357)*-1</f>
        <v/>
      </c>
      <c r="G2357">
        <f>F2357+B2357*C2357/2</f>
        <v/>
      </c>
      <c r="H2357">
        <f>F2357*0.0001*E2357/10</f>
        <v/>
      </c>
      <c r="I2357">
        <f>E2357/(1+D2357)</f>
        <v/>
      </c>
    </row>
    <row r="2358">
      <c r="A2358" t="inlineStr">
        <is>
          <t>SEC002357</t>
        </is>
      </c>
      <c r="B2358" t="n">
        <v>1000</v>
      </c>
      <c r="C2358" t="n">
        <v>0.0698</v>
      </c>
      <c r="D2358" t="n">
        <v>0.1438</v>
      </c>
      <c r="E2358" t="n">
        <v>25</v>
      </c>
      <c r="F2358">
        <f>PV(D2358,E2358,B2358*C2358,B2358)*-1</f>
        <v/>
      </c>
      <c r="G2358">
        <f>F2358+B2358*C2358/2</f>
        <v/>
      </c>
      <c r="H2358">
        <f>F2358*0.0001*E2358/10</f>
        <v/>
      </c>
      <c r="I2358">
        <f>E2358/(1+D2358)</f>
        <v/>
      </c>
    </row>
    <row r="2359">
      <c r="A2359" t="inlineStr">
        <is>
          <t>SEC002358</t>
        </is>
      </c>
      <c r="B2359" t="n">
        <v>1000</v>
      </c>
      <c r="C2359" t="n">
        <v>0.0893</v>
      </c>
      <c r="D2359" t="n">
        <v>0.0089</v>
      </c>
      <c r="E2359" t="n">
        <v>10</v>
      </c>
      <c r="F2359">
        <f>PV(D2359,E2359,B2359*C2359,B2359)*-1</f>
        <v/>
      </c>
      <c r="G2359">
        <f>F2359+B2359*C2359/2</f>
        <v/>
      </c>
      <c r="H2359">
        <f>F2359*0.0001*E2359/10</f>
        <v/>
      </c>
      <c r="I2359">
        <f>E2359/(1+D2359)</f>
        <v/>
      </c>
    </row>
    <row r="2360">
      <c r="A2360" t="inlineStr">
        <is>
          <t>SEC002359</t>
        </is>
      </c>
      <c r="B2360" t="n">
        <v>1000</v>
      </c>
      <c r="C2360" t="n">
        <v>0.0184</v>
      </c>
      <c r="D2360" t="n">
        <v>0.0178</v>
      </c>
      <c r="E2360" t="n">
        <v>18</v>
      </c>
      <c r="F2360">
        <f>PV(D2360,E2360,B2360*C2360,B2360)*-1</f>
        <v/>
      </c>
      <c r="G2360">
        <f>F2360+B2360*C2360/2</f>
        <v/>
      </c>
      <c r="H2360">
        <f>F2360*0.0001*E2360/10</f>
        <v/>
      </c>
      <c r="I2360">
        <f>E2360/(1+D2360)</f>
        <v/>
      </c>
    </row>
    <row r="2361">
      <c r="A2361" t="inlineStr">
        <is>
          <t>SEC002360</t>
        </is>
      </c>
      <c r="B2361" t="n">
        <v>1000</v>
      </c>
      <c r="C2361" t="n">
        <v>0.0278</v>
      </c>
      <c r="D2361" t="n">
        <v>0.1076</v>
      </c>
      <c r="E2361" t="n">
        <v>5</v>
      </c>
      <c r="F2361">
        <f>PV(D2361,E2361,B2361*C2361,B2361)*-1</f>
        <v/>
      </c>
      <c r="G2361">
        <f>F2361+B2361*C2361/2</f>
        <v/>
      </c>
      <c r="H2361">
        <f>F2361*0.0001*E2361/10</f>
        <v/>
      </c>
      <c r="I2361">
        <f>E2361/(1+D2361)</f>
        <v/>
      </c>
    </row>
    <row r="2362">
      <c r="A2362" t="inlineStr">
        <is>
          <t>SEC002361</t>
        </is>
      </c>
      <c r="B2362" t="n">
        <v>1000</v>
      </c>
      <c r="C2362" t="n">
        <v>0.0595</v>
      </c>
      <c r="D2362" t="n">
        <v>0.1322</v>
      </c>
      <c r="E2362" t="n">
        <v>24</v>
      </c>
      <c r="F2362">
        <f>PV(D2362,E2362,B2362*C2362,B2362)*-1</f>
        <v/>
      </c>
      <c r="G2362">
        <f>F2362+B2362*C2362/2</f>
        <v/>
      </c>
      <c r="H2362">
        <f>F2362*0.0001*E2362/10</f>
        <v/>
      </c>
      <c r="I2362">
        <f>E2362/(1+D2362)</f>
        <v/>
      </c>
    </row>
    <row r="2363">
      <c r="A2363" t="inlineStr">
        <is>
          <t>SEC002362</t>
        </is>
      </c>
      <c r="B2363" t="n">
        <v>1000</v>
      </c>
      <c r="C2363" t="n">
        <v>0.0668</v>
      </c>
      <c r="D2363" t="n">
        <v>0.0769</v>
      </c>
      <c r="E2363" t="n">
        <v>11</v>
      </c>
      <c r="F2363">
        <f>PV(D2363,E2363,B2363*C2363,B2363)*-1</f>
        <v/>
      </c>
      <c r="G2363">
        <f>F2363+B2363*C2363/2</f>
        <v/>
      </c>
      <c r="H2363">
        <f>F2363*0.0001*E2363/10</f>
        <v/>
      </c>
      <c r="I2363">
        <f>E2363/(1+D2363)</f>
        <v/>
      </c>
    </row>
    <row r="2364">
      <c r="A2364" t="inlineStr">
        <is>
          <t>SEC002363</t>
        </is>
      </c>
      <c r="B2364" t="n">
        <v>1000</v>
      </c>
      <c r="C2364" t="n">
        <v>0.0921</v>
      </c>
      <c r="D2364" t="n">
        <v>0.0081</v>
      </c>
      <c r="E2364" t="n">
        <v>16</v>
      </c>
      <c r="F2364">
        <f>PV(D2364,E2364,B2364*C2364,B2364)*-1</f>
        <v/>
      </c>
      <c r="G2364">
        <f>F2364+B2364*C2364/2</f>
        <v/>
      </c>
      <c r="H2364">
        <f>F2364*0.0001*E2364/10</f>
        <v/>
      </c>
      <c r="I2364">
        <f>E2364/(1+D2364)</f>
        <v/>
      </c>
    </row>
    <row r="2365">
      <c r="A2365" t="inlineStr">
        <is>
          <t>SEC002364</t>
        </is>
      </c>
      <c r="B2365" t="n">
        <v>1000</v>
      </c>
      <c r="C2365" t="n">
        <v>0.0379</v>
      </c>
      <c r="D2365" t="n">
        <v>0.0062</v>
      </c>
      <c r="E2365" t="n">
        <v>6</v>
      </c>
      <c r="F2365">
        <f>PV(D2365,E2365,B2365*C2365,B2365)*-1</f>
        <v/>
      </c>
      <c r="G2365">
        <f>F2365+B2365*C2365/2</f>
        <v/>
      </c>
      <c r="H2365">
        <f>F2365*0.0001*E2365/10</f>
        <v/>
      </c>
      <c r="I2365">
        <f>E2365/(1+D2365)</f>
        <v/>
      </c>
    </row>
    <row r="2366">
      <c r="A2366" t="inlineStr">
        <is>
          <t>SEC002365</t>
        </is>
      </c>
      <c r="B2366" t="n">
        <v>1000</v>
      </c>
      <c r="C2366" t="n">
        <v>0.0926</v>
      </c>
      <c r="D2366" t="n">
        <v>0.0392</v>
      </c>
      <c r="E2366" t="n">
        <v>8</v>
      </c>
      <c r="F2366">
        <f>PV(D2366,E2366,B2366*C2366,B2366)*-1</f>
        <v/>
      </c>
      <c r="G2366">
        <f>F2366+B2366*C2366/2</f>
        <v/>
      </c>
      <c r="H2366">
        <f>F2366*0.0001*E2366/10</f>
        <v/>
      </c>
      <c r="I2366">
        <f>E2366/(1+D2366)</f>
        <v/>
      </c>
    </row>
    <row r="2367">
      <c r="A2367" t="inlineStr">
        <is>
          <t>SEC002366</t>
        </is>
      </c>
      <c r="B2367" t="n">
        <v>1000</v>
      </c>
      <c r="C2367" t="n">
        <v>0.074</v>
      </c>
      <c r="D2367" t="n">
        <v>0.1487</v>
      </c>
      <c r="E2367" t="n">
        <v>13</v>
      </c>
      <c r="F2367">
        <f>PV(D2367,E2367,B2367*C2367,B2367)*-1</f>
        <v/>
      </c>
      <c r="G2367">
        <f>F2367+B2367*C2367/2</f>
        <v/>
      </c>
      <c r="H2367">
        <f>F2367*0.0001*E2367/10</f>
        <v/>
      </c>
      <c r="I2367">
        <f>E2367/(1+D2367)</f>
        <v/>
      </c>
    </row>
    <row r="2368">
      <c r="A2368" t="inlineStr">
        <is>
          <t>SEC002367</t>
        </is>
      </c>
      <c r="B2368" t="n">
        <v>1000</v>
      </c>
      <c r="C2368" t="n">
        <v>0.0515</v>
      </c>
      <c r="D2368" t="n">
        <v>0.1242</v>
      </c>
      <c r="E2368" t="n">
        <v>12</v>
      </c>
      <c r="F2368">
        <f>PV(D2368,E2368,B2368*C2368,B2368)*-1</f>
        <v/>
      </c>
      <c r="G2368">
        <f>F2368+B2368*C2368/2</f>
        <v/>
      </c>
      <c r="H2368">
        <f>F2368*0.0001*E2368/10</f>
        <v/>
      </c>
      <c r="I2368">
        <f>E2368/(1+D2368)</f>
        <v/>
      </c>
    </row>
    <row r="2369">
      <c r="A2369" t="inlineStr">
        <is>
          <t>SEC002368</t>
        </is>
      </c>
      <c r="B2369" t="n">
        <v>1000</v>
      </c>
      <c r="C2369" t="n">
        <v>0.0444</v>
      </c>
      <c r="D2369" t="n">
        <v>0.1248</v>
      </c>
      <c r="E2369" t="n">
        <v>27</v>
      </c>
      <c r="F2369">
        <f>PV(D2369,E2369,B2369*C2369,B2369)*-1</f>
        <v/>
      </c>
      <c r="G2369">
        <f>F2369+B2369*C2369/2</f>
        <v/>
      </c>
      <c r="H2369">
        <f>F2369*0.0001*E2369/10</f>
        <v/>
      </c>
      <c r="I2369">
        <f>E2369/(1+D2369)</f>
        <v/>
      </c>
    </row>
    <row r="2370">
      <c r="A2370" t="inlineStr">
        <is>
          <t>SEC002369</t>
        </is>
      </c>
      <c r="B2370" t="n">
        <v>1000</v>
      </c>
      <c r="C2370" t="n">
        <v>0.08260000000000001</v>
      </c>
      <c r="D2370" t="n">
        <v>0.0143</v>
      </c>
      <c r="E2370" t="n">
        <v>11</v>
      </c>
      <c r="F2370">
        <f>PV(D2370,E2370,B2370*C2370,B2370)*-1</f>
        <v/>
      </c>
      <c r="G2370">
        <f>F2370+B2370*C2370/2</f>
        <v/>
      </c>
      <c r="H2370">
        <f>F2370*0.0001*E2370/10</f>
        <v/>
      </c>
      <c r="I2370">
        <f>E2370/(1+D2370)</f>
        <v/>
      </c>
    </row>
    <row r="2371">
      <c r="A2371" t="inlineStr">
        <is>
          <t>SEC002370</t>
        </is>
      </c>
      <c r="B2371" t="n">
        <v>1000</v>
      </c>
      <c r="C2371" t="n">
        <v>0.0824</v>
      </c>
      <c r="D2371" t="n">
        <v>0.0326</v>
      </c>
      <c r="E2371" t="n">
        <v>13</v>
      </c>
      <c r="F2371">
        <f>PV(D2371,E2371,B2371*C2371,B2371)*-1</f>
        <v/>
      </c>
      <c r="G2371">
        <f>F2371+B2371*C2371/2</f>
        <v/>
      </c>
      <c r="H2371">
        <f>F2371*0.0001*E2371/10</f>
        <v/>
      </c>
      <c r="I2371">
        <f>E2371/(1+D2371)</f>
        <v/>
      </c>
    </row>
    <row r="2372">
      <c r="A2372" t="inlineStr">
        <is>
          <t>SEC002371</t>
        </is>
      </c>
      <c r="B2372" t="n">
        <v>1000</v>
      </c>
      <c r="C2372" t="n">
        <v>0.0579</v>
      </c>
      <c r="D2372" t="n">
        <v>0.1292</v>
      </c>
      <c r="E2372" t="n">
        <v>9</v>
      </c>
      <c r="F2372">
        <f>PV(D2372,E2372,B2372*C2372,B2372)*-1</f>
        <v/>
      </c>
      <c r="G2372">
        <f>F2372+B2372*C2372/2</f>
        <v/>
      </c>
      <c r="H2372">
        <f>F2372*0.0001*E2372/10</f>
        <v/>
      </c>
      <c r="I2372">
        <f>E2372/(1+D2372)</f>
        <v/>
      </c>
    </row>
    <row r="2373">
      <c r="A2373" t="inlineStr">
        <is>
          <t>SEC002372</t>
        </is>
      </c>
      <c r="B2373" t="n">
        <v>1000</v>
      </c>
      <c r="C2373" t="n">
        <v>0.0493</v>
      </c>
      <c r="D2373" t="n">
        <v>0.1074</v>
      </c>
      <c r="E2373" t="n">
        <v>6</v>
      </c>
      <c r="F2373">
        <f>PV(D2373,E2373,B2373*C2373,B2373)*-1</f>
        <v/>
      </c>
      <c r="G2373">
        <f>F2373+B2373*C2373/2</f>
        <v/>
      </c>
      <c r="H2373">
        <f>F2373*0.0001*E2373/10</f>
        <v/>
      </c>
      <c r="I2373">
        <f>E2373/(1+D2373)</f>
        <v/>
      </c>
    </row>
    <row r="2374">
      <c r="A2374" t="inlineStr">
        <is>
          <t>SEC002373</t>
        </is>
      </c>
      <c r="B2374" t="n">
        <v>1000</v>
      </c>
      <c r="C2374" t="n">
        <v>0.0457</v>
      </c>
      <c r="D2374" t="n">
        <v>0.1127</v>
      </c>
      <c r="E2374" t="n">
        <v>12</v>
      </c>
      <c r="F2374">
        <f>PV(D2374,E2374,B2374*C2374,B2374)*-1</f>
        <v/>
      </c>
      <c r="G2374">
        <f>F2374+B2374*C2374/2</f>
        <v/>
      </c>
      <c r="H2374">
        <f>F2374*0.0001*E2374/10</f>
        <v/>
      </c>
      <c r="I2374">
        <f>E2374/(1+D2374)</f>
        <v/>
      </c>
    </row>
    <row r="2375">
      <c r="A2375" t="inlineStr">
        <is>
          <t>SEC002374</t>
        </is>
      </c>
      <c r="B2375" t="n">
        <v>1000</v>
      </c>
      <c r="C2375" t="n">
        <v>0.0119</v>
      </c>
      <c r="D2375" t="n">
        <v>0.1381</v>
      </c>
      <c r="E2375" t="n">
        <v>17</v>
      </c>
      <c r="F2375">
        <f>PV(D2375,E2375,B2375*C2375,B2375)*-1</f>
        <v/>
      </c>
      <c r="G2375">
        <f>F2375+B2375*C2375/2</f>
        <v/>
      </c>
      <c r="H2375">
        <f>F2375*0.0001*E2375/10</f>
        <v/>
      </c>
      <c r="I2375">
        <f>E2375/(1+D2375)</f>
        <v/>
      </c>
    </row>
    <row r="2376">
      <c r="A2376" t="inlineStr">
        <is>
          <t>SEC002375</t>
        </is>
      </c>
      <c r="B2376" t="n">
        <v>1000</v>
      </c>
      <c r="C2376" t="n">
        <v>0.059</v>
      </c>
      <c r="D2376" t="n">
        <v>0.0643</v>
      </c>
      <c r="E2376" t="n">
        <v>19</v>
      </c>
      <c r="F2376">
        <f>PV(D2376,E2376,B2376*C2376,B2376)*-1</f>
        <v/>
      </c>
      <c r="G2376">
        <f>F2376+B2376*C2376/2</f>
        <v/>
      </c>
      <c r="H2376">
        <f>F2376*0.0001*E2376/10</f>
        <v/>
      </c>
      <c r="I2376">
        <f>E2376/(1+D2376)</f>
        <v/>
      </c>
    </row>
    <row r="2377">
      <c r="A2377" t="inlineStr">
        <is>
          <t>SEC002376</t>
        </is>
      </c>
      <c r="B2377" t="n">
        <v>1000</v>
      </c>
      <c r="C2377" t="n">
        <v>0.0633</v>
      </c>
      <c r="D2377" t="n">
        <v>0.0212</v>
      </c>
      <c r="E2377" t="n">
        <v>30</v>
      </c>
      <c r="F2377">
        <f>PV(D2377,E2377,B2377*C2377,B2377)*-1</f>
        <v/>
      </c>
      <c r="G2377">
        <f>F2377+B2377*C2377/2</f>
        <v/>
      </c>
      <c r="H2377">
        <f>F2377*0.0001*E2377/10</f>
        <v/>
      </c>
      <c r="I2377">
        <f>E2377/(1+D2377)</f>
        <v/>
      </c>
    </row>
    <row r="2378">
      <c r="A2378" t="inlineStr">
        <is>
          <t>SEC002377</t>
        </is>
      </c>
      <c r="B2378" t="n">
        <v>1000</v>
      </c>
      <c r="C2378" t="n">
        <v>0.0472</v>
      </c>
      <c r="D2378" t="n">
        <v>0.0449</v>
      </c>
      <c r="E2378" t="n">
        <v>3</v>
      </c>
      <c r="F2378">
        <f>PV(D2378,E2378,B2378*C2378,B2378)*-1</f>
        <v/>
      </c>
      <c r="G2378">
        <f>F2378+B2378*C2378/2</f>
        <v/>
      </c>
      <c r="H2378">
        <f>F2378*0.0001*E2378/10</f>
        <v/>
      </c>
      <c r="I2378">
        <f>E2378/(1+D2378)</f>
        <v/>
      </c>
    </row>
    <row r="2379">
      <c r="A2379" t="inlineStr">
        <is>
          <t>SEC002378</t>
        </is>
      </c>
      <c r="B2379" t="n">
        <v>1000</v>
      </c>
      <c r="C2379" t="n">
        <v>0.0949</v>
      </c>
      <c r="D2379" t="n">
        <v>0.1007</v>
      </c>
      <c r="E2379" t="n">
        <v>24</v>
      </c>
      <c r="F2379">
        <f>PV(D2379,E2379,B2379*C2379,B2379)*-1</f>
        <v/>
      </c>
      <c r="G2379">
        <f>F2379+B2379*C2379/2</f>
        <v/>
      </c>
      <c r="H2379">
        <f>F2379*0.0001*E2379/10</f>
        <v/>
      </c>
      <c r="I2379">
        <f>E2379/(1+D2379)</f>
        <v/>
      </c>
    </row>
    <row r="2380">
      <c r="A2380" t="inlineStr">
        <is>
          <t>SEC002379</t>
        </is>
      </c>
      <c r="B2380" t="n">
        <v>1000</v>
      </c>
      <c r="C2380" t="n">
        <v>0.0112</v>
      </c>
      <c r="D2380" t="n">
        <v>0.0528</v>
      </c>
      <c r="E2380" t="n">
        <v>6</v>
      </c>
      <c r="F2380">
        <f>PV(D2380,E2380,B2380*C2380,B2380)*-1</f>
        <v/>
      </c>
      <c r="G2380">
        <f>F2380+B2380*C2380/2</f>
        <v/>
      </c>
      <c r="H2380">
        <f>F2380*0.0001*E2380/10</f>
        <v/>
      </c>
      <c r="I2380">
        <f>E2380/(1+D2380)</f>
        <v/>
      </c>
    </row>
    <row r="2381">
      <c r="A2381" t="inlineStr">
        <is>
          <t>SEC002380</t>
        </is>
      </c>
      <c r="B2381" t="n">
        <v>1000</v>
      </c>
      <c r="C2381" t="n">
        <v>0.0945</v>
      </c>
      <c r="D2381" t="n">
        <v>0.075</v>
      </c>
      <c r="E2381" t="n">
        <v>23</v>
      </c>
      <c r="F2381">
        <f>PV(D2381,E2381,B2381*C2381,B2381)*-1</f>
        <v/>
      </c>
      <c r="G2381">
        <f>F2381+B2381*C2381/2</f>
        <v/>
      </c>
      <c r="H2381">
        <f>F2381*0.0001*E2381/10</f>
        <v/>
      </c>
      <c r="I2381">
        <f>E2381/(1+D2381)</f>
        <v/>
      </c>
    </row>
    <row r="2382">
      <c r="A2382" t="inlineStr">
        <is>
          <t>SEC002381</t>
        </is>
      </c>
      <c r="B2382" t="n">
        <v>1000</v>
      </c>
      <c r="C2382" t="n">
        <v>0.0848</v>
      </c>
      <c r="D2382" t="n">
        <v>0.0803</v>
      </c>
      <c r="E2382" t="n">
        <v>15</v>
      </c>
      <c r="F2382">
        <f>PV(D2382,E2382,B2382*C2382,B2382)*-1</f>
        <v/>
      </c>
      <c r="G2382">
        <f>F2382+B2382*C2382/2</f>
        <v/>
      </c>
      <c r="H2382">
        <f>F2382*0.0001*E2382/10</f>
        <v/>
      </c>
      <c r="I2382">
        <f>E2382/(1+D2382)</f>
        <v/>
      </c>
    </row>
    <row r="2383">
      <c r="A2383" t="inlineStr">
        <is>
          <t>SEC002382</t>
        </is>
      </c>
      <c r="B2383" t="n">
        <v>1000</v>
      </c>
      <c r="C2383" t="n">
        <v>0.0585</v>
      </c>
      <c r="D2383" t="n">
        <v>0.08119999999999999</v>
      </c>
      <c r="E2383" t="n">
        <v>24</v>
      </c>
      <c r="F2383">
        <f>PV(D2383,E2383,B2383*C2383,B2383)*-1</f>
        <v/>
      </c>
      <c r="G2383">
        <f>F2383+B2383*C2383/2</f>
        <v/>
      </c>
      <c r="H2383">
        <f>F2383*0.0001*E2383/10</f>
        <v/>
      </c>
      <c r="I2383">
        <f>E2383/(1+D2383)</f>
        <v/>
      </c>
    </row>
    <row r="2384">
      <c r="A2384" t="inlineStr">
        <is>
          <t>SEC002383</t>
        </is>
      </c>
      <c r="B2384" t="n">
        <v>1000</v>
      </c>
      <c r="C2384" t="n">
        <v>0.0703</v>
      </c>
      <c r="D2384" t="n">
        <v>0.1195</v>
      </c>
      <c r="E2384" t="n">
        <v>28</v>
      </c>
      <c r="F2384">
        <f>PV(D2384,E2384,B2384*C2384,B2384)*-1</f>
        <v/>
      </c>
      <c r="G2384">
        <f>F2384+B2384*C2384/2</f>
        <v/>
      </c>
      <c r="H2384">
        <f>F2384*0.0001*E2384/10</f>
        <v/>
      </c>
      <c r="I2384">
        <f>E2384/(1+D2384)</f>
        <v/>
      </c>
    </row>
    <row r="2385">
      <c r="A2385" t="inlineStr">
        <is>
          <t>SEC002384</t>
        </is>
      </c>
      <c r="B2385" t="n">
        <v>1000</v>
      </c>
      <c r="C2385" t="n">
        <v>0.0279</v>
      </c>
      <c r="D2385" t="n">
        <v>0.0229</v>
      </c>
      <c r="E2385" t="n">
        <v>7</v>
      </c>
      <c r="F2385">
        <f>PV(D2385,E2385,B2385*C2385,B2385)*-1</f>
        <v/>
      </c>
      <c r="G2385">
        <f>F2385+B2385*C2385/2</f>
        <v/>
      </c>
      <c r="H2385">
        <f>F2385*0.0001*E2385/10</f>
        <v/>
      </c>
      <c r="I2385">
        <f>E2385/(1+D2385)</f>
        <v/>
      </c>
    </row>
    <row r="2386">
      <c r="A2386" t="inlineStr">
        <is>
          <t>SEC002385</t>
        </is>
      </c>
      <c r="B2386" t="n">
        <v>1000</v>
      </c>
      <c r="C2386" t="n">
        <v>0.0871</v>
      </c>
      <c r="D2386" t="n">
        <v>0.1429</v>
      </c>
      <c r="E2386" t="n">
        <v>19</v>
      </c>
      <c r="F2386">
        <f>PV(D2386,E2386,B2386*C2386,B2386)*-1</f>
        <v/>
      </c>
      <c r="G2386">
        <f>F2386+B2386*C2386/2</f>
        <v/>
      </c>
      <c r="H2386">
        <f>F2386*0.0001*E2386/10</f>
        <v/>
      </c>
      <c r="I2386">
        <f>E2386/(1+D2386)</f>
        <v/>
      </c>
    </row>
    <row r="2387">
      <c r="A2387" t="inlineStr">
        <is>
          <t>SEC002386</t>
        </is>
      </c>
      <c r="B2387" t="n">
        <v>1000</v>
      </c>
      <c r="C2387" t="n">
        <v>0.0654</v>
      </c>
      <c r="D2387" t="n">
        <v>0.1234</v>
      </c>
      <c r="E2387" t="n">
        <v>27</v>
      </c>
      <c r="F2387">
        <f>PV(D2387,E2387,B2387*C2387,B2387)*-1</f>
        <v/>
      </c>
      <c r="G2387">
        <f>F2387+B2387*C2387/2</f>
        <v/>
      </c>
      <c r="H2387">
        <f>F2387*0.0001*E2387/10</f>
        <v/>
      </c>
      <c r="I2387">
        <f>E2387/(1+D2387)</f>
        <v/>
      </c>
    </row>
    <row r="2388">
      <c r="A2388" t="inlineStr">
        <is>
          <t>SEC002387</t>
        </is>
      </c>
      <c r="B2388" t="n">
        <v>1000</v>
      </c>
      <c r="C2388" t="n">
        <v>0.06950000000000001</v>
      </c>
      <c r="D2388" t="n">
        <v>0.0066</v>
      </c>
      <c r="E2388" t="n">
        <v>20</v>
      </c>
      <c r="F2388">
        <f>PV(D2388,E2388,B2388*C2388,B2388)*-1</f>
        <v/>
      </c>
      <c r="G2388">
        <f>F2388+B2388*C2388/2</f>
        <v/>
      </c>
      <c r="H2388">
        <f>F2388*0.0001*E2388/10</f>
        <v/>
      </c>
      <c r="I2388">
        <f>E2388/(1+D2388)</f>
        <v/>
      </c>
    </row>
    <row r="2389">
      <c r="A2389" t="inlineStr">
        <is>
          <t>SEC002388</t>
        </is>
      </c>
      <c r="B2389" t="n">
        <v>1000</v>
      </c>
      <c r="C2389" t="n">
        <v>0.0788</v>
      </c>
      <c r="D2389" t="n">
        <v>0.0214</v>
      </c>
      <c r="E2389" t="n">
        <v>20</v>
      </c>
      <c r="F2389">
        <f>PV(D2389,E2389,B2389*C2389,B2389)*-1</f>
        <v/>
      </c>
      <c r="G2389">
        <f>F2389+B2389*C2389/2</f>
        <v/>
      </c>
      <c r="H2389">
        <f>F2389*0.0001*E2389/10</f>
        <v/>
      </c>
      <c r="I2389">
        <f>E2389/(1+D2389)</f>
        <v/>
      </c>
    </row>
    <row r="2390">
      <c r="A2390" t="inlineStr">
        <is>
          <t>SEC002389</t>
        </is>
      </c>
      <c r="B2390" t="n">
        <v>1000</v>
      </c>
      <c r="C2390" t="n">
        <v>0.0842</v>
      </c>
      <c r="D2390" t="n">
        <v>0.1055</v>
      </c>
      <c r="E2390" t="n">
        <v>27</v>
      </c>
      <c r="F2390">
        <f>PV(D2390,E2390,B2390*C2390,B2390)*-1</f>
        <v/>
      </c>
      <c r="G2390">
        <f>F2390+B2390*C2390/2</f>
        <v/>
      </c>
      <c r="H2390">
        <f>F2390*0.0001*E2390/10</f>
        <v/>
      </c>
      <c r="I2390">
        <f>E2390/(1+D2390)</f>
        <v/>
      </c>
    </row>
    <row r="2391">
      <c r="A2391" t="inlineStr">
        <is>
          <t>SEC002390</t>
        </is>
      </c>
      <c r="B2391" t="n">
        <v>1000</v>
      </c>
      <c r="C2391" t="n">
        <v>0.0323</v>
      </c>
      <c r="D2391" t="n">
        <v>0.1063</v>
      </c>
      <c r="E2391" t="n">
        <v>18</v>
      </c>
      <c r="F2391">
        <f>PV(D2391,E2391,B2391*C2391,B2391)*-1</f>
        <v/>
      </c>
      <c r="G2391">
        <f>F2391+B2391*C2391/2</f>
        <v/>
      </c>
      <c r="H2391">
        <f>F2391*0.0001*E2391/10</f>
        <v/>
      </c>
      <c r="I2391">
        <f>E2391/(1+D2391)</f>
        <v/>
      </c>
    </row>
    <row r="2392">
      <c r="A2392" t="inlineStr">
        <is>
          <t>SEC002391</t>
        </is>
      </c>
      <c r="B2392" t="n">
        <v>1000</v>
      </c>
      <c r="C2392" t="n">
        <v>0.0255</v>
      </c>
      <c r="D2392" t="n">
        <v>0.0091</v>
      </c>
      <c r="E2392" t="n">
        <v>3</v>
      </c>
      <c r="F2392">
        <f>PV(D2392,E2392,B2392*C2392,B2392)*-1</f>
        <v/>
      </c>
      <c r="G2392">
        <f>F2392+B2392*C2392/2</f>
        <v/>
      </c>
      <c r="H2392">
        <f>F2392*0.0001*E2392/10</f>
        <v/>
      </c>
      <c r="I2392">
        <f>E2392/(1+D2392)</f>
        <v/>
      </c>
    </row>
    <row r="2393">
      <c r="A2393" t="inlineStr">
        <is>
          <t>SEC002392</t>
        </is>
      </c>
      <c r="B2393" t="n">
        <v>1000</v>
      </c>
      <c r="C2393" t="n">
        <v>0.0727</v>
      </c>
      <c r="D2393" t="n">
        <v>0.0907</v>
      </c>
      <c r="E2393" t="n">
        <v>7</v>
      </c>
      <c r="F2393">
        <f>PV(D2393,E2393,B2393*C2393,B2393)*-1</f>
        <v/>
      </c>
      <c r="G2393">
        <f>F2393+B2393*C2393/2</f>
        <v/>
      </c>
      <c r="H2393">
        <f>F2393*0.0001*E2393/10</f>
        <v/>
      </c>
      <c r="I2393">
        <f>E2393/(1+D2393)</f>
        <v/>
      </c>
    </row>
    <row r="2394">
      <c r="A2394" t="inlineStr">
        <is>
          <t>SEC002393</t>
        </is>
      </c>
      <c r="B2394" t="n">
        <v>1000</v>
      </c>
      <c r="C2394" t="n">
        <v>0.0103</v>
      </c>
      <c r="D2394" t="n">
        <v>0.0169</v>
      </c>
      <c r="E2394" t="n">
        <v>7</v>
      </c>
      <c r="F2394">
        <f>PV(D2394,E2394,B2394*C2394,B2394)*-1</f>
        <v/>
      </c>
      <c r="G2394">
        <f>F2394+B2394*C2394/2</f>
        <v/>
      </c>
      <c r="H2394">
        <f>F2394*0.0001*E2394/10</f>
        <v/>
      </c>
      <c r="I2394">
        <f>E2394/(1+D2394)</f>
        <v/>
      </c>
    </row>
    <row r="2395">
      <c r="A2395" t="inlineStr">
        <is>
          <t>SEC002394</t>
        </is>
      </c>
      <c r="B2395" t="n">
        <v>1000</v>
      </c>
      <c r="C2395" t="n">
        <v>0.08649999999999999</v>
      </c>
      <c r="D2395" t="n">
        <v>0.0341</v>
      </c>
      <c r="E2395" t="n">
        <v>9</v>
      </c>
      <c r="F2395">
        <f>PV(D2395,E2395,B2395*C2395,B2395)*-1</f>
        <v/>
      </c>
      <c r="G2395">
        <f>F2395+B2395*C2395/2</f>
        <v/>
      </c>
      <c r="H2395">
        <f>F2395*0.0001*E2395/10</f>
        <v/>
      </c>
      <c r="I2395">
        <f>E2395/(1+D2395)</f>
        <v/>
      </c>
    </row>
    <row r="2396">
      <c r="A2396" t="inlineStr">
        <is>
          <t>SEC002395</t>
        </is>
      </c>
      <c r="B2396" t="n">
        <v>1000</v>
      </c>
      <c r="C2396" t="n">
        <v>0.0914</v>
      </c>
      <c r="D2396" t="n">
        <v>0.0309</v>
      </c>
      <c r="E2396" t="n">
        <v>8</v>
      </c>
      <c r="F2396">
        <f>PV(D2396,E2396,B2396*C2396,B2396)*-1</f>
        <v/>
      </c>
      <c r="G2396">
        <f>F2396+B2396*C2396/2</f>
        <v/>
      </c>
      <c r="H2396">
        <f>F2396*0.0001*E2396/10</f>
        <v/>
      </c>
      <c r="I2396">
        <f>E2396/(1+D2396)</f>
        <v/>
      </c>
    </row>
    <row r="2397">
      <c r="A2397" t="inlineStr">
        <is>
          <t>SEC002396</t>
        </is>
      </c>
      <c r="B2397" t="n">
        <v>1000</v>
      </c>
      <c r="C2397" t="n">
        <v>0.0974</v>
      </c>
      <c r="D2397" t="n">
        <v>0.07920000000000001</v>
      </c>
      <c r="E2397" t="n">
        <v>4</v>
      </c>
      <c r="F2397">
        <f>PV(D2397,E2397,B2397*C2397,B2397)*-1</f>
        <v/>
      </c>
      <c r="G2397">
        <f>F2397+B2397*C2397/2</f>
        <v/>
      </c>
      <c r="H2397">
        <f>F2397*0.0001*E2397/10</f>
        <v/>
      </c>
      <c r="I2397">
        <f>E2397/(1+D2397)</f>
        <v/>
      </c>
    </row>
    <row r="2398">
      <c r="A2398" t="inlineStr">
        <is>
          <t>SEC002397</t>
        </is>
      </c>
      <c r="B2398" t="n">
        <v>1000</v>
      </c>
      <c r="C2398" t="n">
        <v>0.0945</v>
      </c>
      <c r="D2398" t="n">
        <v>0.02</v>
      </c>
      <c r="E2398" t="n">
        <v>21</v>
      </c>
      <c r="F2398">
        <f>PV(D2398,E2398,B2398*C2398,B2398)*-1</f>
        <v/>
      </c>
      <c r="G2398">
        <f>F2398+B2398*C2398/2</f>
        <v/>
      </c>
      <c r="H2398">
        <f>F2398*0.0001*E2398/10</f>
        <v/>
      </c>
      <c r="I2398">
        <f>E2398/(1+D2398)</f>
        <v/>
      </c>
    </row>
    <row r="2399">
      <c r="A2399" t="inlineStr">
        <is>
          <t>SEC002398</t>
        </is>
      </c>
      <c r="B2399" t="n">
        <v>1000</v>
      </c>
      <c r="C2399" t="n">
        <v>0.0345</v>
      </c>
      <c r="D2399" t="n">
        <v>0.1113</v>
      </c>
      <c r="E2399" t="n">
        <v>26</v>
      </c>
      <c r="F2399">
        <f>PV(D2399,E2399,B2399*C2399,B2399)*-1</f>
        <v/>
      </c>
      <c r="G2399">
        <f>F2399+B2399*C2399/2</f>
        <v/>
      </c>
      <c r="H2399">
        <f>F2399*0.0001*E2399/10</f>
        <v/>
      </c>
      <c r="I2399">
        <f>E2399/(1+D2399)</f>
        <v/>
      </c>
    </row>
    <row r="2400">
      <c r="A2400" t="inlineStr">
        <is>
          <t>SEC002399</t>
        </is>
      </c>
      <c r="B2400" t="n">
        <v>1000</v>
      </c>
      <c r="C2400" t="n">
        <v>0.0141</v>
      </c>
      <c r="D2400" t="n">
        <v>0.0427</v>
      </c>
      <c r="E2400" t="n">
        <v>19</v>
      </c>
      <c r="F2400">
        <f>PV(D2400,E2400,B2400*C2400,B2400)*-1</f>
        <v/>
      </c>
      <c r="G2400">
        <f>F2400+B2400*C2400/2</f>
        <v/>
      </c>
      <c r="H2400">
        <f>F2400*0.0001*E2400/10</f>
        <v/>
      </c>
      <c r="I2400">
        <f>E2400/(1+D2400)</f>
        <v/>
      </c>
    </row>
    <row r="2401">
      <c r="A2401" t="inlineStr">
        <is>
          <t>SEC002400</t>
        </is>
      </c>
      <c r="B2401" t="n">
        <v>1000</v>
      </c>
      <c r="C2401" t="n">
        <v>0.049</v>
      </c>
      <c r="D2401" t="n">
        <v>0.0902</v>
      </c>
      <c r="E2401" t="n">
        <v>18</v>
      </c>
      <c r="F2401">
        <f>PV(D2401,E2401,B2401*C2401,B2401)*-1</f>
        <v/>
      </c>
      <c r="G2401">
        <f>F2401+B2401*C2401/2</f>
        <v/>
      </c>
      <c r="H2401">
        <f>F2401*0.0001*E2401/10</f>
        <v/>
      </c>
      <c r="I2401">
        <f>E2401/(1+D2401)</f>
        <v/>
      </c>
    </row>
    <row r="2402">
      <c r="A2402" t="inlineStr">
        <is>
          <t>SEC002401</t>
        </is>
      </c>
      <c r="B2402" t="n">
        <v>1000</v>
      </c>
      <c r="C2402" t="n">
        <v>0.0402</v>
      </c>
      <c r="D2402" t="n">
        <v>0.0611</v>
      </c>
      <c r="E2402" t="n">
        <v>17</v>
      </c>
      <c r="F2402">
        <f>PV(D2402,E2402,B2402*C2402,B2402)*-1</f>
        <v/>
      </c>
      <c r="G2402">
        <f>F2402+B2402*C2402/2</f>
        <v/>
      </c>
      <c r="H2402">
        <f>F2402*0.0001*E2402/10</f>
        <v/>
      </c>
      <c r="I2402">
        <f>E2402/(1+D2402)</f>
        <v/>
      </c>
    </row>
    <row r="2403">
      <c r="A2403" t="inlineStr">
        <is>
          <t>SEC002402</t>
        </is>
      </c>
      <c r="B2403" t="n">
        <v>1000</v>
      </c>
      <c r="C2403" t="n">
        <v>0.0107</v>
      </c>
      <c r="D2403" t="n">
        <v>0.015</v>
      </c>
      <c r="E2403" t="n">
        <v>18</v>
      </c>
      <c r="F2403">
        <f>PV(D2403,E2403,B2403*C2403,B2403)*-1</f>
        <v/>
      </c>
      <c r="G2403">
        <f>F2403+B2403*C2403/2</f>
        <v/>
      </c>
      <c r="H2403">
        <f>F2403*0.0001*E2403/10</f>
        <v/>
      </c>
      <c r="I2403">
        <f>E2403/(1+D2403)</f>
        <v/>
      </c>
    </row>
    <row r="2404">
      <c r="A2404" t="inlineStr">
        <is>
          <t>SEC002403</t>
        </is>
      </c>
      <c r="B2404" t="n">
        <v>1000</v>
      </c>
      <c r="C2404" t="n">
        <v>0.06469999999999999</v>
      </c>
      <c r="D2404" t="n">
        <v>0.1466</v>
      </c>
      <c r="E2404" t="n">
        <v>19</v>
      </c>
      <c r="F2404">
        <f>PV(D2404,E2404,B2404*C2404,B2404)*-1</f>
        <v/>
      </c>
      <c r="G2404">
        <f>F2404+B2404*C2404/2</f>
        <v/>
      </c>
      <c r="H2404">
        <f>F2404*0.0001*E2404/10</f>
        <v/>
      </c>
      <c r="I2404">
        <f>E2404/(1+D2404)</f>
        <v/>
      </c>
    </row>
    <row r="2405">
      <c r="A2405" t="inlineStr">
        <is>
          <t>SEC002404</t>
        </is>
      </c>
      <c r="B2405" t="n">
        <v>1000</v>
      </c>
      <c r="C2405" t="n">
        <v>0.09470000000000001</v>
      </c>
      <c r="D2405" t="n">
        <v>0.0583</v>
      </c>
      <c r="E2405" t="n">
        <v>11</v>
      </c>
      <c r="F2405">
        <f>PV(D2405,E2405,B2405*C2405,B2405)*-1</f>
        <v/>
      </c>
      <c r="G2405">
        <f>F2405+B2405*C2405/2</f>
        <v/>
      </c>
      <c r="H2405">
        <f>F2405*0.0001*E2405/10</f>
        <v/>
      </c>
      <c r="I2405">
        <f>E2405/(1+D2405)</f>
        <v/>
      </c>
    </row>
    <row r="2406">
      <c r="A2406" t="inlineStr">
        <is>
          <t>SEC002405</t>
        </is>
      </c>
      <c r="B2406" t="n">
        <v>1000</v>
      </c>
      <c r="C2406" t="n">
        <v>0.0837</v>
      </c>
      <c r="D2406" t="n">
        <v>0.1425</v>
      </c>
      <c r="E2406" t="n">
        <v>18</v>
      </c>
      <c r="F2406">
        <f>PV(D2406,E2406,B2406*C2406,B2406)*-1</f>
        <v/>
      </c>
      <c r="G2406">
        <f>F2406+B2406*C2406/2</f>
        <v/>
      </c>
      <c r="H2406">
        <f>F2406*0.0001*E2406/10</f>
        <v/>
      </c>
      <c r="I2406">
        <f>E2406/(1+D2406)</f>
        <v/>
      </c>
    </row>
    <row r="2407">
      <c r="A2407" t="inlineStr">
        <is>
          <t>SEC002406</t>
        </is>
      </c>
      <c r="B2407" t="n">
        <v>1000</v>
      </c>
      <c r="C2407" t="n">
        <v>0.08</v>
      </c>
      <c r="D2407" t="n">
        <v>0.1157</v>
      </c>
      <c r="E2407" t="n">
        <v>26</v>
      </c>
      <c r="F2407">
        <f>PV(D2407,E2407,B2407*C2407,B2407)*-1</f>
        <v/>
      </c>
      <c r="G2407">
        <f>F2407+B2407*C2407/2</f>
        <v/>
      </c>
      <c r="H2407">
        <f>F2407*0.0001*E2407/10</f>
        <v/>
      </c>
      <c r="I2407">
        <f>E2407/(1+D2407)</f>
        <v/>
      </c>
    </row>
    <row r="2408">
      <c r="A2408" t="inlineStr">
        <is>
          <t>SEC002407</t>
        </is>
      </c>
      <c r="B2408" t="n">
        <v>1000</v>
      </c>
      <c r="C2408" t="n">
        <v>0.0498</v>
      </c>
      <c r="D2408" t="n">
        <v>0.031</v>
      </c>
      <c r="E2408" t="n">
        <v>6</v>
      </c>
      <c r="F2408">
        <f>PV(D2408,E2408,B2408*C2408,B2408)*-1</f>
        <v/>
      </c>
      <c r="G2408">
        <f>F2408+B2408*C2408/2</f>
        <v/>
      </c>
      <c r="H2408">
        <f>F2408*0.0001*E2408/10</f>
        <v/>
      </c>
      <c r="I2408">
        <f>E2408/(1+D2408)</f>
        <v/>
      </c>
    </row>
    <row r="2409">
      <c r="A2409" t="inlineStr">
        <is>
          <t>SEC002408</t>
        </is>
      </c>
      <c r="B2409" t="n">
        <v>1000</v>
      </c>
      <c r="C2409" t="n">
        <v>0.0989</v>
      </c>
      <c r="D2409" t="n">
        <v>0.0244</v>
      </c>
      <c r="E2409" t="n">
        <v>10</v>
      </c>
      <c r="F2409">
        <f>PV(D2409,E2409,B2409*C2409,B2409)*-1</f>
        <v/>
      </c>
      <c r="G2409">
        <f>F2409+B2409*C2409/2</f>
        <v/>
      </c>
      <c r="H2409">
        <f>F2409*0.0001*E2409/10</f>
        <v/>
      </c>
      <c r="I2409">
        <f>E2409/(1+D2409)</f>
        <v/>
      </c>
    </row>
    <row r="2410">
      <c r="A2410" t="inlineStr">
        <is>
          <t>SEC002409</t>
        </is>
      </c>
      <c r="B2410" t="n">
        <v>1000</v>
      </c>
      <c r="C2410" t="n">
        <v>0.0484</v>
      </c>
      <c r="D2410" t="n">
        <v>0.1176</v>
      </c>
      <c r="E2410" t="n">
        <v>19</v>
      </c>
      <c r="F2410">
        <f>PV(D2410,E2410,B2410*C2410,B2410)*-1</f>
        <v/>
      </c>
      <c r="G2410">
        <f>F2410+B2410*C2410/2</f>
        <v/>
      </c>
      <c r="H2410">
        <f>F2410*0.0001*E2410/10</f>
        <v/>
      </c>
      <c r="I2410">
        <f>E2410/(1+D2410)</f>
        <v/>
      </c>
    </row>
    <row r="2411">
      <c r="A2411" t="inlineStr">
        <is>
          <t>SEC002410</t>
        </is>
      </c>
      <c r="B2411" t="n">
        <v>1000</v>
      </c>
      <c r="C2411" t="n">
        <v>0.0528</v>
      </c>
      <c r="D2411" t="n">
        <v>0.1</v>
      </c>
      <c r="E2411" t="n">
        <v>8</v>
      </c>
      <c r="F2411">
        <f>PV(D2411,E2411,B2411*C2411,B2411)*-1</f>
        <v/>
      </c>
      <c r="G2411">
        <f>F2411+B2411*C2411/2</f>
        <v/>
      </c>
      <c r="H2411">
        <f>F2411*0.0001*E2411/10</f>
        <v/>
      </c>
      <c r="I2411">
        <f>E2411/(1+D2411)</f>
        <v/>
      </c>
    </row>
    <row r="2412">
      <c r="A2412" t="inlineStr">
        <is>
          <t>SEC002411</t>
        </is>
      </c>
      <c r="B2412" t="n">
        <v>1000</v>
      </c>
      <c r="C2412" t="n">
        <v>0.0468</v>
      </c>
      <c r="D2412" t="n">
        <v>0.0351</v>
      </c>
      <c r="E2412" t="n">
        <v>14</v>
      </c>
      <c r="F2412">
        <f>PV(D2412,E2412,B2412*C2412,B2412)*-1</f>
        <v/>
      </c>
      <c r="G2412">
        <f>F2412+B2412*C2412/2</f>
        <v/>
      </c>
      <c r="H2412">
        <f>F2412*0.0001*E2412/10</f>
        <v/>
      </c>
      <c r="I2412">
        <f>E2412/(1+D2412)</f>
        <v/>
      </c>
    </row>
    <row r="2413">
      <c r="A2413" t="inlineStr">
        <is>
          <t>SEC002412</t>
        </is>
      </c>
      <c r="B2413" t="n">
        <v>1000</v>
      </c>
      <c r="C2413" t="n">
        <v>0.0393</v>
      </c>
      <c r="D2413" t="n">
        <v>0.0076</v>
      </c>
      <c r="E2413" t="n">
        <v>4</v>
      </c>
      <c r="F2413">
        <f>PV(D2413,E2413,B2413*C2413,B2413)*-1</f>
        <v/>
      </c>
      <c r="G2413">
        <f>F2413+B2413*C2413/2</f>
        <v/>
      </c>
      <c r="H2413">
        <f>F2413*0.0001*E2413/10</f>
        <v/>
      </c>
      <c r="I2413">
        <f>E2413/(1+D2413)</f>
        <v/>
      </c>
    </row>
    <row r="2414">
      <c r="A2414" t="inlineStr">
        <is>
          <t>SEC002413</t>
        </is>
      </c>
      <c r="B2414" t="n">
        <v>1000</v>
      </c>
      <c r="C2414" t="n">
        <v>0.06469999999999999</v>
      </c>
      <c r="D2414" t="n">
        <v>0.0368</v>
      </c>
      <c r="E2414" t="n">
        <v>8</v>
      </c>
      <c r="F2414">
        <f>PV(D2414,E2414,B2414*C2414,B2414)*-1</f>
        <v/>
      </c>
      <c r="G2414">
        <f>F2414+B2414*C2414/2</f>
        <v/>
      </c>
      <c r="H2414">
        <f>F2414*0.0001*E2414/10</f>
        <v/>
      </c>
      <c r="I2414">
        <f>E2414/(1+D2414)</f>
        <v/>
      </c>
    </row>
    <row r="2415">
      <c r="A2415" t="inlineStr">
        <is>
          <t>SEC002414</t>
        </is>
      </c>
      <c r="B2415" t="n">
        <v>1000</v>
      </c>
      <c r="C2415" t="n">
        <v>0.0347</v>
      </c>
      <c r="D2415" t="n">
        <v>0.1116</v>
      </c>
      <c r="E2415" t="n">
        <v>25</v>
      </c>
      <c r="F2415">
        <f>PV(D2415,E2415,B2415*C2415,B2415)*-1</f>
        <v/>
      </c>
      <c r="G2415">
        <f>F2415+B2415*C2415/2</f>
        <v/>
      </c>
      <c r="H2415">
        <f>F2415*0.0001*E2415/10</f>
        <v/>
      </c>
      <c r="I2415">
        <f>E2415/(1+D2415)</f>
        <v/>
      </c>
    </row>
    <row r="2416">
      <c r="A2416" t="inlineStr">
        <is>
          <t>SEC002415</t>
        </is>
      </c>
      <c r="B2416" t="n">
        <v>1000</v>
      </c>
      <c r="C2416" t="n">
        <v>0.0278</v>
      </c>
      <c r="D2416" t="n">
        <v>0.1008</v>
      </c>
      <c r="E2416" t="n">
        <v>23</v>
      </c>
      <c r="F2416">
        <f>PV(D2416,E2416,B2416*C2416,B2416)*-1</f>
        <v/>
      </c>
      <c r="G2416">
        <f>F2416+B2416*C2416/2</f>
        <v/>
      </c>
      <c r="H2416">
        <f>F2416*0.0001*E2416/10</f>
        <v/>
      </c>
      <c r="I2416">
        <f>E2416/(1+D2416)</f>
        <v/>
      </c>
    </row>
    <row r="2417">
      <c r="A2417" t="inlineStr">
        <is>
          <t>SEC002416</t>
        </is>
      </c>
      <c r="B2417" t="n">
        <v>1000</v>
      </c>
      <c r="C2417" t="n">
        <v>0.0512</v>
      </c>
      <c r="D2417" t="n">
        <v>0.1149</v>
      </c>
      <c r="E2417" t="n">
        <v>19</v>
      </c>
      <c r="F2417">
        <f>PV(D2417,E2417,B2417*C2417,B2417)*-1</f>
        <v/>
      </c>
      <c r="G2417">
        <f>F2417+B2417*C2417/2</f>
        <v/>
      </c>
      <c r="H2417">
        <f>F2417*0.0001*E2417/10</f>
        <v/>
      </c>
      <c r="I2417">
        <f>E2417/(1+D2417)</f>
        <v/>
      </c>
    </row>
    <row r="2418">
      <c r="A2418" t="inlineStr">
        <is>
          <t>SEC002417</t>
        </is>
      </c>
      <c r="B2418" t="n">
        <v>1000</v>
      </c>
      <c r="C2418" t="n">
        <v>0.059</v>
      </c>
      <c r="D2418" t="n">
        <v>0.1444</v>
      </c>
      <c r="E2418" t="n">
        <v>17</v>
      </c>
      <c r="F2418">
        <f>PV(D2418,E2418,B2418*C2418,B2418)*-1</f>
        <v/>
      </c>
      <c r="G2418">
        <f>F2418+B2418*C2418/2</f>
        <v/>
      </c>
      <c r="H2418">
        <f>F2418*0.0001*E2418/10</f>
        <v/>
      </c>
      <c r="I2418">
        <f>E2418/(1+D2418)</f>
        <v/>
      </c>
    </row>
    <row r="2419">
      <c r="A2419" t="inlineStr">
        <is>
          <t>SEC002418</t>
        </is>
      </c>
      <c r="B2419" t="n">
        <v>1000</v>
      </c>
      <c r="C2419" t="n">
        <v>0.0383</v>
      </c>
      <c r="D2419" t="n">
        <v>0.0592</v>
      </c>
      <c r="E2419" t="n">
        <v>12</v>
      </c>
      <c r="F2419">
        <f>PV(D2419,E2419,B2419*C2419,B2419)*-1</f>
        <v/>
      </c>
      <c r="G2419">
        <f>F2419+B2419*C2419/2</f>
        <v/>
      </c>
      <c r="H2419">
        <f>F2419*0.0001*E2419/10</f>
        <v/>
      </c>
      <c r="I2419">
        <f>E2419/(1+D2419)</f>
        <v/>
      </c>
    </row>
    <row r="2420">
      <c r="A2420" t="inlineStr">
        <is>
          <t>SEC002419</t>
        </is>
      </c>
      <c r="B2420" t="n">
        <v>1000</v>
      </c>
      <c r="C2420" t="n">
        <v>0.0489</v>
      </c>
      <c r="D2420" t="n">
        <v>0.0356</v>
      </c>
      <c r="E2420" t="n">
        <v>4</v>
      </c>
      <c r="F2420">
        <f>PV(D2420,E2420,B2420*C2420,B2420)*-1</f>
        <v/>
      </c>
      <c r="G2420">
        <f>F2420+B2420*C2420/2</f>
        <v/>
      </c>
      <c r="H2420">
        <f>F2420*0.0001*E2420/10</f>
        <v/>
      </c>
      <c r="I2420">
        <f>E2420/(1+D2420)</f>
        <v/>
      </c>
    </row>
    <row r="2421">
      <c r="A2421" t="inlineStr">
        <is>
          <t>SEC002420</t>
        </is>
      </c>
      <c r="B2421" t="n">
        <v>1000</v>
      </c>
      <c r="C2421" t="n">
        <v>0.0355</v>
      </c>
      <c r="D2421" t="n">
        <v>0.1114</v>
      </c>
      <c r="E2421" t="n">
        <v>9</v>
      </c>
      <c r="F2421">
        <f>PV(D2421,E2421,B2421*C2421,B2421)*-1</f>
        <v/>
      </c>
      <c r="G2421">
        <f>F2421+B2421*C2421/2</f>
        <v/>
      </c>
      <c r="H2421">
        <f>F2421*0.0001*E2421/10</f>
        <v/>
      </c>
      <c r="I2421">
        <f>E2421/(1+D2421)</f>
        <v/>
      </c>
    </row>
    <row r="2422">
      <c r="A2422" t="inlineStr">
        <is>
          <t>SEC002421</t>
        </is>
      </c>
      <c r="B2422" t="n">
        <v>1000</v>
      </c>
      <c r="C2422" t="n">
        <v>0.08400000000000001</v>
      </c>
      <c r="D2422" t="n">
        <v>0.031</v>
      </c>
      <c r="E2422" t="n">
        <v>19</v>
      </c>
      <c r="F2422">
        <f>PV(D2422,E2422,B2422*C2422,B2422)*-1</f>
        <v/>
      </c>
      <c r="G2422">
        <f>F2422+B2422*C2422/2</f>
        <v/>
      </c>
      <c r="H2422">
        <f>F2422*0.0001*E2422/10</f>
        <v/>
      </c>
      <c r="I2422">
        <f>E2422/(1+D2422)</f>
        <v/>
      </c>
    </row>
    <row r="2423">
      <c r="A2423" t="inlineStr">
        <is>
          <t>SEC002422</t>
        </is>
      </c>
      <c r="B2423" t="n">
        <v>1000</v>
      </c>
      <c r="C2423" t="n">
        <v>0.0983</v>
      </c>
      <c r="D2423" t="n">
        <v>0.1479</v>
      </c>
      <c r="E2423" t="n">
        <v>18</v>
      </c>
      <c r="F2423">
        <f>PV(D2423,E2423,B2423*C2423,B2423)*-1</f>
        <v/>
      </c>
      <c r="G2423">
        <f>F2423+B2423*C2423/2</f>
        <v/>
      </c>
      <c r="H2423">
        <f>F2423*0.0001*E2423/10</f>
        <v/>
      </c>
      <c r="I2423">
        <f>E2423/(1+D2423)</f>
        <v/>
      </c>
    </row>
    <row r="2424">
      <c r="A2424" t="inlineStr">
        <is>
          <t>SEC002423</t>
        </is>
      </c>
      <c r="B2424" t="n">
        <v>1000</v>
      </c>
      <c r="C2424" t="n">
        <v>0.012</v>
      </c>
      <c r="D2424" t="n">
        <v>0.1401</v>
      </c>
      <c r="E2424" t="n">
        <v>28</v>
      </c>
      <c r="F2424">
        <f>PV(D2424,E2424,B2424*C2424,B2424)*-1</f>
        <v/>
      </c>
      <c r="G2424">
        <f>F2424+B2424*C2424/2</f>
        <v/>
      </c>
      <c r="H2424">
        <f>F2424*0.0001*E2424/10</f>
        <v/>
      </c>
      <c r="I2424">
        <f>E2424/(1+D2424)</f>
        <v/>
      </c>
    </row>
    <row r="2425">
      <c r="A2425" t="inlineStr">
        <is>
          <t>SEC002424</t>
        </is>
      </c>
      <c r="B2425" t="n">
        <v>1000</v>
      </c>
      <c r="C2425" t="n">
        <v>0.0453</v>
      </c>
      <c r="D2425" t="n">
        <v>0.0307</v>
      </c>
      <c r="E2425" t="n">
        <v>10</v>
      </c>
      <c r="F2425">
        <f>PV(D2425,E2425,B2425*C2425,B2425)*-1</f>
        <v/>
      </c>
      <c r="G2425">
        <f>F2425+B2425*C2425/2</f>
        <v/>
      </c>
      <c r="H2425">
        <f>F2425*0.0001*E2425/10</f>
        <v/>
      </c>
      <c r="I2425">
        <f>E2425/(1+D2425)</f>
        <v/>
      </c>
    </row>
    <row r="2426">
      <c r="A2426" t="inlineStr">
        <is>
          <t>SEC002425</t>
        </is>
      </c>
      <c r="B2426" t="n">
        <v>1000</v>
      </c>
      <c r="C2426" t="n">
        <v>0.0953</v>
      </c>
      <c r="D2426" t="n">
        <v>0.0168</v>
      </c>
      <c r="E2426" t="n">
        <v>11</v>
      </c>
      <c r="F2426">
        <f>PV(D2426,E2426,B2426*C2426,B2426)*-1</f>
        <v/>
      </c>
      <c r="G2426">
        <f>F2426+B2426*C2426/2</f>
        <v/>
      </c>
      <c r="H2426">
        <f>F2426*0.0001*E2426/10</f>
        <v/>
      </c>
      <c r="I2426">
        <f>E2426/(1+D2426)</f>
        <v/>
      </c>
    </row>
    <row r="2427">
      <c r="A2427" t="inlineStr">
        <is>
          <t>SEC002426</t>
        </is>
      </c>
      <c r="B2427" t="n">
        <v>1000</v>
      </c>
      <c r="C2427" t="n">
        <v>0.0667</v>
      </c>
      <c r="D2427" t="n">
        <v>0.0459</v>
      </c>
      <c r="E2427" t="n">
        <v>25</v>
      </c>
      <c r="F2427">
        <f>PV(D2427,E2427,B2427*C2427,B2427)*-1</f>
        <v/>
      </c>
      <c r="G2427">
        <f>F2427+B2427*C2427/2</f>
        <v/>
      </c>
      <c r="H2427">
        <f>F2427*0.0001*E2427/10</f>
        <v/>
      </c>
      <c r="I2427">
        <f>E2427/(1+D2427)</f>
        <v/>
      </c>
    </row>
    <row r="2428">
      <c r="A2428" t="inlineStr">
        <is>
          <t>SEC002427</t>
        </is>
      </c>
      <c r="B2428" t="n">
        <v>1000</v>
      </c>
      <c r="C2428" t="n">
        <v>0.0248</v>
      </c>
      <c r="D2428" t="n">
        <v>0.0568</v>
      </c>
      <c r="E2428" t="n">
        <v>7</v>
      </c>
      <c r="F2428">
        <f>PV(D2428,E2428,B2428*C2428,B2428)*-1</f>
        <v/>
      </c>
      <c r="G2428">
        <f>F2428+B2428*C2428/2</f>
        <v/>
      </c>
      <c r="H2428">
        <f>F2428*0.0001*E2428/10</f>
        <v/>
      </c>
      <c r="I2428">
        <f>E2428/(1+D2428)</f>
        <v/>
      </c>
    </row>
    <row r="2429">
      <c r="A2429" t="inlineStr">
        <is>
          <t>SEC002428</t>
        </is>
      </c>
      <c r="B2429" t="n">
        <v>1000</v>
      </c>
      <c r="C2429" t="n">
        <v>0.0527</v>
      </c>
      <c r="D2429" t="n">
        <v>0.0907</v>
      </c>
      <c r="E2429" t="n">
        <v>11</v>
      </c>
      <c r="F2429">
        <f>PV(D2429,E2429,B2429*C2429,B2429)*-1</f>
        <v/>
      </c>
      <c r="G2429">
        <f>F2429+B2429*C2429/2</f>
        <v/>
      </c>
      <c r="H2429">
        <f>F2429*0.0001*E2429/10</f>
        <v/>
      </c>
      <c r="I2429">
        <f>E2429/(1+D2429)</f>
        <v/>
      </c>
    </row>
    <row r="2430">
      <c r="A2430" t="inlineStr">
        <is>
          <t>SEC002429</t>
        </is>
      </c>
      <c r="B2430" t="n">
        <v>1000</v>
      </c>
      <c r="C2430" t="n">
        <v>0.0159</v>
      </c>
      <c r="D2430" t="n">
        <v>0.008800000000000001</v>
      </c>
      <c r="E2430" t="n">
        <v>18</v>
      </c>
      <c r="F2430">
        <f>PV(D2430,E2430,B2430*C2430,B2430)*-1</f>
        <v/>
      </c>
      <c r="G2430">
        <f>F2430+B2430*C2430/2</f>
        <v/>
      </c>
      <c r="H2430">
        <f>F2430*0.0001*E2430/10</f>
        <v/>
      </c>
      <c r="I2430">
        <f>E2430/(1+D2430)</f>
        <v/>
      </c>
    </row>
    <row r="2431">
      <c r="A2431" t="inlineStr">
        <is>
          <t>SEC002430</t>
        </is>
      </c>
      <c r="B2431" t="n">
        <v>1000</v>
      </c>
      <c r="C2431" t="n">
        <v>0.0277</v>
      </c>
      <c r="D2431" t="n">
        <v>0.145</v>
      </c>
      <c r="E2431" t="n">
        <v>9</v>
      </c>
      <c r="F2431">
        <f>PV(D2431,E2431,B2431*C2431,B2431)*-1</f>
        <v/>
      </c>
      <c r="G2431">
        <f>F2431+B2431*C2431/2</f>
        <v/>
      </c>
      <c r="H2431">
        <f>F2431*0.0001*E2431/10</f>
        <v/>
      </c>
      <c r="I2431">
        <f>E2431/(1+D2431)</f>
        <v/>
      </c>
    </row>
    <row r="2432">
      <c r="A2432" t="inlineStr">
        <is>
          <t>SEC002431</t>
        </is>
      </c>
      <c r="B2432" t="n">
        <v>1000</v>
      </c>
      <c r="C2432" t="n">
        <v>0.09370000000000001</v>
      </c>
      <c r="D2432" t="n">
        <v>0.08309999999999999</v>
      </c>
      <c r="E2432" t="n">
        <v>30</v>
      </c>
      <c r="F2432">
        <f>PV(D2432,E2432,B2432*C2432,B2432)*-1</f>
        <v/>
      </c>
      <c r="G2432">
        <f>F2432+B2432*C2432/2</f>
        <v/>
      </c>
      <c r="H2432">
        <f>F2432*0.0001*E2432/10</f>
        <v/>
      </c>
      <c r="I2432">
        <f>E2432/(1+D2432)</f>
        <v/>
      </c>
    </row>
    <row r="2433">
      <c r="A2433" t="inlineStr">
        <is>
          <t>SEC002432</t>
        </is>
      </c>
      <c r="B2433" t="n">
        <v>1000</v>
      </c>
      <c r="C2433" t="n">
        <v>0.012</v>
      </c>
      <c r="D2433" t="n">
        <v>0.0356</v>
      </c>
      <c r="E2433" t="n">
        <v>8</v>
      </c>
      <c r="F2433">
        <f>PV(D2433,E2433,B2433*C2433,B2433)*-1</f>
        <v/>
      </c>
      <c r="G2433">
        <f>F2433+B2433*C2433/2</f>
        <v/>
      </c>
      <c r="H2433">
        <f>F2433*0.0001*E2433/10</f>
        <v/>
      </c>
      <c r="I2433">
        <f>E2433/(1+D2433)</f>
        <v/>
      </c>
    </row>
    <row r="2434">
      <c r="A2434" t="inlineStr">
        <is>
          <t>SEC002433</t>
        </is>
      </c>
      <c r="B2434" t="n">
        <v>1000</v>
      </c>
      <c r="C2434" t="n">
        <v>0.0181</v>
      </c>
      <c r="D2434" t="n">
        <v>0.0814</v>
      </c>
      <c r="E2434" t="n">
        <v>1</v>
      </c>
      <c r="F2434">
        <f>PV(D2434,E2434,B2434*C2434,B2434)*-1</f>
        <v/>
      </c>
      <c r="G2434">
        <f>F2434+B2434*C2434/2</f>
        <v/>
      </c>
      <c r="H2434">
        <f>F2434*0.0001*E2434/10</f>
        <v/>
      </c>
      <c r="I2434">
        <f>E2434/(1+D2434)</f>
        <v/>
      </c>
    </row>
    <row r="2435">
      <c r="A2435" t="inlineStr">
        <is>
          <t>SEC002434</t>
        </is>
      </c>
      <c r="B2435" t="n">
        <v>1000</v>
      </c>
      <c r="C2435" t="n">
        <v>0.08989999999999999</v>
      </c>
      <c r="D2435" t="n">
        <v>0.0345</v>
      </c>
      <c r="E2435" t="n">
        <v>17</v>
      </c>
      <c r="F2435">
        <f>PV(D2435,E2435,B2435*C2435,B2435)*-1</f>
        <v/>
      </c>
      <c r="G2435">
        <f>F2435+B2435*C2435/2</f>
        <v/>
      </c>
      <c r="H2435">
        <f>F2435*0.0001*E2435/10</f>
        <v/>
      </c>
      <c r="I2435">
        <f>E2435/(1+D2435)</f>
        <v/>
      </c>
    </row>
    <row r="2436">
      <c r="A2436" t="inlineStr">
        <is>
          <t>SEC002435</t>
        </is>
      </c>
      <c r="B2436" t="n">
        <v>1000</v>
      </c>
      <c r="C2436" t="n">
        <v>0.0507</v>
      </c>
      <c r="D2436" t="n">
        <v>0.1354</v>
      </c>
      <c r="E2436" t="n">
        <v>27</v>
      </c>
      <c r="F2436">
        <f>PV(D2436,E2436,B2436*C2436,B2436)*-1</f>
        <v/>
      </c>
      <c r="G2436">
        <f>F2436+B2436*C2436/2</f>
        <v/>
      </c>
      <c r="H2436">
        <f>F2436*0.0001*E2436/10</f>
        <v/>
      </c>
      <c r="I2436">
        <f>E2436/(1+D2436)</f>
        <v/>
      </c>
    </row>
    <row r="2437">
      <c r="A2437" t="inlineStr">
        <is>
          <t>SEC002436</t>
        </is>
      </c>
      <c r="B2437" t="n">
        <v>1000</v>
      </c>
      <c r="C2437" t="n">
        <v>0.0342</v>
      </c>
      <c r="D2437" t="n">
        <v>0.1424</v>
      </c>
      <c r="E2437" t="n">
        <v>7</v>
      </c>
      <c r="F2437">
        <f>PV(D2437,E2437,B2437*C2437,B2437)*-1</f>
        <v/>
      </c>
      <c r="G2437">
        <f>F2437+B2437*C2437/2</f>
        <v/>
      </c>
      <c r="H2437">
        <f>F2437*0.0001*E2437/10</f>
        <v/>
      </c>
      <c r="I2437">
        <f>E2437/(1+D2437)</f>
        <v/>
      </c>
    </row>
    <row r="2438">
      <c r="A2438" t="inlineStr">
        <is>
          <t>SEC002437</t>
        </is>
      </c>
      <c r="B2438" t="n">
        <v>1000</v>
      </c>
      <c r="C2438" t="n">
        <v>0.077</v>
      </c>
      <c r="D2438" t="n">
        <v>0.0553</v>
      </c>
      <c r="E2438" t="n">
        <v>28</v>
      </c>
      <c r="F2438">
        <f>PV(D2438,E2438,B2438*C2438,B2438)*-1</f>
        <v/>
      </c>
      <c r="G2438">
        <f>F2438+B2438*C2438/2</f>
        <v/>
      </c>
      <c r="H2438">
        <f>F2438*0.0001*E2438/10</f>
        <v/>
      </c>
      <c r="I2438">
        <f>E2438/(1+D2438)</f>
        <v/>
      </c>
    </row>
    <row r="2439">
      <c r="A2439" t="inlineStr">
        <is>
          <t>SEC002438</t>
        </is>
      </c>
      <c r="B2439" t="n">
        <v>1000</v>
      </c>
      <c r="C2439" t="n">
        <v>0.082</v>
      </c>
      <c r="D2439" t="n">
        <v>0.0448</v>
      </c>
      <c r="E2439" t="n">
        <v>13</v>
      </c>
      <c r="F2439">
        <f>PV(D2439,E2439,B2439*C2439,B2439)*-1</f>
        <v/>
      </c>
      <c r="G2439">
        <f>F2439+B2439*C2439/2</f>
        <v/>
      </c>
      <c r="H2439">
        <f>F2439*0.0001*E2439/10</f>
        <v/>
      </c>
      <c r="I2439">
        <f>E2439/(1+D2439)</f>
        <v/>
      </c>
    </row>
    <row r="2440">
      <c r="A2440" t="inlineStr">
        <is>
          <t>SEC002439</t>
        </is>
      </c>
      <c r="B2440" t="n">
        <v>1000</v>
      </c>
      <c r="C2440" t="n">
        <v>0.0404</v>
      </c>
      <c r="D2440" t="n">
        <v>0.0611</v>
      </c>
      <c r="E2440" t="n">
        <v>17</v>
      </c>
      <c r="F2440">
        <f>PV(D2440,E2440,B2440*C2440,B2440)*-1</f>
        <v/>
      </c>
      <c r="G2440">
        <f>F2440+B2440*C2440/2</f>
        <v/>
      </c>
      <c r="H2440">
        <f>F2440*0.0001*E2440/10</f>
        <v/>
      </c>
      <c r="I2440">
        <f>E2440/(1+D2440)</f>
        <v/>
      </c>
    </row>
    <row r="2441">
      <c r="A2441" t="inlineStr">
        <is>
          <t>SEC002440</t>
        </is>
      </c>
      <c r="B2441" t="n">
        <v>1000</v>
      </c>
      <c r="C2441" t="n">
        <v>0.0707</v>
      </c>
      <c r="D2441" t="n">
        <v>0.0791</v>
      </c>
      <c r="E2441" t="n">
        <v>7</v>
      </c>
      <c r="F2441">
        <f>PV(D2441,E2441,B2441*C2441,B2441)*-1</f>
        <v/>
      </c>
      <c r="G2441">
        <f>F2441+B2441*C2441/2</f>
        <v/>
      </c>
      <c r="H2441">
        <f>F2441*0.0001*E2441/10</f>
        <v/>
      </c>
      <c r="I2441">
        <f>E2441/(1+D2441)</f>
        <v/>
      </c>
    </row>
    <row r="2442">
      <c r="A2442" t="inlineStr">
        <is>
          <t>SEC002441</t>
        </is>
      </c>
      <c r="B2442" t="n">
        <v>1000</v>
      </c>
      <c r="C2442" t="n">
        <v>0.0946</v>
      </c>
      <c r="D2442" t="n">
        <v>0.0829</v>
      </c>
      <c r="E2442" t="n">
        <v>18</v>
      </c>
      <c r="F2442">
        <f>PV(D2442,E2442,B2442*C2442,B2442)*-1</f>
        <v/>
      </c>
      <c r="G2442">
        <f>F2442+B2442*C2442/2</f>
        <v/>
      </c>
      <c r="H2442">
        <f>F2442*0.0001*E2442/10</f>
        <v/>
      </c>
      <c r="I2442">
        <f>E2442/(1+D2442)</f>
        <v/>
      </c>
    </row>
    <row r="2443">
      <c r="A2443" t="inlineStr">
        <is>
          <t>SEC002442</t>
        </is>
      </c>
      <c r="B2443" t="n">
        <v>1000</v>
      </c>
      <c r="C2443" t="n">
        <v>0.0631</v>
      </c>
      <c r="D2443" t="n">
        <v>0.1483</v>
      </c>
      <c r="E2443" t="n">
        <v>3</v>
      </c>
      <c r="F2443">
        <f>PV(D2443,E2443,B2443*C2443,B2443)*-1</f>
        <v/>
      </c>
      <c r="G2443">
        <f>F2443+B2443*C2443/2</f>
        <v/>
      </c>
      <c r="H2443">
        <f>F2443*0.0001*E2443/10</f>
        <v/>
      </c>
      <c r="I2443">
        <f>E2443/(1+D2443)</f>
        <v/>
      </c>
    </row>
    <row r="2444">
      <c r="A2444" t="inlineStr">
        <is>
          <t>SEC002443</t>
        </is>
      </c>
      <c r="B2444" t="n">
        <v>1000</v>
      </c>
      <c r="C2444" t="n">
        <v>0.0431</v>
      </c>
      <c r="D2444" t="n">
        <v>0.0965</v>
      </c>
      <c r="E2444" t="n">
        <v>30</v>
      </c>
      <c r="F2444">
        <f>PV(D2444,E2444,B2444*C2444,B2444)*-1</f>
        <v/>
      </c>
      <c r="G2444">
        <f>F2444+B2444*C2444/2</f>
        <v/>
      </c>
      <c r="H2444">
        <f>F2444*0.0001*E2444/10</f>
        <v/>
      </c>
      <c r="I2444">
        <f>E2444/(1+D2444)</f>
        <v/>
      </c>
    </row>
    <row r="2445">
      <c r="A2445" t="inlineStr">
        <is>
          <t>SEC002444</t>
        </is>
      </c>
      <c r="B2445" t="n">
        <v>1000</v>
      </c>
      <c r="C2445" t="n">
        <v>0.09569999999999999</v>
      </c>
      <c r="D2445" t="n">
        <v>0.06279999999999999</v>
      </c>
      <c r="E2445" t="n">
        <v>30</v>
      </c>
      <c r="F2445">
        <f>PV(D2445,E2445,B2445*C2445,B2445)*-1</f>
        <v/>
      </c>
      <c r="G2445">
        <f>F2445+B2445*C2445/2</f>
        <v/>
      </c>
      <c r="H2445">
        <f>F2445*0.0001*E2445/10</f>
        <v/>
      </c>
      <c r="I2445">
        <f>E2445/(1+D2445)</f>
        <v/>
      </c>
    </row>
    <row r="2446">
      <c r="A2446" t="inlineStr">
        <is>
          <t>SEC002445</t>
        </is>
      </c>
      <c r="B2446" t="n">
        <v>1000</v>
      </c>
      <c r="C2446" t="n">
        <v>0.0193</v>
      </c>
      <c r="D2446" t="n">
        <v>0.0412</v>
      </c>
      <c r="E2446" t="n">
        <v>4</v>
      </c>
      <c r="F2446">
        <f>PV(D2446,E2446,B2446*C2446,B2446)*-1</f>
        <v/>
      </c>
      <c r="G2446">
        <f>F2446+B2446*C2446/2</f>
        <v/>
      </c>
      <c r="H2446">
        <f>F2446*0.0001*E2446/10</f>
        <v/>
      </c>
      <c r="I2446">
        <f>E2446/(1+D2446)</f>
        <v/>
      </c>
    </row>
    <row r="2447">
      <c r="A2447" t="inlineStr">
        <is>
          <t>SEC002446</t>
        </is>
      </c>
      <c r="B2447" t="n">
        <v>1000</v>
      </c>
      <c r="C2447" t="n">
        <v>0.0276</v>
      </c>
      <c r="D2447" t="n">
        <v>0.0223</v>
      </c>
      <c r="E2447" t="n">
        <v>1</v>
      </c>
      <c r="F2447">
        <f>PV(D2447,E2447,B2447*C2447,B2447)*-1</f>
        <v/>
      </c>
      <c r="G2447">
        <f>F2447+B2447*C2447/2</f>
        <v/>
      </c>
      <c r="H2447">
        <f>F2447*0.0001*E2447/10</f>
        <v/>
      </c>
      <c r="I2447">
        <f>E2447/(1+D2447)</f>
        <v/>
      </c>
    </row>
    <row r="2448">
      <c r="A2448" t="inlineStr">
        <is>
          <t>SEC002447</t>
        </is>
      </c>
      <c r="B2448" t="n">
        <v>1000</v>
      </c>
      <c r="C2448" t="n">
        <v>0.06510000000000001</v>
      </c>
      <c r="D2448" t="n">
        <v>0.0344</v>
      </c>
      <c r="E2448" t="n">
        <v>23</v>
      </c>
      <c r="F2448">
        <f>PV(D2448,E2448,B2448*C2448,B2448)*-1</f>
        <v/>
      </c>
      <c r="G2448">
        <f>F2448+B2448*C2448/2</f>
        <v/>
      </c>
      <c r="H2448">
        <f>F2448*0.0001*E2448/10</f>
        <v/>
      </c>
      <c r="I2448">
        <f>E2448/(1+D2448)</f>
        <v/>
      </c>
    </row>
    <row r="2449">
      <c r="A2449" t="inlineStr">
        <is>
          <t>SEC002448</t>
        </is>
      </c>
      <c r="B2449" t="n">
        <v>1000</v>
      </c>
      <c r="C2449" t="n">
        <v>0.0954</v>
      </c>
      <c r="D2449" t="n">
        <v>0.1064</v>
      </c>
      <c r="E2449" t="n">
        <v>26</v>
      </c>
      <c r="F2449">
        <f>PV(D2449,E2449,B2449*C2449,B2449)*-1</f>
        <v/>
      </c>
      <c r="G2449">
        <f>F2449+B2449*C2449/2</f>
        <v/>
      </c>
      <c r="H2449">
        <f>F2449*0.0001*E2449/10</f>
        <v/>
      </c>
      <c r="I2449">
        <f>E2449/(1+D2449)</f>
        <v/>
      </c>
    </row>
    <row r="2450">
      <c r="A2450" t="inlineStr">
        <is>
          <t>SEC002449</t>
        </is>
      </c>
      <c r="B2450" t="n">
        <v>1000</v>
      </c>
      <c r="C2450" t="n">
        <v>0.0934</v>
      </c>
      <c r="D2450" t="n">
        <v>0.1338</v>
      </c>
      <c r="E2450" t="n">
        <v>12</v>
      </c>
      <c r="F2450">
        <f>PV(D2450,E2450,B2450*C2450,B2450)*-1</f>
        <v/>
      </c>
      <c r="G2450">
        <f>F2450+B2450*C2450/2</f>
        <v/>
      </c>
      <c r="H2450">
        <f>F2450*0.0001*E2450/10</f>
        <v/>
      </c>
      <c r="I2450">
        <f>E2450/(1+D2450)</f>
        <v/>
      </c>
    </row>
    <row r="2451">
      <c r="A2451" t="inlineStr">
        <is>
          <t>SEC002450</t>
        </is>
      </c>
      <c r="B2451" t="n">
        <v>1000</v>
      </c>
      <c r="C2451" t="n">
        <v>0.0471</v>
      </c>
      <c r="D2451" t="n">
        <v>0.1054</v>
      </c>
      <c r="E2451" t="n">
        <v>6</v>
      </c>
      <c r="F2451">
        <f>PV(D2451,E2451,B2451*C2451,B2451)*-1</f>
        <v/>
      </c>
      <c r="G2451">
        <f>F2451+B2451*C2451/2</f>
        <v/>
      </c>
      <c r="H2451">
        <f>F2451*0.0001*E2451/10</f>
        <v/>
      </c>
      <c r="I2451">
        <f>E2451/(1+D2451)</f>
        <v/>
      </c>
    </row>
    <row r="2452">
      <c r="A2452" t="inlineStr">
        <is>
          <t>SEC002451</t>
        </is>
      </c>
      <c r="B2452" t="n">
        <v>1000</v>
      </c>
      <c r="C2452" t="n">
        <v>0.0664</v>
      </c>
      <c r="D2452" t="n">
        <v>0.09760000000000001</v>
      </c>
      <c r="E2452" t="n">
        <v>12</v>
      </c>
      <c r="F2452">
        <f>PV(D2452,E2452,B2452*C2452,B2452)*-1</f>
        <v/>
      </c>
      <c r="G2452">
        <f>F2452+B2452*C2452/2</f>
        <v/>
      </c>
      <c r="H2452">
        <f>F2452*0.0001*E2452/10</f>
        <v/>
      </c>
      <c r="I2452">
        <f>E2452/(1+D2452)</f>
        <v/>
      </c>
    </row>
    <row r="2453">
      <c r="A2453" t="inlineStr">
        <is>
          <t>SEC002452</t>
        </is>
      </c>
      <c r="B2453" t="n">
        <v>1000</v>
      </c>
      <c r="C2453" t="n">
        <v>0.0674</v>
      </c>
      <c r="D2453" t="n">
        <v>0.013</v>
      </c>
      <c r="E2453" t="n">
        <v>8</v>
      </c>
      <c r="F2453">
        <f>PV(D2453,E2453,B2453*C2453,B2453)*-1</f>
        <v/>
      </c>
      <c r="G2453">
        <f>F2453+B2453*C2453/2</f>
        <v/>
      </c>
      <c r="H2453">
        <f>F2453*0.0001*E2453/10</f>
        <v/>
      </c>
      <c r="I2453">
        <f>E2453/(1+D2453)</f>
        <v/>
      </c>
    </row>
    <row r="2454">
      <c r="A2454" t="inlineStr">
        <is>
          <t>SEC002453</t>
        </is>
      </c>
      <c r="B2454" t="n">
        <v>1000</v>
      </c>
      <c r="C2454" t="n">
        <v>0.0697</v>
      </c>
      <c r="D2454" t="n">
        <v>0.06809999999999999</v>
      </c>
      <c r="E2454" t="n">
        <v>29</v>
      </c>
      <c r="F2454">
        <f>PV(D2454,E2454,B2454*C2454,B2454)*-1</f>
        <v/>
      </c>
      <c r="G2454">
        <f>F2454+B2454*C2454/2</f>
        <v/>
      </c>
      <c r="H2454">
        <f>F2454*0.0001*E2454/10</f>
        <v/>
      </c>
      <c r="I2454">
        <f>E2454/(1+D2454)</f>
        <v/>
      </c>
    </row>
    <row r="2455">
      <c r="A2455" t="inlineStr">
        <is>
          <t>SEC002454</t>
        </is>
      </c>
      <c r="B2455" t="n">
        <v>1000</v>
      </c>
      <c r="C2455" t="n">
        <v>0.0325</v>
      </c>
      <c r="D2455" t="n">
        <v>0.1375</v>
      </c>
      <c r="E2455" t="n">
        <v>11</v>
      </c>
      <c r="F2455">
        <f>PV(D2455,E2455,B2455*C2455,B2455)*-1</f>
        <v/>
      </c>
      <c r="G2455">
        <f>F2455+B2455*C2455/2</f>
        <v/>
      </c>
      <c r="H2455">
        <f>F2455*0.0001*E2455/10</f>
        <v/>
      </c>
      <c r="I2455">
        <f>E2455/(1+D2455)</f>
        <v/>
      </c>
    </row>
    <row r="2456">
      <c r="A2456" t="inlineStr">
        <is>
          <t>SEC002455</t>
        </is>
      </c>
      <c r="B2456" t="n">
        <v>1000</v>
      </c>
      <c r="C2456" t="n">
        <v>0.09760000000000001</v>
      </c>
      <c r="D2456" t="n">
        <v>0.0426</v>
      </c>
      <c r="E2456" t="n">
        <v>22</v>
      </c>
      <c r="F2456">
        <f>PV(D2456,E2456,B2456*C2456,B2456)*-1</f>
        <v/>
      </c>
      <c r="G2456">
        <f>F2456+B2456*C2456/2</f>
        <v/>
      </c>
      <c r="H2456">
        <f>F2456*0.0001*E2456/10</f>
        <v/>
      </c>
      <c r="I2456">
        <f>E2456/(1+D2456)</f>
        <v/>
      </c>
    </row>
    <row r="2457">
      <c r="A2457" t="inlineStr">
        <is>
          <t>SEC002456</t>
        </is>
      </c>
      <c r="B2457" t="n">
        <v>1000</v>
      </c>
      <c r="C2457" t="n">
        <v>0.0951</v>
      </c>
      <c r="D2457" t="n">
        <v>0.08169999999999999</v>
      </c>
      <c r="E2457" t="n">
        <v>10</v>
      </c>
      <c r="F2457">
        <f>PV(D2457,E2457,B2457*C2457,B2457)*-1</f>
        <v/>
      </c>
      <c r="G2457">
        <f>F2457+B2457*C2457/2</f>
        <v/>
      </c>
      <c r="H2457">
        <f>F2457*0.0001*E2457/10</f>
        <v/>
      </c>
      <c r="I2457">
        <f>E2457/(1+D2457)</f>
        <v/>
      </c>
    </row>
    <row r="2458">
      <c r="A2458" t="inlineStr">
        <is>
          <t>SEC002457</t>
        </is>
      </c>
      <c r="B2458" t="n">
        <v>1000</v>
      </c>
      <c r="C2458" t="n">
        <v>0.0639</v>
      </c>
      <c r="D2458" t="n">
        <v>0.0478</v>
      </c>
      <c r="E2458" t="n">
        <v>12</v>
      </c>
      <c r="F2458">
        <f>PV(D2458,E2458,B2458*C2458,B2458)*-1</f>
        <v/>
      </c>
      <c r="G2458">
        <f>F2458+B2458*C2458/2</f>
        <v/>
      </c>
      <c r="H2458">
        <f>F2458*0.0001*E2458/10</f>
        <v/>
      </c>
      <c r="I2458">
        <f>E2458/(1+D2458)</f>
        <v/>
      </c>
    </row>
    <row r="2459">
      <c r="A2459" t="inlineStr">
        <is>
          <t>SEC002458</t>
        </is>
      </c>
      <c r="B2459" t="n">
        <v>1000</v>
      </c>
      <c r="C2459" t="n">
        <v>0.0191</v>
      </c>
      <c r="D2459" t="n">
        <v>0.073</v>
      </c>
      <c r="E2459" t="n">
        <v>11</v>
      </c>
      <c r="F2459">
        <f>PV(D2459,E2459,B2459*C2459,B2459)*-1</f>
        <v/>
      </c>
      <c r="G2459">
        <f>F2459+B2459*C2459/2</f>
        <v/>
      </c>
      <c r="H2459">
        <f>F2459*0.0001*E2459/10</f>
        <v/>
      </c>
      <c r="I2459">
        <f>E2459/(1+D2459)</f>
        <v/>
      </c>
    </row>
    <row r="2460">
      <c r="A2460" t="inlineStr">
        <is>
          <t>SEC002459</t>
        </is>
      </c>
      <c r="B2460" t="n">
        <v>1000</v>
      </c>
      <c r="C2460" t="n">
        <v>0.0553</v>
      </c>
      <c r="D2460" t="n">
        <v>0.0636</v>
      </c>
      <c r="E2460" t="n">
        <v>4</v>
      </c>
      <c r="F2460">
        <f>PV(D2460,E2460,B2460*C2460,B2460)*-1</f>
        <v/>
      </c>
      <c r="G2460">
        <f>F2460+B2460*C2460/2</f>
        <v/>
      </c>
      <c r="H2460">
        <f>F2460*0.0001*E2460/10</f>
        <v/>
      </c>
      <c r="I2460">
        <f>E2460/(1+D2460)</f>
        <v/>
      </c>
    </row>
    <row r="2461">
      <c r="A2461" t="inlineStr">
        <is>
          <t>SEC002460</t>
        </is>
      </c>
      <c r="B2461" t="n">
        <v>1000</v>
      </c>
      <c r="C2461" t="n">
        <v>0.0115</v>
      </c>
      <c r="D2461" t="n">
        <v>0.0664</v>
      </c>
      <c r="E2461" t="n">
        <v>10</v>
      </c>
      <c r="F2461">
        <f>PV(D2461,E2461,B2461*C2461,B2461)*-1</f>
        <v/>
      </c>
      <c r="G2461">
        <f>F2461+B2461*C2461/2</f>
        <v/>
      </c>
      <c r="H2461">
        <f>F2461*0.0001*E2461/10</f>
        <v/>
      </c>
      <c r="I2461">
        <f>E2461/(1+D2461)</f>
        <v/>
      </c>
    </row>
    <row r="2462">
      <c r="A2462" t="inlineStr">
        <is>
          <t>SEC002461</t>
        </is>
      </c>
      <c r="B2462" t="n">
        <v>1000</v>
      </c>
      <c r="C2462" t="n">
        <v>0.09660000000000001</v>
      </c>
      <c r="D2462" t="n">
        <v>0.0603</v>
      </c>
      <c r="E2462" t="n">
        <v>7</v>
      </c>
      <c r="F2462">
        <f>PV(D2462,E2462,B2462*C2462,B2462)*-1</f>
        <v/>
      </c>
      <c r="G2462">
        <f>F2462+B2462*C2462/2</f>
        <v/>
      </c>
      <c r="H2462">
        <f>F2462*0.0001*E2462/10</f>
        <v/>
      </c>
      <c r="I2462">
        <f>E2462/(1+D2462)</f>
        <v/>
      </c>
    </row>
    <row r="2463">
      <c r="A2463" t="inlineStr">
        <is>
          <t>SEC002462</t>
        </is>
      </c>
      <c r="B2463" t="n">
        <v>1000</v>
      </c>
      <c r="C2463" t="n">
        <v>0.0381</v>
      </c>
      <c r="D2463" t="n">
        <v>0.0325</v>
      </c>
      <c r="E2463" t="n">
        <v>12</v>
      </c>
      <c r="F2463">
        <f>PV(D2463,E2463,B2463*C2463,B2463)*-1</f>
        <v/>
      </c>
      <c r="G2463">
        <f>F2463+B2463*C2463/2</f>
        <v/>
      </c>
      <c r="H2463">
        <f>F2463*0.0001*E2463/10</f>
        <v/>
      </c>
      <c r="I2463">
        <f>E2463/(1+D2463)</f>
        <v/>
      </c>
    </row>
    <row r="2464">
      <c r="A2464" t="inlineStr">
        <is>
          <t>SEC002463</t>
        </is>
      </c>
      <c r="B2464" t="n">
        <v>1000</v>
      </c>
      <c r="C2464" t="n">
        <v>0.0717</v>
      </c>
      <c r="D2464" t="n">
        <v>0.0804</v>
      </c>
      <c r="E2464" t="n">
        <v>13</v>
      </c>
      <c r="F2464">
        <f>PV(D2464,E2464,B2464*C2464,B2464)*-1</f>
        <v/>
      </c>
      <c r="G2464">
        <f>F2464+B2464*C2464/2</f>
        <v/>
      </c>
      <c r="H2464">
        <f>F2464*0.0001*E2464/10</f>
        <v/>
      </c>
      <c r="I2464">
        <f>E2464/(1+D2464)</f>
        <v/>
      </c>
    </row>
    <row r="2465">
      <c r="A2465" t="inlineStr">
        <is>
          <t>SEC002464</t>
        </is>
      </c>
      <c r="B2465" t="n">
        <v>1000</v>
      </c>
      <c r="C2465" t="n">
        <v>0.0883</v>
      </c>
      <c r="D2465" t="n">
        <v>0.0781</v>
      </c>
      <c r="E2465" t="n">
        <v>4</v>
      </c>
      <c r="F2465">
        <f>PV(D2465,E2465,B2465*C2465,B2465)*-1</f>
        <v/>
      </c>
      <c r="G2465">
        <f>F2465+B2465*C2465/2</f>
        <v/>
      </c>
      <c r="H2465">
        <f>F2465*0.0001*E2465/10</f>
        <v/>
      </c>
      <c r="I2465">
        <f>E2465/(1+D2465)</f>
        <v/>
      </c>
    </row>
    <row r="2466">
      <c r="A2466" t="inlineStr">
        <is>
          <t>SEC002465</t>
        </is>
      </c>
      <c r="B2466" t="n">
        <v>1000</v>
      </c>
      <c r="C2466" t="n">
        <v>0.0146</v>
      </c>
      <c r="D2466" t="n">
        <v>0.1447</v>
      </c>
      <c r="E2466" t="n">
        <v>17</v>
      </c>
      <c r="F2466">
        <f>PV(D2466,E2466,B2466*C2466,B2466)*-1</f>
        <v/>
      </c>
      <c r="G2466">
        <f>F2466+B2466*C2466/2</f>
        <v/>
      </c>
      <c r="H2466">
        <f>F2466*0.0001*E2466/10</f>
        <v/>
      </c>
      <c r="I2466">
        <f>E2466/(1+D2466)</f>
        <v/>
      </c>
    </row>
    <row r="2467">
      <c r="A2467" t="inlineStr">
        <is>
          <t>SEC002466</t>
        </is>
      </c>
      <c r="B2467" t="n">
        <v>1000</v>
      </c>
      <c r="C2467" t="n">
        <v>0.0204</v>
      </c>
      <c r="D2467" t="n">
        <v>0.1417</v>
      </c>
      <c r="E2467" t="n">
        <v>22</v>
      </c>
      <c r="F2467">
        <f>PV(D2467,E2467,B2467*C2467,B2467)*-1</f>
        <v/>
      </c>
      <c r="G2467">
        <f>F2467+B2467*C2467/2</f>
        <v/>
      </c>
      <c r="H2467">
        <f>F2467*0.0001*E2467/10</f>
        <v/>
      </c>
      <c r="I2467">
        <f>E2467/(1+D2467)</f>
        <v/>
      </c>
    </row>
    <row r="2468">
      <c r="A2468" t="inlineStr">
        <is>
          <t>SEC002467</t>
        </is>
      </c>
      <c r="B2468" t="n">
        <v>1000</v>
      </c>
      <c r="C2468" t="n">
        <v>0.07240000000000001</v>
      </c>
      <c r="D2468" t="n">
        <v>0.123</v>
      </c>
      <c r="E2468" t="n">
        <v>14</v>
      </c>
      <c r="F2468">
        <f>PV(D2468,E2468,B2468*C2468,B2468)*-1</f>
        <v/>
      </c>
      <c r="G2468">
        <f>F2468+B2468*C2468/2</f>
        <v/>
      </c>
      <c r="H2468">
        <f>F2468*0.0001*E2468/10</f>
        <v/>
      </c>
      <c r="I2468">
        <f>E2468/(1+D2468)</f>
        <v/>
      </c>
    </row>
    <row r="2469">
      <c r="A2469" t="inlineStr">
        <is>
          <t>SEC002468</t>
        </is>
      </c>
      <c r="B2469" t="n">
        <v>1000</v>
      </c>
      <c r="C2469" t="n">
        <v>0.0255</v>
      </c>
      <c r="D2469" t="n">
        <v>0.08019999999999999</v>
      </c>
      <c r="E2469" t="n">
        <v>14</v>
      </c>
      <c r="F2469">
        <f>PV(D2469,E2469,B2469*C2469,B2469)*-1</f>
        <v/>
      </c>
      <c r="G2469">
        <f>F2469+B2469*C2469/2</f>
        <v/>
      </c>
      <c r="H2469">
        <f>F2469*0.0001*E2469/10</f>
        <v/>
      </c>
      <c r="I2469">
        <f>E2469/(1+D2469)</f>
        <v/>
      </c>
    </row>
    <row r="2470">
      <c r="A2470" t="inlineStr">
        <is>
          <t>SEC002469</t>
        </is>
      </c>
      <c r="B2470" t="n">
        <v>1000</v>
      </c>
      <c r="C2470" t="n">
        <v>0.0941</v>
      </c>
      <c r="D2470" t="n">
        <v>0.1039</v>
      </c>
      <c r="E2470" t="n">
        <v>28</v>
      </c>
      <c r="F2470">
        <f>PV(D2470,E2470,B2470*C2470,B2470)*-1</f>
        <v/>
      </c>
      <c r="G2470">
        <f>F2470+B2470*C2470/2</f>
        <v/>
      </c>
      <c r="H2470">
        <f>F2470*0.0001*E2470/10</f>
        <v/>
      </c>
      <c r="I2470">
        <f>E2470/(1+D2470)</f>
        <v/>
      </c>
    </row>
    <row r="2471">
      <c r="A2471" t="inlineStr">
        <is>
          <t>SEC002470</t>
        </is>
      </c>
      <c r="B2471" t="n">
        <v>1000</v>
      </c>
      <c r="C2471" t="n">
        <v>0.0118</v>
      </c>
      <c r="D2471" t="n">
        <v>0.0706</v>
      </c>
      <c r="E2471" t="n">
        <v>24</v>
      </c>
      <c r="F2471">
        <f>PV(D2471,E2471,B2471*C2471,B2471)*-1</f>
        <v/>
      </c>
      <c r="G2471">
        <f>F2471+B2471*C2471/2</f>
        <v/>
      </c>
      <c r="H2471">
        <f>F2471*0.0001*E2471/10</f>
        <v/>
      </c>
      <c r="I2471">
        <f>E2471/(1+D2471)</f>
        <v/>
      </c>
    </row>
    <row r="2472">
      <c r="A2472" t="inlineStr">
        <is>
          <t>SEC002471</t>
        </is>
      </c>
      <c r="B2472" t="n">
        <v>1000</v>
      </c>
      <c r="C2472" t="n">
        <v>0.0203</v>
      </c>
      <c r="D2472" t="n">
        <v>0.0267</v>
      </c>
      <c r="E2472" t="n">
        <v>25</v>
      </c>
      <c r="F2472">
        <f>PV(D2472,E2472,B2472*C2472,B2472)*-1</f>
        <v/>
      </c>
      <c r="G2472">
        <f>F2472+B2472*C2472/2</f>
        <v/>
      </c>
      <c r="H2472">
        <f>F2472*0.0001*E2472/10</f>
        <v/>
      </c>
      <c r="I2472">
        <f>E2472/(1+D2472)</f>
        <v/>
      </c>
    </row>
    <row r="2473">
      <c r="A2473" t="inlineStr">
        <is>
          <t>SEC002472</t>
        </is>
      </c>
      <c r="B2473" t="n">
        <v>1000</v>
      </c>
      <c r="C2473" t="n">
        <v>0.0586</v>
      </c>
      <c r="D2473" t="n">
        <v>0.08599999999999999</v>
      </c>
      <c r="E2473" t="n">
        <v>15</v>
      </c>
      <c r="F2473">
        <f>PV(D2473,E2473,B2473*C2473,B2473)*-1</f>
        <v/>
      </c>
      <c r="G2473">
        <f>F2473+B2473*C2473/2</f>
        <v/>
      </c>
      <c r="H2473">
        <f>F2473*0.0001*E2473/10</f>
        <v/>
      </c>
      <c r="I2473">
        <f>E2473/(1+D2473)</f>
        <v/>
      </c>
    </row>
    <row r="2474">
      <c r="A2474" t="inlineStr">
        <is>
          <t>SEC002473</t>
        </is>
      </c>
      <c r="B2474" t="n">
        <v>1000</v>
      </c>
      <c r="C2474" t="n">
        <v>0.0776</v>
      </c>
      <c r="D2474" t="n">
        <v>0.1314</v>
      </c>
      <c r="E2474" t="n">
        <v>6</v>
      </c>
      <c r="F2474">
        <f>PV(D2474,E2474,B2474*C2474,B2474)*-1</f>
        <v/>
      </c>
      <c r="G2474">
        <f>F2474+B2474*C2474/2</f>
        <v/>
      </c>
      <c r="H2474">
        <f>F2474*0.0001*E2474/10</f>
        <v/>
      </c>
      <c r="I2474">
        <f>E2474/(1+D2474)</f>
        <v/>
      </c>
    </row>
    <row r="2475">
      <c r="A2475" t="inlineStr">
        <is>
          <t>SEC002474</t>
        </is>
      </c>
      <c r="B2475" t="n">
        <v>1000</v>
      </c>
      <c r="C2475" t="n">
        <v>0.041</v>
      </c>
      <c r="D2475" t="n">
        <v>0.1389</v>
      </c>
      <c r="E2475" t="n">
        <v>27</v>
      </c>
      <c r="F2475">
        <f>PV(D2475,E2475,B2475*C2475,B2475)*-1</f>
        <v/>
      </c>
      <c r="G2475">
        <f>F2475+B2475*C2475/2</f>
        <v/>
      </c>
      <c r="H2475">
        <f>F2475*0.0001*E2475/10</f>
        <v/>
      </c>
      <c r="I2475">
        <f>E2475/(1+D2475)</f>
        <v/>
      </c>
    </row>
    <row r="2476">
      <c r="A2476" t="inlineStr">
        <is>
          <t>SEC002475</t>
        </is>
      </c>
      <c r="B2476" t="n">
        <v>1000</v>
      </c>
      <c r="C2476" t="n">
        <v>0.025</v>
      </c>
      <c r="D2476" t="n">
        <v>0.0926</v>
      </c>
      <c r="E2476" t="n">
        <v>15</v>
      </c>
      <c r="F2476">
        <f>PV(D2476,E2476,B2476*C2476,B2476)*-1</f>
        <v/>
      </c>
      <c r="G2476">
        <f>F2476+B2476*C2476/2</f>
        <v/>
      </c>
      <c r="H2476">
        <f>F2476*0.0001*E2476/10</f>
        <v/>
      </c>
      <c r="I2476">
        <f>E2476/(1+D2476)</f>
        <v/>
      </c>
    </row>
    <row r="2477">
      <c r="A2477" t="inlineStr">
        <is>
          <t>SEC002476</t>
        </is>
      </c>
      <c r="B2477" t="n">
        <v>1000</v>
      </c>
      <c r="C2477" t="n">
        <v>0.0425</v>
      </c>
      <c r="D2477" t="n">
        <v>0.0098</v>
      </c>
      <c r="E2477" t="n">
        <v>14</v>
      </c>
      <c r="F2477">
        <f>PV(D2477,E2477,B2477*C2477,B2477)*-1</f>
        <v/>
      </c>
      <c r="G2477">
        <f>F2477+B2477*C2477/2</f>
        <v/>
      </c>
      <c r="H2477">
        <f>F2477*0.0001*E2477/10</f>
        <v/>
      </c>
      <c r="I2477">
        <f>E2477/(1+D2477)</f>
        <v/>
      </c>
    </row>
    <row r="2478">
      <c r="A2478" t="inlineStr">
        <is>
          <t>SEC002477</t>
        </is>
      </c>
      <c r="B2478" t="n">
        <v>1000</v>
      </c>
      <c r="C2478" t="n">
        <v>0.0513</v>
      </c>
      <c r="D2478" t="n">
        <v>0.0207</v>
      </c>
      <c r="E2478" t="n">
        <v>27</v>
      </c>
      <c r="F2478">
        <f>PV(D2478,E2478,B2478*C2478,B2478)*-1</f>
        <v/>
      </c>
      <c r="G2478">
        <f>F2478+B2478*C2478/2</f>
        <v/>
      </c>
      <c r="H2478">
        <f>F2478*0.0001*E2478/10</f>
        <v/>
      </c>
      <c r="I2478">
        <f>E2478/(1+D2478)</f>
        <v/>
      </c>
    </row>
    <row r="2479">
      <c r="A2479" t="inlineStr">
        <is>
          <t>SEC002478</t>
        </is>
      </c>
      <c r="B2479" t="n">
        <v>1000</v>
      </c>
      <c r="C2479" t="n">
        <v>0.0557</v>
      </c>
      <c r="D2479" t="n">
        <v>0.1325</v>
      </c>
      <c r="E2479" t="n">
        <v>3</v>
      </c>
      <c r="F2479">
        <f>PV(D2479,E2479,B2479*C2479,B2479)*-1</f>
        <v/>
      </c>
      <c r="G2479">
        <f>F2479+B2479*C2479/2</f>
        <v/>
      </c>
      <c r="H2479">
        <f>F2479*0.0001*E2479/10</f>
        <v/>
      </c>
      <c r="I2479">
        <f>E2479/(1+D2479)</f>
        <v/>
      </c>
    </row>
    <row r="2480">
      <c r="A2480" t="inlineStr">
        <is>
          <t>SEC002479</t>
        </is>
      </c>
      <c r="B2480" t="n">
        <v>1000</v>
      </c>
      <c r="C2480" t="n">
        <v>0.0808</v>
      </c>
      <c r="D2480" t="n">
        <v>0.1086</v>
      </c>
      <c r="E2480" t="n">
        <v>6</v>
      </c>
      <c r="F2480">
        <f>PV(D2480,E2480,B2480*C2480,B2480)*-1</f>
        <v/>
      </c>
      <c r="G2480">
        <f>F2480+B2480*C2480/2</f>
        <v/>
      </c>
      <c r="H2480">
        <f>F2480*0.0001*E2480/10</f>
        <v/>
      </c>
      <c r="I2480">
        <f>E2480/(1+D2480)</f>
        <v/>
      </c>
    </row>
    <row r="2481">
      <c r="A2481" t="inlineStr">
        <is>
          <t>SEC002480</t>
        </is>
      </c>
      <c r="B2481" t="n">
        <v>1000</v>
      </c>
      <c r="C2481" t="n">
        <v>0.09660000000000001</v>
      </c>
      <c r="D2481" t="n">
        <v>0.0106</v>
      </c>
      <c r="E2481" t="n">
        <v>24</v>
      </c>
      <c r="F2481">
        <f>PV(D2481,E2481,B2481*C2481,B2481)*-1</f>
        <v/>
      </c>
      <c r="G2481">
        <f>F2481+B2481*C2481/2</f>
        <v/>
      </c>
      <c r="H2481">
        <f>F2481*0.0001*E2481/10</f>
        <v/>
      </c>
      <c r="I2481">
        <f>E2481/(1+D2481)</f>
        <v/>
      </c>
    </row>
    <row r="2482">
      <c r="A2482" t="inlineStr">
        <is>
          <t>SEC002481</t>
        </is>
      </c>
      <c r="B2482" t="n">
        <v>1000</v>
      </c>
      <c r="C2482" t="n">
        <v>0.0813</v>
      </c>
      <c r="D2482" t="n">
        <v>0.0109</v>
      </c>
      <c r="E2482" t="n">
        <v>8</v>
      </c>
      <c r="F2482">
        <f>PV(D2482,E2482,B2482*C2482,B2482)*-1</f>
        <v/>
      </c>
      <c r="G2482">
        <f>F2482+B2482*C2482/2</f>
        <v/>
      </c>
      <c r="H2482">
        <f>F2482*0.0001*E2482/10</f>
        <v/>
      </c>
      <c r="I2482">
        <f>E2482/(1+D2482)</f>
        <v/>
      </c>
    </row>
    <row r="2483">
      <c r="A2483" t="inlineStr">
        <is>
          <t>SEC002482</t>
        </is>
      </c>
      <c r="B2483" t="n">
        <v>1000</v>
      </c>
      <c r="C2483" t="n">
        <v>0.09039999999999999</v>
      </c>
      <c r="D2483" t="n">
        <v>0.0498</v>
      </c>
      <c r="E2483" t="n">
        <v>2</v>
      </c>
      <c r="F2483">
        <f>PV(D2483,E2483,B2483*C2483,B2483)*-1</f>
        <v/>
      </c>
      <c r="G2483">
        <f>F2483+B2483*C2483/2</f>
        <v/>
      </c>
      <c r="H2483">
        <f>F2483*0.0001*E2483/10</f>
        <v/>
      </c>
      <c r="I2483">
        <f>E2483/(1+D2483)</f>
        <v/>
      </c>
    </row>
    <row r="2484">
      <c r="A2484" t="inlineStr">
        <is>
          <t>SEC002483</t>
        </is>
      </c>
      <c r="B2484" t="n">
        <v>1000</v>
      </c>
      <c r="C2484" t="n">
        <v>0.0895</v>
      </c>
      <c r="D2484" t="n">
        <v>0.06850000000000001</v>
      </c>
      <c r="E2484" t="n">
        <v>25</v>
      </c>
      <c r="F2484">
        <f>PV(D2484,E2484,B2484*C2484,B2484)*-1</f>
        <v/>
      </c>
      <c r="G2484">
        <f>F2484+B2484*C2484/2</f>
        <v/>
      </c>
      <c r="H2484">
        <f>F2484*0.0001*E2484/10</f>
        <v/>
      </c>
      <c r="I2484">
        <f>E2484/(1+D2484)</f>
        <v/>
      </c>
    </row>
    <row r="2485">
      <c r="A2485" t="inlineStr">
        <is>
          <t>SEC002484</t>
        </is>
      </c>
      <c r="B2485" t="n">
        <v>1000</v>
      </c>
      <c r="C2485" t="n">
        <v>0.0453</v>
      </c>
      <c r="D2485" t="n">
        <v>0.0052</v>
      </c>
      <c r="E2485" t="n">
        <v>15</v>
      </c>
      <c r="F2485">
        <f>PV(D2485,E2485,B2485*C2485,B2485)*-1</f>
        <v/>
      </c>
      <c r="G2485">
        <f>F2485+B2485*C2485/2</f>
        <v/>
      </c>
      <c r="H2485">
        <f>F2485*0.0001*E2485/10</f>
        <v/>
      </c>
      <c r="I2485">
        <f>E2485/(1+D2485)</f>
        <v/>
      </c>
    </row>
    <row r="2486">
      <c r="A2486" t="inlineStr">
        <is>
          <t>SEC002485</t>
        </is>
      </c>
      <c r="B2486" t="n">
        <v>1000</v>
      </c>
      <c r="C2486" t="n">
        <v>0.046</v>
      </c>
      <c r="D2486" t="n">
        <v>0.1096</v>
      </c>
      <c r="E2486" t="n">
        <v>3</v>
      </c>
      <c r="F2486">
        <f>PV(D2486,E2486,B2486*C2486,B2486)*-1</f>
        <v/>
      </c>
      <c r="G2486">
        <f>F2486+B2486*C2486/2</f>
        <v/>
      </c>
      <c r="H2486">
        <f>F2486*0.0001*E2486/10</f>
        <v/>
      </c>
      <c r="I2486">
        <f>E2486/(1+D2486)</f>
        <v/>
      </c>
    </row>
    <row r="2487">
      <c r="A2487" t="inlineStr">
        <is>
          <t>SEC002486</t>
        </is>
      </c>
      <c r="B2487" t="n">
        <v>1000</v>
      </c>
      <c r="C2487" t="n">
        <v>0.08690000000000001</v>
      </c>
      <c r="D2487" t="n">
        <v>0.0279</v>
      </c>
      <c r="E2487" t="n">
        <v>10</v>
      </c>
      <c r="F2487">
        <f>PV(D2487,E2487,B2487*C2487,B2487)*-1</f>
        <v/>
      </c>
      <c r="G2487">
        <f>F2487+B2487*C2487/2</f>
        <v/>
      </c>
      <c r="H2487">
        <f>F2487*0.0001*E2487/10</f>
        <v/>
      </c>
      <c r="I2487">
        <f>E2487/(1+D2487)</f>
        <v/>
      </c>
    </row>
    <row r="2488">
      <c r="A2488" t="inlineStr">
        <is>
          <t>SEC002487</t>
        </is>
      </c>
      <c r="B2488" t="n">
        <v>1000</v>
      </c>
      <c r="C2488" t="n">
        <v>0.0174</v>
      </c>
      <c r="D2488" t="n">
        <v>0.074</v>
      </c>
      <c r="E2488" t="n">
        <v>1</v>
      </c>
      <c r="F2488">
        <f>PV(D2488,E2488,B2488*C2488,B2488)*-1</f>
        <v/>
      </c>
      <c r="G2488">
        <f>F2488+B2488*C2488/2</f>
        <v/>
      </c>
      <c r="H2488">
        <f>F2488*0.0001*E2488/10</f>
        <v/>
      </c>
      <c r="I2488">
        <f>E2488/(1+D2488)</f>
        <v/>
      </c>
    </row>
    <row r="2489">
      <c r="A2489" t="inlineStr">
        <is>
          <t>SEC002488</t>
        </is>
      </c>
      <c r="B2489" t="n">
        <v>1000</v>
      </c>
      <c r="C2489" t="n">
        <v>0.0346</v>
      </c>
      <c r="D2489" t="n">
        <v>0.1397</v>
      </c>
      <c r="E2489" t="n">
        <v>15</v>
      </c>
      <c r="F2489">
        <f>PV(D2489,E2489,B2489*C2489,B2489)*-1</f>
        <v/>
      </c>
      <c r="G2489">
        <f>F2489+B2489*C2489/2</f>
        <v/>
      </c>
      <c r="H2489">
        <f>F2489*0.0001*E2489/10</f>
        <v/>
      </c>
      <c r="I2489">
        <f>E2489/(1+D2489)</f>
        <v/>
      </c>
    </row>
    <row r="2490">
      <c r="A2490" t="inlineStr">
        <is>
          <t>SEC002489</t>
        </is>
      </c>
      <c r="B2490" t="n">
        <v>1000</v>
      </c>
      <c r="C2490" t="n">
        <v>0.0606</v>
      </c>
      <c r="D2490" t="n">
        <v>0.0885</v>
      </c>
      <c r="E2490" t="n">
        <v>14</v>
      </c>
      <c r="F2490">
        <f>PV(D2490,E2490,B2490*C2490,B2490)*-1</f>
        <v/>
      </c>
      <c r="G2490">
        <f>F2490+B2490*C2490/2</f>
        <v/>
      </c>
      <c r="H2490">
        <f>F2490*0.0001*E2490/10</f>
        <v/>
      </c>
      <c r="I2490">
        <f>E2490/(1+D2490)</f>
        <v/>
      </c>
    </row>
    <row r="2491">
      <c r="A2491" t="inlineStr">
        <is>
          <t>SEC002490</t>
        </is>
      </c>
      <c r="B2491" t="n">
        <v>1000</v>
      </c>
      <c r="C2491" t="n">
        <v>0.0412</v>
      </c>
      <c r="D2491" t="n">
        <v>0.034</v>
      </c>
      <c r="E2491" t="n">
        <v>17</v>
      </c>
      <c r="F2491">
        <f>PV(D2491,E2491,B2491*C2491,B2491)*-1</f>
        <v/>
      </c>
      <c r="G2491">
        <f>F2491+B2491*C2491/2</f>
        <v/>
      </c>
      <c r="H2491">
        <f>F2491*0.0001*E2491/10</f>
        <v/>
      </c>
      <c r="I2491">
        <f>E2491/(1+D2491)</f>
        <v/>
      </c>
    </row>
    <row r="2492">
      <c r="A2492" t="inlineStr">
        <is>
          <t>SEC002491</t>
        </is>
      </c>
      <c r="B2492" t="n">
        <v>1000</v>
      </c>
      <c r="C2492" t="n">
        <v>0.0974</v>
      </c>
      <c r="D2492" t="n">
        <v>0.0389</v>
      </c>
      <c r="E2492" t="n">
        <v>21</v>
      </c>
      <c r="F2492">
        <f>PV(D2492,E2492,B2492*C2492,B2492)*-1</f>
        <v/>
      </c>
      <c r="G2492">
        <f>F2492+B2492*C2492/2</f>
        <v/>
      </c>
      <c r="H2492">
        <f>F2492*0.0001*E2492/10</f>
        <v/>
      </c>
      <c r="I2492">
        <f>E2492/(1+D2492)</f>
        <v/>
      </c>
    </row>
    <row r="2493">
      <c r="A2493" t="inlineStr">
        <is>
          <t>SEC002492</t>
        </is>
      </c>
      <c r="B2493" t="n">
        <v>1000</v>
      </c>
      <c r="C2493" t="n">
        <v>0.0203</v>
      </c>
      <c r="D2493" t="n">
        <v>0.1383</v>
      </c>
      <c r="E2493" t="n">
        <v>18</v>
      </c>
      <c r="F2493">
        <f>PV(D2493,E2493,B2493*C2493,B2493)*-1</f>
        <v/>
      </c>
      <c r="G2493">
        <f>F2493+B2493*C2493/2</f>
        <v/>
      </c>
      <c r="H2493">
        <f>F2493*0.0001*E2493/10</f>
        <v/>
      </c>
      <c r="I2493">
        <f>E2493/(1+D2493)</f>
        <v/>
      </c>
    </row>
    <row r="2494">
      <c r="A2494" t="inlineStr">
        <is>
          <t>SEC002493</t>
        </is>
      </c>
      <c r="B2494" t="n">
        <v>1000</v>
      </c>
      <c r="C2494" t="n">
        <v>0.016</v>
      </c>
      <c r="D2494" t="n">
        <v>0.0284</v>
      </c>
      <c r="E2494" t="n">
        <v>30</v>
      </c>
      <c r="F2494">
        <f>PV(D2494,E2494,B2494*C2494,B2494)*-1</f>
        <v/>
      </c>
      <c r="G2494">
        <f>F2494+B2494*C2494/2</f>
        <v/>
      </c>
      <c r="H2494">
        <f>F2494*0.0001*E2494/10</f>
        <v/>
      </c>
      <c r="I2494">
        <f>E2494/(1+D2494)</f>
        <v/>
      </c>
    </row>
    <row r="2495">
      <c r="A2495" t="inlineStr">
        <is>
          <t>SEC002494</t>
        </is>
      </c>
      <c r="B2495" t="n">
        <v>1000</v>
      </c>
      <c r="C2495" t="n">
        <v>0.0863</v>
      </c>
      <c r="D2495" t="n">
        <v>0.0568</v>
      </c>
      <c r="E2495" t="n">
        <v>1</v>
      </c>
      <c r="F2495">
        <f>PV(D2495,E2495,B2495*C2495,B2495)*-1</f>
        <v/>
      </c>
      <c r="G2495">
        <f>F2495+B2495*C2495/2</f>
        <v/>
      </c>
      <c r="H2495">
        <f>F2495*0.0001*E2495/10</f>
        <v/>
      </c>
      <c r="I2495">
        <f>E2495/(1+D2495)</f>
        <v/>
      </c>
    </row>
    <row r="2496">
      <c r="A2496" t="inlineStr">
        <is>
          <t>SEC002495</t>
        </is>
      </c>
      <c r="B2496" t="n">
        <v>1000</v>
      </c>
      <c r="C2496" t="n">
        <v>0.0658</v>
      </c>
      <c r="D2496" t="n">
        <v>0.1447</v>
      </c>
      <c r="E2496" t="n">
        <v>14</v>
      </c>
      <c r="F2496">
        <f>PV(D2496,E2496,B2496*C2496,B2496)*-1</f>
        <v/>
      </c>
      <c r="G2496">
        <f>F2496+B2496*C2496/2</f>
        <v/>
      </c>
      <c r="H2496">
        <f>F2496*0.0001*E2496/10</f>
        <v/>
      </c>
      <c r="I2496">
        <f>E2496/(1+D2496)</f>
        <v/>
      </c>
    </row>
    <row r="2497">
      <c r="A2497" t="inlineStr">
        <is>
          <t>SEC002496</t>
        </is>
      </c>
      <c r="B2497" t="n">
        <v>1000</v>
      </c>
      <c r="C2497" t="n">
        <v>0.0383</v>
      </c>
      <c r="D2497" t="n">
        <v>0.1137</v>
      </c>
      <c r="E2497" t="n">
        <v>13</v>
      </c>
      <c r="F2497">
        <f>PV(D2497,E2497,B2497*C2497,B2497)*-1</f>
        <v/>
      </c>
      <c r="G2497">
        <f>F2497+B2497*C2497/2</f>
        <v/>
      </c>
      <c r="H2497">
        <f>F2497*0.0001*E2497/10</f>
        <v/>
      </c>
      <c r="I2497">
        <f>E2497/(1+D2497)</f>
        <v/>
      </c>
    </row>
    <row r="2498">
      <c r="A2498" t="inlineStr">
        <is>
          <t>SEC002497</t>
        </is>
      </c>
      <c r="B2498" t="n">
        <v>1000</v>
      </c>
      <c r="C2498" t="n">
        <v>0.0306</v>
      </c>
      <c r="D2498" t="n">
        <v>0.1099</v>
      </c>
      <c r="E2498" t="n">
        <v>18</v>
      </c>
      <c r="F2498">
        <f>PV(D2498,E2498,B2498*C2498,B2498)*-1</f>
        <v/>
      </c>
      <c r="G2498">
        <f>F2498+B2498*C2498/2</f>
        <v/>
      </c>
      <c r="H2498">
        <f>F2498*0.0001*E2498/10</f>
        <v/>
      </c>
      <c r="I2498">
        <f>E2498/(1+D2498)</f>
        <v/>
      </c>
    </row>
    <row r="2499">
      <c r="A2499" t="inlineStr">
        <is>
          <t>SEC002498</t>
        </is>
      </c>
      <c r="B2499" t="n">
        <v>1000</v>
      </c>
      <c r="C2499" t="n">
        <v>0.0352</v>
      </c>
      <c r="D2499" t="n">
        <v>0.0672</v>
      </c>
      <c r="E2499" t="n">
        <v>3</v>
      </c>
      <c r="F2499">
        <f>PV(D2499,E2499,B2499*C2499,B2499)*-1</f>
        <v/>
      </c>
      <c r="G2499">
        <f>F2499+B2499*C2499/2</f>
        <v/>
      </c>
      <c r="H2499">
        <f>F2499*0.0001*E2499/10</f>
        <v/>
      </c>
      <c r="I2499">
        <f>E2499/(1+D2499)</f>
        <v/>
      </c>
    </row>
    <row r="2500">
      <c r="A2500" t="inlineStr">
        <is>
          <t>SEC002499</t>
        </is>
      </c>
      <c r="B2500" t="n">
        <v>1000</v>
      </c>
      <c r="C2500" t="n">
        <v>0.0824</v>
      </c>
      <c r="D2500" t="n">
        <v>0.0949</v>
      </c>
      <c r="E2500" t="n">
        <v>13</v>
      </c>
      <c r="F2500">
        <f>PV(D2500,E2500,B2500*C2500,B2500)*-1</f>
        <v/>
      </c>
      <c r="G2500">
        <f>F2500+B2500*C2500/2</f>
        <v/>
      </c>
      <c r="H2500">
        <f>F2500*0.0001*E2500/10</f>
        <v/>
      </c>
      <c r="I2500">
        <f>E2500/(1+D2500)</f>
        <v/>
      </c>
    </row>
    <row r="2501">
      <c r="A2501" t="inlineStr">
        <is>
          <t>SEC002500</t>
        </is>
      </c>
      <c r="B2501" t="n">
        <v>1000</v>
      </c>
      <c r="C2501" t="n">
        <v>0.0463</v>
      </c>
      <c r="D2501" t="n">
        <v>0.009599999999999999</v>
      </c>
      <c r="E2501" t="n">
        <v>16</v>
      </c>
      <c r="F2501">
        <f>PV(D2501,E2501,B2501*C2501,B2501)*-1</f>
        <v/>
      </c>
      <c r="G2501">
        <f>F2501+B2501*C2501/2</f>
        <v/>
      </c>
      <c r="H2501">
        <f>F2501*0.0001*E2501/10</f>
        <v/>
      </c>
      <c r="I2501">
        <f>E2501/(1+D2501)</f>
        <v/>
      </c>
    </row>
    <row r="2502">
      <c r="A2502" t="inlineStr">
        <is>
          <t>SEC002501</t>
        </is>
      </c>
      <c r="B2502" t="n">
        <v>1000</v>
      </c>
      <c r="C2502" t="n">
        <v>0.0815</v>
      </c>
      <c r="D2502" t="n">
        <v>0.0604</v>
      </c>
      <c r="E2502" t="n">
        <v>23</v>
      </c>
      <c r="F2502">
        <f>PV(D2502,E2502,B2502*C2502,B2502)*-1</f>
        <v/>
      </c>
      <c r="G2502">
        <f>F2502+B2502*C2502/2</f>
        <v/>
      </c>
      <c r="H2502">
        <f>F2502*0.0001*E2502/10</f>
        <v/>
      </c>
      <c r="I2502">
        <f>E2502/(1+D2502)</f>
        <v/>
      </c>
    </row>
    <row r="2503">
      <c r="A2503" t="inlineStr">
        <is>
          <t>SEC002502</t>
        </is>
      </c>
      <c r="B2503" t="n">
        <v>1000</v>
      </c>
      <c r="C2503" t="n">
        <v>0.0282</v>
      </c>
      <c r="D2503" t="n">
        <v>0.0736</v>
      </c>
      <c r="E2503" t="n">
        <v>6</v>
      </c>
      <c r="F2503">
        <f>PV(D2503,E2503,B2503*C2503,B2503)*-1</f>
        <v/>
      </c>
      <c r="G2503">
        <f>F2503+B2503*C2503/2</f>
        <v/>
      </c>
      <c r="H2503">
        <f>F2503*0.0001*E2503/10</f>
        <v/>
      </c>
      <c r="I2503">
        <f>E2503/(1+D2503)</f>
        <v/>
      </c>
    </row>
    <row r="2504">
      <c r="A2504" t="inlineStr">
        <is>
          <t>SEC002503</t>
        </is>
      </c>
      <c r="B2504" t="n">
        <v>1000</v>
      </c>
      <c r="C2504" t="n">
        <v>0.06510000000000001</v>
      </c>
      <c r="D2504" t="n">
        <v>0.1073</v>
      </c>
      <c r="E2504" t="n">
        <v>7</v>
      </c>
      <c r="F2504">
        <f>PV(D2504,E2504,B2504*C2504,B2504)*-1</f>
        <v/>
      </c>
      <c r="G2504">
        <f>F2504+B2504*C2504/2</f>
        <v/>
      </c>
      <c r="H2504">
        <f>F2504*0.0001*E2504/10</f>
        <v/>
      </c>
      <c r="I2504">
        <f>E2504/(1+D2504)</f>
        <v/>
      </c>
    </row>
    <row r="2505">
      <c r="A2505" t="inlineStr">
        <is>
          <t>SEC002504</t>
        </is>
      </c>
      <c r="B2505" t="n">
        <v>1000</v>
      </c>
      <c r="C2505" t="n">
        <v>0.0847</v>
      </c>
      <c r="D2505" t="n">
        <v>0.06279999999999999</v>
      </c>
      <c r="E2505" t="n">
        <v>30</v>
      </c>
      <c r="F2505">
        <f>PV(D2505,E2505,B2505*C2505,B2505)*-1</f>
        <v/>
      </c>
      <c r="G2505">
        <f>F2505+B2505*C2505/2</f>
        <v/>
      </c>
      <c r="H2505">
        <f>F2505*0.0001*E2505/10</f>
        <v/>
      </c>
      <c r="I2505">
        <f>E2505/(1+D2505)</f>
        <v/>
      </c>
    </row>
    <row r="2506">
      <c r="A2506" t="inlineStr">
        <is>
          <t>SEC002505</t>
        </is>
      </c>
      <c r="B2506" t="n">
        <v>1000</v>
      </c>
      <c r="C2506" t="n">
        <v>0.011</v>
      </c>
      <c r="D2506" t="n">
        <v>0.1324</v>
      </c>
      <c r="E2506" t="n">
        <v>29</v>
      </c>
      <c r="F2506">
        <f>PV(D2506,E2506,B2506*C2506,B2506)*-1</f>
        <v/>
      </c>
      <c r="G2506">
        <f>F2506+B2506*C2506/2</f>
        <v/>
      </c>
      <c r="H2506">
        <f>F2506*0.0001*E2506/10</f>
        <v/>
      </c>
      <c r="I2506">
        <f>E2506/(1+D2506)</f>
        <v/>
      </c>
    </row>
    <row r="2507">
      <c r="A2507" t="inlineStr">
        <is>
          <t>SEC002506</t>
        </is>
      </c>
      <c r="B2507" t="n">
        <v>1000</v>
      </c>
      <c r="C2507" t="n">
        <v>0.0968</v>
      </c>
      <c r="D2507" t="n">
        <v>0.1146</v>
      </c>
      <c r="E2507" t="n">
        <v>22</v>
      </c>
      <c r="F2507">
        <f>PV(D2507,E2507,B2507*C2507,B2507)*-1</f>
        <v/>
      </c>
      <c r="G2507">
        <f>F2507+B2507*C2507/2</f>
        <v/>
      </c>
      <c r="H2507">
        <f>F2507*0.0001*E2507/10</f>
        <v/>
      </c>
      <c r="I2507">
        <f>E2507/(1+D2507)</f>
        <v/>
      </c>
    </row>
    <row r="2508">
      <c r="A2508" t="inlineStr">
        <is>
          <t>SEC002507</t>
        </is>
      </c>
      <c r="B2508" t="n">
        <v>1000</v>
      </c>
      <c r="C2508" t="n">
        <v>0.06569999999999999</v>
      </c>
      <c r="D2508" t="n">
        <v>0.0951</v>
      </c>
      <c r="E2508" t="n">
        <v>7</v>
      </c>
      <c r="F2508">
        <f>PV(D2508,E2508,B2508*C2508,B2508)*-1</f>
        <v/>
      </c>
      <c r="G2508">
        <f>F2508+B2508*C2508/2</f>
        <v/>
      </c>
      <c r="H2508">
        <f>F2508*0.0001*E2508/10</f>
        <v/>
      </c>
      <c r="I2508">
        <f>E2508/(1+D2508)</f>
        <v/>
      </c>
    </row>
    <row r="2509">
      <c r="A2509" t="inlineStr">
        <is>
          <t>SEC002508</t>
        </is>
      </c>
      <c r="B2509" t="n">
        <v>1000</v>
      </c>
      <c r="C2509" t="n">
        <v>0.0171</v>
      </c>
      <c r="D2509" t="n">
        <v>0.0169</v>
      </c>
      <c r="E2509" t="n">
        <v>10</v>
      </c>
      <c r="F2509">
        <f>PV(D2509,E2509,B2509*C2509,B2509)*-1</f>
        <v/>
      </c>
      <c r="G2509">
        <f>F2509+B2509*C2509/2</f>
        <v/>
      </c>
      <c r="H2509">
        <f>F2509*0.0001*E2509/10</f>
        <v/>
      </c>
      <c r="I2509">
        <f>E2509/(1+D2509)</f>
        <v/>
      </c>
    </row>
    <row r="2510">
      <c r="A2510" t="inlineStr">
        <is>
          <t>SEC002509</t>
        </is>
      </c>
      <c r="B2510" t="n">
        <v>1000</v>
      </c>
      <c r="C2510" t="n">
        <v>0.0584</v>
      </c>
      <c r="D2510" t="n">
        <v>0.1101</v>
      </c>
      <c r="E2510" t="n">
        <v>27</v>
      </c>
      <c r="F2510">
        <f>PV(D2510,E2510,B2510*C2510,B2510)*-1</f>
        <v/>
      </c>
      <c r="G2510">
        <f>F2510+B2510*C2510/2</f>
        <v/>
      </c>
      <c r="H2510">
        <f>F2510*0.0001*E2510/10</f>
        <v/>
      </c>
      <c r="I2510">
        <f>E2510/(1+D2510)</f>
        <v/>
      </c>
    </row>
    <row r="2511">
      <c r="A2511" t="inlineStr">
        <is>
          <t>SEC002510</t>
        </is>
      </c>
      <c r="B2511" t="n">
        <v>1000</v>
      </c>
      <c r="C2511" t="n">
        <v>0.0513</v>
      </c>
      <c r="D2511" t="n">
        <v>0.1018</v>
      </c>
      <c r="E2511" t="n">
        <v>17</v>
      </c>
      <c r="F2511">
        <f>PV(D2511,E2511,B2511*C2511,B2511)*-1</f>
        <v/>
      </c>
      <c r="G2511">
        <f>F2511+B2511*C2511/2</f>
        <v/>
      </c>
      <c r="H2511">
        <f>F2511*0.0001*E2511/10</f>
        <v/>
      </c>
      <c r="I2511">
        <f>E2511/(1+D2511)</f>
        <v/>
      </c>
    </row>
    <row r="2512">
      <c r="A2512" t="inlineStr">
        <is>
          <t>SEC002511</t>
        </is>
      </c>
      <c r="B2512" t="n">
        <v>1000</v>
      </c>
      <c r="C2512" t="n">
        <v>0.0331</v>
      </c>
      <c r="D2512" t="n">
        <v>0.0141</v>
      </c>
      <c r="E2512" t="n">
        <v>4</v>
      </c>
      <c r="F2512">
        <f>PV(D2512,E2512,B2512*C2512,B2512)*-1</f>
        <v/>
      </c>
      <c r="G2512">
        <f>F2512+B2512*C2512/2</f>
        <v/>
      </c>
      <c r="H2512">
        <f>F2512*0.0001*E2512/10</f>
        <v/>
      </c>
      <c r="I2512">
        <f>E2512/(1+D2512)</f>
        <v/>
      </c>
    </row>
    <row r="2513">
      <c r="A2513" t="inlineStr">
        <is>
          <t>SEC002512</t>
        </is>
      </c>
      <c r="B2513" t="n">
        <v>1000</v>
      </c>
      <c r="C2513" t="n">
        <v>0.0615</v>
      </c>
      <c r="D2513" t="n">
        <v>0.0993</v>
      </c>
      <c r="E2513" t="n">
        <v>21</v>
      </c>
      <c r="F2513">
        <f>PV(D2513,E2513,B2513*C2513,B2513)*-1</f>
        <v/>
      </c>
      <c r="G2513">
        <f>F2513+B2513*C2513/2</f>
        <v/>
      </c>
      <c r="H2513">
        <f>F2513*0.0001*E2513/10</f>
        <v/>
      </c>
      <c r="I2513">
        <f>E2513/(1+D2513)</f>
        <v/>
      </c>
    </row>
    <row r="2514">
      <c r="A2514" t="inlineStr">
        <is>
          <t>SEC002513</t>
        </is>
      </c>
      <c r="B2514" t="n">
        <v>1000</v>
      </c>
      <c r="C2514" t="n">
        <v>0.0243</v>
      </c>
      <c r="D2514" t="n">
        <v>0.0325</v>
      </c>
      <c r="E2514" t="n">
        <v>20</v>
      </c>
      <c r="F2514">
        <f>PV(D2514,E2514,B2514*C2514,B2514)*-1</f>
        <v/>
      </c>
      <c r="G2514">
        <f>F2514+B2514*C2514/2</f>
        <v/>
      </c>
      <c r="H2514">
        <f>F2514*0.0001*E2514/10</f>
        <v/>
      </c>
      <c r="I2514">
        <f>E2514/(1+D2514)</f>
        <v/>
      </c>
    </row>
    <row r="2515">
      <c r="A2515" t="inlineStr">
        <is>
          <t>SEC002514</t>
        </is>
      </c>
      <c r="B2515" t="n">
        <v>1000</v>
      </c>
      <c r="C2515" t="n">
        <v>0.0406</v>
      </c>
      <c r="D2515" t="n">
        <v>0.0994</v>
      </c>
      <c r="E2515" t="n">
        <v>11</v>
      </c>
      <c r="F2515">
        <f>PV(D2515,E2515,B2515*C2515,B2515)*-1</f>
        <v/>
      </c>
      <c r="G2515">
        <f>F2515+B2515*C2515/2</f>
        <v/>
      </c>
      <c r="H2515">
        <f>F2515*0.0001*E2515/10</f>
        <v/>
      </c>
      <c r="I2515">
        <f>E2515/(1+D2515)</f>
        <v/>
      </c>
    </row>
    <row r="2516">
      <c r="A2516" t="inlineStr">
        <is>
          <t>SEC002515</t>
        </is>
      </c>
      <c r="B2516" t="n">
        <v>1000</v>
      </c>
      <c r="C2516" t="n">
        <v>0.0857</v>
      </c>
      <c r="D2516" t="n">
        <v>0.1087</v>
      </c>
      <c r="E2516" t="n">
        <v>3</v>
      </c>
      <c r="F2516">
        <f>PV(D2516,E2516,B2516*C2516,B2516)*-1</f>
        <v/>
      </c>
      <c r="G2516">
        <f>F2516+B2516*C2516/2</f>
        <v/>
      </c>
      <c r="H2516">
        <f>F2516*0.0001*E2516/10</f>
        <v/>
      </c>
      <c r="I2516">
        <f>E2516/(1+D2516)</f>
        <v/>
      </c>
    </row>
    <row r="2517">
      <c r="A2517" t="inlineStr">
        <is>
          <t>SEC002516</t>
        </is>
      </c>
      <c r="B2517" t="n">
        <v>1000</v>
      </c>
      <c r="C2517" t="n">
        <v>0.0317</v>
      </c>
      <c r="D2517" t="n">
        <v>0.0373</v>
      </c>
      <c r="E2517" t="n">
        <v>30</v>
      </c>
      <c r="F2517">
        <f>PV(D2517,E2517,B2517*C2517,B2517)*-1</f>
        <v/>
      </c>
      <c r="G2517">
        <f>F2517+B2517*C2517/2</f>
        <v/>
      </c>
      <c r="H2517">
        <f>F2517*0.0001*E2517/10</f>
        <v/>
      </c>
      <c r="I2517">
        <f>E2517/(1+D2517)</f>
        <v/>
      </c>
    </row>
    <row r="2518">
      <c r="A2518" t="inlineStr">
        <is>
          <t>SEC002517</t>
        </is>
      </c>
      <c r="B2518" t="n">
        <v>1000</v>
      </c>
      <c r="C2518" t="n">
        <v>0.052</v>
      </c>
      <c r="D2518" t="n">
        <v>0.0448</v>
      </c>
      <c r="E2518" t="n">
        <v>3</v>
      </c>
      <c r="F2518">
        <f>PV(D2518,E2518,B2518*C2518,B2518)*-1</f>
        <v/>
      </c>
      <c r="G2518">
        <f>F2518+B2518*C2518/2</f>
        <v/>
      </c>
      <c r="H2518">
        <f>F2518*0.0001*E2518/10</f>
        <v/>
      </c>
      <c r="I2518">
        <f>E2518/(1+D2518)</f>
        <v/>
      </c>
    </row>
    <row r="2519">
      <c r="A2519" t="inlineStr">
        <is>
          <t>SEC002518</t>
        </is>
      </c>
      <c r="B2519" t="n">
        <v>1000</v>
      </c>
      <c r="C2519" t="n">
        <v>0.039</v>
      </c>
      <c r="D2519" t="n">
        <v>0.1131</v>
      </c>
      <c r="E2519" t="n">
        <v>28</v>
      </c>
      <c r="F2519">
        <f>PV(D2519,E2519,B2519*C2519,B2519)*-1</f>
        <v/>
      </c>
      <c r="G2519">
        <f>F2519+B2519*C2519/2</f>
        <v/>
      </c>
      <c r="H2519">
        <f>F2519*0.0001*E2519/10</f>
        <v/>
      </c>
      <c r="I2519">
        <f>E2519/(1+D2519)</f>
        <v/>
      </c>
    </row>
    <row r="2520">
      <c r="A2520" t="inlineStr">
        <is>
          <t>SEC002519</t>
        </is>
      </c>
      <c r="B2520" t="n">
        <v>1000</v>
      </c>
      <c r="C2520" t="n">
        <v>0.0173</v>
      </c>
      <c r="D2520" t="n">
        <v>0.0853</v>
      </c>
      <c r="E2520" t="n">
        <v>27</v>
      </c>
      <c r="F2520">
        <f>PV(D2520,E2520,B2520*C2520,B2520)*-1</f>
        <v/>
      </c>
      <c r="G2520">
        <f>F2520+B2520*C2520/2</f>
        <v/>
      </c>
      <c r="H2520">
        <f>F2520*0.0001*E2520/10</f>
        <v/>
      </c>
      <c r="I2520">
        <f>E2520/(1+D2520)</f>
        <v/>
      </c>
    </row>
    <row r="2521">
      <c r="A2521" t="inlineStr">
        <is>
          <t>SEC002520</t>
        </is>
      </c>
      <c r="B2521" t="n">
        <v>1000</v>
      </c>
      <c r="C2521" t="n">
        <v>0.0515</v>
      </c>
      <c r="D2521" t="n">
        <v>0.0833</v>
      </c>
      <c r="E2521" t="n">
        <v>12</v>
      </c>
      <c r="F2521">
        <f>PV(D2521,E2521,B2521*C2521,B2521)*-1</f>
        <v/>
      </c>
      <c r="G2521">
        <f>F2521+B2521*C2521/2</f>
        <v/>
      </c>
      <c r="H2521">
        <f>F2521*0.0001*E2521/10</f>
        <v/>
      </c>
      <c r="I2521">
        <f>E2521/(1+D2521)</f>
        <v/>
      </c>
    </row>
    <row r="2522">
      <c r="A2522" t="inlineStr">
        <is>
          <t>SEC002521</t>
        </is>
      </c>
      <c r="B2522" t="n">
        <v>1000</v>
      </c>
      <c r="C2522" t="n">
        <v>0.0295</v>
      </c>
      <c r="D2522" t="n">
        <v>0.0663</v>
      </c>
      <c r="E2522" t="n">
        <v>27</v>
      </c>
      <c r="F2522">
        <f>PV(D2522,E2522,B2522*C2522,B2522)*-1</f>
        <v/>
      </c>
      <c r="G2522">
        <f>F2522+B2522*C2522/2</f>
        <v/>
      </c>
      <c r="H2522">
        <f>F2522*0.0001*E2522/10</f>
        <v/>
      </c>
      <c r="I2522">
        <f>E2522/(1+D2522)</f>
        <v/>
      </c>
    </row>
    <row r="2523">
      <c r="A2523" t="inlineStr">
        <is>
          <t>SEC002522</t>
        </is>
      </c>
      <c r="B2523" t="n">
        <v>1000</v>
      </c>
      <c r="C2523" t="n">
        <v>0.0678</v>
      </c>
      <c r="D2523" t="n">
        <v>0.041</v>
      </c>
      <c r="E2523" t="n">
        <v>23</v>
      </c>
      <c r="F2523">
        <f>PV(D2523,E2523,B2523*C2523,B2523)*-1</f>
        <v/>
      </c>
      <c r="G2523">
        <f>F2523+B2523*C2523/2</f>
        <v/>
      </c>
      <c r="H2523">
        <f>F2523*0.0001*E2523/10</f>
        <v/>
      </c>
      <c r="I2523">
        <f>E2523/(1+D2523)</f>
        <v/>
      </c>
    </row>
    <row r="2524">
      <c r="A2524" t="inlineStr">
        <is>
          <t>SEC002523</t>
        </is>
      </c>
      <c r="B2524" t="n">
        <v>1000</v>
      </c>
      <c r="C2524" t="n">
        <v>0.0564</v>
      </c>
      <c r="D2524" t="n">
        <v>0.07099999999999999</v>
      </c>
      <c r="E2524" t="n">
        <v>16</v>
      </c>
      <c r="F2524">
        <f>PV(D2524,E2524,B2524*C2524,B2524)*-1</f>
        <v/>
      </c>
      <c r="G2524">
        <f>F2524+B2524*C2524/2</f>
        <v/>
      </c>
      <c r="H2524">
        <f>F2524*0.0001*E2524/10</f>
        <v/>
      </c>
      <c r="I2524">
        <f>E2524/(1+D2524)</f>
        <v/>
      </c>
    </row>
    <row r="2525">
      <c r="A2525" t="inlineStr">
        <is>
          <t>SEC002524</t>
        </is>
      </c>
      <c r="B2525" t="n">
        <v>1000</v>
      </c>
      <c r="C2525" t="n">
        <v>0.0143</v>
      </c>
      <c r="D2525" t="n">
        <v>0.1381</v>
      </c>
      <c r="E2525" t="n">
        <v>21</v>
      </c>
      <c r="F2525">
        <f>PV(D2525,E2525,B2525*C2525,B2525)*-1</f>
        <v/>
      </c>
      <c r="G2525">
        <f>F2525+B2525*C2525/2</f>
        <v/>
      </c>
      <c r="H2525">
        <f>F2525*0.0001*E2525/10</f>
        <v/>
      </c>
      <c r="I2525">
        <f>E2525/(1+D2525)</f>
        <v/>
      </c>
    </row>
    <row r="2526">
      <c r="A2526" t="inlineStr">
        <is>
          <t>SEC002525</t>
        </is>
      </c>
      <c r="B2526" t="n">
        <v>1000</v>
      </c>
      <c r="C2526" t="n">
        <v>0.0429</v>
      </c>
      <c r="D2526" t="n">
        <v>0.1163</v>
      </c>
      <c r="E2526" t="n">
        <v>29</v>
      </c>
      <c r="F2526">
        <f>PV(D2526,E2526,B2526*C2526,B2526)*-1</f>
        <v/>
      </c>
      <c r="G2526">
        <f>F2526+B2526*C2526/2</f>
        <v/>
      </c>
      <c r="H2526">
        <f>F2526*0.0001*E2526/10</f>
        <v/>
      </c>
      <c r="I2526">
        <f>E2526/(1+D2526)</f>
        <v/>
      </c>
    </row>
    <row r="2527">
      <c r="A2527" t="inlineStr">
        <is>
          <t>SEC002526</t>
        </is>
      </c>
      <c r="B2527" t="n">
        <v>1000</v>
      </c>
      <c r="C2527" t="n">
        <v>0.093</v>
      </c>
      <c r="D2527" t="n">
        <v>0.132</v>
      </c>
      <c r="E2527" t="n">
        <v>23</v>
      </c>
      <c r="F2527">
        <f>PV(D2527,E2527,B2527*C2527,B2527)*-1</f>
        <v/>
      </c>
      <c r="G2527">
        <f>F2527+B2527*C2527/2</f>
        <v/>
      </c>
      <c r="H2527">
        <f>F2527*0.0001*E2527/10</f>
        <v/>
      </c>
      <c r="I2527">
        <f>E2527/(1+D2527)</f>
        <v/>
      </c>
    </row>
    <row r="2528">
      <c r="A2528" t="inlineStr">
        <is>
          <t>SEC002527</t>
        </is>
      </c>
      <c r="B2528" t="n">
        <v>1000</v>
      </c>
      <c r="C2528" t="n">
        <v>0.0383</v>
      </c>
      <c r="D2528" t="n">
        <v>0.0451</v>
      </c>
      <c r="E2528" t="n">
        <v>25</v>
      </c>
      <c r="F2528">
        <f>PV(D2528,E2528,B2528*C2528,B2528)*-1</f>
        <v/>
      </c>
      <c r="G2528">
        <f>F2528+B2528*C2528/2</f>
        <v/>
      </c>
      <c r="H2528">
        <f>F2528*0.0001*E2528/10</f>
        <v/>
      </c>
      <c r="I2528">
        <f>E2528/(1+D2528)</f>
        <v/>
      </c>
    </row>
    <row r="2529">
      <c r="A2529" t="inlineStr">
        <is>
          <t>SEC002528</t>
        </is>
      </c>
      <c r="B2529" t="n">
        <v>1000</v>
      </c>
      <c r="C2529" t="n">
        <v>0.0624</v>
      </c>
      <c r="D2529" t="n">
        <v>0.07870000000000001</v>
      </c>
      <c r="E2529" t="n">
        <v>12</v>
      </c>
      <c r="F2529">
        <f>PV(D2529,E2529,B2529*C2529,B2529)*-1</f>
        <v/>
      </c>
      <c r="G2529">
        <f>F2529+B2529*C2529/2</f>
        <v/>
      </c>
      <c r="H2529">
        <f>F2529*0.0001*E2529/10</f>
        <v/>
      </c>
      <c r="I2529">
        <f>E2529/(1+D2529)</f>
        <v/>
      </c>
    </row>
    <row r="2530">
      <c r="A2530" t="inlineStr">
        <is>
          <t>SEC002529</t>
        </is>
      </c>
      <c r="B2530" t="n">
        <v>1000</v>
      </c>
      <c r="C2530" t="n">
        <v>0.073</v>
      </c>
      <c r="D2530" t="n">
        <v>0.0425</v>
      </c>
      <c r="E2530" t="n">
        <v>10</v>
      </c>
      <c r="F2530">
        <f>PV(D2530,E2530,B2530*C2530,B2530)*-1</f>
        <v/>
      </c>
      <c r="G2530">
        <f>F2530+B2530*C2530/2</f>
        <v/>
      </c>
      <c r="H2530">
        <f>F2530*0.0001*E2530/10</f>
        <v/>
      </c>
      <c r="I2530">
        <f>E2530/(1+D2530)</f>
        <v/>
      </c>
    </row>
    <row r="2531">
      <c r="A2531" t="inlineStr">
        <is>
          <t>SEC002530</t>
        </is>
      </c>
      <c r="B2531" t="n">
        <v>1000</v>
      </c>
      <c r="C2531" t="n">
        <v>0.0396</v>
      </c>
      <c r="D2531" t="n">
        <v>0.1075</v>
      </c>
      <c r="E2531" t="n">
        <v>18</v>
      </c>
      <c r="F2531">
        <f>PV(D2531,E2531,B2531*C2531,B2531)*-1</f>
        <v/>
      </c>
      <c r="G2531">
        <f>F2531+B2531*C2531/2</f>
        <v/>
      </c>
      <c r="H2531">
        <f>F2531*0.0001*E2531/10</f>
        <v/>
      </c>
      <c r="I2531">
        <f>E2531/(1+D2531)</f>
        <v/>
      </c>
    </row>
    <row r="2532">
      <c r="A2532" t="inlineStr">
        <is>
          <t>SEC002531</t>
        </is>
      </c>
      <c r="B2532" t="n">
        <v>1000</v>
      </c>
      <c r="C2532" t="n">
        <v>0.0747</v>
      </c>
      <c r="D2532" t="n">
        <v>0.1157</v>
      </c>
      <c r="E2532" t="n">
        <v>19</v>
      </c>
      <c r="F2532">
        <f>PV(D2532,E2532,B2532*C2532,B2532)*-1</f>
        <v/>
      </c>
      <c r="G2532">
        <f>F2532+B2532*C2532/2</f>
        <v/>
      </c>
      <c r="H2532">
        <f>F2532*0.0001*E2532/10</f>
        <v/>
      </c>
      <c r="I2532">
        <f>E2532/(1+D2532)</f>
        <v/>
      </c>
    </row>
    <row r="2533">
      <c r="A2533" t="inlineStr">
        <is>
          <t>SEC002532</t>
        </is>
      </c>
      <c r="B2533" t="n">
        <v>1000</v>
      </c>
      <c r="C2533" t="n">
        <v>0.08550000000000001</v>
      </c>
      <c r="D2533" t="n">
        <v>0.035</v>
      </c>
      <c r="E2533" t="n">
        <v>17</v>
      </c>
      <c r="F2533">
        <f>PV(D2533,E2533,B2533*C2533,B2533)*-1</f>
        <v/>
      </c>
      <c r="G2533">
        <f>F2533+B2533*C2533/2</f>
        <v/>
      </c>
      <c r="H2533">
        <f>F2533*0.0001*E2533/10</f>
        <v/>
      </c>
      <c r="I2533">
        <f>E2533/(1+D2533)</f>
        <v/>
      </c>
    </row>
    <row r="2534">
      <c r="A2534" t="inlineStr">
        <is>
          <t>SEC002533</t>
        </is>
      </c>
      <c r="B2534" t="n">
        <v>1000</v>
      </c>
      <c r="C2534" t="n">
        <v>0.0281</v>
      </c>
      <c r="D2534" t="n">
        <v>0.0868</v>
      </c>
      <c r="E2534" t="n">
        <v>27</v>
      </c>
      <c r="F2534">
        <f>PV(D2534,E2534,B2534*C2534,B2534)*-1</f>
        <v/>
      </c>
      <c r="G2534">
        <f>F2534+B2534*C2534/2</f>
        <v/>
      </c>
      <c r="H2534">
        <f>F2534*0.0001*E2534/10</f>
        <v/>
      </c>
      <c r="I2534">
        <f>E2534/(1+D2534)</f>
        <v/>
      </c>
    </row>
    <row r="2535">
      <c r="A2535" t="inlineStr">
        <is>
          <t>SEC002534</t>
        </is>
      </c>
      <c r="B2535" t="n">
        <v>1000</v>
      </c>
      <c r="C2535" t="n">
        <v>0.0877</v>
      </c>
      <c r="D2535" t="n">
        <v>0.1256</v>
      </c>
      <c r="E2535" t="n">
        <v>4</v>
      </c>
      <c r="F2535">
        <f>PV(D2535,E2535,B2535*C2535,B2535)*-1</f>
        <v/>
      </c>
      <c r="G2535">
        <f>F2535+B2535*C2535/2</f>
        <v/>
      </c>
      <c r="H2535">
        <f>F2535*0.0001*E2535/10</f>
        <v/>
      </c>
      <c r="I2535">
        <f>E2535/(1+D2535)</f>
        <v/>
      </c>
    </row>
    <row r="2536">
      <c r="A2536" t="inlineStr">
        <is>
          <t>SEC002535</t>
        </is>
      </c>
      <c r="B2536" t="n">
        <v>1000</v>
      </c>
      <c r="C2536" t="n">
        <v>0.0458</v>
      </c>
      <c r="D2536" t="n">
        <v>0.0526</v>
      </c>
      <c r="E2536" t="n">
        <v>24</v>
      </c>
      <c r="F2536">
        <f>PV(D2536,E2536,B2536*C2536,B2536)*-1</f>
        <v/>
      </c>
      <c r="G2536">
        <f>F2536+B2536*C2536/2</f>
        <v/>
      </c>
      <c r="H2536">
        <f>F2536*0.0001*E2536/10</f>
        <v/>
      </c>
      <c r="I2536">
        <f>E2536/(1+D2536)</f>
        <v/>
      </c>
    </row>
    <row r="2537">
      <c r="A2537" t="inlineStr">
        <is>
          <t>SEC002536</t>
        </is>
      </c>
      <c r="B2537" t="n">
        <v>1000</v>
      </c>
      <c r="C2537" t="n">
        <v>0.07290000000000001</v>
      </c>
      <c r="D2537" t="n">
        <v>0.0643</v>
      </c>
      <c r="E2537" t="n">
        <v>1</v>
      </c>
      <c r="F2537">
        <f>PV(D2537,E2537,B2537*C2537,B2537)*-1</f>
        <v/>
      </c>
      <c r="G2537">
        <f>F2537+B2537*C2537/2</f>
        <v/>
      </c>
      <c r="H2537">
        <f>F2537*0.0001*E2537/10</f>
        <v/>
      </c>
      <c r="I2537">
        <f>E2537/(1+D2537)</f>
        <v/>
      </c>
    </row>
    <row r="2538">
      <c r="A2538" t="inlineStr">
        <is>
          <t>SEC002537</t>
        </is>
      </c>
      <c r="B2538" t="n">
        <v>1000</v>
      </c>
      <c r="C2538" t="n">
        <v>0.0992</v>
      </c>
      <c r="D2538" t="n">
        <v>0.0391</v>
      </c>
      <c r="E2538" t="n">
        <v>22</v>
      </c>
      <c r="F2538">
        <f>PV(D2538,E2538,B2538*C2538,B2538)*-1</f>
        <v/>
      </c>
      <c r="G2538">
        <f>F2538+B2538*C2538/2</f>
        <v/>
      </c>
      <c r="H2538">
        <f>F2538*0.0001*E2538/10</f>
        <v/>
      </c>
      <c r="I2538">
        <f>E2538/(1+D2538)</f>
        <v/>
      </c>
    </row>
    <row r="2539">
      <c r="A2539" t="inlineStr">
        <is>
          <t>SEC002538</t>
        </is>
      </c>
      <c r="B2539" t="n">
        <v>1000</v>
      </c>
      <c r="C2539" t="n">
        <v>0.0683</v>
      </c>
      <c r="D2539" t="n">
        <v>0.09030000000000001</v>
      </c>
      <c r="E2539" t="n">
        <v>2</v>
      </c>
      <c r="F2539">
        <f>PV(D2539,E2539,B2539*C2539,B2539)*-1</f>
        <v/>
      </c>
      <c r="G2539">
        <f>F2539+B2539*C2539/2</f>
        <v/>
      </c>
      <c r="H2539">
        <f>F2539*0.0001*E2539/10</f>
        <v/>
      </c>
      <c r="I2539">
        <f>E2539/(1+D2539)</f>
        <v/>
      </c>
    </row>
    <row r="2540">
      <c r="A2540" t="inlineStr">
        <is>
          <t>SEC002539</t>
        </is>
      </c>
      <c r="B2540" t="n">
        <v>1000</v>
      </c>
      <c r="C2540" t="n">
        <v>0.0516</v>
      </c>
      <c r="D2540" t="n">
        <v>0.0974</v>
      </c>
      <c r="E2540" t="n">
        <v>30</v>
      </c>
      <c r="F2540">
        <f>PV(D2540,E2540,B2540*C2540,B2540)*-1</f>
        <v/>
      </c>
      <c r="G2540">
        <f>F2540+B2540*C2540/2</f>
        <v/>
      </c>
      <c r="H2540">
        <f>F2540*0.0001*E2540/10</f>
        <v/>
      </c>
      <c r="I2540">
        <f>E2540/(1+D2540)</f>
        <v/>
      </c>
    </row>
    <row r="2541">
      <c r="A2541" t="inlineStr">
        <is>
          <t>SEC002540</t>
        </is>
      </c>
      <c r="B2541" t="n">
        <v>1000</v>
      </c>
      <c r="C2541" t="n">
        <v>0.0323</v>
      </c>
      <c r="D2541" t="n">
        <v>0.0839</v>
      </c>
      <c r="E2541" t="n">
        <v>19</v>
      </c>
      <c r="F2541">
        <f>PV(D2541,E2541,B2541*C2541,B2541)*-1</f>
        <v/>
      </c>
      <c r="G2541">
        <f>F2541+B2541*C2541/2</f>
        <v/>
      </c>
      <c r="H2541">
        <f>F2541*0.0001*E2541/10</f>
        <v/>
      </c>
      <c r="I2541">
        <f>E2541/(1+D2541)</f>
        <v/>
      </c>
    </row>
    <row r="2542">
      <c r="A2542" t="inlineStr">
        <is>
          <t>SEC002541</t>
        </is>
      </c>
      <c r="B2542" t="n">
        <v>1000</v>
      </c>
      <c r="C2542" t="n">
        <v>0.0277</v>
      </c>
      <c r="D2542" t="n">
        <v>0.07920000000000001</v>
      </c>
      <c r="E2542" t="n">
        <v>23</v>
      </c>
      <c r="F2542">
        <f>PV(D2542,E2542,B2542*C2542,B2542)*-1</f>
        <v/>
      </c>
      <c r="G2542">
        <f>F2542+B2542*C2542/2</f>
        <v/>
      </c>
      <c r="H2542">
        <f>F2542*0.0001*E2542/10</f>
        <v/>
      </c>
      <c r="I2542">
        <f>E2542/(1+D2542)</f>
        <v/>
      </c>
    </row>
    <row r="2543">
      <c r="A2543" t="inlineStr">
        <is>
          <t>SEC002542</t>
        </is>
      </c>
      <c r="B2543" t="n">
        <v>1000</v>
      </c>
      <c r="C2543" t="n">
        <v>0.0252</v>
      </c>
      <c r="D2543" t="n">
        <v>0.08309999999999999</v>
      </c>
      <c r="E2543" t="n">
        <v>23</v>
      </c>
      <c r="F2543">
        <f>PV(D2543,E2543,B2543*C2543,B2543)*-1</f>
        <v/>
      </c>
      <c r="G2543">
        <f>F2543+B2543*C2543/2</f>
        <v/>
      </c>
      <c r="H2543">
        <f>F2543*0.0001*E2543/10</f>
        <v/>
      </c>
      <c r="I2543">
        <f>E2543/(1+D2543)</f>
        <v/>
      </c>
    </row>
    <row r="2544">
      <c r="A2544" t="inlineStr">
        <is>
          <t>SEC002543</t>
        </is>
      </c>
      <c r="B2544" t="n">
        <v>1000</v>
      </c>
      <c r="C2544" t="n">
        <v>0.0449</v>
      </c>
      <c r="D2544" t="n">
        <v>0.0068</v>
      </c>
      <c r="E2544" t="n">
        <v>5</v>
      </c>
      <c r="F2544">
        <f>PV(D2544,E2544,B2544*C2544,B2544)*-1</f>
        <v/>
      </c>
      <c r="G2544">
        <f>F2544+B2544*C2544/2</f>
        <v/>
      </c>
      <c r="H2544">
        <f>F2544*0.0001*E2544/10</f>
        <v/>
      </c>
      <c r="I2544">
        <f>E2544/(1+D2544)</f>
        <v/>
      </c>
    </row>
    <row r="2545">
      <c r="A2545" t="inlineStr">
        <is>
          <t>SEC002544</t>
        </is>
      </c>
      <c r="B2545" t="n">
        <v>1000</v>
      </c>
      <c r="C2545" t="n">
        <v>0.0463</v>
      </c>
      <c r="D2545" t="n">
        <v>0.1194</v>
      </c>
      <c r="E2545" t="n">
        <v>18</v>
      </c>
      <c r="F2545">
        <f>PV(D2545,E2545,B2545*C2545,B2545)*-1</f>
        <v/>
      </c>
      <c r="G2545">
        <f>F2545+B2545*C2545/2</f>
        <v/>
      </c>
      <c r="H2545">
        <f>F2545*0.0001*E2545/10</f>
        <v/>
      </c>
      <c r="I2545">
        <f>E2545/(1+D2545)</f>
        <v/>
      </c>
    </row>
    <row r="2546">
      <c r="A2546" t="inlineStr">
        <is>
          <t>SEC002545</t>
        </is>
      </c>
      <c r="B2546" t="n">
        <v>1000</v>
      </c>
      <c r="C2546" t="n">
        <v>0.0289</v>
      </c>
      <c r="D2546" t="n">
        <v>0.079</v>
      </c>
      <c r="E2546" t="n">
        <v>26</v>
      </c>
      <c r="F2546">
        <f>PV(D2546,E2546,B2546*C2546,B2546)*-1</f>
        <v/>
      </c>
      <c r="G2546">
        <f>F2546+B2546*C2546/2</f>
        <v/>
      </c>
      <c r="H2546">
        <f>F2546*0.0001*E2546/10</f>
        <v/>
      </c>
      <c r="I2546">
        <f>E2546/(1+D2546)</f>
        <v/>
      </c>
    </row>
    <row r="2547">
      <c r="A2547" t="inlineStr">
        <is>
          <t>SEC002546</t>
        </is>
      </c>
      <c r="B2547" t="n">
        <v>1000</v>
      </c>
      <c r="C2547" t="n">
        <v>0.0766</v>
      </c>
      <c r="D2547" t="n">
        <v>0.0145</v>
      </c>
      <c r="E2547" t="n">
        <v>25</v>
      </c>
      <c r="F2547">
        <f>PV(D2547,E2547,B2547*C2547,B2547)*-1</f>
        <v/>
      </c>
      <c r="G2547">
        <f>F2547+B2547*C2547/2</f>
        <v/>
      </c>
      <c r="H2547">
        <f>F2547*0.0001*E2547/10</f>
        <v/>
      </c>
      <c r="I2547">
        <f>E2547/(1+D2547)</f>
        <v/>
      </c>
    </row>
    <row r="2548">
      <c r="A2548" t="inlineStr">
        <is>
          <t>SEC002547</t>
        </is>
      </c>
      <c r="B2548" t="n">
        <v>1000</v>
      </c>
      <c r="C2548" t="n">
        <v>0.0511</v>
      </c>
      <c r="D2548" t="n">
        <v>0.0066</v>
      </c>
      <c r="E2548" t="n">
        <v>4</v>
      </c>
      <c r="F2548">
        <f>PV(D2548,E2548,B2548*C2548,B2548)*-1</f>
        <v/>
      </c>
      <c r="G2548">
        <f>F2548+B2548*C2548/2</f>
        <v/>
      </c>
      <c r="H2548">
        <f>F2548*0.0001*E2548/10</f>
        <v/>
      </c>
      <c r="I2548">
        <f>E2548/(1+D2548)</f>
        <v/>
      </c>
    </row>
    <row r="2549">
      <c r="A2549" t="inlineStr">
        <is>
          <t>SEC002548</t>
        </is>
      </c>
      <c r="B2549" t="n">
        <v>1000</v>
      </c>
      <c r="C2549" t="n">
        <v>0.026</v>
      </c>
      <c r="D2549" t="n">
        <v>0.0622</v>
      </c>
      <c r="E2549" t="n">
        <v>21</v>
      </c>
      <c r="F2549">
        <f>PV(D2549,E2549,B2549*C2549,B2549)*-1</f>
        <v/>
      </c>
      <c r="G2549">
        <f>F2549+B2549*C2549/2</f>
        <v/>
      </c>
      <c r="H2549">
        <f>F2549*0.0001*E2549/10</f>
        <v/>
      </c>
      <c r="I2549">
        <f>E2549/(1+D2549)</f>
        <v/>
      </c>
    </row>
    <row r="2550">
      <c r="A2550" t="inlineStr">
        <is>
          <t>SEC002549</t>
        </is>
      </c>
      <c r="B2550" t="n">
        <v>1000</v>
      </c>
      <c r="C2550" t="n">
        <v>0.09089999999999999</v>
      </c>
      <c r="D2550" t="n">
        <v>0.1318</v>
      </c>
      <c r="E2550" t="n">
        <v>8</v>
      </c>
      <c r="F2550">
        <f>PV(D2550,E2550,B2550*C2550,B2550)*-1</f>
        <v/>
      </c>
      <c r="G2550">
        <f>F2550+B2550*C2550/2</f>
        <v/>
      </c>
      <c r="H2550">
        <f>F2550*0.0001*E2550/10</f>
        <v/>
      </c>
      <c r="I2550">
        <f>E2550/(1+D2550)</f>
        <v/>
      </c>
    </row>
    <row r="2551">
      <c r="A2551" t="inlineStr">
        <is>
          <t>SEC002550</t>
        </is>
      </c>
      <c r="B2551" t="n">
        <v>1000</v>
      </c>
      <c r="C2551" t="n">
        <v>0.0576</v>
      </c>
      <c r="D2551" t="n">
        <v>0.1124</v>
      </c>
      <c r="E2551" t="n">
        <v>4</v>
      </c>
      <c r="F2551">
        <f>PV(D2551,E2551,B2551*C2551,B2551)*-1</f>
        <v/>
      </c>
      <c r="G2551">
        <f>F2551+B2551*C2551/2</f>
        <v/>
      </c>
      <c r="H2551">
        <f>F2551*0.0001*E2551/10</f>
        <v/>
      </c>
      <c r="I2551">
        <f>E2551/(1+D2551)</f>
        <v/>
      </c>
    </row>
    <row r="2552">
      <c r="A2552" t="inlineStr">
        <is>
          <t>SEC002551</t>
        </is>
      </c>
      <c r="B2552" t="n">
        <v>1000</v>
      </c>
      <c r="C2552" t="n">
        <v>0.0533</v>
      </c>
      <c r="D2552" t="n">
        <v>0.0383</v>
      </c>
      <c r="E2552" t="n">
        <v>27</v>
      </c>
      <c r="F2552">
        <f>PV(D2552,E2552,B2552*C2552,B2552)*-1</f>
        <v/>
      </c>
      <c r="G2552">
        <f>F2552+B2552*C2552/2</f>
        <v/>
      </c>
      <c r="H2552">
        <f>F2552*0.0001*E2552/10</f>
        <v/>
      </c>
      <c r="I2552">
        <f>E2552/(1+D2552)</f>
        <v/>
      </c>
    </row>
    <row r="2553">
      <c r="A2553" t="inlineStr">
        <is>
          <t>SEC002552</t>
        </is>
      </c>
      <c r="B2553" t="n">
        <v>1000</v>
      </c>
      <c r="C2553" t="n">
        <v>0.0298</v>
      </c>
      <c r="D2553" t="n">
        <v>0.0402</v>
      </c>
      <c r="E2553" t="n">
        <v>17</v>
      </c>
      <c r="F2553">
        <f>PV(D2553,E2553,B2553*C2553,B2553)*-1</f>
        <v/>
      </c>
      <c r="G2553">
        <f>F2553+B2553*C2553/2</f>
        <v/>
      </c>
      <c r="H2553">
        <f>F2553*0.0001*E2553/10</f>
        <v/>
      </c>
      <c r="I2553">
        <f>E2553/(1+D2553)</f>
        <v/>
      </c>
    </row>
    <row r="2554">
      <c r="A2554" t="inlineStr">
        <is>
          <t>SEC002553</t>
        </is>
      </c>
      <c r="B2554" t="n">
        <v>1000</v>
      </c>
      <c r="C2554" t="n">
        <v>0.0267</v>
      </c>
      <c r="D2554" t="n">
        <v>0.1497</v>
      </c>
      <c r="E2554" t="n">
        <v>27</v>
      </c>
      <c r="F2554">
        <f>PV(D2554,E2554,B2554*C2554,B2554)*-1</f>
        <v/>
      </c>
      <c r="G2554">
        <f>F2554+B2554*C2554/2</f>
        <v/>
      </c>
      <c r="H2554">
        <f>F2554*0.0001*E2554/10</f>
        <v/>
      </c>
      <c r="I2554">
        <f>E2554/(1+D2554)</f>
        <v/>
      </c>
    </row>
    <row r="2555">
      <c r="A2555" t="inlineStr">
        <is>
          <t>SEC002554</t>
        </is>
      </c>
      <c r="B2555" t="n">
        <v>1000</v>
      </c>
      <c r="C2555" t="n">
        <v>0.0381</v>
      </c>
      <c r="D2555" t="n">
        <v>0.0544</v>
      </c>
      <c r="E2555" t="n">
        <v>5</v>
      </c>
      <c r="F2555">
        <f>PV(D2555,E2555,B2555*C2555,B2555)*-1</f>
        <v/>
      </c>
      <c r="G2555">
        <f>F2555+B2555*C2555/2</f>
        <v/>
      </c>
      <c r="H2555">
        <f>F2555*0.0001*E2555/10</f>
        <v/>
      </c>
      <c r="I2555">
        <f>E2555/(1+D2555)</f>
        <v/>
      </c>
    </row>
    <row r="2556">
      <c r="A2556" t="inlineStr">
        <is>
          <t>SEC002555</t>
        </is>
      </c>
      <c r="B2556" t="n">
        <v>1000</v>
      </c>
      <c r="C2556" t="n">
        <v>0.0115</v>
      </c>
      <c r="D2556" t="n">
        <v>0.1076</v>
      </c>
      <c r="E2556" t="n">
        <v>17</v>
      </c>
      <c r="F2556">
        <f>PV(D2556,E2556,B2556*C2556,B2556)*-1</f>
        <v/>
      </c>
      <c r="G2556">
        <f>F2556+B2556*C2556/2</f>
        <v/>
      </c>
      <c r="H2556">
        <f>F2556*0.0001*E2556/10</f>
        <v/>
      </c>
      <c r="I2556">
        <f>E2556/(1+D2556)</f>
        <v/>
      </c>
    </row>
    <row r="2557">
      <c r="A2557" t="inlineStr">
        <is>
          <t>SEC002556</t>
        </is>
      </c>
      <c r="B2557" t="n">
        <v>1000</v>
      </c>
      <c r="C2557" t="n">
        <v>0.0309</v>
      </c>
      <c r="D2557" t="n">
        <v>0.1187</v>
      </c>
      <c r="E2557" t="n">
        <v>25</v>
      </c>
      <c r="F2557">
        <f>PV(D2557,E2557,B2557*C2557,B2557)*-1</f>
        <v/>
      </c>
      <c r="G2557">
        <f>F2557+B2557*C2557/2</f>
        <v/>
      </c>
      <c r="H2557">
        <f>F2557*0.0001*E2557/10</f>
        <v/>
      </c>
      <c r="I2557">
        <f>E2557/(1+D2557)</f>
        <v/>
      </c>
    </row>
    <row r="2558">
      <c r="A2558" t="inlineStr">
        <is>
          <t>SEC002557</t>
        </is>
      </c>
      <c r="B2558" t="n">
        <v>1000</v>
      </c>
      <c r="C2558" t="n">
        <v>0.0235</v>
      </c>
      <c r="D2558" t="n">
        <v>0.0902</v>
      </c>
      <c r="E2558" t="n">
        <v>30</v>
      </c>
      <c r="F2558">
        <f>PV(D2558,E2558,B2558*C2558,B2558)*-1</f>
        <v/>
      </c>
      <c r="G2558">
        <f>F2558+B2558*C2558/2</f>
        <v/>
      </c>
      <c r="H2558">
        <f>F2558*0.0001*E2558/10</f>
        <v/>
      </c>
      <c r="I2558">
        <f>E2558/(1+D2558)</f>
        <v/>
      </c>
    </row>
    <row r="2559">
      <c r="A2559" t="inlineStr">
        <is>
          <t>SEC002558</t>
        </is>
      </c>
      <c r="B2559" t="n">
        <v>1000</v>
      </c>
      <c r="C2559" t="n">
        <v>0.0721</v>
      </c>
      <c r="D2559" t="n">
        <v>0.0231</v>
      </c>
      <c r="E2559" t="n">
        <v>7</v>
      </c>
      <c r="F2559">
        <f>PV(D2559,E2559,B2559*C2559,B2559)*-1</f>
        <v/>
      </c>
      <c r="G2559">
        <f>F2559+B2559*C2559/2</f>
        <v/>
      </c>
      <c r="H2559">
        <f>F2559*0.0001*E2559/10</f>
        <v/>
      </c>
      <c r="I2559">
        <f>E2559/(1+D2559)</f>
        <v/>
      </c>
    </row>
    <row r="2560">
      <c r="A2560" t="inlineStr">
        <is>
          <t>SEC002559</t>
        </is>
      </c>
      <c r="B2560" t="n">
        <v>1000</v>
      </c>
      <c r="C2560" t="n">
        <v>0.0737</v>
      </c>
      <c r="D2560" t="n">
        <v>0.01</v>
      </c>
      <c r="E2560" t="n">
        <v>12</v>
      </c>
      <c r="F2560">
        <f>PV(D2560,E2560,B2560*C2560,B2560)*-1</f>
        <v/>
      </c>
      <c r="G2560">
        <f>F2560+B2560*C2560/2</f>
        <v/>
      </c>
      <c r="H2560">
        <f>F2560*0.0001*E2560/10</f>
        <v/>
      </c>
      <c r="I2560">
        <f>E2560/(1+D2560)</f>
        <v/>
      </c>
    </row>
    <row r="2561">
      <c r="A2561" t="inlineStr">
        <is>
          <t>SEC002560</t>
        </is>
      </c>
      <c r="B2561" t="n">
        <v>1000</v>
      </c>
      <c r="C2561" t="n">
        <v>0.0176</v>
      </c>
      <c r="D2561" t="n">
        <v>0.0133</v>
      </c>
      <c r="E2561" t="n">
        <v>4</v>
      </c>
      <c r="F2561">
        <f>PV(D2561,E2561,B2561*C2561,B2561)*-1</f>
        <v/>
      </c>
      <c r="G2561">
        <f>F2561+B2561*C2561/2</f>
        <v/>
      </c>
      <c r="H2561">
        <f>F2561*0.0001*E2561/10</f>
        <v/>
      </c>
      <c r="I2561">
        <f>E2561/(1+D2561)</f>
        <v/>
      </c>
    </row>
    <row r="2562">
      <c r="A2562" t="inlineStr">
        <is>
          <t>SEC002561</t>
        </is>
      </c>
      <c r="B2562" t="n">
        <v>1000</v>
      </c>
      <c r="C2562" t="n">
        <v>0.0385</v>
      </c>
      <c r="D2562" t="n">
        <v>0.0397</v>
      </c>
      <c r="E2562" t="n">
        <v>6</v>
      </c>
      <c r="F2562">
        <f>PV(D2562,E2562,B2562*C2562,B2562)*-1</f>
        <v/>
      </c>
      <c r="G2562">
        <f>F2562+B2562*C2562/2</f>
        <v/>
      </c>
      <c r="H2562">
        <f>F2562*0.0001*E2562/10</f>
        <v/>
      </c>
      <c r="I2562">
        <f>E2562/(1+D2562)</f>
        <v/>
      </c>
    </row>
    <row r="2563">
      <c r="A2563" t="inlineStr">
        <is>
          <t>SEC002562</t>
        </is>
      </c>
      <c r="B2563" t="n">
        <v>1000</v>
      </c>
      <c r="C2563" t="n">
        <v>0.0541</v>
      </c>
      <c r="D2563" t="n">
        <v>0.0332</v>
      </c>
      <c r="E2563" t="n">
        <v>26</v>
      </c>
      <c r="F2563">
        <f>PV(D2563,E2563,B2563*C2563,B2563)*-1</f>
        <v/>
      </c>
      <c r="G2563">
        <f>F2563+B2563*C2563/2</f>
        <v/>
      </c>
      <c r="H2563">
        <f>F2563*0.0001*E2563/10</f>
        <v/>
      </c>
      <c r="I2563">
        <f>E2563/(1+D2563)</f>
        <v/>
      </c>
    </row>
    <row r="2564">
      <c r="A2564" t="inlineStr">
        <is>
          <t>SEC002563</t>
        </is>
      </c>
      <c r="B2564" t="n">
        <v>1000</v>
      </c>
      <c r="C2564" t="n">
        <v>0.0672</v>
      </c>
      <c r="D2564" t="n">
        <v>0.0985</v>
      </c>
      <c r="E2564" t="n">
        <v>26</v>
      </c>
      <c r="F2564">
        <f>PV(D2564,E2564,B2564*C2564,B2564)*-1</f>
        <v/>
      </c>
      <c r="G2564">
        <f>F2564+B2564*C2564/2</f>
        <v/>
      </c>
      <c r="H2564">
        <f>F2564*0.0001*E2564/10</f>
        <v/>
      </c>
      <c r="I2564">
        <f>E2564/(1+D2564)</f>
        <v/>
      </c>
    </row>
    <row r="2565">
      <c r="A2565" t="inlineStr">
        <is>
          <t>SEC002564</t>
        </is>
      </c>
      <c r="B2565" t="n">
        <v>1000</v>
      </c>
      <c r="C2565" t="n">
        <v>0.0825</v>
      </c>
      <c r="D2565" t="n">
        <v>0.1326</v>
      </c>
      <c r="E2565" t="n">
        <v>18</v>
      </c>
      <c r="F2565">
        <f>PV(D2565,E2565,B2565*C2565,B2565)*-1</f>
        <v/>
      </c>
      <c r="G2565">
        <f>F2565+B2565*C2565/2</f>
        <v/>
      </c>
      <c r="H2565">
        <f>F2565*0.0001*E2565/10</f>
        <v/>
      </c>
      <c r="I2565">
        <f>E2565/(1+D2565)</f>
        <v/>
      </c>
    </row>
    <row r="2566">
      <c r="A2566" t="inlineStr">
        <is>
          <t>SEC002565</t>
        </is>
      </c>
      <c r="B2566" t="n">
        <v>1000</v>
      </c>
      <c r="C2566" t="n">
        <v>0.0949</v>
      </c>
      <c r="D2566" t="n">
        <v>0.0803</v>
      </c>
      <c r="E2566" t="n">
        <v>15</v>
      </c>
      <c r="F2566">
        <f>PV(D2566,E2566,B2566*C2566,B2566)*-1</f>
        <v/>
      </c>
      <c r="G2566">
        <f>F2566+B2566*C2566/2</f>
        <v/>
      </c>
      <c r="H2566">
        <f>F2566*0.0001*E2566/10</f>
        <v/>
      </c>
      <c r="I2566">
        <f>E2566/(1+D2566)</f>
        <v/>
      </c>
    </row>
    <row r="2567">
      <c r="A2567" t="inlineStr">
        <is>
          <t>SEC002566</t>
        </is>
      </c>
      <c r="B2567" t="n">
        <v>1000</v>
      </c>
      <c r="C2567" t="n">
        <v>0.0667</v>
      </c>
      <c r="D2567" t="n">
        <v>0.0517</v>
      </c>
      <c r="E2567" t="n">
        <v>21</v>
      </c>
      <c r="F2567">
        <f>PV(D2567,E2567,B2567*C2567,B2567)*-1</f>
        <v/>
      </c>
      <c r="G2567">
        <f>F2567+B2567*C2567/2</f>
        <v/>
      </c>
      <c r="H2567">
        <f>F2567*0.0001*E2567/10</f>
        <v/>
      </c>
      <c r="I2567">
        <f>E2567/(1+D2567)</f>
        <v/>
      </c>
    </row>
    <row r="2568">
      <c r="A2568" t="inlineStr">
        <is>
          <t>SEC002567</t>
        </is>
      </c>
      <c r="B2568" t="n">
        <v>1000</v>
      </c>
      <c r="C2568" t="n">
        <v>0.0747</v>
      </c>
      <c r="D2568" t="n">
        <v>0.064</v>
      </c>
      <c r="E2568" t="n">
        <v>3</v>
      </c>
      <c r="F2568">
        <f>PV(D2568,E2568,B2568*C2568,B2568)*-1</f>
        <v/>
      </c>
      <c r="G2568">
        <f>F2568+B2568*C2568/2</f>
        <v/>
      </c>
      <c r="H2568">
        <f>F2568*0.0001*E2568/10</f>
        <v/>
      </c>
      <c r="I2568">
        <f>E2568/(1+D2568)</f>
        <v/>
      </c>
    </row>
    <row r="2569">
      <c r="A2569" t="inlineStr">
        <is>
          <t>SEC002568</t>
        </is>
      </c>
      <c r="B2569" t="n">
        <v>1000</v>
      </c>
      <c r="C2569" t="n">
        <v>0.024</v>
      </c>
      <c r="D2569" t="n">
        <v>0.0592</v>
      </c>
      <c r="E2569" t="n">
        <v>14</v>
      </c>
      <c r="F2569">
        <f>PV(D2569,E2569,B2569*C2569,B2569)*-1</f>
        <v/>
      </c>
      <c r="G2569">
        <f>F2569+B2569*C2569/2</f>
        <v/>
      </c>
      <c r="H2569">
        <f>F2569*0.0001*E2569/10</f>
        <v/>
      </c>
      <c r="I2569">
        <f>E2569/(1+D2569)</f>
        <v/>
      </c>
    </row>
    <row r="2570">
      <c r="A2570" t="inlineStr">
        <is>
          <t>SEC002569</t>
        </is>
      </c>
      <c r="B2570" t="n">
        <v>1000</v>
      </c>
      <c r="C2570" t="n">
        <v>0.0764</v>
      </c>
      <c r="D2570" t="n">
        <v>0.07539999999999999</v>
      </c>
      <c r="E2570" t="n">
        <v>15</v>
      </c>
      <c r="F2570">
        <f>PV(D2570,E2570,B2570*C2570,B2570)*-1</f>
        <v/>
      </c>
      <c r="G2570">
        <f>F2570+B2570*C2570/2</f>
        <v/>
      </c>
      <c r="H2570">
        <f>F2570*0.0001*E2570/10</f>
        <v/>
      </c>
      <c r="I2570">
        <f>E2570/(1+D2570)</f>
        <v/>
      </c>
    </row>
    <row r="2571">
      <c r="A2571" t="inlineStr">
        <is>
          <t>SEC002570</t>
        </is>
      </c>
      <c r="B2571" t="n">
        <v>1000</v>
      </c>
      <c r="C2571" t="n">
        <v>0.0354</v>
      </c>
      <c r="D2571" t="n">
        <v>0.0359</v>
      </c>
      <c r="E2571" t="n">
        <v>24</v>
      </c>
      <c r="F2571">
        <f>PV(D2571,E2571,B2571*C2571,B2571)*-1</f>
        <v/>
      </c>
      <c r="G2571">
        <f>F2571+B2571*C2571/2</f>
        <v/>
      </c>
      <c r="H2571">
        <f>F2571*0.0001*E2571/10</f>
        <v/>
      </c>
      <c r="I2571">
        <f>E2571/(1+D2571)</f>
        <v/>
      </c>
    </row>
    <row r="2572">
      <c r="A2572" t="inlineStr">
        <is>
          <t>SEC002571</t>
        </is>
      </c>
      <c r="B2572" t="n">
        <v>1000</v>
      </c>
      <c r="C2572" t="n">
        <v>0.0738</v>
      </c>
      <c r="D2572" t="n">
        <v>0.0565</v>
      </c>
      <c r="E2572" t="n">
        <v>13</v>
      </c>
      <c r="F2572">
        <f>PV(D2572,E2572,B2572*C2572,B2572)*-1</f>
        <v/>
      </c>
      <c r="G2572">
        <f>F2572+B2572*C2572/2</f>
        <v/>
      </c>
      <c r="H2572">
        <f>F2572*0.0001*E2572/10</f>
        <v/>
      </c>
      <c r="I2572">
        <f>E2572/(1+D2572)</f>
        <v/>
      </c>
    </row>
    <row r="2573">
      <c r="A2573" t="inlineStr">
        <is>
          <t>SEC002572</t>
        </is>
      </c>
      <c r="B2573" t="n">
        <v>1000</v>
      </c>
      <c r="C2573" t="n">
        <v>0.0708</v>
      </c>
      <c r="D2573" t="n">
        <v>0.1218</v>
      </c>
      <c r="E2573" t="n">
        <v>9</v>
      </c>
      <c r="F2573">
        <f>PV(D2573,E2573,B2573*C2573,B2573)*-1</f>
        <v/>
      </c>
      <c r="G2573">
        <f>F2573+B2573*C2573/2</f>
        <v/>
      </c>
      <c r="H2573">
        <f>F2573*0.0001*E2573/10</f>
        <v/>
      </c>
      <c r="I2573">
        <f>E2573/(1+D2573)</f>
        <v/>
      </c>
    </row>
    <row r="2574">
      <c r="A2574" t="inlineStr">
        <is>
          <t>SEC002573</t>
        </is>
      </c>
      <c r="B2574" t="n">
        <v>1000</v>
      </c>
      <c r="C2574" t="n">
        <v>0.0687</v>
      </c>
      <c r="D2574" t="n">
        <v>0.0136</v>
      </c>
      <c r="E2574" t="n">
        <v>25</v>
      </c>
      <c r="F2574">
        <f>PV(D2574,E2574,B2574*C2574,B2574)*-1</f>
        <v/>
      </c>
      <c r="G2574">
        <f>F2574+B2574*C2574/2</f>
        <v/>
      </c>
      <c r="H2574">
        <f>F2574*0.0001*E2574/10</f>
        <v/>
      </c>
      <c r="I2574">
        <f>E2574/(1+D2574)</f>
        <v/>
      </c>
    </row>
    <row r="2575">
      <c r="A2575" t="inlineStr">
        <is>
          <t>SEC002574</t>
        </is>
      </c>
      <c r="B2575" t="n">
        <v>1000</v>
      </c>
      <c r="C2575" t="n">
        <v>0.0629</v>
      </c>
      <c r="D2575" t="n">
        <v>0.1394</v>
      </c>
      <c r="E2575" t="n">
        <v>3</v>
      </c>
      <c r="F2575">
        <f>PV(D2575,E2575,B2575*C2575,B2575)*-1</f>
        <v/>
      </c>
      <c r="G2575">
        <f>F2575+B2575*C2575/2</f>
        <v/>
      </c>
      <c r="H2575">
        <f>F2575*0.0001*E2575/10</f>
        <v/>
      </c>
      <c r="I2575">
        <f>E2575/(1+D2575)</f>
        <v/>
      </c>
    </row>
    <row r="2576">
      <c r="A2576" t="inlineStr">
        <is>
          <t>SEC002575</t>
        </is>
      </c>
      <c r="B2576" t="n">
        <v>1000</v>
      </c>
      <c r="C2576" t="n">
        <v>0.03</v>
      </c>
      <c r="D2576" t="n">
        <v>0.0291</v>
      </c>
      <c r="E2576" t="n">
        <v>22</v>
      </c>
      <c r="F2576">
        <f>PV(D2576,E2576,B2576*C2576,B2576)*-1</f>
        <v/>
      </c>
      <c r="G2576">
        <f>F2576+B2576*C2576/2</f>
        <v/>
      </c>
      <c r="H2576">
        <f>F2576*0.0001*E2576/10</f>
        <v/>
      </c>
      <c r="I2576">
        <f>E2576/(1+D2576)</f>
        <v/>
      </c>
    </row>
    <row r="2577">
      <c r="A2577" t="inlineStr">
        <is>
          <t>SEC002576</t>
        </is>
      </c>
      <c r="B2577" t="n">
        <v>1000</v>
      </c>
      <c r="C2577" t="n">
        <v>0.0102</v>
      </c>
      <c r="D2577" t="n">
        <v>0.0316</v>
      </c>
      <c r="E2577" t="n">
        <v>14</v>
      </c>
      <c r="F2577">
        <f>PV(D2577,E2577,B2577*C2577,B2577)*-1</f>
        <v/>
      </c>
      <c r="G2577">
        <f>F2577+B2577*C2577/2</f>
        <v/>
      </c>
      <c r="H2577">
        <f>F2577*0.0001*E2577/10</f>
        <v/>
      </c>
      <c r="I2577">
        <f>E2577/(1+D2577)</f>
        <v/>
      </c>
    </row>
    <row r="2578">
      <c r="A2578" t="inlineStr">
        <is>
          <t>SEC002577</t>
        </is>
      </c>
      <c r="B2578" t="n">
        <v>1000</v>
      </c>
      <c r="C2578" t="n">
        <v>0.0961</v>
      </c>
      <c r="D2578" t="n">
        <v>0.0349</v>
      </c>
      <c r="E2578" t="n">
        <v>21</v>
      </c>
      <c r="F2578">
        <f>PV(D2578,E2578,B2578*C2578,B2578)*-1</f>
        <v/>
      </c>
      <c r="G2578">
        <f>F2578+B2578*C2578/2</f>
        <v/>
      </c>
      <c r="H2578">
        <f>F2578*0.0001*E2578/10</f>
        <v/>
      </c>
      <c r="I2578">
        <f>E2578/(1+D2578)</f>
        <v/>
      </c>
    </row>
    <row r="2579">
      <c r="A2579" t="inlineStr">
        <is>
          <t>SEC002578</t>
        </is>
      </c>
      <c r="B2579" t="n">
        <v>1000</v>
      </c>
      <c r="C2579" t="n">
        <v>0.066</v>
      </c>
      <c r="D2579" t="n">
        <v>0.1015</v>
      </c>
      <c r="E2579" t="n">
        <v>15</v>
      </c>
      <c r="F2579">
        <f>PV(D2579,E2579,B2579*C2579,B2579)*-1</f>
        <v/>
      </c>
      <c r="G2579">
        <f>F2579+B2579*C2579/2</f>
        <v/>
      </c>
      <c r="H2579">
        <f>F2579*0.0001*E2579/10</f>
        <v/>
      </c>
      <c r="I2579">
        <f>E2579/(1+D2579)</f>
        <v/>
      </c>
    </row>
    <row r="2580">
      <c r="A2580" t="inlineStr">
        <is>
          <t>SEC002579</t>
        </is>
      </c>
      <c r="B2580" t="n">
        <v>1000</v>
      </c>
      <c r="C2580" t="n">
        <v>0.0297</v>
      </c>
      <c r="D2580" t="n">
        <v>0.1362</v>
      </c>
      <c r="E2580" t="n">
        <v>2</v>
      </c>
      <c r="F2580">
        <f>PV(D2580,E2580,B2580*C2580,B2580)*-1</f>
        <v/>
      </c>
      <c r="G2580">
        <f>F2580+B2580*C2580/2</f>
        <v/>
      </c>
      <c r="H2580">
        <f>F2580*0.0001*E2580/10</f>
        <v/>
      </c>
      <c r="I2580">
        <f>E2580/(1+D2580)</f>
        <v/>
      </c>
    </row>
    <row r="2581">
      <c r="A2581" t="inlineStr">
        <is>
          <t>SEC002580</t>
        </is>
      </c>
      <c r="B2581" t="n">
        <v>1000</v>
      </c>
      <c r="C2581" t="n">
        <v>0.0857</v>
      </c>
      <c r="D2581" t="n">
        <v>0.1405</v>
      </c>
      <c r="E2581" t="n">
        <v>2</v>
      </c>
      <c r="F2581">
        <f>PV(D2581,E2581,B2581*C2581,B2581)*-1</f>
        <v/>
      </c>
      <c r="G2581">
        <f>F2581+B2581*C2581/2</f>
        <v/>
      </c>
      <c r="H2581">
        <f>F2581*0.0001*E2581/10</f>
        <v/>
      </c>
      <c r="I2581">
        <f>E2581/(1+D2581)</f>
        <v/>
      </c>
    </row>
    <row r="2582">
      <c r="A2582" t="inlineStr">
        <is>
          <t>SEC002581</t>
        </is>
      </c>
      <c r="B2582" t="n">
        <v>1000</v>
      </c>
      <c r="C2582" t="n">
        <v>0.089</v>
      </c>
      <c r="D2582" t="n">
        <v>0.0387</v>
      </c>
      <c r="E2582" t="n">
        <v>26</v>
      </c>
      <c r="F2582">
        <f>PV(D2582,E2582,B2582*C2582,B2582)*-1</f>
        <v/>
      </c>
      <c r="G2582">
        <f>F2582+B2582*C2582/2</f>
        <v/>
      </c>
      <c r="H2582">
        <f>F2582*0.0001*E2582/10</f>
        <v/>
      </c>
      <c r="I2582">
        <f>E2582/(1+D2582)</f>
        <v/>
      </c>
    </row>
    <row r="2583">
      <c r="A2583" t="inlineStr">
        <is>
          <t>SEC002582</t>
        </is>
      </c>
      <c r="B2583" t="n">
        <v>1000</v>
      </c>
      <c r="C2583" t="n">
        <v>0.0516</v>
      </c>
      <c r="D2583" t="n">
        <v>0.06619999999999999</v>
      </c>
      <c r="E2583" t="n">
        <v>6</v>
      </c>
      <c r="F2583">
        <f>PV(D2583,E2583,B2583*C2583,B2583)*-1</f>
        <v/>
      </c>
      <c r="G2583">
        <f>F2583+B2583*C2583/2</f>
        <v/>
      </c>
      <c r="H2583">
        <f>F2583*0.0001*E2583/10</f>
        <v/>
      </c>
      <c r="I2583">
        <f>E2583/(1+D2583)</f>
        <v/>
      </c>
    </row>
    <row r="2584">
      <c r="A2584" t="inlineStr">
        <is>
          <t>SEC002583</t>
        </is>
      </c>
      <c r="B2584" t="n">
        <v>1000</v>
      </c>
      <c r="C2584" t="n">
        <v>0.0503</v>
      </c>
      <c r="D2584" t="n">
        <v>0.1032</v>
      </c>
      <c r="E2584" t="n">
        <v>17</v>
      </c>
      <c r="F2584">
        <f>PV(D2584,E2584,B2584*C2584,B2584)*-1</f>
        <v/>
      </c>
      <c r="G2584">
        <f>F2584+B2584*C2584/2</f>
        <v/>
      </c>
      <c r="H2584">
        <f>F2584*0.0001*E2584/10</f>
        <v/>
      </c>
      <c r="I2584">
        <f>E2584/(1+D2584)</f>
        <v/>
      </c>
    </row>
    <row r="2585">
      <c r="A2585" t="inlineStr">
        <is>
          <t>SEC002584</t>
        </is>
      </c>
      <c r="B2585" t="n">
        <v>1000</v>
      </c>
      <c r="C2585" t="n">
        <v>0.09279999999999999</v>
      </c>
      <c r="D2585" t="n">
        <v>0.0073</v>
      </c>
      <c r="E2585" t="n">
        <v>9</v>
      </c>
      <c r="F2585">
        <f>PV(D2585,E2585,B2585*C2585,B2585)*-1</f>
        <v/>
      </c>
      <c r="G2585">
        <f>F2585+B2585*C2585/2</f>
        <v/>
      </c>
      <c r="H2585">
        <f>F2585*0.0001*E2585/10</f>
        <v/>
      </c>
      <c r="I2585">
        <f>E2585/(1+D2585)</f>
        <v/>
      </c>
    </row>
    <row r="2586">
      <c r="A2586" t="inlineStr">
        <is>
          <t>SEC002585</t>
        </is>
      </c>
      <c r="B2586" t="n">
        <v>1000</v>
      </c>
      <c r="C2586" t="n">
        <v>0.0873</v>
      </c>
      <c r="D2586" t="n">
        <v>0.0896</v>
      </c>
      <c r="E2586" t="n">
        <v>20</v>
      </c>
      <c r="F2586">
        <f>PV(D2586,E2586,B2586*C2586,B2586)*-1</f>
        <v/>
      </c>
      <c r="G2586">
        <f>F2586+B2586*C2586/2</f>
        <v/>
      </c>
      <c r="H2586">
        <f>F2586*0.0001*E2586/10</f>
        <v/>
      </c>
      <c r="I2586">
        <f>E2586/(1+D2586)</f>
        <v/>
      </c>
    </row>
    <row r="2587">
      <c r="A2587" t="inlineStr">
        <is>
          <t>SEC002586</t>
        </is>
      </c>
      <c r="B2587" t="n">
        <v>1000</v>
      </c>
      <c r="C2587" t="n">
        <v>0.07539999999999999</v>
      </c>
      <c r="D2587" t="n">
        <v>0.1098</v>
      </c>
      <c r="E2587" t="n">
        <v>28</v>
      </c>
      <c r="F2587">
        <f>PV(D2587,E2587,B2587*C2587,B2587)*-1</f>
        <v/>
      </c>
      <c r="G2587">
        <f>F2587+B2587*C2587/2</f>
        <v/>
      </c>
      <c r="H2587">
        <f>F2587*0.0001*E2587/10</f>
        <v/>
      </c>
      <c r="I2587">
        <f>E2587/(1+D2587)</f>
        <v/>
      </c>
    </row>
    <row r="2588">
      <c r="A2588" t="inlineStr">
        <is>
          <t>SEC002587</t>
        </is>
      </c>
      <c r="B2588" t="n">
        <v>1000</v>
      </c>
      <c r="C2588" t="n">
        <v>0.0948</v>
      </c>
      <c r="D2588" t="n">
        <v>0.0248</v>
      </c>
      <c r="E2588" t="n">
        <v>19</v>
      </c>
      <c r="F2588">
        <f>PV(D2588,E2588,B2588*C2588,B2588)*-1</f>
        <v/>
      </c>
      <c r="G2588">
        <f>F2588+B2588*C2588/2</f>
        <v/>
      </c>
      <c r="H2588">
        <f>F2588*0.0001*E2588/10</f>
        <v/>
      </c>
      <c r="I2588">
        <f>E2588/(1+D2588)</f>
        <v/>
      </c>
    </row>
    <row r="2589">
      <c r="A2589" t="inlineStr">
        <is>
          <t>SEC002588</t>
        </is>
      </c>
      <c r="B2589" t="n">
        <v>1000</v>
      </c>
      <c r="C2589" t="n">
        <v>0.0615</v>
      </c>
      <c r="D2589" t="n">
        <v>0.1035</v>
      </c>
      <c r="E2589" t="n">
        <v>16</v>
      </c>
      <c r="F2589">
        <f>PV(D2589,E2589,B2589*C2589,B2589)*-1</f>
        <v/>
      </c>
      <c r="G2589">
        <f>F2589+B2589*C2589/2</f>
        <v/>
      </c>
      <c r="H2589">
        <f>F2589*0.0001*E2589/10</f>
        <v/>
      </c>
      <c r="I2589">
        <f>E2589/(1+D2589)</f>
        <v/>
      </c>
    </row>
    <row r="2590">
      <c r="A2590" t="inlineStr">
        <is>
          <t>SEC002589</t>
        </is>
      </c>
      <c r="B2590" t="n">
        <v>1000</v>
      </c>
      <c r="C2590" t="n">
        <v>0.0776</v>
      </c>
      <c r="D2590" t="n">
        <v>0.1396</v>
      </c>
      <c r="E2590" t="n">
        <v>26</v>
      </c>
      <c r="F2590">
        <f>PV(D2590,E2590,B2590*C2590,B2590)*-1</f>
        <v/>
      </c>
      <c r="G2590">
        <f>F2590+B2590*C2590/2</f>
        <v/>
      </c>
      <c r="H2590">
        <f>F2590*0.0001*E2590/10</f>
        <v/>
      </c>
      <c r="I2590">
        <f>E2590/(1+D2590)</f>
        <v/>
      </c>
    </row>
    <row r="2591">
      <c r="A2591" t="inlineStr">
        <is>
          <t>SEC002590</t>
        </is>
      </c>
      <c r="B2591" t="n">
        <v>1000</v>
      </c>
      <c r="C2591" t="n">
        <v>0.0428</v>
      </c>
      <c r="D2591" t="n">
        <v>0.0351</v>
      </c>
      <c r="E2591" t="n">
        <v>25</v>
      </c>
      <c r="F2591">
        <f>PV(D2591,E2591,B2591*C2591,B2591)*-1</f>
        <v/>
      </c>
      <c r="G2591">
        <f>F2591+B2591*C2591/2</f>
        <v/>
      </c>
      <c r="H2591">
        <f>F2591*0.0001*E2591/10</f>
        <v/>
      </c>
      <c r="I2591">
        <f>E2591/(1+D2591)</f>
        <v/>
      </c>
    </row>
    <row r="2592">
      <c r="A2592" t="inlineStr">
        <is>
          <t>SEC002591</t>
        </is>
      </c>
      <c r="B2592" t="n">
        <v>1000</v>
      </c>
      <c r="C2592" t="n">
        <v>0.0806</v>
      </c>
      <c r="D2592" t="n">
        <v>0.0332</v>
      </c>
      <c r="E2592" t="n">
        <v>24</v>
      </c>
      <c r="F2592">
        <f>PV(D2592,E2592,B2592*C2592,B2592)*-1</f>
        <v/>
      </c>
      <c r="G2592">
        <f>F2592+B2592*C2592/2</f>
        <v/>
      </c>
      <c r="H2592">
        <f>F2592*0.0001*E2592/10</f>
        <v/>
      </c>
      <c r="I2592">
        <f>E2592/(1+D2592)</f>
        <v/>
      </c>
    </row>
    <row r="2593">
      <c r="A2593" t="inlineStr">
        <is>
          <t>SEC002592</t>
        </is>
      </c>
      <c r="B2593" t="n">
        <v>1000</v>
      </c>
      <c r="C2593" t="n">
        <v>0.0562</v>
      </c>
      <c r="D2593" t="n">
        <v>0.0576</v>
      </c>
      <c r="E2593" t="n">
        <v>20</v>
      </c>
      <c r="F2593">
        <f>PV(D2593,E2593,B2593*C2593,B2593)*-1</f>
        <v/>
      </c>
      <c r="G2593">
        <f>F2593+B2593*C2593/2</f>
        <v/>
      </c>
      <c r="H2593">
        <f>F2593*0.0001*E2593/10</f>
        <v/>
      </c>
      <c r="I2593">
        <f>E2593/(1+D2593)</f>
        <v/>
      </c>
    </row>
    <row r="2594">
      <c r="A2594" t="inlineStr">
        <is>
          <t>SEC002593</t>
        </is>
      </c>
      <c r="B2594" t="n">
        <v>1000</v>
      </c>
      <c r="C2594" t="n">
        <v>0.0228</v>
      </c>
      <c r="D2594" t="n">
        <v>0.0613</v>
      </c>
      <c r="E2594" t="n">
        <v>24</v>
      </c>
      <c r="F2594">
        <f>PV(D2594,E2594,B2594*C2594,B2594)*-1</f>
        <v/>
      </c>
      <c r="G2594">
        <f>F2594+B2594*C2594/2</f>
        <v/>
      </c>
      <c r="H2594">
        <f>F2594*0.0001*E2594/10</f>
        <v/>
      </c>
      <c r="I2594">
        <f>E2594/(1+D2594)</f>
        <v/>
      </c>
    </row>
    <row r="2595">
      <c r="A2595" t="inlineStr">
        <is>
          <t>SEC002594</t>
        </is>
      </c>
      <c r="B2595" t="n">
        <v>1000</v>
      </c>
      <c r="C2595" t="n">
        <v>0.0223</v>
      </c>
      <c r="D2595" t="n">
        <v>0.08019999999999999</v>
      </c>
      <c r="E2595" t="n">
        <v>15</v>
      </c>
      <c r="F2595">
        <f>PV(D2595,E2595,B2595*C2595,B2595)*-1</f>
        <v/>
      </c>
      <c r="G2595">
        <f>F2595+B2595*C2595/2</f>
        <v/>
      </c>
      <c r="H2595">
        <f>F2595*0.0001*E2595/10</f>
        <v/>
      </c>
      <c r="I2595">
        <f>E2595/(1+D2595)</f>
        <v/>
      </c>
    </row>
    <row r="2596">
      <c r="A2596" t="inlineStr">
        <is>
          <t>SEC002595</t>
        </is>
      </c>
      <c r="B2596" t="n">
        <v>1000</v>
      </c>
      <c r="C2596" t="n">
        <v>0.0492</v>
      </c>
      <c r="D2596" t="n">
        <v>0.0092</v>
      </c>
      <c r="E2596" t="n">
        <v>6</v>
      </c>
      <c r="F2596">
        <f>PV(D2596,E2596,B2596*C2596,B2596)*-1</f>
        <v/>
      </c>
      <c r="G2596">
        <f>F2596+B2596*C2596/2</f>
        <v/>
      </c>
      <c r="H2596">
        <f>F2596*0.0001*E2596/10</f>
        <v/>
      </c>
      <c r="I2596">
        <f>E2596/(1+D2596)</f>
        <v/>
      </c>
    </row>
    <row r="2597">
      <c r="A2597" t="inlineStr">
        <is>
          <t>SEC002596</t>
        </is>
      </c>
      <c r="B2597" t="n">
        <v>1000</v>
      </c>
      <c r="C2597" t="n">
        <v>0.099</v>
      </c>
      <c r="D2597" t="n">
        <v>0.1116</v>
      </c>
      <c r="E2597" t="n">
        <v>12</v>
      </c>
      <c r="F2597">
        <f>PV(D2597,E2597,B2597*C2597,B2597)*-1</f>
        <v/>
      </c>
      <c r="G2597">
        <f>F2597+B2597*C2597/2</f>
        <v/>
      </c>
      <c r="H2597">
        <f>F2597*0.0001*E2597/10</f>
        <v/>
      </c>
      <c r="I2597">
        <f>E2597/(1+D2597)</f>
        <v/>
      </c>
    </row>
    <row r="2598">
      <c r="A2598" t="inlineStr">
        <is>
          <t>SEC002597</t>
        </is>
      </c>
      <c r="B2598" t="n">
        <v>1000</v>
      </c>
      <c r="C2598" t="n">
        <v>0.0106</v>
      </c>
      <c r="D2598" t="n">
        <v>0.07389999999999999</v>
      </c>
      <c r="E2598" t="n">
        <v>17</v>
      </c>
      <c r="F2598">
        <f>PV(D2598,E2598,B2598*C2598,B2598)*-1</f>
        <v/>
      </c>
      <c r="G2598">
        <f>F2598+B2598*C2598/2</f>
        <v/>
      </c>
      <c r="H2598">
        <f>F2598*0.0001*E2598/10</f>
        <v/>
      </c>
      <c r="I2598">
        <f>E2598/(1+D2598)</f>
        <v/>
      </c>
    </row>
    <row r="2599">
      <c r="A2599" t="inlineStr">
        <is>
          <t>SEC002598</t>
        </is>
      </c>
      <c r="B2599" t="n">
        <v>1000</v>
      </c>
      <c r="C2599" t="n">
        <v>0.0907</v>
      </c>
      <c r="D2599" t="n">
        <v>0.08989999999999999</v>
      </c>
      <c r="E2599" t="n">
        <v>21</v>
      </c>
      <c r="F2599">
        <f>PV(D2599,E2599,B2599*C2599,B2599)*-1</f>
        <v/>
      </c>
      <c r="G2599">
        <f>F2599+B2599*C2599/2</f>
        <v/>
      </c>
      <c r="H2599">
        <f>F2599*0.0001*E2599/10</f>
        <v/>
      </c>
      <c r="I2599">
        <f>E2599/(1+D2599)</f>
        <v/>
      </c>
    </row>
    <row r="2600">
      <c r="A2600" t="inlineStr">
        <is>
          <t>SEC002599</t>
        </is>
      </c>
      <c r="B2600" t="n">
        <v>1000</v>
      </c>
      <c r="C2600" t="n">
        <v>0.07530000000000001</v>
      </c>
      <c r="D2600" t="n">
        <v>0.0426</v>
      </c>
      <c r="E2600" t="n">
        <v>19</v>
      </c>
      <c r="F2600">
        <f>PV(D2600,E2600,B2600*C2600,B2600)*-1</f>
        <v/>
      </c>
      <c r="G2600">
        <f>F2600+B2600*C2600/2</f>
        <v/>
      </c>
      <c r="H2600">
        <f>F2600*0.0001*E2600/10</f>
        <v/>
      </c>
      <c r="I2600">
        <f>E2600/(1+D2600)</f>
        <v/>
      </c>
    </row>
    <row r="2601">
      <c r="A2601" t="inlineStr">
        <is>
          <t>SEC002600</t>
        </is>
      </c>
      <c r="B2601" t="n">
        <v>1000</v>
      </c>
      <c r="C2601" t="n">
        <v>0.0721</v>
      </c>
      <c r="D2601" t="n">
        <v>0.0217</v>
      </c>
      <c r="E2601" t="n">
        <v>11</v>
      </c>
      <c r="F2601">
        <f>PV(D2601,E2601,B2601*C2601,B2601)*-1</f>
        <v/>
      </c>
      <c r="G2601">
        <f>F2601+B2601*C2601/2</f>
        <v/>
      </c>
      <c r="H2601">
        <f>F2601*0.0001*E2601/10</f>
        <v/>
      </c>
      <c r="I2601">
        <f>E2601/(1+D2601)</f>
        <v/>
      </c>
    </row>
    <row r="2602">
      <c r="A2602" t="inlineStr">
        <is>
          <t>SEC002601</t>
        </is>
      </c>
      <c r="B2602" t="n">
        <v>1000</v>
      </c>
      <c r="C2602" t="n">
        <v>0.0738</v>
      </c>
      <c r="D2602" t="n">
        <v>0.1049</v>
      </c>
      <c r="E2602" t="n">
        <v>9</v>
      </c>
      <c r="F2602">
        <f>PV(D2602,E2602,B2602*C2602,B2602)*-1</f>
        <v/>
      </c>
      <c r="G2602">
        <f>F2602+B2602*C2602/2</f>
        <v/>
      </c>
      <c r="H2602">
        <f>F2602*0.0001*E2602/10</f>
        <v/>
      </c>
      <c r="I2602">
        <f>E2602/(1+D2602)</f>
        <v/>
      </c>
    </row>
    <row r="2603">
      <c r="A2603" t="inlineStr">
        <is>
          <t>SEC002602</t>
        </is>
      </c>
      <c r="B2603" t="n">
        <v>1000</v>
      </c>
      <c r="C2603" t="n">
        <v>0.0376</v>
      </c>
      <c r="D2603" t="n">
        <v>0.0555</v>
      </c>
      <c r="E2603" t="n">
        <v>3</v>
      </c>
      <c r="F2603">
        <f>PV(D2603,E2603,B2603*C2603,B2603)*-1</f>
        <v/>
      </c>
      <c r="G2603">
        <f>F2603+B2603*C2603/2</f>
        <v/>
      </c>
      <c r="H2603">
        <f>F2603*0.0001*E2603/10</f>
        <v/>
      </c>
      <c r="I2603">
        <f>E2603/(1+D2603)</f>
        <v/>
      </c>
    </row>
    <row r="2604">
      <c r="A2604" t="inlineStr">
        <is>
          <t>SEC002603</t>
        </is>
      </c>
      <c r="B2604" t="n">
        <v>1000</v>
      </c>
      <c r="C2604" t="n">
        <v>0.08169999999999999</v>
      </c>
      <c r="D2604" t="n">
        <v>0.1127</v>
      </c>
      <c r="E2604" t="n">
        <v>21</v>
      </c>
      <c r="F2604">
        <f>PV(D2604,E2604,B2604*C2604,B2604)*-1</f>
        <v/>
      </c>
      <c r="G2604">
        <f>F2604+B2604*C2604/2</f>
        <v/>
      </c>
      <c r="H2604">
        <f>F2604*0.0001*E2604/10</f>
        <v/>
      </c>
      <c r="I2604">
        <f>E2604/(1+D2604)</f>
        <v/>
      </c>
    </row>
    <row r="2605">
      <c r="A2605" t="inlineStr">
        <is>
          <t>SEC002604</t>
        </is>
      </c>
      <c r="B2605" t="n">
        <v>1000</v>
      </c>
      <c r="C2605" t="n">
        <v>0.0322</v>
      </c>
      <c r="D2605" t="n">
        <v>0.0799</v>
      </c>
      <c r="E2605" t="n">
        <v>10</v>
      </c>
      <c r="F2605">
        <f>PV(D2605,E2605,B2605*C2605,B2605)*-1</f>
        <v/>
      </c>
      <c r="G2605">
        <f>F2605+B2605*C2605/2</f>
        <v/>
      </c>
      <c r="H2605">
        <f>F2605*0.0001*E2605/10</f>
        <v/>
      </c>
      <c r="I2605">
        <f>E2605/(1+D2605)</f>
        <v/>
      </c>
    </row>
    <row r="2606">
      <c r="A2606" t="inlineStr">
        <is>
          <t>SEC002605</t>
        </is>
      </c>
      <c r="B2606" t="n">
        <v>1000</v>
      </c>
      <c r="C2606" t="n">
        <v>0.089</v>
      </c>
      <c r="D2606" t="n">
        <v>0.0276</v>
      </c>
      <c r="E2606" t="n">
        <v>9</v>
      </c>
      <c r="F2606">
        <f>PV(D2606,E2606,B2606*C2606,B2606)*-1</f>
        <v/>
      </c>
      <c r="G2606">
        <f>F2606+B2606*C2606/2</f>
        <v/>
      </c>
      <c r="H2606">
        <f>F2606*0.0001*E2606/10</f>
        <v/>
      </c>
      <c r="I2606">
        <f>E2606/(1+D2606)</f>
        <v/>
      </c>
    </row>
    <row r="2607">
      <c r="A2607" t="inlineStr">
        <is>
          <t>SEC002606</t>
        </is>
      </c>
      <c r="B2607" t="n">
        <v>1000</v>
      </c>
      <c r="C2607" t="n">
        <v>0.0605</v>
      </c>
      <c r="D2607" t="n">
        <v>0.0126</v>
      </c>
      <c r="E2607" t="n">
        <v>23</v>
      </c>
      <c r="F2607">
        <f>PV(D2607,E2607,B2607*C2607,B2607)*-1</f>
        <v/>
      </c>
      <c r="G2607">
        <f>F2607+B2607*C2607/2</f>
        <v/>
      </c>
      <c r="H2607">
        <f>F2607*0.0001*E2607/10</f>
        <v/>
      </c>
      <c r="I2607">
        <f>E2607/(1+D2607)</f>
        <v/>
      </c>
    </row>
    <row r="2608">
      <c r="A2608" t="inlineStr">
        <is>
          <t>SEC002607</t>
        </is>
      </c>
      <c r="B2608" t="n">
        <v>1000</v>
      </c>
      <c r="C2608" t="n">
        <v>0.0135</v>
      </c>
      <c r="D2608" t="n">
        <v>0.07290000000000001</v>
      </c>
      <c r="E2608" t="n">
        <v>8</v>
      </c>
      <c r="F2608">
        <f>PV(D2608,E2608,B2608*C2608,B2608)*-1</f>
        <v/>
      </c>
      <c r="G2608">
        <f>F2608+B2608*C2608/2</f>
        <v/>
      </c>
      <c r="H2608">
        <f>F2608*0.0001*E2608/10</f>
        <v/>
      </c>
      <c r="I2608">
        <f>E2608/(1+D2608)</f>
        <v/>
      </c>
    </row>
    <row r="2609">
      <c r="A2609" t="inlineStr">
        <is>
          <t>SEC002608</t>
        </is>
      </c>
      <c r="B2609" t="n">
        <v>1000</v>
      </c>
      <c r="C2609" t="n">
        <v>0.0258</v>
      </c>
      <c r="D2609" t="n">
        <v>0.059</v>
      </c>
      <c r="E2609" t="n">
        <v>16</v>
      </c>
      <c r="F2609">
        <f>PV(D2609,E2609,B2609*C2609,B2609)*-1</f>
        <v/>
      </c>
      <c r="G2609">
        <f>F2609+B2609*C2609/2</f>
        <v/>
      </c>
      <c r="H2609">
        <f>F2609*0.0001*E2609/10</f>
        <v/>
      </c>
      <c r="I2609">
        <f>E2609/(1+D2609)</f>
        <v/>
      </c>
    </row>
    <row r="2610">
      <c r="A2610" t="inlineStr">
        <is>
          <t>SEC002609</t>
        </is>
      </c>
      <c r="B2610" t="n">
        <v>1000</v>
      </c>
      <c r="C2610" t="n">
        <v>0.045</v>
      </c>
      <c r="D2610" t="n">
        <v>0.036</v>
      </c>
      <c r="E2610" t="n">
        <v>20</v>
      </c>
      <c r="F2610">
        <f>PV(D2610,E2610,B2610*C2610,B2610)*-1</f>
        <v/>
      </c>
      <c r="G2610">
        <f>F2610+B2610*C2610/2</f>
        <v/>
      </c>
      <c r="H2610">
        <f>F2610*0.0001*E2610/10</f>
        <v/>
      </c>
      <c r="I2610">
        <f>E2610/(1+D2610)</f>
        <v/>
      </c>
    </row>
    <row r="2611">
      <c r="A2611" t="inlineStr">
        <is>
          <t>SEC002610</t>
        </is>
      </c>
      <c r="B2611" t="n">
        <v>1000</v>
      </c>
      <c r="C2611" t="n">
        <v>0.0929</v>
      </c>
      <c r="D2611" t="n">
        <v>0.1444</v>
      </c>
      <c r="E2611" t="n">
        <v>10</v>
      </c>
      <c r="F2611">
        <f>PV(D2611,E2611,B2611*C2611,B2611)*-1</f>
        <v/>
      </c>
      <c r="G2611">
        <f>F2611+B2611*C2611/2</f>
        <v/>
      </c>
      <c r="H2611">
        <f>F2611*0.0001*E2611/10</f>
        <v/>
      </c>
      <c r="I2611">
        <f>E2611/(1+D2611)</f>
        <v/>
      </c>
    </row>
    <row r="2612">
      <c r="A2612" t="inlineStr">
        <is>
          <t>SEC002611</t>
        </is>
      </c>
      <c r="B2612" t="n">
        <v>1000</v>
      </c>
      <c r="C2612" t="n">
        <v>0.08169999999999999</v>
      </c>
      <c r="D2612" t="n">
        <v>0.1001</v>
      </c>
      <c r="E2612" t="n">
        <v>19</v>
      </c>
      <c r="F2612">
        <f>PV(D2612,E2612,B2612*C2612,B2612)*-1</f>
        <v/>
      </c>
      <c r="G2612">
        <f>F2612+B2612*C2612/2</f>
        <v/>
      </c>
      <c r="H2612">
        <f>F2612*0.0001*E2612/10</f>
        <v/>
      </c>
      <c r="I2612">
        <f>E2612/(1+D2612)</f>
        <v/>
      </c>
    </row>
    <row r="2613">
      <c r="A2613" t="inlineStr">
        <is>
          <t>SEC002612</t>
        </is>
      </c>
      <c r="B2613" t="n">
        <v>1000</v>
      </c>
      <c r="C2613" t="n">
        <v>0.0436</v>
      </c>
      <c r="D2613" t="n">
        <v>0.0716</v>
      </c>
      <c r="E2613" t="n">
        <v>5</v>
      </c>
      <c r="F2613">
        <f>PV(D2613,E2613,B2613*C2613,B2613)*-1</f>
        <v/>
      </c>
      <c r="G2613">
        <f>F2613+B2613*C2613/2</f>
        <v/>
      </c>
      <c r="H2613">
        <f>F2613*0.0001*E2613/10</f>
        <v/>
      </c>
      <c r="I2613">
        <f>E2613/(1+D2613)</f>
        <v/>
      </c>
    </row>
    <row r="2614">
      <c r="A2614" t="inlineStr">
        <is>
          <t>SEC002613</t>
        </is>
      </c>
      <c r="B2614" t="n">
        <v>1000</v>
      </c>
      <c r="C2614" t="n">
        <v>0.0708</v>
      </c>
      <c r="D2614" t="n">
        <v>0.0319</v>
      </c>
      <c r="E2614" t="n">
        <v>8</v>
      </c>
      <c r="F2614">
        <f>PV(D2614,E2614,B2614*C2614,B2614)*-1</f>
        <v/>
      </c>
      <c r="G2614">
        <f>F2614+B2614*C2614/2</f>
        <v/>
      </c>
      <c r="H2614">
        <f>F2614*0.0001*E2614/10</f>
        <v/>
      </c>
      <c r="I2614">
        <f>E2614/(1+D2614)</f>
        <v/>
      </c>
    </row>
    <row r="2615">
      <c r="A2615" t="inlineStr">
        <is>
          <t>SEC002614</t>
        </is>
      </c>
      <c r="B2615" t="n">
        <v>1000</v>
      </c>
      <c r="C2615" t="n">
        <v>0.0368</v>
      </c>
      <c r="D2615" t="n">
        <v>0.1403</v>
      </c>
      <c r="E2615" t="n">
        <v>12</v>
      </c>
      <c r="F2615">
        <f>PV(D2615,E2615,B2615*C2615,B2615)*-1</f>
        <v/>
      </c>
      <c r="G2615">
        <f>F2615+B2615*C2615/2</f>
        <v/>
      </c>
      <c r="H2615">
        <f>F2615*0.0001*E2615/10</f>
        <v/>
      </c>
      <c r="I2615">
        <f>E2615/(1+D2615)</f>
        <v/>
      </c>
    </row>
    <row r="2616">
      <c r="A2616" t="inlineStr">
        <is>
          <t>SEC002615</t>
        </is>
      </c>
      <c r="B2616" t="n">
        <v>1000</v>
      </c>
      <c r="C2616" t="n">
        <v>0.0917</v>
      </c>
      <c r="D2616" t="n">
        <v>0.0409</v>
      </c>
      <c r="E2616" t="n">
        <v>22</v>
      </c>
      <c r="F2616">
        <f>PV(D2616,E2616,B2616*C2616,B2616)*-1</f>
        <v/>
      </c>
      <c r="G2616">
        <f>F2616+B2616*C2616/2</f>
        <v/>
      </c>
      <c r="H2616">
        <f>F2616*0.0001*E2616/10</f>
        <v/>
      </c>
      <c r="I2616">
        <f>E2616/(1+D2616)</f>
        <v/>
      </c>
    </row>
    <row r="2617">
      <c r="A2617" t="inlineStr">
        <is>
          <t>SEC002616</t>
        </is>
      </c>
      <c r="B2617" t="n">
        <v>1000</v>
      </c>
      <c r="C2617" t="n">
        <v>0.0548</v>
      </c>
      <c r="D2617" t="n">
        <v>0.0633</v>
      </c>
      <c r="E2617" t="n">
        <v>23</v>
      </c>
      <c r="F2617">
        <f>PV(D2617,E2617,B2617*C2617,B2617)*-1</f>
        <v/>
      </c>
      <c r="G2617">
        <f>F2617+B2617*C2617/2</f>
        <v/>
      </c>
      <c r="H2617">
        <f>F2617*0.0001*E2617/10</f>
        <v/>
      </c>
      <c r="I2617">
        <f>E2617/(1+D2617)</f>
        <v/>
      </c>
    </row>
    <row r="2618">
      <c r="A2618" t="inlineStr">
        <is>
          <t>SEC002617</t>
        </is>
      </c>
      <c r="B2618" t="n">
        <v>1000</v>
      </c>
      <c r="C2618" t="n">
        <v>0.0672</v>
      </c>
      <c r="D2618" t="n">
        <v>0.1424</v>
      </c>
      <c r="E2618" t="n">
        <v>26</v>
      </c>
      <c r="F2618">
        <f>PV(D2618,E2618,B2618*C2618,B2618)*-1</f>
        <v/>
      </c>
      <c r="G2618">
        <f>F2618+B2618*C2618/2</f>
        <v/>
      </c>
      <c r="H2618">
        <f>F2618*0.0001*E2618/10</f>
        <v/>
      </c>
      <c r="I2618">
        <f>E2618/(1+D2618)</f>
        <v/>
      </c>
    </row>
    <row r="2619">
      <c r="A2619" t="inlineStr">
        <is>
          <t>SEC002618</t>
        </is>
      </c>
      <c r="B2619" t="n">
        <v>1000</v>
      </c>
      <c r="C2619" t="n">
        <v>0.07099999999999999</v>
      </c>
      <c r="D2619" t="n">
        <v>0.051</v>
      </c>
      <c r="E2619" t="n">
        <v>11</v>
      </c>
      <c r="F2619">
        <f>PV(D2619,E2619,B2619*C2619,B2619)*-1</f>
        <v/>
      </c>
      <c r="G2619">
        <f>F2619+B2619*C2619/2</f>
        <v/>
      </c>
      <c r="H2619">
        <f>F2619*0.0001*E2619/10</f>
        <v/>
      </c>
      <c r="I2619">
        <f>E2619/(1+D2619)</f>
        <v/>
      </c>
    </row>
    <row r="2620">
      <c r="A2620" t="inlineStr">
        <is>
          <t>SEC002619</t>
        </is>
      </c>
      <c r="B2620" t="n">
        <v>1000</v>
      </c>
      <c r="C2620" t="n">
        <v>0.0626</v>
      </c>
      <c r="D2620" t="n">
        <v>0.0104</v>
      </c>
      <c r="E2620" t="n">
        <v>1</v>
      </c>
      <c r="F2620">
        <f>PV(D2620,E2620,B2620*C2620,B2620)*-1</f>
        <v/>
      </c>
      <c r="G2620">
        <f>F2620+B2620*C2620/2</f>
        <v/>
      </c>
      <c r="H2620">
        <f>F2620*0.0001*E2620/10</f>
        <v/>
      </c>
      <c r="I2620">
        <f>E2620/(1+D2620)</f>
        <v/>
      </c>
    </row>
    <row r="2621">
      <c r="A2621" t="inlineStr">
        <is>
          <t>SEC002620</t>
        </is>
      </c>
      <c r="B2621" t="n">
        <v>1000</v>
      </c>
      <c r="C2621" t="n">
        <v>0.0214</v>
      </c>
      <c r="D2621" t="n">
        <v>0.09229999999999999</v>
      </c>
      <c r="E2621" t="n">
        <v>8</v>
      </c>
      <c r="F2621">
        <f>PV(D2621,E2621,B2621*C2621,B2621)*-1</f>
        <v/>
      </c>
      <c r="G2621">
        <f>F2621+B2621*C2621/2</f>
        <v/>
      </c>
      <c r="H2621">
        <f>F2621*0.0001*E2621/10</f>
        <v/>
      </c>
      <c r="I2621">
        <f>E2621/(1+D2621)</f>
        <v/>
      </c>
    </row>
    <row r="2622">
      <c r="A2622" t="inlineStr">
        <is>
          <t>SEC002621</t>
        </is>
      </c>
      <c r="B2622" t="n">
        <v>1000</v>
      </c>
      <c r="C2622" t="n">
        <v>0.0994</v>
      </c>
      <c r="D2622" t="n">
        <v>0.1492</v>
      </c>
      <c r="E2622" t="n">
        <v>12</v>
      </c>
      <c r="F2622">
        <f>PV(D2622,E2622,B2622*C2622,B2622)*-1</f>
        <v/>
      </c>
      <c r="G2622">
        <f>F2622+B2622*C2622/2</f>
        <v/>
      </c>
      <c r="H2622">
        <f>F2622*0.0001*E2622/10</f>
        <v/>
      </c>
      <c r="I2622">
        <f>E2622/(1+D2622)</f>
        <v/>
      </c>
    </row>
    <row r="2623">
      <c r="A2623" t="inlineStr">
        <is>
          <t>SEC002622</t>
        </is>
      </c>
      <c r="B2623" t="n">
        <v>1000</v>
      </c>
      <c r="C2623" t="n">
        <v>0.0482</v>
      </c>
      <c r="D2623" t="n">
        <v>0.04</v>
      </c>
      <c r="E2623" t="n">
        <v>8</v>
      </c>
      <c r="F2623">
        <f>PV(D2623,E2623,B2623*C2623,B2623)*-1</f>
        <v/>
      </c>
      <c r="G2623">
        <f>F2623+B2623*C2623/2</f>
        <v/>
      </c>
      <c r="H2623">
        <f>F2623*0.0001*E2623/10</f>
        <v/>
      </c>
      <c r="I2623">
        <f>E2623/(1+D2623)</f>
        <v/>
      </c>
    </row>
    <row r="2624">
      <c r="A2624" t="inlineStr">
        <is>
          <t>SEC002623</t>
        </is>
      </c>
      <c r="B2624" t="n">
        <v>1000</v>
      </c>
      <c r="C2624" t="n">
        <v>0.0779</v>
      </c>
      <c r="D2624" t="n">
        <v>0.0793</v>
      </c>
      <c r="E2624" t="n">
        <v>5</v>
      </c>
      <c r="F2624">
        <f>PV(D2624,E2624,B2624*C2624,B2624)*-1</f>
        <v/>
      </c>
      <c r="G2624">
        <f>F2624+B2624*C2624/2</f>
        <v/>
      </c>
      <c r="H2624">
        <f>F2624*0.0001*E2624/10</f>
        <v/>
      </c>
      <c r="I2624">
        <f>E2624/(1+D2624)</f>
        <v/>
      </c>
    </row>
    <row r="2625">
      <c r="A2625" t="inlineStr">
        <is>
          <t>SEC002624</t>
        </is>
      </c>
      <c r="B2625" t="n">
        <v>1000</v>
      </c>
      <c r="C2625" t="n">
        <v>0.0127</v>
      </c>
      <c r="D2625" t="n">
        <v>0.1196</v>
      </c>
      <c r="E2625" t="n">
        <v>4</v>
      </c>
      <c r="F2625">
        <f>PV(D2625,E2625,B2625*C2625,B2625)*-1</f>
        <v/>
      </c>
      <c r="G2625">
        <f>F2625+B2625*C2625/2</f>
        <v/>
      </c>
      <c r="H2625">
        <f>F2625*0.0001*E2625/10</f>
        <v/>
      </c>
      <c r="I2625">
        <f>E2625/(1+D2625)</f>
        <v/>
      </c>
    </row>
    <row r="2626">
      <c r="A2626" t="inlineStr">
        <is>
          <t>SEC002625</t>
        </is>
      </c>
      <c r="B2626" t="n">
        <v>1000</v>
      </c>
      <c r="C2626" t="n">
        <v>0.0646</v>
      </c>
      <c r="D2626" t="n">
        <v>0.0069</v>
      </c>
      <c r="E2626" t="n">
        <v>30</v>
      </c>
      <c r="F2626">
        <f>PV(D2626,E2626,B2626*C2626,B2626)*-1</f>
        <v/>
      </c>
      <c r="G2626">
        <f>F2626+B2626*C2626/2</f>
        <v/>
      </c>
      <c r="H2626">
        <f>F2626*0.0001*E2626/10</f>
        <v/>
      </c>
      <c r="I2626">
        <f>E2626/(1+D2626)</f>
        <v/>
      </c>
    </row>
    <row r="2627">
      <c r="A2627" t="inlineStr">
        <is>
          <t>SEC002626</t>
        </is>
      </c>
      <c r="B2627" t="n">
        <v>1000</v>
      </c>
      <c r="C2627" t="n">
        <v>0.0968</v>
      </c>
      <c r="D2627" t="n">
        <v>0.0286</v>
      </c>
      <c r="E2627" t="n">
        <v>9</v>
      </c>
      <c r="F2627">
        <f>PV(D2627,E2627,B2627*C2627,B2627)*-1</f>
        <v/>
      </c>
      <c r="G2627">
        <f>F2627+B2627*C2627/2</f>
        <v/>
      </c>
      <c r="H2627">
        <f>F2627*0.0001*E2627/10</f>
        <v/>
      </c>
      <c r="I2627">
        <f>E2627/(1+D2627)</f>
        <v/>
      </c>
    </row>
    <row r="2628">
      <c r="A2628" t="inlineStr">
        <is>
          <t>SEC002627</t>
        </is>
      </c>
      <c r="B2628" t="n">
        <v>1000</v>
      </c>
      <c r="C2628" t="n">
        <v>0.0688</v>
      </c>
      <c r="D2628" t="n">
        <v>0.0318</v>
      </c>
      <c r="E2628" t="n">
        <v>11</v>
      </c>
      <c r="F2628">
        <f>PV(D2628,E2628,B2628*C2628,B2628)*-1</f>
        <v/>
      </c>
      <c r="G2628">
        <f>F2628+B2628*C2628/2</f>
        <v/>
      </c>
      <c r="H2628">
        <f>F2628*0.0001*E2628/10</f>
        <v/>
      </c>
      <c r="I2628">
        <f>E2628/(1+D2628)</f>
        <v/>
      </c>
    </row>
    <row r="2629">
      <c r="A2629" t="inlineStr">
        <is>
          <t>SEC002628</t>
        </is>
      </c>
      <c r="B2629" t="n">
        <v>1000</v>
      </c>
      <c r="C2629" t="n">
        <v>0.0201</v>
      </c>
      <c r="D2629" t="n">
        <v>0.1401</v>
      </c>
      <c r="E2629" t="n">
        <v>8</v>
      </c>
      <c r="F2629">
        <f>PV(D2629,E2629,B2629*C2629,B2629)*-1</f>
        <v/>
      </c>
      <c r="G2629">
        <f>F2629+B2629*C2629/2</f>
        <v/>
      </c>
      <c r="H2629">
        <f>F2629*0.0001*E2629/10</f>
        <v/>
      </c>
      <c r="I2629">
        <f>E2629/(1+D2629)</f>
        <v/>
      </c>
    </row>
    <row r="2630">
      <c r="A2630" t="inlineStr">
        <is>
          <t>SEC002629</t>
        </is>
      </c>
      <c r="B2630" t="n">
        <v>1000</v>
      </c>
      <c r="C2630" t="n">
        <v>0.08450000000000001</v>
      </c>
      <c r="D2630" t="n">
        <v>0.0306</v>
      </c>
      <c r="E2630" t="n">
        <v>21</v>
      </c>
      <c r="F2630">
        <f>PV(D2630,E2630,B2630*C2630,B2630)*-1</f>
        <v/>
      </c>
      <c r="G2630">
        <f>F2630+B2630*C2630/2</f>
        <v/>
      </c>
      <c r="H2630">
        <f>F2630*0.0001*E2630/10</f>
        <v/>
      </c>
      <c r="I2630">
        <f>E2630/(1+D2630)</f>
        <v/>
      </c>
    </row>
    <row r="2631">
      <c r="A2631" t="inlineStr">
        <is>
          <t>SEC002630</t>
        </is>
      </c>
      <c r="B2631" t="n">
        <v>1000</v>
      </c>
      <c r="C2631" t="n">
        <v>0.0648</v>
      </c>
      <c r="D2631" t="n">
        <v>0.0844</v>
      </c>
      <c r="E2631" t="n">
        <v>4</v>
      </c>
      <c r="F2631">
        <f>PV(D2631,E2631,B2631*C2631,B2631)*-1</f>
        <v/>
      </c>
      <c r="G2631">
        <f>F2631+B2631*C2631/2</f>
        <v/>
      </c>
      <c r="H2631">
        <f>F2631*0.0001*E2631/10</f>
        <v/>
      </c>
      <c r="I2631">
        <f>E2631/(1+D2631)</f>
        <v/>
      </c>
    </row>
    <row r="2632">
      <c r="A2632" t="inlineStr">
        <is>
          <t>SEC002631</t>
        </is>
      </c>
      <c r="B2632" t="n">
        <v>1000</v>
      </c>
      <c r="C2632" t="n">
        <v>0.0665</v>
      </c>
      <c r="D2632" t="n">
        <v>0.1387</v>
      </c>
      <c r="E2632" t="n">
        <v>21</v>
      </c>
      <c r="F2632">
        <f>PV(D2632,E2632,B2632*C2632,B2632)*-1</f>
        <v/>
      </c>
      <c r="G2632">
        <f>F2632+B2632*C2632/2</f>
        <v/>
      </c>
      <c r="H2632">
        <f>F2632*0.0001*E2632/10</f>
        <v/>
      </c>
      <c r="I2632">
        <f>E2632/(1+D2632)</f>
        <v/>
      </c>
    </row>
    <row r="2633">
      <c r="A2633" t="inlineStr">
        <is>
          <t>SEC002632</t>
        </is>
      </c>
      <c r="B2633" t="n">
        <v>1000</v>
      </c>
      <c r="C2633" t="n">
        <v>0.06900000000000001</v>
      </c>
      <c r="D2633" t="n">
        <v>0.0396</v>
      </c>
      <c r="E2633" t="n">
        <v>30</v>
      </c>
      <c r="F2633">
        <f>PV(D2633,E2633,B2633*C2633,B2633)*-1</f>
        <v/>
      </c>
      <c r="G2633">
        <f>F2633+B2633*C2633/2</f>
        <v/>
      </c>
      <c r="H2633">
        <f>F2633*0.0001*E2633/10</f>
        <v/>
      </c>
      <c r="I2633">
        <f>E2633/(1+D2633)</f>
        <v/>
      </c>
    </row>
    <row r="2634">
      <c r="A2634" t="inlineStr">
        <is>
          <t>SEC002633</t>
        </is>
      </c>
      <c r="B2634" t="n">
        <v>1000</v>
      </c>
      <c r="C2634" t="n">
        <v>0.08740000000000001</v>
      </c>
      <c r="D2634" t="n">
        <v>0.0881</v>
      </c>
      <c r="E2634" t="n">
        <v>29</v>
      </c>
      <c r="F2634">
        <f>PV(D2634,E2634,B2634*C2634,B2634)*-1</f>
        <v/>
      </c>
      <c r="G2634">
        <f>F2634+B2634*C2634/2</f>
        <v/>
      </c>
      <c r="H2634">
        <f>F2634*0.0001*E2634/10</f>
        <v/>
      </c>
      <c r="I2634">
        <f>E2634/(1+D2634)</f>
        <v/>
      </c>
    </row>
    <row r="2635">
      <c r="A2635" t="inlineStr">
        <is>
          <t>SEC002634</t>
        </is>
      </c>
      <c r="B2635" t="n">
        <v>1000</v>
      </c>
      <c r="C2635" t="n">
        <v>0.07049999999999999</v>
      </c>
      <c r="D2635" t="n">
        <v>0.0794</v>
      </c>
      <c r="E2635" t="n">
        <v>29</v>
      </c>
      <c r="F2635">
        <f>PV(D2635,E2635,B2635*C2635,B2635)*-1</f>
        <v/>
      </c>
      <c r="G2635">
        <f>F2635+B2635*C2635/2</f>
        <v/>
      </c>
      <c r="H2635">
        <f>F2635*0.0001*E2635/10</f>
        <v/>
      </c>
      <c r="I2635">
        <f>E2635/(1+D2635)</f>
        <v/>
      </c>
    </row>
    <row r="2636">
      <c r="A2636" t="inlineStr">
        <is>
          <t>SEC002635</t>
        </is>
      </c>
      <c r="B2636" t="n">
        <v>1000</v>
      </c>
      <c r="C2636" t="n">
        <v>0.0888</v>
      </c>
      <c r="D2636" t="n">
        <v>0.0398</v>
      </c>
      <c r="E2636" t="n">
        <v>7</v>
      </c>
      <c r="F2636">
        <f>PV(D2636,E2636,B2636*C2636,B2636)*-1</f>
        <v/>
      </c>
      <c r="G2636">
        <f>F2636+B2636*C2636/2</f>
        <v/>
      </c>
      <c r="H2636">
        <f>F2636*0.0001*E2636/10</f>
        <v/>
      </c>
      <c r="I2636">
        <f>E2636/(1+D2636)</f>
        <v/>
      </c>
    </row>
    <row r="2637">
      <c r="A2637" t="inlineStr">
        <is>
          <t>SEC002636</t>
        </is>
      </c>
      <c r="B2637" t="n">
        <v>1000</v>
      </c>
      <c r="C2637" t="n">
        <v>0.0154</v>
      </c>
      <c r="D2637" t="n">
        <v>0.0124</v>
      </c>
      <c r="E2637" t="n">
        <v>14</v>
      </c>
      <c r="F2637">
        <f>PV(D2637,E2637,B2637*C2637,B2637)*-1</f>
        <v/>
      </c>
      <c r="G2637">
        <f>F2637+B2637*C2637/2</f>
        <v/>
      </c>
      <c r="H2637">
        <f>F2637*0.0001*E2637/10</f>
        <v/>
      </c>
      <c r="I2637">
        <f>E2637/(1+D2637)</f>
        <v/>
      </c>
    </row>
    <row r="2638">
      <c r="A2638" t="inlineStr">
        <is>
          <t>SEC002637</t>
        </is>
      </c>
      <c r="B2638" t="n">
        <v>1000</v>
      </c>
      <c r="C2638" t="n">
        <v>0.08599999999999999</v>
      </c>
      <c r="D2638" t="n">
        <v>0.103</v>
      </c>
      <c r="E2638" t="n">
        <v>25</v>
      </c>
      <c r="F2638">
        <f>PV(D2638,E2638,B2638*C2638,B2638)*-1</f>
        <v/>
      </c>
      <c r="G2638">
        <f>F2638+B2638*C2638/2</f>
        <v/>
      </c>
      <c r="H2638">
        <f>F2638*0.0001*E2638/10</f>
        <v/>
      </c>
      <c r="I2638">
        <f>E2638/(1+D2638)</f>
        <v/>
      </c>
    </row>
    <row r="2639">
      <c r="A2639" t="inlineStr">
        <is>
          <t>SEC002638</t>
        </is>
      </c>
      <c r="B2639" t="n">
        <v>1000</v>
      </c>
      <c r="C2639" t="n">
        <v>0.0649</v>
      </c>
      <c r="D2639" t="n">
        <v>0.015</v>
      </c>
      <c r="E2639" t="n">
        <v>11</v>
      </c>
      <c r="F2639">
        <f>PV(D2639,E2639,B2639*C2639,B2639)*-1</f>
        <v/>
      </c>
      <c r="G2639">
        <f>F2639+B2639*C2639/2</f>
        <v/>
      </c>
      <c r="H2639">
        <f>F2639*0.0001*E2639/10</f>
        <v/>
      </c>
      <c r="I2639">
        <f>E2639/(1+D2639)</f>
        <v/>
      </c>
    </row>
    <row r="2640">
      <c r="A2640" t="inlineStr">
        <is>
          <t>SEC002639</t>
        </is>
      </c>
      <c r="B2640" t="n">
        <v>1000</v>
      </c>
      <c r="C2640" t="n">
        <v>0.0358</v>
      </c>
      <c r="D2640" t="n">
        <v>0.0785</v>
      </c>
      <c r="E2640" t="n">
        <v>1</v>
      </c>
      <c r="F2640">
        <f>PV(D2640,E2640,B2640*C2640,B2640)*-1</f>
        <v/>
      </c>
      <c r="G2640">
        <f>F2640+B2640*C2640/2</f>
        <v/>
      </c>
      <c r="H2640">
        <f>F2640*0.0001*E2640/10</f>
        <v/>
      </c>
      <c r="I2640">
        <f>E2640/(1+D2640)</f>
        <v/>
      </c>
    </row>
    <row r="2641">
      <c r="A2641" t="inlineStr">
        <is>
          <t>SEC002640</t>
        </is>
      </c>
      <c r="B2641" t="n">
        <v>1000</v>
      </c>
      <c r="C2641" t="n">
        <v>0.08699999999999999</v>
      </c>
      <c r="D2641" t="n">
        <v>0.08599999999999999</v>
      </c>
      <c r="E2641" t="n">
        <v>25</v>
      </c>
      <c r="F2641">
        <f>PV(D2641,E2641,B2641*C2641,B2641)*-1</f>
        <v/>
      </c>
      <c r="G2641">
        <f>F2641+B2641*C2641/2</f>
        <v/>
      </c>
      <c r="H2641">
        <f>F2641*0.0001*E2641/10</f>
        <v/>
      </c>
      <c r="I2641">
        <f>E2641/(1+D2641)</f>
        <v/>
      </c>
    </row>
    <row r="2642">
      <c r="A2642" t="inlineStr">
        <is>
          <t>SEC002641</t>
        </is>
      </c>
      <c r="B2642" t="n">
        <v>1000</v>
      </c>
      <c r="C2642" t="n">
        <v>0.0529</v>
      </c>
      <c r="D2642" t="n">
        <v>0.0674</v>
      </c>
      <c r="E2642" t="n">
        <v>7</v>
      </c>
      <c r="F2642">
        <f>PV(D2642,E2642,B2642*C2642,B2642)*-1</f>
        <v/>
      </c>
      <c r="G2642">
        <f>F2642+B2642*C2642/2</f>
        <v/>
      </c>
      <c r="H2642">
        <f>F2642*0.0001*E2642/10</f>
        <v/>
      </c>
      <c r="I2642">
        <f>E2642/(1+D2642)</f>
        <v/>
      </c>
    </row>
    <row r="2643">
      <c r="A2643" t="inlineStr">
        <is>
          <t>SEC002642</t>
        </is>
      </c>
      <c r="B2643" t="n">
        <v>1000</v>
      </c>
      <c r="C2643" t="n">
        <v>0.0601</v>
      </c>
      <c r="D2643" t="n">
        <v>0.0852</v>
      </c>
      <c r="E2643" t="n">
        <v>22</v>
      </c>
      <c r="F2643">
        <f>PV(D2643,E2643,B2643*C2643,B2643)*-1</f>
        <v/>
      </c>
      <c r="G2643">
        <f>F2643+B2643*C2643/2</f>
        <v/>
      </c>
      <c r="H2643">
        <f>F2643*0.0001*E2643/10</f>
        <v/>
      </c>
      <c r="I2643">
        <f>E2643/(1+D2643)</f>
        <v/>
      </c>
    </row>
    <row r="2644">
      <c r="A2644" t="inlineStr">
        <is>
          <t>SEC002643</t>
        </is>
      </c>
      <c r="B2644" t="n">
        <v>1000</v>
      </c>
      <c r="C2644" t="n">
        <v>0.07630000000000001</v>
      </c>
      <c r="D2644" t="n">
        <v>0.1217</v>
      </c>
      <c r="E2644" t="n">
        <v>16</v>
      </c>
      <c r="F2644">
        <f>PV(D2644,E2644,B2644*C2644,B2644)*-1</f>
        <v/>
      </c>
      <c r="G2644">
        <f>F2644+B2644*C2644/2</f>
        <v/>
      </c>
      <c r="H2644">
        <f>F2644*0.0001*E2644/10</f>
        <v/>
      </c>
      <c r="I2644">
        <f>E2644/(1+D2644)</f>
        <v/>
      </c>
    </row>
    <row r="2645">
      <c r="A2645" t="inlineStr">
        <is>
          <t>SEC002644</t>
        </is>
      </c>
      <c r="B2645" t="n">
        <v>1000</v>
      </c>
      <c r="C2645" t="n">
        <v>0.0183</v>
      </c>
      <c r="D2645" t="n">
        <v>0.066</v>
      </c>
      <c r="E2645" t="n">
        <v>12</v>
      </c>
      <c r="F2645">
        <f>PV(D2645,E2645,B2645*C2645,B2645)*-1</f>
        <v/>
      </c>
      <c r="G2645">
        <f>F2645+B2645*C2645/2</f>
        <v/>
      </c>
      <c r="H2645">
        <f>F2645*0.0001*E2645/10</f>
        <v/>
      </c>
      <c r="I2645">
        <f>E2645/(1+D2645)</f>
        <v/>
      </c>
    </row>
    <row r="2646">
      <c r="A2646" t="inlineStr">
        <is>
          <t>SEC002645</t>
        </is>
      </c>
      <c r="B2646" t="n">
        <v>1000</v>
      </c>
      <c r="C2646" t="n">
        <v>0.081</v>
      </c>
      <c r="D2646" t="n">
        <v>0.1173</v>
      </c>
      <c r="E2646" t="n">
        <v>3</v>
      </c>
      <c r="F2646">
        <f>PV(D2646,E2646,B2646*C2646,B2646)*-1</f>
        <v/>
      </c>
      <c r="G2646">
        <f>F2646+B2646*C2646/2</f>
        <v/>
      </c>
      <c r="H2646">
        <f>F2646*0.0001*E2646/10</f>
        <v/>
      </c>
      <c r="I2646">
        <f>E2646/(1+D2646)</f>
        <v/>
      </c>
    </row>
    <row r="2647">
      <c r="A2647" t="inlineStr">
        <is>
          <t>SEC002646</t>
        </is>
      </c>
      <c r="B2647" t="n">
        <v>1000</v>
      </c>
      <c r="C2647" t="n">
        <v>0.0204</v>
      </c>
      <c r="D2647" t="n">
        <v>0.08989999999999999</v>
      </c>
      <c r="E2647" t="n">
        <v>2</v>
      </c>
      <c r="F2647">
        <f>PV(D2647,E2647,B2647*C2647,B2647)*-1</f>
        <v/>
      </c>
      <c r="G2647">
        <f>F2647+B2647*C2647/2</f>
        <v/>
      </c>
      <c r="H2647">
        <f>F2647*0.0001*E2647/10</f>
        <v/>
      </c>
      <c r="I2647">
        <f>E2647/(1+D2647)</f>
        <v/>
      </c>
    </row>
    <row r="2648">
      <c r="A2648" t="inlineStr">
        <is>
          <t>SEC002647</t>
        </is>
      </c>
      <c r="B2648" t="n">
        <v>1000</v>
      </c>
      <c r="C2648" t="n">
        <v>0.0827</v>
      </c>
      <c r="D2648" t="n">
        <v>0.1454</v>
      </c>
      <c r="E2648" t="n">
        <v>10</v>
      </c>
      <c r="F2648">
        <f>PV(D2648,E2648,B2648*C2648,B2648)*-1</f>
        <v/>
      </c>
      <c r="G2648">
        <f>F2648+B2648*C2648/2</f>
        <v/>
      </c>
      <c r="H2648">
        <f>F2648*0.0001*E2648/10</f>
        <v/>
      </c>
      <c r="I2648">
        <f>E2648/(1+D2648)</f>
        <v/>
      </c>
    </row>
    <row r="2649">
      <c r="A2649" t="inlineStr">
        <is>
          <t>SEC002648</t>
        </is>
      </c>
      <c r="B2649" t="n">
        <v>1000</v>
      </c>
      <c r="C2649" t="n">
        <v>0.0518</v>
      </c>
      <c r="D2649" t="n">
        <v>0.0328</v>
      </c>
      <c r="E2649" t="n">
        <v>30</v>
      </c>
      <c r="F2649">
        <f>PV(D2649,E2649,B2649*C2649,B2649)*-1</f>
        <v/>
      </c>
      <c r="G2649">
        <f>F2649+B2649*C2649/2</f>
        <v/>
      </c>
      <c r="H2649">
        <f>F2649*0.0001*E2649/10</f>
        <v/>
      </c>
      <c r="I2649">
        <f>E2649/(1+D2649)</f>
        <v/>
      </c>
    </row>
    <row r="2650">
      <c r="A2650" t="inlineStr">
        <is>
          <t>SEC002649</t>
        </is>
      </c>
      <c r="B2650" t="n">
        <v>1000</v>
      </c>
      <c r="C2650" t="n">
        <v>0.0532</v>
      </c>
      <c r="D2650" t="n">
        <v>0.0987</v>
      </c>
      <c r="E2650" t="n">
        <v>4</v>
      </c>
      <c r="F2650">
        <f>PV(D2650,E2650,B2650*C2650,B2650)*-1</f>
        <v/>
      </c>
      <c r="G2650">
        <f>F2650+B2650*C2650/2</f>
        <v/>
      </c>
      <c r="H2650">
        <f>F2650*0.0001*E2650/10</f>
        <v/>
      </c>
      <c r="I2650">
        <f>E2650/(1+D2650)</f>
        <v/>
      </c>
    </row>
    <row r="2651">
      <c r="A2651" t="inlineStr">
        <is>
          <t>SEC002650</t>
        </is>
      </c>
      <c r="B2651" t="n">
        <v>1000</v>
      </c>
      <c r="C2651" t="n">
        <v>0.0387</v>
      </c>
      <c r="D2651" t="n">
        <v>0.0929</v>
      </c>
      <c r="E2651" t="n">
        <v>4</v>
      </c>
      <c r="F2651">
        <f>PV(D2651,E2651,B2651*C2651,B2651)*-1</f>
        <v/>
      </c>
      <c r="G2651">
        <f>F2651+B2651*C2651/2</f>
        <v/>
      </c>
      <c r="H2651">
        <f>F2651*0.0001*E2651/10</f>
        <v/>
      </c>
      <c r="I2651">
        <f>E2651/(1+D2651)</f>
        <v/>
      </c>
    </row>
    <row r="2652">
      <c r="A2652" t="inlineStr">
        <is>
          <t>SEC002651</t>
        </is>
      </c>
      <c r="B2652" t="n">
        <v>1000</v>
      </c>
      <c r="C2652" t="n">
        <v>0.029</v>
      </c>
      <c r="D2652" t="n">
        <v>0.0052</v>
      </c>
      <c r="E2652" t="n">
        <v>1</v>
      </c>
      <c r="F2652">
        <f>PV(D2652,E2652,B2652*C2652,B2652)*-1</f>
        <v/>
      </c>
      <c r="G2652">
        <f>F2652+B2652*C2652/2</f>
        <v/>
      </c>
      <c r="H2652">
        <f>F2652*0.0001*E2652/10</f>
        <v/>
      </c>
      <c r="I2652">
        <f>E2652/(1+D2652)</f>
        <v/>
      </c>
    </row>
    <row r="2653">
      <c r="A2653" t="inlineStr">
        <is>
          <t>SEC002652</t>
        </is>
      </c>
      <c r="B2653" t="n">
        <v>1000</v>
      </c>
      <c r="C2653" t="n">
        <v>0.034</v>
      </c>
      <c r="D2653" t="n">
        <v>0.1463</v>
      </c>
      <c r="E2653" t="n">
        <v>29</v>
      </c>
      <c r="F2653">
        <f>PV(D2653,E2653,B2653*C2653,B2653)*-1</f>
        <v/>
      </c>
      <c r="G2653">
        <f>F2653+B2653*C2653/2</f>
        <v/>
      </c>
      <c r="H2653">
        <f>F2653*0.0001*E2653/10</f>
        <v/>
      </c>
      <c r="I2653">
        <f>E2653/(1+D2653)</f>
        <v/>
      </c>
    </row>
    <row r="2654">
      <c r="A2654" t="inlineStr">
        <is>
          <t>SEC002653</t>
        </is>
      </c>
      <c r="B2654" t="n">
        <v>1000</v>
      </c>
      <c r="C2654" t="n">
        <v>0.0252</v>
      </c>
      <c r="D2654" t="n">
        <v>0.0412</v>
      </c>
      <c r="E2654" t="n">
        <v>16</v>
      </c>
      <c r="F2654">
        <f>PV(D2654,E2654,B2654*C2654,B2654)*-1</f>
        <v/>
      </c>
      <c r="G2654">
        <f>F2654+B2654*C2654/2</f>
        <v/>
      </c>
      <c r="H2654">
        <f>F2654*0.0001*E2654/10</f>
        <v/>
      </c>
      <c r="I2654">
        <f>E2654/(1+D2654)</f>
        <v/>
      </c>
    </row>
    <row r="2655">
      <c r="A2655" t="inlineStr">
        <is>
          <t>SEC002654</t>
        </is>
      </c>
      <c r="B2655" t="n">
        <v>1000</v>
      </c>
      <c r="C2655" t="n">
        <v>0.0209</v>
      </c>
      <c r="D2655" t="n">
        <v>0.0742</v>
      </c>
      <c r="E2655" t="n">
        <v>28</v>
      </c>
      <c r="F2655">
        <f>PV(D2655,E2655,B2655*C2655,B2655)*-1</f>
        <v/>
      </c>
      <c r="G2655">
        <f>F2655+B2655*C2655/2</f>
        <v/>
      </c>
      <c r="H2655">
        <f>F2655*0.0001*E2655/10</f>
        <v/>
      </c>
      <c r="I2655">
        <f>E2655/(1+D2655)</f>
        <v/>
      </c>
    </row>
    <row r="2656">
      <c r="A2656" t="inlineStr">
        <is>
          <t>SEC002655</t>
        </is>
      </c>
      <c r="B2656" t="n">
        <v>1000</v>
      </c>
      <c r="C2656" t="n">
        <v>0.0935</v>
      </c>
      <c r="D2656" t="n">
        <v>0.0454</v>
      </c>
      <c r="E2656" t="n">
        <v>1</v>
      </c>
      <c r="F2656">
        <f>PV(D2656,E2656,B2656*C2656,B2656)*-1</f>
        <v/>
      </c>
      <c r="G2656">
        <f>F2656+B2656*C2656/2</f>
        <v/>
      </c>
      <c r="H2656">
        <f>F2656*0.0001*E2656/10</f>
        <v/>
      </c>
      <c r="I2656">
        <f>E2656/(1+D2656)</f>
        <v/>
      </c>
    </row>
    <row r="2657">
      <c r="A2657" t="inlineStr">
        <is>
          <t>SEC002656</t>
        </is>
      </c>
      <c r="B2657" t="n">
        <v>1000</v>
      </c>
      <c r="C2657" t="n">
        <v>0.0341</v>
      </c>
      <c r="D2657" t="n">
        <v>0.1141</v>
      </c>
      <c r="E2657" t="n">
        <v>21</v>
      </c>
      <c r="F2657">
        <f>PV(D2657,E2657,B2657*C2657,B2657)*-1</f>
        <v/>
      </c>
      <c r="G2657">
        <f>F2657+B2657*C2657/2</f>
        <v/>
      </c>
      <c r="H2657">
        <f>F2657*0.0001*E2657/10</f>
        <v/>
      </c>
      <c r="I2657">
        <f>E2657/(1+D2657)</f>
        <v/>
      </c>
    </row>
    <row r="2658">
      <c r="A2658" t="inlineStr">
        <is>
          <t>SEC002657</t>
        </is>
      </c>
      <c r="B2658" t="n">
        <v>1000</v>
      </c>
      <c r="C2658" t="n">
        <v>0.09180000000000001</v>
      </c>
      <c r="D2658" t="n">
        <v>0.0544</v>
      </c>
      <c r="E2658" t="n">
        <v>8</v>
      </c>
      <c r="F2658">
        <f>PV(D2658,E2658,B2658*C2658,B2658)*-1</f>
        <v/>
      </c>
      <c r="G2658">
        <f>F2658+B2658*C2658/2</f>
        <v/>
      </c>
      <c r="H2658">
        <f>F2658*0.0001*E2658/10</f>
        <v/>
      </c>
      <c r="I2658">
        <f>E2658/(1+D2658)</f>
        <v/>
      </c>
    </row>
    <row r="2659">
      <c r="A2659" t="inlineStr">
        <is>
          <t>SEC002658</t>
        </is>
      </c>
      <c r="B2659" t="n">
        <v>1000</v>
      </c>
      <c r="C2659" t="n">
        <v>0.056</v>
      </c>
      <c r="D2659" t="n">
        <v>0.1344</v>
      </c>
      <c r="E2659" t="n">
        <v>21</v>
      </c>
      <c r="F2659">
        <f>PV(D2659,E2659,B2659*C2659,B2659)*-1</f>
        <v/>
      </c>
      <c r="G2659">
        <f>F2659+B2659*C2659/2</f>
        <v/>
      </c>
      <c r="H2659">
        <f>F2659*0.0001*E2659/10</f>
        <v/>
      </c>
      <c r="I2659">
        <f>E2659/(1+D2659)</f>
        <v/>
      </c>
    </row>
    <row r="2660">
      <c r="A2660" t="inlineStr">
        <is>
          <t>SEC002659</t>
        </is>
      </c>
      <c r="B2660" t="n">
        <v>1000</v>
      </c>
      <c r="C2660" t="n">
        <v>0.0587</v>
      </c>
      <c r="D2660" t="n">
        <v>0.08690000000000001</v>
      </c>
      <c r="E2660" t="n">
        <v>26</v>
      </c>
      <c r="F2660">
        <f>PV(D2660,E2660,B2660*C2660,B2660)*-1</f>
        <v/>
      </c>
      <c r="G2660">
        <f>F2660+B2660*C2660/2</f>
        <v/>
      </c>
      <c r="H2660">
        <f>F2660*0.0001*E2660/10</f>
        <v/>
      </c>
      <c r="I2660">
        <f>E2660/(1+D2660)</f>
        <v/>
      </c>
    </row>
    <row r="2661">
      <c r="A2661" t="inlineStr">
        <is>
          <t>SEC002660</t>
        </is>
      </c>
      <c r="B2661" t="n">
        <v>1000</v>
      </c>
      <c r="C2661" t="n">
        <v>0.0589</v>
      </c>
      <c r="D2661" t="n">
        <v>0.1026</v>
      </c>
      <c r="E2661" t="n">
        <v>3</v>
      </c>
      <c r="F2661">
        <f>PV(D2661,E2661,B2661*C2661,B2661)*-1</f>
        <v/>
      </c>
      <c r="G2661">
        <f>F2661+B2661*C2661/2</f>
        <v/>
      </c>
      <c r="H2661">
        <f>F2661*0.0001*E2661/10</f>
        <v/>
      </c>
      <c r="I2661">
        <f>E2661/(1+D2661)</f>
        <v/>
      </c>
    </row>
    <row r="2662">
      <c r="A2662" t="inlineStr">
        <is>
          <t>SEC002661</t>
        </is>
      </c>
      <c r="B2662" t="n">
        <v>1000</v>
      </c>
      <c r="C2662" t="n">
        <v>0.0626</v>
      </c>
      <c r="D2662" t="n">
        <v>0.1437</v>
      </c>
      <c r="E2662" t="n">
        <v>27</v>
      </c>
      <c r="F2662">
        <f>PV(D2662,E2662,B2662*C2662,B2662)*-1</f>
        <v/>
      </c>
      <c r="G2662">
        <f>F2662+B2662*C2662/2</f>
        <v/>
      </c>
      <c r="H2662">
        <f>F2662*0.0001*E2662/10</f>
        <v/>
      </c>
      <c r="I2662">
        <f>E2662/(1+D2662)</f>
        <v/>
      </c>
    </row>
    <row r="2663">
      <c r="A2663" t="inlineStr">
        <is>
          <t>SEC002662</t>
        </is>
      </c>
      <c r="B2663" t="n">
        <v>1000</v>
      </c>
      <c r="C2663" t="n">
        <v>0.038</v>
      </c>
      <c r="D2663" t="n">
        <v>0.06569999999999999</v>
      </c>
      <c r="E2663" t="n">
        <v>3</v>
      </c>
      <c r="F2663">
        <f>PV(D2663,E2663,B2663*C2663,B2663)*-1</f>
        <v/>
      </c>
      <c r="G2663">
        <f>F2663+B2663*C2663/2</f>
        <v/>
      </c>
      <c r="H2663">
        <f>F2663*0.0001*E2663/10</f>
        <v/>
      </c>
      <c r="I2663">
        <f>E2663/(1+D2663)</f>
        <v/>
      </c>
    </row>
    <row r="2664">
      <c r="A2664" t="inlineStr">
        <is>
          <t>SEC002663</t>
        </is>
      </c>
      <c r="B2664" t="n">
        <v>1000</v>
      </c>
      <c r="C2664" t="n">
        <v>0.0504</v>
      </c>
      <c r="D2664" t="n">
        <v>0.0211</v>
      </c>
      <c r="E2664" t="n">
        <v>15</v>
      </c>
      <c r="F2664">
        <f>PV(D2664,E2664,B2664*C2664,B2664)*-1</f>
        <v/>
      </c>
      <c r="G2664">
        <f>F2664+B2664*C2664/2</f>
        <v/>
      </c>
      <c r="H2664">
        <f>F2664*0.0001*E2664/10</f>
        <v/>
      </c>
      <c r="I2664">
        <f>E2664/(1+D2664)</f>
        <v/>
      </c>
    </row>
    <row r="2665">
      <c r="A2665" t="inlineStr">
        <is>
          <t>SEC002664</t>
        </is>
      </c>
      <c r="B2665" t="n">
        <v>1000</v>
      </c>
      <c r="C2665" t="n">
        <v>0.044</v>
      </c>
      <c r="D2665" t="n">
        <v>0.0419</v>
      </c>
      <c r="E2665" t="n">
        <v>10</v>
      </c>
      <c r="F2665">
        <f>PV(D2665,E2665,B2665*C2665,B2665)*-1</f>
        <v/>
      </c>
      <c r="G2665">
        <f>F2665+B2665*C2665/2</f>
        <v/>
      </c>
      <c r="H2665">
        <f>F2665*0.0001*E2665/10</f>
        <v/>
      </c>
      <c r="I2665">
        <f>E2665/(1+D2665)</f>
        <v/>
      </c>
    </row>
    <row r="2666">
      <c r="A2666" t="inlineStr">
        <is>
          <t>SEC002665</t>
        </is>
      </c>
      <c r="B2666" t="n">
        <v>1000</v>
      </c>
      <c r="C2666" t="n">
        <v>0.0508</v>
      </c>
      <c r="D2666" t="n">
        <v>0.0284</v>
      </c>
      <c r="E2666" t="n">
        <v>20</v>
      </c>
      <c r="F2666">
        <f>PV(D2666,E2666,B2666*C2666,B2666)*-1</f>
        <v/>
      </c>
      <c r="G2666">
        <f>F2666+B2666*C2666/2</f>
        <v/>
      </c>
      <c r="H2666">
        <f>F2666*0.0001*E2666/10</f>
        <v/>
      </c>
      <c r="I2666">
        <f>E2666/(1+D2666)</f>
        <v/>
      </c>
    </row>
    <row r="2667">
      <c r="A2667" t="inlineStr">
        <is>
          <t>SEC002666</t>
        </is>
      </c>
      <c r="B2667" t="n">
        <v>1000</v>
      </c>
      <c r="C2667" t="n">
        <v>0.0853</v>
      </c>
      <c r="D2667" t="n">
        <v>0.0493</v>
      </c>
      <c r="E2667" t="n">
        <v>28</v>
      </c>
      <c r="F2667">
        <f>PV(D2667,E2667,B2667*C2667,B2667)*-1</f>
        <v/>
      </c>
      <c r="G2667">
        <f>F2667+B2667*C2667/2</f>
        <v/>
      </c>
      <c r="H2667">
        <f>F2667*0.0001*E2667/10</f>
        <v/>
      </c>
      <c r="I2667">
        <f>E2667/(1+D2667)</f>
        <v/>
      </c>
    </row>
    <row r="2668">
      <c r="A2668" t="inlineStr">
        <is>
          <t>SEC002667</t>
        </is>
      </c>
      <c r="B2668" t="n">
        <v>1000</v>
      </c>
      <c r="C2668" t="n">
        <v>0.0388</v>
      </c>
      <c r="D2668" t="n">
        <v>0.06909999999999999</v>
      </c>
      <c r="E2668" t="n">
        <v>8</v>
      </c>
      <c r="F2668">
        <f>PV(D2668,E2668,B2668*C2668,B2668)*-1</f>
        <v/>
      </c>
      <c r="G2668">
        <f>F2668+B2668*C2668/2</f>
        <v/>
      </c>
      <c r="H2668">
        <f>F2668*0.0001*E2668/10</f>
        <v/>
      </c>
      <c r="I2668">
        <f>E2668/(1+D2668)</f>
        <v/>
      </c>
    </row>
    <row r="2669">
      <c r="A2669" t="inlineStr">
        <is>
          <t>SEC002668</t>
        </is>
      </c>
      <c r="B2669" t="n">
        <v>1000</v>
      </c>
      <c r="C2669" t="n">
        <v>0.0575</v>
      </c>
      <c r="D2669" t="n">
        <v>0.0804</v>
      </c>
      <c r="E2669" t="n">
        <v>16</v>
      </c>
      <c r="F2669">
        <f>PV(D2669,E2669,B2669*C2669,B2669)*-1</f>
        <v/>
      </c>
      <c r="G2669">
        <f>F2669+B2669*C2669/2</f>
        <v/>
      </c>
      <c r="H2669">
        <f>F2669*0.0001*E2669/10</f>
        <v/>
      </c>
      <c r="I2669">
        <f>E2669/(1+D2669)</f>
        <v/>
      </c>
    </row>
    <row r="2670">
      <c r="A2670" t="inlineStr">
        <is>
          <t>SEC002669</t>
        </is>
      </c>
      <c r="B2670" t="n">
        <v>1000</v>
      </c>
      <c r="C2670" t="n">
        <v>0.09</v>
      </c>
      <c r="D2670" t="n">
        <v>0.0576</v>
      </c>
      <c r="E2670" t="n">
        <v>4</v>
      </c>
      <c r="F2670">
        <f>PV(D2670,E2670,B2670*C2670,B2670)*-1</f>
        <v/>
      </c>
      <c r="G2670">
        <f>F2670+B2670*C2670/2</f>
        <v/>
      </c>
      <c r="H2670">
        <f>F2670*0.0001*E2670/10</f>
        <v/>
      </c>
      <c r="I2670">
        <f>E2670/(1+D2670)</f>
        <v/>
      </c>
    </row>
    <row r="2671">
      <c r="A2671" t="inlineStr">
        <is>
          <t>SEC002670</t>
        </is>
      </c>
      <c r="B2671" t="n">
        <v>1000</v>
      </c>
      <c r="C2671" t="n">
        <v>0.08400000000000001</v>
      </c>
      <c r="D2671" t="n">
        <v>0.0738</v>
      </c>
      <c r="E2671" t="n">
        <v>12</v>
      </c>
      <c r="F2671">
        <f>PV(D2671,E2671,B2671*C2671,B2671)*-1</f>
        <v/>
      </c>
      <c r="G2671">
        <f>F2671+B2671*C2671/2</f>
        <v/>
      </c>
      <c r="H2671">
        <f>F2671*0.0001*E2671/10</f>
        <v/>
      </c>
      <c r="I2671">
        <f>E2671/(1+D2671)</f>
        <v/>
      </c>
    </row>
    <row r="2672">
      <c r="A2672" t="inlineStr">
        <is>
          <t>SEC002671</t>
        </is>
      </c>
      <c r="B2672" t="n">
        <v>1000</v>
      </c>
      <c r="C2672" t="n">
        <v>0.0898</v>
      </c>
      <c r="D2672" t="n">
        <v>0.0747</v>
      </c>
      <c r="E2672" t="n">
        <v>17</v>
      </c>
      <c r="F2672">
        <f>PV(D2672,E2672,B2672*C2672,B2672)*-1</f>
        <v/>
      </c>
      <c r="G2672">
        <f>F2672+B2672*C2672/2</f>
        <v/>
      </c>
      <c r="H2672">
        <f>F2672*0.0001*E2672/10</f>
        <v/>
      </c>
      <c r="I2672">
        <f>E2672/(1+D2672)</f>
        <v/>
      </c>
    </row>
    <row r="2673">
      <c r="A2673" t="inlineStr">
        <is>
          <t>SEC002672</t>
        </is>
      </c>
      <c r="B2673" t="n">
        <v>1000</v>
      </c>
      <c r="C2673" t="n">
        <v>0.0354</v>
      </c>
      <c r="D2673" t="n">
        <v>0.0143</v>
      </c>
      <c r="E2673" t="n">
        <v>11</v>
      </c>
      <c r="F2673">
        <f>PV(D2673,E2673,B2673*C2673,B2673)*-1</f>
        <v/>
      </c>
      <c r="G2673">
        <f>F2673+B2673*C2673/2</f>
        <v/>
      </c>
      <c r="H2673">
        <f>F2673*0.0001*E2673/10</f>
        <v/>
      </c>
      <c r="I2673">
        <f>E2673/(1+D2673)</f>
        <v/>
      </c>
    </row>
    <row r="2674">
      <c r="A2674" t="inlineStr">
        <is>
          <t>SEC002673</t>
        </is>
      </c>
      <c r="B2674" t="n">
        <v>1000</v>
      </c>
      <c r="C2674" t="n">
        <v>0.0364</v>
      </c>
      <c r="D2674" t="n">
        <v>0.07630000000000001</v>
      </c>
      <c r="E2674" t="n">
        <v>21</v>
      </c>
      <c r="F2674">
        <f>PV(D2674,E2674,B2674*C2674,B2674)*-1</f>
        <v/>
      </c>
      <c r="G2674">
        <f>F2674+B2674*C2674/2</f>
        <v/>
      </c>
      <c r="H2674">
        <f>F2674*0.0001*E2674/10</f>
        <v/>
      </c>
      <c r="I2674">
        <f>E2674/(1+D2674)</f>
        <v/>
      </c>
    </row>
    <row r="2675">
      <c r="A2675" t="inlineStr">
        <is>
          <t>SEC002674</t>
        </is>
      </c>
      <c r="B2675" t="n">
        <v>1000</v>
      </c>
      <c r="C2675" t="n">
        <v>0.0648</v>
      </c>
      <c r="D2675" t="n">
        <v>0.08359999999999999</v>
      </c>
      <c r="E2675" t="n">
        <v>12</v>
      </c>
      <c r="F2675">
        <f>PV(D2675,E2675,B2675*C2675,B2675)*-1</f>
        <v/>
      </c>
      <c r="G2675">
        <f>F2675+B2675*C2675/2</f>
        <v/>
      </c>
      <c r="H2675">
        <f>F2675*0.0001*E2675/10</f>
        <v/>
      </c>
      <c r="I2675">
        <f>E2675/(1+D2675)</f>
        <v/>
      </c>
    </row>
    <row r="2676">
      <c r="A2676" t="inlineStr">
        <is>
          <t>SEC002675</t>
        </is>
      </c>
      <c r="B2676" t="n">
        <v>1000</v>
      </c>
      <c r="C2676" t="n">
        <v>0.0849</v>
      </c>
      <c r="D2676" t="n">
        <v>0.1473</v>
      </c>
      <c r="E2676" t="n">
        <v>28</v>
      </c>
      <c r="F2676">
        <f>PV(D2676,E2676,B2676*C2676,B2676)*-1</f>
        <v/>
      </c>
      <c r="G2676">
        <f>F2676+B2676*C2676/2</f>
        <v/>
      </c>
      <c r="H2676">
        <f>F2676*0.0001*E2676/10</f>
        <v/>
      </c>
      <c r="I2676">
        <f>E2676/(1+D2676)</f>
        <v/>
      </c>
    </row>
    <row r="2677">
      <c r="A2677" t="inlineStr">
        <is>
          <t>SEC002676</t>
        </is>
      </c>
      <c r="B2677" t="n">
        <v>1000</v>
      </c>
      <c r="C2677" t="n">
        <v>0.063</v>
      </c>
      <c r="D2677" t="n">
        <v>0.0474</v>
      </c>
      <c r="E2677" t="n">
        <v>15</v>
      </c>
      <c r="F2677">
        <f>PV(D2677,E2677,B2677*C2677,B2677)*-1</f>
        <v/>
      </c>
      <c r="G2677">
        <f>F2677+B2677*C2677/2</f>
        <v/>
      </c>
      <c r="H2677">
        <f>F2677*0.0001*E2677/10</f>
        <v/>
      </c>
      <c r="I2677">
        <f>E2677/(1+D2677)</f>
        <v/>
      </c>
    </row>
    <row r="2678">
      <c r="A2678" t="inlineStr">
        <is>
          <t>SEC002677</t>
        </is>
      </c>
      <c r="B2678" t="n">
        <v>1000</v>
      </c>
      <c r="C2678" t="n">
        <v>0.0192</v>
      </c>
      <c r="D2678" t="n">
        <v>0.07000000000000001</v>
      </c>
      <c r="E2678" t="n">
        <v>23</v>
      </c>
      <c r="F2678">
        <f>PV(D2678,E2678,B2678*C2678,B2678)*-1</f>
        <v/>
      </c>
      <c r="G2678">
        <f>F2678+B2678*C2678/2</f>
        <v/>
      </c>
      <c r="H2678">
        <f>F2678*0.0001*E2678/10</f>
        <v/>
      </c>
      <c r="I2678">
        <f>E2678/(1+D2678)</f>
        <v/>
      </c>
    </row>
    <row r="2679">
      <c r="A2679" t="inlineStr">
        <is>
          <t>SEC002678</t>
        </is>
      </c>
      <c r="B2679" t="n">
        <v>1000</v>
      </c>
      <c r="C2679" t="n">
        <v>0.07679999999999999</v>
      </c>
      <c r="D2679" t="n">
        <v>0.0101</v>
      </c>
      <c r="E2679" t="n">
        <v>17</v>
      </c>
      <c r="F2679">
        <f>PV(D2679,E2679,B2679*C2679,B2679)*-1</f>
        <v/>
      </c>
      <c r="G2679">
        <f>F2679+B2679*C2679/2</f>
        <v/>
      </c>
      <c r="H2679">
        <f>F2679*0.0001*E2679/10</f>
        <v/>
      </c>
      <c r="I2679">
        <f>E2679/(1+D2679)</f>
        <v/>
      </c>
    </row>
    <row r="2680">
      <c r="A2680" t="inlineStr">
        <is>
          <t>SEC002679</t>
        </is>
      </c>
      <c r="B2680" t="n">
        <v>1000</v>
      </c>
      <c r="C2680" t="n">
        <v>0.021</v>
      </c>
      <c r="D2680" t="n">
        <v>0.1021</v>
      </c>
      <c r="E2680" t="n">
        <v>10</v>
      </c>
      <c r="F2680">
        <f>PV(D2680,E2680,B2680*C2680,B2680)*-1</f>
        <v/>
      </c>
      <c r="G2680">
        <f>F2680+B2680*C2680/2</f>
        <v/>
      </c>
      <c r="H2680">
        <f>F2680*0.0001*E2680/10</f>
        <v/>
      </c>
      <c r="I2680">
        <f>E2680/(1+D2680)</f>
        <v/>
      </c>
    </row>
    <row r="2681">
      <c r="A2681" t="inlineStr">
        <is>
          <t>SEC002680</t>
        </is>
      </c>
      <c r="B2681" t="n">
        <v>1000</v>
      </c>
      <c r="C2681" t="n">
        <v>0.0357</v>
      </c>
      <c r="D2681" t="n">
        <v>0.0435</v>
      </c>
      <c r="E2681" t="n">
        <v>14</v>
      </c>
      <c r="F2681">
        <f>PV(D2681,E2681,B2681*C2681,B2681)*-1</f>
        <v/>
      </c>
      <c r="G2681">
        <f>F2681+B2681*C2681/2</f>
        <v/>
      </c>
      <c r="H2681">
        <f>F2681*0.0001*E2681/10</f>
        <v/>
      </c>
      <c r="I2681">
        <f>E2681/(1+D2681)</f>
        <v/>
      </c>
    </row>
    <row r="2682">
      <c r="A2682" t="inlineStr">
        <is>
          <t>SEC002681</t>
        </is>
      </c>
      <c r="B2682" t="n">
        <v>1000</v>
      </c>
      <c r="C2682" t="n">
        <v>0.0541</v>
      </c>
      <c r="D2682" t="n">
        <v>0.0371</v>
      </c>
      <c r="E2682" t="n">
        <v>1</v>
      </c>
      <c r="F2682">
        <f>PV(D2682,E2682,B2682*C2682,B2682)*-1</f>
        <v/>
      </c>
      <c r="G2682">
        <f>F2682+B2682*C2682/2</f>
        <v/>
      </c>
      <c r="H2682">
        <f>F2682*0.0001*E2682/10</f>
        <v/>
      </c>
      <c r="I2682">
        <f>E2682/(1+D2682)</f>
        <v/>
      </c>
    </row>
    <row r="2683">
      <c r="A2683" t="inlineStr">
        <is>
          <t>SEC002682</t>
        </is>
      </c>
      <c r="B2683" t="n">
        <v>1000</v>
      </c>
      <c r="C2683" t="n">
        <v>0.07000000000000001</v>
      </c>
      <c r="D2683" t="n">
        <v>0.0499</v>
      </c>
      <c r="E2683" t="n">
        <v>21</v>
      </c>
      <c r="F2683">
        <f>PV(D2683,E2683,B2683*C2683,B2683)*-1</f>
        <v/>
      </c>
      <c r="G2683">
        <f>F2683+B2683*C2683/2</f>
        <v/>
      </c>
      <c r="H2683">
        <f>F2683*0.0001*E2683/10</f>
        <v/>
      </c>
      <c r="I2683">
        <f>E2683/(1+D2683)</f>
        <v/>
      </c>
    </row>
    <row r="2684">
      <c r="A2684" t="inlineStr">
        <is>
          <t>SEC002683</t>
        </is>
      </c>
      <c r="B2684" t="n">
        <v>1000</v>
      </c>
      <c r="C2684" t="n">
        <v>0.0549</v>
      </c>
      <c r="D2684" t="n">
        <v>0.0055</v>
      </c>
      <c r="E2684" t="n">
        <v>8</v>
      </c>
      <c r="F2684">
        <f>PV(D2684,E2684,B2684*C2684,B2684)*-1</f>
        <v/>
      </c>
      <c r="G2684">
        <f>F2684+B2684*C2684/2</f>
        <v/>
      </c>
      <c r="H2684">
        <f>F2684*0.0001*E2684/10</f>
        <v/>
      </c>
      <c r="I2684">
        <f>E2684/(1+D2684)</f>
        <v/>
      </c>
    </row>
    <row r="2685">
      <c r="A2685" t="inlineStr">
        <is>
          <t>SEC002684</t>
        </is>
      </c>
      <c r="B2685" t="n">
        <v>1000</v>
      </c>
      <c r="C2685" t="n">
        <v>0.0177</v>
      </c>
      <c r="D2685" t="n">
        <v>0.0132</v>
      </c>
      <c r="E2685" t="n">
        <v>30</v>
      </c>
      <c r="F2685">
        <f>PV(D2685,E2685,B2685*C2685,B2685)*-1</f>
        <v/>
      </c>
      <c r="G2685">
        <f>F2685+B2685*C2685/2</f>
        <v/>
      </c>
      <c r="H2685">
        <f>F2685*0.0001*E2685/10</f>
        <v/>
      </c>
      <c r="I2685">
        <f>E2685/(1+D2685)</f>
        <v/>
      </c>
    </row>
    <row r="2686">
      <c r="A2686" t="inlineStr">
        <is>
          <t>SEC002685</t>
        </is>
      </c>
      <c r="B2686" t="n">
        <v>1000</v>
      </c>
      <c r="C2686" t="n">
        <v>0.0232</v>
      </c>
      <c r="D2686" t="n">
        <v>0.1342</v>
      </c>
      <c r="E2686" t="n">
        <v>27</v>
      </c>
      <c r="F2686">
        <f>PV(D2686,E2686,B2686*C2686,B2686)*-1</f>
        <v/>
      </c>
      <c r="G2686">
        <f>F2686+B2686*C2686/2</f>
        <v/>
      </c>
      <c r="H2686">
        <f>F2686*0.0001*E2686/10</f>
        <v/>
      </c>
      <c r="I2686">
        <f>E2686/(1+D2686)</f>
        <v/>
      </c>
    </row>
    <row r="2687">
      <c r="A2687" t="inlineStr">
        <is>
          <t>SEC002686</t>
        </is>
      </c>
      <c r="B2687" t="n">
        <v>1000</v>
      </c>
      <c r="C2687" t="n">
        <v>0.0926</v>
      </c>
      <c r="D2687" t="n">
        <v>0.1136</v>
      </c>
      <c r="E2687" t="n">
        <v>10</v>
      </c>
      <c r="F2687">
        <f>PV(D2687,E2687,B2687*C2687,B2687)*-1</f>
        <v/>
      </c>
      <c r="G2687">
        <f>F2687+B2687*C2687/2</f>
        <v/>
      </c>
      <c r="H2687">
        <f>F2687*0.0001*E2687/10</f>
        <v/>
      </c>
      <c r="I2687">
        <f>E2687/(1+D2687)</f>
        <v/>
      </c>
    </row>
    <row r="2688">
      <c r="A2688" t="inlineStr">
        <is>
          <t>SEC002687</t>
        </is>
      </c>
      <c r="B2688" t="n">
        <v>1000</v>
      </c>
      <c r="C2688" t="n">
        <v>0.0752</v>
      </c>
      <c r="D2688" t="n">
        <v>0.0357</v>
      </c>
      <c r="E2688" t="n">
        <v>17</v>
      </c>
      <c r="F2688">
        <f>PV(D2688,E2688,B2688*C2688,B2688)*-1</f>
        <v/>
      </c>
      <c r="G2688">
        <f>F2688+B2688*C2688/2</f>
        <v/>
      </c>
      <c r="H2688">
        <f>F2688*0.0001*E2688/10</f>
        <v/>
      </c>
      <c r="I2688">
        <f>E2688/(1+D2688)</f>
        <v/>
      </c>
    </row>
    <row r="2689">
      <c r="A2689" t="inlineStr">
        <is>
          <t>SEC002688</t>
        </is>
      </c>
      <c r="B2689" t="n">
        <v>1000</v>
      </c>
      <c r="C2689" t="n">
        <v>0.0144</v>
      </c>
      <c r="D2689" t="n">
        <v>0.1479</v>
      </c>
      <c r="E2689" t="n">
        <v>27</v>
      </c>
      <c r="F2689">
        <f>PV(D2689,E2689,B2689*C2689,B2689)*-1</f>
        <v/>
      </c>
      <c r="G2689">
        <f>F2689+B2689*C2689/2</f>
        <v/>
      </c>
      <c r="H2689">
        <f>F2689*0.0001*E2689/10</f>
        <v/>
      </c>
      <c r="I2689">
        <f>E2689/(1+D2689)</f>
        <v/>
      </c>
    </row>
    <row r="2690">
      <c r="A2690" t="inlineStr">
        <is>
          <t>SEC002689</t>
        </is>
      </c>
      <c r="B2690" t="n">
        <v>1000</v>
      </c>
      <c r="C2690" t="n">
        <v>0.0866</v>
      </c>
      <c r="D2690" t="n">
        <v>0.1013</v>
      </c>
      <c r="E2690" t="n">
        <v>6</v>
      </c>
      <c r="F2690">
        <f>PV(D2690,E2690,B2690*C2690,B2690)*-1</f>
        <v/>
      </c>
      <c r="G2690">
        <f>F2690+B2690*C2690/2</f>
        <v/>
      </c>
      <c r="H2690">
        <f>F2690*0.0001*E2690/10</f>
        <v/>
      </c>
      <c r="I2690">
        <f>E2690/(1+D2690)</f>
        <v/>
      </c>
    </row>
    <row r="2691">
      <c r="A2691" t="inlineStr">
        <is>
          <t>SEC002690</t>
        </is>
      </c>
      <c r="B2691" t="n">
        <v>1000</v>
      </c>
      <c r="C2691" t="n">
        <v>0.0248</v>
      </c>
      <c r="D2691" t="n">
        <v>0.0842</v>
      </c>
      <c r="E2691" t="n">
        <v>9</v>
      </c>
      <c r="F2691">
        <f>PV(D2691,E2691,B2691*C2691,B2691)*-1</f>
        <v/>
      </c>
      <c r="G2691">
        <f>F2691+B2691*C2691/2</f>
        <v/>
      </c>
      <c r="H2691">
        <f>F2691*0.0001*E2691/10</f>
        <v/>
      </c>
      <c r="I2691">
        <f>E2691/(1+D2691)</f>
        <v/>
      </c>
    </row>
    <row r="2692">
      <c r="A2692" t="inlineStr">
        <is>
          <t>SEC002691</t>
        </is>
      </c>
      <c r="B2692" t="n">
        <v>1000</v>
      </c>
      <c r="C2692" t="n">
        <v>0.07000000000000001</v>
      </c>
      <c r="D2692" t="n">
        <v>0.0469</v>
      </c>
      <c r="E2692" t="n">
        <v>12</v>
      </c>
      <c r="F2692">
        <f>PV(D2692,E2692,B2692*C2692,B2692)*-1</f>
        <v/>
      </c>
      <c r="G2692">
        <f>F2692+B2692*C2692/2</f>
        <v/>
      </c>
      <c r="H2692">
        <f>F2692*0.0001*E2692/10</f>
        <v/>
      </c>
      <c r="I2692">
        <f>E2692/(1+D2692)</f>
        <v/>
      </c>
    </row>
    <row r="2693">
      <c r="A2693" t="inlineStr">
        <is>
          <t>SEC002692</t>
        </is>
      </c>
      <c r="B2693" t="n">
        <v>1000</v>
      </c>
      <c r="C2693" t="n">
        <v>0.0553</v>
      </c>
      <c r="D2693" t="n">
        <v>0.0667</v>
      </c>
      <c r="E2693" t="n">
        <v>26</v>
      </c>
      <c r="F2693">
        <f>PV(D2693,E2693,B2693*C2693,B2693)*-1</f>
        <v/>
      </c>
      <c r="G2693">
        <f>F2693+B2693*C2693/2</f>
        <v/>
      </c>
      <c r="H2693">
        <f>F2693*0.0001*E2693/10</f>
        <v/>
      </c>
      <c r="I2693">
        <f>E2693/(1+D2693)</f>
        <v/>
      </c>
    </row>
    <row r="2694">
      <c r="A2694" t="inlineStr">
        <is>
          <t>SEC002693</t>
        </is>
      </c>
      <c r="B2694" t="n">
        <v>1000</v>
      </c>
      <c r="C2694" t="n">
        <v>0.08749999999999999</v>
      </c>
      <c r="D2694" t="n">
        <v>0.07240000000000001</v>
      </c>
      <c r="E2694" t="n">
        <v>24</v>
      </c>
      <c r="F2694">
        <f>PV(D2694,E2694,B2694*C2694,B2694)*-1</f>
        <v/>
      </c>
      <c r="G2694">
        <f>F2694+B2694*C2694/2</f>
        <v/>
      </c>
      <c r="H2694">
        <f>F2694*0.0001*E2694/10</f>
        <v/>
      </c>
      <c r="I2694">
        <f>E2694/(1+D2694)</f>
        <v/>
      </c>
    </row>
    <row r="2695">
      <c r="A2695" t="inlineStr">
        <is>
          <t>SEC002694</t>
        </is>
      </c>
      <c r="B2695" t="n">
        <v>1000</v>
      </c>
      <c r="C2695" t="n">
        <v>0.078</v>
      </c>
      <c r="D2695" t="n">
        <v>0.0473</v>
      </c>
      <c r="E2695" t="n">
        <v>18</v>
      </c>
      <c r="F2695">
        <f>PV(D2695,E2695,B2695*C2695,B2695)*-1</f>
        <v/>
      </c>
      <c r="G2695">
        <f>F2695+B2695*C2695/2</f>
        <v/>
      </c>
      <c r="H2695">
        <f>F2695*0.0001*E2695/10</f>
        <v/>
      </c>
      <c r="I2695">
        <f>E2695/(1+D2695)</f>
        <v/>
      </c>
    </row>
    <row r="2696">
      <c r="A2696" t="inlineStr">
        <is>
          <t>SEC002695</t>
        </is>
      </c>
      <c r="B2696" t="n">
        <v>1000</v>
      </c>
      <c r="C2696" t="n">
        <v>0.0442</v>
      </c>
      <c r="D2696" t="n">
        <v>0.1166</v>
      </c>
      <c r="E2696" t="n">
        <v>13</v>
      </c>
      <c r="F2696">
        <f>PV(D2696,E2696,B2696*C2696,B2696)*-1</f>
        <v/>
      </c>
      <c r="G2696">
        <f>F2696+B2696*C2696/2</f>
        <v/>
      </c>
      <c r="H2696">
        <f>F2696*0.0001*E2696/10</f>
        <v/>
      </c>
      <c r="I2696">
        <f>E2696/(1+D2696)</f>
        <v/>
      </c>
    </row>
    <row r="2697">
      <c r="A2697" t="inlineStr">
        <is>
          <t>SEC002696</t>
        </is>
      </c>
      <c r="B2697" t="n">
        <v>1000</v>
      </c>
      <c r="C2697" t="n">
        <v>0.0994</v>
      </c>
      <c r="D2697" t="n">
        <v>0.1444</v>
      </c>
      <c r="E2697" t="n">
        <v>1</v>
      </c>
      <c r="F2697">
        <f>PV(D2697,E2697,B2697*C2697,B2697)*-1</f>
        <v/>
      </c>
      <c r="G2697">
        <f>F2697+B2697*C2697/2</f>
        <v/>
      </c>
      <c r="H2697">
        <f>F2697*0.0001*E2697/10</f>
        <v/>
      </c>
      <c r="I2697">
        <f>E2697/(1+D2697)</f>
        <v/>
      </c>
    </row>
    <row r="2698">
      <c r="A2698" t="inlineStr">
        <is>
          <t>SEC002697</t>
        </is>
      </c>
      <c r="B2698" t="n">
        <v>1000</v>
      </c>
      <c r="C2698" t="n">
        <v>0.032</v>
      </c>
      <c r="D2698" t="n">
        <v>0.0445</v>
      </c>
      <c r="E2698" t="n">
        <v>23</v>
      </c>
      <c r="F2698">
        <f>PV(D2698,E2698,B2698*C2698,B2698)*-1</f>
        <v/>
      </c>
      <c r="G2698">
        <f>F2698+B2698*C2698/2</f>
        <v/>
      </c>
      <c r="H2698">
        <f>F2698*0.0001*E2698/10</f>
        <v/>
      </c>
      <c r="I2698">
        <f>E2698/(1+D2698)</f>
        <v/>
      </c>
    </row>
    <row r="2699">
      <c r="A2699" t="inlineStr">
        <is>
          <t>SEC002698</t>
        </is>
      </c>
      <c r="B2699" t="n">
        <v>1000</v>
      </c>
      <c r="C2699" t="n">
        <v>0.0456</v>
      </c>
      <c r="D2699" t="n">
        <v>0.1103</v>
      </c>
      <c r="E2699" t="n">
        <v>8</v>
      </c>
      <c r="F2699">
        <f>PV(D2699,E2699,B2699*C2699,B2699)*-1</f>
        <v/>
      </c>
      <c r="G2699">
        <f>F2699+B2699*C2699/2</f>
        <v/>
      </c>
      <c r="H2699">
        <f>F2699*0.0001*E2699/10</f>
        <v/>
      </c>
      <c r="I2699">
        <f>E2699/(1+D2699)</f>
        <v/>
      </c>
    </row>
    <row r="2700">
      <c r="A2700" t="inlineStr">
        <is>
          <t>SEC002699</t>
        </is>
      </c>
      <c r="B2700" t="n">
        <v>1000</v>
      </c>
      <c r="C2700" t="n">
        <v>0.0401</v>
      </c>
      <c r="D2700" t="n">
        <v>0.1185</v>
      </c>
      <c r="E2700" t="n">
        <v>16</v>
      </c>
      <c r="F2700">
        <f>PV(D2700,E2700,B2700*C2700,B2700)*-1</f>
        <v/>
      </c>
      <c r="G2700">
        <f>F2700+B2700*C2700/2</f>
        <v/>
      </c>
      <c r="H2700">
        <f>F2700*0.0001*E2700/10</f>
        <v/>
      </c>
      <c r="I2700">
        <f>E2700/(1+D2700)</f>
        <v/>
      </c>
    </row>
    <row r="2701">
      <c r="A2701" t="inlineStr">
        <is>
          <t>SEC002700</t>
        </is>
      </c>
      <c r="B2701" t="n">
        <v>1000</v>
      </c>
      <c r="C2701" t="n">
        <v>0.0713</v>
      </c>
      <c r="D2701" t="n">
        <v>0.0478</v>
      </c>
      <c r="E2701" t="n">
        <v>16</v>
      </c>
      <c r="F2701">
        <f>PV(D2701,E2701,B2701*C2701,B2701)*-1</f>
        <v/>
      </c>
      <c r="G2701">
        <f>F2701+B2701*C2701/2</f>
        <v/>
      </c>
      <c r="H2701">
        <f>F2701*0.0001*E2701/10</f>
        <v/>
      </c>
      <c r="I2701">
        <f>E2701/(1+D2701)</f>
        <v/>
      </c>
    </row>
    <row r="2702">
      <c r="A2702" t="inlineStr">
        <is>
          <t>SEC002701</t>
        </is>
      </c>
      <c r="B2702" t="n">
        <v>1000</v>
      </c>
      <c r="C2702" t="n">
        <v>0.0677</v>
      </c>
      <c r="D2702" t="n">
        <v>0.0796</v>
      </c>
      <c r="E2702" t="n">
        <v>23</v>
      </c>
      <c r="F2702">
        <f>PV(D2702,E2702,B2702*C2702,B2702)*-1</f>
        <v/>
      </c>
      <c r="G2702">
        <f>F2702+B2702*C2702/2</f>
        <v/>
      </c>
      <c r="H2702">
        <f>F2702*0.0001*E2702/10</f>
        <v/>
      </c>
      <c r="I2702">
        <f>E2702/(1+D2702)</f>
        <v/>
      </c>
    </row>
    <row r="2703">
      <c r="A2703" t="inlineStr">
        <is>
          <t>SEC002702</t>
        </is>
      </c>
      <c r="B2703" t="n">
        <v>1000</v>
      </c>
      <c r="C2703" t="n">
        <v>0.0185</v>
      </c>
      <c r="D2703" t="n">
        <v>0.0406</v>
      </c>
      <c r="E2703" t="n">
        <v>17</v>
      </c>
      <c r="F2703">
        <f>PV(D2703,E2703,B2703*C2703,B2703)*-1</f>
        <v/>
      </c>
      <c r="G2703">
        <f>F2703+B2703*C2703/2</f>
        <v/>
      </c>
      <c r="H2703">
        <f>F2703*0.0001*E2703/10</f>
        <v/>
      </c>
      <c r="I2703">
        <f>E2703/(1+D2703)</f>
        <v/>
      </c>
    </row>
    <row r="2704">
      <c r="A2704" t="inlineStr">
        <is>
          <t>SEC002703</t>
        </is>
      </c>
      <c r="B2704" t="n">
        <v>1000</v>
      </c>
      <c r="C2704" t="n">
        <v>0.0165</v>
      </c>
      <c r="D2704" t="n">
        <v>0.1383</v>
      </c>
      <c r="E2704" t="n">
        <v>19</v>
      </c>
      <c r="F2704">
        <f>PV(D2704,E2704,B2704*C2704,B2704)*-1</f>
        <v/>
      </c>
      <c r="G2704">
        <f>F2704+B2704*C2704/2</f>
        <v/>
      </c>
      <c r="H2704">
        <f>F2704*0.0001*E2704/10</f>
        <v/>
      </c>
      <c r="I2704">
        <f>E2704/(1+D2704)</f>
        <v/>
      </c>
    </row>
    <row r="2705">
      <c r="A2705" t="inlineStr">
        <is>
          <t>SEC002704</t>
        </is>
      </c>
      <c r="B2705" t="n">
        <v>1000</v>
      </c>
      <c r="C2705" t="n">
        <v>0.0588</v>
      </c>
      <c r="D2705" t="n">
        <v>0.1377</v>
      </c>
      <c r="E2705" t="n">
        <v>16</v>
      </c>
      <c r="F2705">
        <f>PV(D2705,E2705,B2705*C2705,B2705)*-1</f>
        <v/>
      </c>
      <c r="G2705">
        <f>F2705+B2705*C2705/2</f>
        <v/>
      </c>
      <c r="H2705">
        <f>F2705*0.0001*E2705/10</f>
        <v/>
      </c>
      <c r="I2705">
        <f>E2705/(1+D2705)</f>
        <v/>
      </c>
    </row>
    <row r="2706">
      <c r="A2706" t="inlineStr">
        <is>
          <t>SEC002705</t>
        </is>
      </c>
      <c r="B2706" t="n">
        <v>1000</v>
      </c>
      <c r="C2706" t="n">
        <v>0.0153</v>
      </c>
      <c r="D2706" t="n">
        <v>0.1471</v>
      </c>
      <c r="E2706" t="n">
        <v>14</v>
      </c>
      <c r="F2706">
        <f>PV(D2706,E2706,B2706*C2706,B2706)*-1</f>
        <v/>
      </c>
      <c r="G2706">
        <f>F2706+B2706*C2706/2</f>
        <v/>
      </c>
      <c r="H2706">
        <f>F2706*0.0001*E2706/10</f>
        <v/>
      </c>
      <c r="I2706">
        <f>E2706/(1+D2706)</f>
        <v/>
      </c>
    </row>
    <row r="2707">
      <c r="A2707" t="inlineStr">
        <is>
          <t>SEC002706</t>
        </is>
      </c>
      <c r="B2707" t="n">
        <v>1000</v>
      </c>
      <c r="C2707" t="n">
        <v>0.011</v>
      </c>
      <c r="D2707" t="n">
        <v>0.1311</v>
      </c>
      <c r="E2707" t="n">
        <v>6</v>
      </c>
      <c r="F2707">
        <f>PV(D2707,E2707,B2707*C2707,B2707)*-1</f>
        <v/>
      </c>
      <c r="G2707">
        <f>F2707+B2707*C2707/2</f>
        <v/>
      </c>
      <c r="H2707">
        <f>F2707*0.0001*E2707/10</f>
        <v/>
      </c>
      <c r="I2707">
        <f>E2707/(1+D2707)</f>
        <v/>
      </c>
    </row>
    <row r="2708">
      <c r="A2708" t="inlineStr">
        <is>
          <t>SEC002707</t>
        </is>
      </c>
      <c r="B2708" t="n">
        <v>1000</v>
      </c>
      <c r="C2708" t="n">
        <v>0.0458</v>
      </c>
      <c r="D2708" t="n">
        <v>0.1086</v>
      </c>
      <c r="E2708" t="n">
        <v>22</v>
      </c>
      <c r="F2708">
        <f>PV(D2708,E2708,B2708*C2708,B2708)*-1</f>
        <v/>
      </c>
      <c r="G2708">
        <f>F2708+B2708*C2708/2</f>
        <v/>
      </c>
      <c r="H2708">
        <f>F2708*0.0001*E2708/10</f>
        <v/>
      </c>
      <c r="I2708">
        <f>E2708/(1+D2708)</f>
        <v/>
      </c>
    </row>
    <row r="2709">
      <c r="A2709" t="inlineStr">
        <is>
          <t>SEC002708</t>
        </is>
      </c>
      <c r="B2709" t="n">
        <v>1000</v>
      </c>
      <c r="C2709" t="n">
        <v>0.0142</v>
      </c>
      <c r="D2709" t="n">
        <v>0.022</v>
      </c>
      <c r="E2709" t="n">
        <v>29</v>
      </c>
      <c r="F2709">
        <f>PV(D2709,E2709,B2709*C2709,B2709)*-1</f>
        <v/>
      </c>
      <c r="G2709">
        <f>F2709+B2709*C2709/2</f>
        <v/>
      </c>
      <c r="H2709">
        <f>F2709*0.0001*E2709/10</f>
        <v/>
      </c>
      <c r="I2709">
        <f>E2709/(1+D2709)</f>
        <v/>
      </c>
    </row>
    <row r="2710">
      <c r="A2710" t="inlineStr">
        <is>
          <t>SEC002709</t>
        </is>
      </c>
      <c r="B2710" t="n">
        <v>1000</v>
      </c>
      <c r="C2710" t="n">
        <v>0.053</v>
      </c>
      <c r="D2710" t="n">
        <v>0.0233</v>
      </c>
      <c r="E2710" t="n">
        <v>21</v>
      </c>
      <c r="F2710">
        <f>PV(D2710,E2710,B2710*C2710,B2710)*-1</f>
        <v/>
      </c>
      <c r="G2710">
        <f>F2710+B2710*C2710/2</f>
        <v/>
      </c>
      <c r="H2710">
        <f>F2710*0.0001*E2710/10</f>
        <v/>
      </c>
      <c r="I2710">
        <f>E2710/(1+D2710)</f>
        <v/>
      </c>
    </row>
    <row r="2711">
      <c r="A2711" t="inlineStr">
        <is>
          <t>SEC002710</t>
        </is>
      </c>
      <c r="B2711" t="n">
        <v>1000</v>
      </c>
      <c r="C2711" t="n">
        <v>0.0594</v>
      </c>
      <c r="D2711" t="n">
        <v>0.0305</v>
      </c>
      <c r="E2711" t="n">
        <v>20</v>
      </c>
      <c r="F2711">
        <f>PV(D2711,E2711,B2711*C2711,B2711)*-1</f>
        <v/>
      </c>
      <c r="G2711">
        <f>F2711+B2711*C2711/2</f>
        <v/>
      </c>
      <c r="H2711">
        <f>F2711*0.0001*E2711/10</f>
        <v/>
      </c>
      <c r="I2711">
        <f>E2711/(1+D2711)</f>
        <v/>
      </c>
    </row>
    <row r="2712">
      <c r="A2712" t="inlineStr">
        <is>
          <t>SEC002711</t>
        </is>
      </c>
      <c r="B2712" t="n">
        <v>1000</v>
      </c>
      <c r="C2712" t="n">
        <v>0.0384</v>
      </c>
      <c r="D2712" t="n">
        <v>0.07000000000000001</v>
      </c>
      <c r="E2712" t="n">
        <v>14</v>
      </c>
      <c r="F2712">
        <f>PV(D2712,E2712,B2712*C2712,B2712)*-1</f>
        <v/>
      </c>
      <c r="G2712">
        <f>F2712+B2712*C2712/2</f>
        <v/>
      </c>
      <c r="H2712">
        <f>F2712*0.0001*E2712/10</f>
        <v/>
      </c>
      <c r="I2712">
        <f>E2712/(1+D2712)</f>
        <v/>
      </c>
    </row>
    <row r="2713">
      <c r="A2713" t="inlineStr">
        <is>
          <t>SEC002712</t>
        </is>
      </c>
      <c r="B2713" t="n">
        <v>1000</v>
      </c>
      <c r="C2713" t="n">
        <v>0.06560000000000001</v>
      </c>
      <c r="D2713" t="n">
        <v>0.0969</v>
      </c>
      <c r="E2713" t="n">
        <v>27</v>
      </c>
      <c r="F2713">
        <f>PV(D2713,E2713,B2713*C2713,B2713)*-1</f>
        <v/>
      </c>
      <c r="G2713">
        <f>F2713+B2713*C2713/2</f>
        <v/>
      </c>
      <c r="H2713">
        <f>F2713*0.0001*E2713/10</f>
        <v/>
      </c>
      <c r="I2713">
        <f>E2713/(1+D2713)</f>
        <v/>
      </c>
    </row>
    <row r="2714">
      <c r="A2714" t="inlineStr">
        <is>
          <t>SEC002713</t>
        </is>
      </c>
      <c r="B2714" t="n">
        <v>1000</v>
      </c>
      <c r="C2714" t="n">
        <v>0.0935</v>
      </c>
      <c r="D2714" t="n">
        <v>0.0988</v>
      </c>
      <c r="E2714" t="n">
        <v>20</v>
      </c>
      <c r="F2714">
        <f>PV(D2714,E2714,B2714*C2714,B2714)*-1</f>
        <v/>
      </c>
      <c r="G2714">
        <f>F2714+B2714*C2714/2</f>
        <v/>
      </c>
      <c r="H2714">
        <f>F2714*0.0001*E2714/10</f>
        <v/>
      </c>
      <c r="I2714">
        <f>E2714/(1+D2714)</f>
        <v/>
      </c>
    </row>
    <row r="2715">
      <c r="A2715" t="inlineStr">
        <is>
          <t>SEC002714</t>
        </is>
      </c>
      <c r="B2715" t="n">
        <v>1000</v>
      </c>
      <c r="C2715" t="n">
        <v>0.0244</v>
      </c>
      <c r="D2715" t="n">
        <v>0.1251</v>
      </c>
      <c r="E2715" t="n">
        <v>18</v>
      </c>
      <c r="F2715">
        <f>PV(D2715,E2715,B2715*C2715,B2715)*-1</f>
        <v/>
      </c>
      <c r="G2715">
        <f>F2715+B2715*C2715/2</f>
        <v/>
      </c>
      <c r="H2715">
        <f>F2715*0.0001*E2715/10</f>
        <v/>
      </c>
      <c r="I2715">
        <f>E2715/(1+D2715)</f>
        <v/>
      </c>
    </row>
    <row r="2716">
      <c r="A2716" t="inlineStr">
        <is>
          <t>SEC002715</t>
        </is>
      </c>
      <c r="B2716" t="n">
        <v>1000</v>
      </c>
      <c r="C2716" t="n">
        <v>0.0917</v>
      </c>
      <c r="D2716" t="n">
        <v>0.07149999999999999</v>
      </c>
      <c r="E2716" t="n">
        <v>19</v>
      </c>
      <c r="F2716">
        <f>PV(D2716,E2716,B2716*C2716,B2716)*-1</f>
        <v/>
      </c>
      <c r="G2716">
        <f>F2716+B2716*C2716/2</f>
        <v/>
      </c>
      <c r="H2716">
        <f>F2716*0.0001*E2716/10</f>
        <v/>
      </c>
      <c r="I2716">
        <f>E2716/(1+D2716)</f>
        <v/>
      </c>
    </row>
    <row r="2717">
      <c r="A2717" t="inlineStr">
        <is>
          <t>SEC002716</t>
        </is>
      </c>
      <c r="B2717" t="n">
        <v>1000</v>
      </c>
      <c r="C2717" t="n">
        <v>0.07439999999999999</v>
      </c>
      <c r="D2717" t="n">
        <v>0.0723</v>
      </c>
      <c r="E2717" t="n">
        <v>14</v>
      </c>
      <c r="F2717">
        <f>PV(D2717,E2717,B2717*C2717,B2717)*-1</f>
        <v/>
      </c>
      <c r="G2717">
        <f>F2717+B2717*C2717/2</f>
        <v/>
      </c>
      <c r="H2717">
        <f>F2717*0.0001*E2717/10</f>
        <v/>
      </c>
      <c r="I2717">
        <f>E2717/(1+D2717)</f>
        <v/>
      </c>
    </row>
    <row r="2718">
      <c r="A2718" t="inlineStr">
        <is>
          <t>SEC002717</t>
        </is>
      </c>
      <c r="B2718" t="n">
        <v>1000</v>
      </c>
      <c r="C2718" t="n">
        <v>0.08400000000000001</v>
      </c>
      <c r="D2718" t="n">
        <v>0.008800000000000001</v>
      </c>
      <c r="E2718" t="n">
        <v>20</v>
      </c>
      <c r="F2718">
        <f>PV(D2718,E2718,B2718*C2718,B2718)*-1</f>
        <v/>
      </c>
      <c r="G2718">
        <f>F2718+B2718*C2718/2</f>
        <v/>
      </c>
      <c r="H2718">
        <f>F2718*0.0001*E2718/10</f>
        <v/>
      </c>
      <c r="I2718">
        <f>E2718/(1+D2718)</f>
        <v/>
      </c>
    </row>
    <row r="2719">
      <c r="A2719" t="inlineStr">
        <is>
          <t>SEC002718</t>
        </is>
      </c>
      <c r="B2719" t="n">
        <v>1000</v>
      </c>
      <c r="C2719" t="n">
        <v>0.0804</v>
      </c>
      <c r="D2719" t="n">
        <v>0.1254</v>
      </c>
      <c r="E2719" t="n">
        <v>7</v>
      </c>
      <c r="F2719">
        <f>PV(D2719,E2719,B2719*C2719,B2719)*-1</f>
        <v/>
      </c>
      <c r="G2719">
        <f>F2719+B2719*C2719/2</f>
        <v/>
      </c>
      <c r="H2719">
        <f>F2719*0.0001*E2719/10</f>
        <v/>
      </c>
      <c r="I2719">
        <f>E2719/(1+D2719)</f>
        <v/>
      </c>
    </row>
    <row r="2720">
      <c r="A2720" t="inlineStr">
        <is>
          <t>SEC002719</t>
        </is>
      </c>
      <c r="B2720" t="n">
        <v>1000</v>
      </c>
      <c r="C2720" t="n">
        <v>0.0456</v>
      </c>
      <c r="D2720" t="n">
        <v>0.0322</v>
      </c>
      <c r="E2720" t="n">
        <v>9</v>
      </c>
      <c r="F2720">
        <f>PV(D2720,E2720,B2720*C2720,B2720)*-1</f>
        <v/>
      </c>
      <c r="G2720">
        <f>F2720+B2720*C2720/2</f>
        <v/>
      </c>
      <c r="H2720">
        <f>F2720*0.0001*E2720/10</f>
        <v/>
      </c>
      <c r="I2720">
        <f>E2720/(1+D2720)</f>
        <v/>
      </c>
    </row>
    <row r="2721">
      <c r="A2721" t="inlineStr">
        <is>
          <t>SEC002720</t>
        </is>
      </c>
      <c r="B2721" t="n">
        <v>1000</v>
      </c>
      <c r="C2721" t="n">
        <v>0.0944</v>
      </c>
      <c r="D2721" t="n">
        <v>0.0808</v>
      </c>
      <c r="E2721" t="n">
        <v>29</v>
      </c>
      <c r="F2721">
        <f>PV(D2721,E2721,B2721*C2721,B2721)*-1</f>
        <v/>
      </c>
      <c r="G2721">
        <f>F2721+B2721*C2721/2</f>
        <v/>
      </c>
      <c r="H2721">
        <f>F2721*0.0001*E2721/10</f>
        <v/>
      </c>
      <c r="I2721">
        <f>E2721/(1+D2721)</f>
        <v/>
      </c>
    </row>
    <row r="2722">
      <c r="A2722" t="inlineStr">
        <is>
          <t>SEC002721</t>
        </is>
      </c>
      <c r="B2722" t="n">
        <v>1000</v>
      </c>
      <c r="C2722" t="n">
        <v>0.0391</v>
      </c>
      <c r="D2722" t="n">
        <v>0.1189</v>
      </c>
      <c r="E2722" t="n">
        <v>8</v>
      </c>
      <c r="F2722">
        <f>PV(D2722,E2722,B2722*C2722,B2722)*-1</f>
        <v/>
      </c>
      <c r="G2722">
        <f>F2722+B2722*C2722/2</f>
        <v/>
      </c>
      <c r="H2722">
        <f>F2722*0.0001*E2722/10</f>
        <v/>
      </c>
      <c r="I2722">
        <f>E2722/(1+D2722)</f>
        <v/>
      </c>
    </row>
    <row r="2723">
      <c r="A2723" t="inlineStr">
        <is>
          <t>SEC002722</t>
        </is>
      </c>
      <c r="B2723" t="n">
        <v>1000</v>
      </c>
      <c r="C2723" t="n">
        <v>0.0601</v>
      </c>
      <c r="D2723" t="n">
        <v>0.025</v>
      </c>
      <c r="E2723" t="n">
        <v>21</v>
      </c>
      <c r="F2723">
        <f>PV(D2723,E2723,B2723*C2723,B2723)*-1</f>
        <v/>
      </c>
      <c r="G2723">
        <f>F2723+B2723*C2723/2</f>
        <v/>
      </c>
      <c r="H2723">
        <f>F2723*0.0001*E2723/10</f>
        <v/>
      </c>
      <c r="I2723">
        <f>E2723/(1+D2723)</f>
        <v/>
      </c>
    </row>
    <row r="2724">
      <c r="A2724" t="inlineStr">
        <is>
          <t>SEC002723</t>
        </is>
      </c>
      <c r="B2724" t="n">
        <v>1000</v>
      </c>
      <c r="C2724" t="n">
        <v>0.0218</v>
      </c>
      <c r="D2724" t="n">
        <v>0.138</v>
      </c>
      <c r="E2724" t="n">
        <v>25</v>
      </c>
      <c r="F2724">
        <f>PV(D2724,E2724,B2724*C2724,B2724)*-1</f>
        <v/>
      </c>
      <c r="G2724">
        <f>F2724+B2724*C2724/2</f>
        <v/>
      </c>
      <c r="H2724">
        <f>F2724*0.0001*E2724/10</f>
        <v/>
      </c>
      <c r="I2724">
        <f>E2724/(1+D2724)</f>
        <v/>
      </c>
    </row>
    <row r="2725">
      <c r="A2725" t="inlineStr">
        <is>
          <t>SEC002724</t>
        </is>
      </c>
      <c r="B2725" t="n">
        <v>1000</v>
      </c>
      <c r="C2725" t="n">
        <v>0.0107</v>
      </c>
      <c r="D2725" t="n">
        <v>0.0228</v>
      </c>
      <c r="E2725" t="n">
        <v>29</v>
      </c>
      <c r="F2725">
        <f>PV(D2725,E2725,B2725*C2725,B2725)*-1</f>
        <v/>
      </c>
      <c r="G2725">
        <f>F2725+B2725*C2725/2</f>
        <v/>
      </c>
      <c r="H2725">
        <f>F2725*0.0001*E2725/10</f>
        <v/>
      </c>
      <c r="I2725">
        <f>E2725/(1+D2725)</f>
        <v/>
      </c>
    </row>
    <row r="2726">
      <c r="A2726" t="inlineStr">
        <is>
          <t>SEC002725</t>
        </is>
      </c>
      <c r="B2726" t="n">
        <v>1000</v>
      </c>
      <c r="C2726" t="n">
        <v>0.0262</v>
      </c>
      <c r="D2726" t="n">
        <v>0.0113</v>
      </c>
      <c r="E2726" t="n">
        <v>7</v>
      </c>
      <c r="F2726">
        <f>PV(D2726,E2726,B2726*C2726,B2726)*-1</f>
        <v/>
      </c>
      <c r="G2726">
        <f>F2726+B2726*C2726/2</f>
        <v/>
      </c>
      <c r="H2726">
        <f>F2726*0.0001*E2726/10</f>
        <v/>
      </c>
      <c r="I2726">
        <f>E2726/(1+D2726)</f>
        <v/>
      </c>
    </row>
    <row r="2727">
      <c r="A2727" t="inlineStr">
        <is>
          <t>SEC002726</t>
        </is>
      </c>
      <c r="B2727" t="n">
        <v>1000</v>
      </c>
      <c r="C2727" t="n">
        <v>0.0326</v>
      </c>
      <c r="D2727" t="n">
        <v>0.07240000000000001</v>
      </c>
      <c r="E2727" t="n">
        <v>23</v>
      </c>
      <c r="F2727">
        <f>PV(D2727,E2727,B2727*C2727,B2727)*-1</f>
        <v/>
      </c>
      <c r="G2727">
        <f>F2727+B2727*C2727/2</f>
        <v/>
      </c>
      <c r="H2727">
        <f>F2727*0.0001*E2727/10</f>
        <v/>
      </c>
      <c r="I2727">
        <f>E2727/(1+D2727)</f>
        <v/>
      </c>
    </row>
    <row r="2728">
      <c r="A2728" t="inlineStr">
        <is>
          <t>SEC002727</t>
        </is>
      </c>
      <c r="B2728" t="n">
        <v>1000</v>
      </c>
      <c r="C2728" t="n">
        <v>0.0359</v>
      </c>
      <c r="D2728" t="n">
        <v>0.1275</v>
      </c>
      <c r="E2728" t="n">
        <v>26</v>
      </c>
      <c r="F2728">
        <f>PV(D2728,E2728,B2728*C2728,B2728)*-1</f>
        <v/>
      </c>
      <c r="G2728">
        <f>F2728+B2728*C2728/2</f>
        <v/>
      </c>
      <c r="H2728">
        <f>F2728*0.0001*E2728/10</f>
        <v/>
      </c>
      <c r="I2728">
        <f>E2728/(1+D2728)</f>
        <v/>
      </c>
    </row>
    <row r="2729">
      <c r="A2729" t="inlineStr">
        <is>
          <t>SEC002728</t>
        </is>
      </c>
      <c r="B2729" t="n">
        <v>1000</v>
      </c>
      <c r="C2729" t="n">
        <v>0.0969</v>
      </c>
      <c r="D2729" t="n">
        <v>0.0275</v>
      </c>
      <c r="E2729" t="n">
        <v>18</v>
      </c>
      <c r="F2729">
        <f>PV(D2729,E2729,B2729*C2729,B2729)*-1</f>
        <v/>
      </c>
      <c r="G2729">
        <f>F2729+B2729*C2729/2</f>
        <v/>
      </c>
      <c r="H2729">
        <f>F2729*0.0001*E2729/10</f>
        <v/>
      </c>
      <c r="I2729">
        <f>E2729/(1+D2729)</f>
        <v/>
      </c>
    </row>
    <row r="2730">
      <c r="A2730" t="inlineStr">
        <is>
          <t>SEC002729</t>
        </is>
      </c>
      <c r="B2730" t="n">
        <v>1000</v>
      </c>
      <c r="C2730" t="n">
        <v>0.098</v>
      </c>
      <c r="D2730" t="n">
        <v>0.06859999999999999</v>
      </c>
      <c r="E2730" t="n">
        <v>5</v>
      </c>
      <c r="F2730">
        <f>PV(D2730,E2730,B2730*C2730,B2730)*-1</f>
        <v/>
      </c>
      <c r="G2730">
        <f>F2730+B2730*C2730/2</f>
        <v/>
      </c>
      <c r="H2730">
        <f>F2730*0.0001*E2730/10</f>
        <v/>
      </c>
      <c r="I2730">
        <f>E2730/(1+D2730)</f>
        <v/>
      </c>
    </row>
    <row r="2731">
      <c r="A2731" t="inlineStr">
        <is>
          <t>SEC002730</t>
        </is>
      </c>
      <c r="B2731" t="n">
        <v>1000</v>
      </c>
      <c r="C2731" t="n">
        <v>0.0833</v>
      </c>
      <c r="D2731" t="n">
        <v>0.0814</v>
      </c>
      <c r="E2731" t="n">
        <v>11</v>
      </c>
      <c r="F2731">
        <f>PV(D2731,E2731,B2731*C2731,B2731)*-1</f>
        <v/>
      </c>
      <c r="G2731">
        <f>F2731+B2731*C2731/2</f>
        <v/>
      </c>
      <c r="H2731">
        <f>F2731*0.0001*E2731/10</f>
        <v/>
      </c>
      <c r="I2731">
        <f>E2731/(1+D2731)</f>
        <v/>
      </c>
    </row>
    <row r="2732">
      <c r="A2732" t="inlineStr">
        <is>
          <t>SEC002731</t>
        </is>
      </c>
      <c r="B2732" t="n">
        <v>1000</v>
      </c>
      <c r="C2732" t="n">
        <v>0.0275</v>
      </c>
      <c r="D2732" t="n">
        <v>0.104</v>
      </c>
      <c r="E2732" t="n">
        <v>10</v>
      </c>
      <c r="F2732">
        <f>PV(D2732,E2732,B2732*C2732,B2732)*-1</f>
        <v/>
      </c>
      <c r="G2732">
        <f>F2732+B2732*C2732/2</f>
        <v/>
      </c>
      <c r="H2732">
        <f>F2732*0.0001*E2732/10</f>
        <v/>
      </c>
      <c r="I2732">
        <f>E2732/(1+D2732)</f>
        <v/>
      </c>
    </row>
    <row r="2733">
      <c r="A2733" t="inlineStr">
        <is>
          <t>SEC002732</t>
        </is>
      </c>
      <c r="B2733" t="n">
        <v>1000</v>
      </c>
      <c r="C2733" t="n">
        <v>0.0499</v>
      </c>
      <c r="D2733" t="n">
        <v>0.09859999999999999</v>
      </c>
      <c r="E2733" t="n">
        <v>26</v>
      </c>
      <c r="F2733">
        <f>PV(D2733,E2733,B2733*C2733,B2733)*-1</f>
        <v/>
      </c>
      <c r="G2733">
        <f>F2733+B2733*C2733/2</f>
        <v/>
      </c>
      <c r="H2733">
        <f>F2733*0.0001*E2733/10</f>
        <v/>
      </c>
      <c r="I2733">
        <f>E2733/(1+D2733)</f>
        <v/>
      </c>
    </row>
    <row r="2734">
      <c r="A2734" t="inlineStr">
        <is>
          <t>SEC002733</t>
        </is>
      </c>
      <c r="B2734" t="n">
        <v>1000</v>
      </c>
      <c r="C2734" t="n">
        <v>0.0574</v>
      </c>
      <c r="D2734" t="n">
        <v>0.0701</v>
      </c>
      <c r="E2734" t="n">
        <v>3</v>
      </c>
      <c r="F2734">
        <f>PV(D2734,E2734,B2734*C2734,B2734)*-1</f>
        <v/>
      </c>
      <c r="G2734">
        <f>F2734+B2734*C2734/2</f>
        <v/>
      </c>
      <c r="H2734">
        <f>F2734*0.0001*E2734/10</f>
        <v/>
      </c>
      <c r="I2734">
        <f>E2734/(1+D2734)</f>
        <v/>
      </c>
    </row>
    <row r="2735">
      <c r="A2735" t="inlineStr">
        <is>
          <t>SEC002734</t>
        </is>
      </c>
      <c r="B2735" t="n">
        <v>1000</v>
      </c>
      <c r="C2735" t="n">
        <v>0.0614</v>
      </c>
      <c r="D2735" t="n">
        <v>0.043</v>
      </c>
      <c r="E2735" t="n">
        <v>30</v>
      </c>
      <c r="F2735">
        <f>PV(D2735,E2735,B2735*C2735,B2735)*-1</f>
        <v/>
      </c>
      <c r="G2735">
        <f>F2735+B2735*C2735/2</f>
        <v/>
      </c>
      <c r="H2735">
        <f>F2735*0.0001*E2735/10</f>
        <v/>
      </c>
      <c r="I2735">
        <f>E2735/(1+D2735)</f>
        <v/>
      </c>
    </row>
    <row r="2736">
      <c r="A2736" t="inlineStr">
        <is>
          <t>SEC002735</t>
        </is>
      </c>
      <c r="B2736" t="n">
        <v>1000</v>
      </c>
      <c r="C2736" t="n">
        <v>0.0319</v>
      </c>
      <c r="D2736" t="n">
        <v>0.0529</v>
      </c>
      <c r="E2736" t="n">
        <v>25</v>
      </c>
      <c r="F2736">
        <f>PV(D2736,E2736,B2736*C2736,B2736)*-1</f>
        <v/>
      </c>
      <c r="G2736">
        <f>F2736+B2736*C2736/2</f>
        <v/>
      </c>
      <c r="H2736">
        <f>F2736*0.0001*E2736/10</f>
        <v/>
      </c>
      <c r="I2736">
        <f>E2736/(1+D2736)</f>
        <v/>
      </c>
    </row>
    <row r="2737">
      <c r="A2737" t="inlineStr">
        <is>
          <t>SEC002736</t>
        </is>
      </c>
      <c r="B2737" t="n">
        <v>1000</v>
      </c>
      <c r="C2737" t="n">
        <v>0.0385</v>
      </c>
      <c r="D2737" t="n">
        <v>0.0799</v>
      </c>
      <c r="E2737" t="n">
        <v>27</v>
      </c>
      <c r="F2737">
        <f>PV(D2737,E2737,B2737*C2737,B2737)*-1</f>
        <v/>
      </c>
      <c r="G2737">
        <f>F2737+B2737*C2737/2</f>
        <v/>
      </c>
      <c r="H2737">
        <f>F2737*0.0001*E2737/10</f>
        <v/>
      </c>
      <c r="I2737">
        <f>E2737/(1+D2737)</f>
        <v/>
      </c>
    </row>
    <row r="2738">
      <c r="A2738" t="inlineStr">
        <is>
          <t>SEC002737</t>
        </is>
      </c>
      <c r="B2738" t="n">
        <v>1000</v>
      </c>
      <c r="C2738" t="n">
        <v>0.0965</v>
      </c>
      <c r="D2738" t="n">
        <v>0.0386</v>
      </c>
      <c r="E2738" t="n">
        <v>12</v>
      </c>
      <c r="F2738">
        <f>PV(D2738,E2738,B2738*C2738,B2738)*-1</f>
        <v/>
      </c>
      <c r="G2738">
        <f>F2738+B2738*C2738/2</f>
        <v/>
      </c>
      <c r="H2738">
        <f>F2738*0.0001*E2738/10</f>
        <v/>
      </c>
      <c r="I2738">
        <f>E2738/(1+D2738)</f>
        <v/>
      </c>
    </row>
    <row r="2739">
      <c r="A2739" t="inlineStr">
        <is>
          <t>SEC002738</t>
        </is>
      </c>
      <c r="B2739" t="n">
        <v>1000</v>
      </c>
      <c r="C2739" t="n">
        <v>0.0706</v>
      </c>
      <c r="D2739" t="n">
        <v>0.1286</v>
      </c>
      <c r="E2739" t="n">
        <v>28</v>
      </c>
      <c r="F2739">
        <f>PV(D2739,E2739,B2739*C2739,B2739)*-1</f>
        <v/>
      </c>
      <c r="G2739">
        <f>F2739+B2739*C2739/2</f>
        <v/>
      </c>
      <c r="H2739">
        <f>F2739*0.0001*E2739/10</f>
        <v/>
      </c>
      <c r="I2739">
        <f>E2739/(1+D2739)</f>
        <v/>
      </c>
    </row>
    <row r="2740">
      <c r="A2740" t="inlineStr">
        <is>
          <t>SEC002739</t>
        </is>
      </c>
      <c r="B2740" t="n">
        <v>1000</v>
      </c>
      <c r="C2740" t="n">
        <v>0.01</v>
      </c>
      <c r="D2740" t="n">
        <v>0.0463</v>
      </c>
      <c r="E2740" t="n">
        <v>19</v>
      </c>
      <c r="F2740">
        <f>PV(D2740,E2740,B2740*C2740,B2740)*-1</f>
        <v/>
      </c>
      <c r="G2740">
        <f>F2740+B2740*C2740/2</f>
        <v/>
      </c>
      <c r="H2740">
        <f>F2740*0.0001*E2740/10</f>
        <v/>
      </c>
      <c r="I2740">
        <f>E2740/(1+D2740)</f>
        <v/>
      </c>
    </row>
    <row r="2741">
      <c r="A2741" t="inlineStr">
        <is>
          <t>SEC002740</t>
        </is>
      </c>
      <c r="B2741" t="n">
        <v>1000</v>
      </c>
      <c r="C2741" t="n">
        <v>0.0375</v>
      </c>
      <c r="D2741" t="n">
        <v>0.0541</v>
      </c>
      <c r="E2741" t="n">
        <v>9</v>
      </c>
      <c r="F2741">
        <f>PV(D2741,E2741,B2741*C2741,B2741)*-1</f>
        <v/>
      </c>
      <c r="G2741">
        <f>F2741+B2741*C2741/2</f>
        <v/>
      </c>
      <c r="H2741">
        <f>F2741*0.0001*E2741/10</f>
        <v/>
      </c>
      <c r="I2741">
        <f>E2741/(1+D2741)</f>
        <v/>
      </c>
    </row>
    <row r="2742">
      <c r="A2742" t="inlineStr">
        <is>
          <t>SEC002741</t>
        </is>
      </c>
      <c r="B2742" t="n">
        <v>1000</v>
      </c>
      <c r="C2742" t="n">
        <v>0.0664</v>
      </c>
      <c r="D2742" t="n">
        <v>0.1331</v>
      </c>
      <c r="E2742" t="n">
        <v>14</v>
      </c>
      <c r="F2742">
        <f>PV(D2742,E2742,B2742*C2742,B2742)*-1</f>
        <v/>
      </c>
      <c r="G2742">
        <f>F2742+B2742*C2742/2</f>
        <v/>
      </c>
      <c r="H2742">
        <f>F2742*0.0001*E2742/10</f>
        <v/>
      </c>
      <c r="I2742">
        <f>E2742/(1+D2742)</f>
        <v/>
      </c>
    </row>
    <row r="2743">
      <c r="A2743" t="inlineStr">
        <is>
          <t>SEC002742</t>
        </is>
      </c>
      <c r="B2743" t="n">
        <v>1000</v>
      </c>
      <c r="C2743" t="n">
        <v>0.0864</v>
      </c>
      <c r="D2743" t="n">
        <v>0.009299999999999999</v>
      </c>
      <c r="E2743" t="n">
        <v>4</v>
      </c>
      <c r="F2743">
        <f>PV(D2743,E2743,B2743*C2743,B2743)*-1</f>
        <v/>
      </c>
      <c r="G2743">
        <f>F2743+B2743*C2743/2</f>
        <v/>
      </c>
      <c r="H2743">
        <f>F2743*0.0001*E2743/10</f>
        <v/>
      </c>
      <c r="I2743">
        <f>E2743/(1+D2743)</f>
        <v/>
      </c>
    </row>
    <row r="2744">
      <c r="A2744" t="inlineStr">
        <is>
          <t>SEC002743</t>
        </is>
      </c>
      <c r="B2744" t="n">
        <v>1000</v>
      </c>
      <c r="C2744" t="n">
        <v>0.0944</v>
      </c>
      <c r="D2744" t="n">
        <v>0.0675</v>
      </c>
      <c r="E2744" t="n">
        <v>25</v>
      </c>
      <c r="F2744">
        <f>PV(D2744,E2744,B2744*C2744,B2744)*-1</f>
        <v/>
      </c>
      <c r="G2744">
        <f>F2744+B2744*C2744/2</f>
        <v/>
      </c>
      <c r="H2744">
        <f>F2744*0.0001*E2744/10</f>
        <v/>
      </c>
      <c r="I2744">
        <f>E2744/(1+D2744)</f>
        <v/>
      </c>
    </row>
    <row r="2745">
      <c r="A2745" t="inlineStr">
        <is>
          <t>SEC002744</t>
        </is>
      </c>
      <c r="B2745" t="n">
        <v>1000</v>
      </c>
      <c r="C2745" t="n">
        <v>0.08160000000000001</v>
      </c>
      <c r="D2745" t="n">
        <v>0.0653</v>
      </c>
      <c r="E2745" t="n">
        <v>7</v>
      </c>
      <c r="F2745">
        <f>PV(D2745,E2745,B2745*C2745,B2745)*-1</f>
        <v/>
      </c>
      <c r="G2745">
        <f>F2745+B2745*C2745/2</f>
        <v/>
      </c>
      <c r="H2745">
        <f>F2745*0.0001*E2745/10</f>
        <v/>
      </c>
      <c r="I2745">
        <f>E2745/(1+D2745)</f>
        <v/>
      </c>
    </row>
    <row r="2746">
      <c r="A2746" t="inlineStr">
        <is>
          <t>SEC002745</t>
        </is>
      </c>
      <c r="B2746" t="n">
        <v>1000</v>
      </c>
      <c r="C2746" t="n">
        <v>0.0998</v>
      </c>
      <c r="D2746" t="n">
        <v>0.0809</v>
      </c>
      <c r="E2746" t="n">
        <v>1</v>
      </c>
      <c r="F2746">
        <f>PV(D2746,E2746,B2746*C2746,B2746)*-1</f>
        <v/>
      </c>
      <c r="G2746">
        <f>F2746+B2746*C2746/2</f>
        <v/>
      </c>
      <c r="H2746">
        <f>F2746*0.0001*E2746/10</f>
        <v/>
      </c>
      <c r="I2746">
        <f>E2746/(1+D2746)</f>
        <v/>
      </c>
    </row>
    <row r="2747">
      <c r="A2747" t="inlineStr">
        <is>
          <t>SEC002746</t>
        </is>
      </c>
      <c r="B2747" t="n">
        <v>1000</v>
      </c>
      <c r="C2747" t="n">
        <v>0.0939</v>
      </c>
      <c r="D2747" t="n">
        <v>0.0602</v>
      </c>
      <c r="E2747" t="n">
        <v>7</v>
      </c>
      <c r="F2747">
        <f>PV(D2747,E2747,B2747*C2747,B2747)*-1</f>
        <v/>
      </c>
      <c r="G2747">
        <f>F2747+B2747*C2747/2</f>
        <v/>
      </c>
      <c r="H2747">
        <f>F2747*0.0001*E2747/10</f>
        <v/>
      </c>
      <c r="I2747">
        <f>E2747/(1+D2747)</f>
        <v/>
      </c>
    </row>
    <row r="2748">
      <c r="A2748" t="inlineStr">
        <is>
          <t>SEC002747</t>
        </is>
      </c>
      <c r="B2748" t="n">
        <v>1000</v>
      </c>
      <c r="C2748" t="n">
        <v>0.0842</v>
      </c>
      <c r="D2748" t="n">
        <v>0.044</v>
      </c>
      <c r="E2748" t="n">
        <v>29</v>
      </c>
      <c r="F2748">
        <f>PV(D2748,E2748,B2748*C2748,B2748)*-1</f>
        <v/>
      </c>
      <c r="G2748">
        <f>F2748+B2748*C2748/2</f>
        <v/>
      </c>
      <c r="H2748">
        <f>F2748*0.0001*E2748/10</f>
        <v/>
      </c>
      <c r="I2748">
        <f>E2748/(1+D2748)</f>
        <v/>
      </c>
    </row>
    <row r="2749">
      <c r="A2749" t="inlineStr">
        <is>
          <t>SEC002748</t>
        </is>
      </c>
      <c r="B2749" t="n">
        <v>1000</v>
      </c>
      <c r="C2749" t="n">
        <v>0.0336</v>
      </c>
      <c r="D2749" t="n">
        <v>0.0892</v>
      </c>
      <c r="E2749" t="n">
        <v>30</v>
      </c>
      <c r="F2749">
        <f>PV(D2749,E2749,B2749*C2749,B2749)*-1</f>
        <v/>
      </c>
      <c r="G2749">
        <f>F2749+B2749*C2749/2</f>
        <v/>
      </c>
      <c r="H2749">
        <f>F2749*0.0001*E2749/10</f>
        <v/>
      </c>
      <c r="I2749">
        <f>E2749/(1+D2749)</f>
        <v/>
      </c>
    </row>
    <row r="2750">
      <c r="A2750" t="inlineStr">
        <is>
          <t>SEC002749</t>
        </is>
      </c>
      <c r="B2750" t="n">
        <v>1000</v>
      </c>
      <c r="C2750" t="n">
        <v>0.0399</v>
      </c>
      <c r="D2750" t="n">
        <v>0.0698</v>
      </c>
      <c r="E2750" t="n">
        <v>6</v>
      </c>
      <c r="F2750">
        <f>PV(D2750,E2750,B2750*C2750,B2750)*-1</f>
        <v/>
      </c>
      <c r="G2750">
        <f>F2750+B2750*C2750/2</f>
        <v/>
      </c>
      <c r="H2750">
        <f>F2750*0.0001*E2750/10</f>
        <v/>
      </c>
      <c r="I2750">
        <f>E2750/(1+D2750)</f>
        <v/>
      </c>
    </row>
    <row r="2751">
      <c r="A2751" t="inlineStr">
        <is>
          <t>SEC002750</t>
        </is>
      </c>
      <c r="B2751" t="n">
        <v>1000</v>
      </c>
      <c r="C2751" t="n">
        <v>0.0998</v>
      </c>
      <c r="D2751" t="n">
        <v>0.0504</v>
      </c>
      <c r="E2751" t="n">
        <v>8</v>
      </c>
      <c r="F2751">
        <f>PV(D2751,E2751,B2751*C2751,B2751)*-1</f>
        <v/>
      </c>
      <c r="G2751">
        <f>F2751+B2751*C2751/2</f>
        <v/>
      </c>
      <c r="H2751">
        <f>F2751*0.0001*E2751/10</f>
        <v/>
      </c>
      <c r="I2751">
        <f>E2751/(1+D2751)</f>
        <v/>
      </c>
    </row>
    <row r="2752">
      <c r="A2752" t="inlineStr">
        <is>
          <t>SEC002751</t>
        </is>
      </c>
      <c r="B2752" t="n">
        <v>1000</v>
      </c>
      <c r="C2752" t="n">
        <v>0.0936</v>
      </c>
      <c r="D2752" t="n">
        <v>0.0543</v>
      </c>
      <c r="E2752" t="n">
        <v>14</v>
      </c>
      <c r="F2752">
        <f>PV(D2752,E2752,B2752*C2752,B2752)*-1</f>
        <v/>
      </c>
      <c r="G2752">
        <f>F2752+B2752*C2752/2</f>
        <v/>
      </c>
      <c r="H2752">
        <f>F2752*0.0001*E2752/10</f>
        <v/>
      </c>
      <c r="I2752">
        <f>E2752/(1+D2752)</f>
        <v/>
      </c>
    </row>
    <row r="2753">
      <c r="A2753" t="inlineStr">
        <is>
          <t>SEC002752</t>
        </is>
      </c>
      <c r="B2753" t="n">
        <v>1000</v>
      </c>
      <c r="C2753" t="n">
        <v>0.0674</v>
      </c>
      <c r="D2753" t="n">
        <v>0.081</v>
      </c>
      <c r="E2753" t="n">
        <v>17</v>
      </c>
      <c r="F2753">
        <f>PV(D2753,E2753,B2753*C2753,B2753)*-1</f>
        <v/>
      </c>
      <c r="G2753">
        <f>F2753+B2753*C2753/2</f>
        <v/>
      </c>
      <c r="H2753">
        <f>F2753*0.0001*E2753/10</f>
        <v/>
      </c>
      <c r="I2753">
        <f>E2753/(1+D2753)</f>
        <v/>
      </c>
    </row>
    <row r="2754">
      <c r="A2754" t="inlineStr">
        <is>
          <t>SEC002753</t>
        </is>
      </c>
      <c r="B2754" t="n">
        <v>1000</v>
      </c>
      <c r="C2754" t="n">
        <v>0.09669999999999999</v>
      </c>
      <c r="D2754" t="n">
        <v>0.0164</v>
      </c>
      <c r="E2754" t="n">
        <v>16</v>
      </c>
      <c r="F2754">
        <f>PV(D2754,E2754,B2754*C2754,B2754)*-1</f>
        <v/>
      </c>
      <c r="G2754">
        <f>F2754+B2754*C2754/2</f>
        <v/>
      </c>
      <c r="H2754">
        <f>F2754*0.0001*E2754/10</f>
        <v/>
      </c>
      <c r="I2754">
        <f>E2754/(1+D2754)</f>
        <v/>
      </c>
    </row>
    <row r="2755">
      <c r="A2755" t="inlineStr">
        <is>
          <t>SEC002754</t>
        </is>
      </c>
      <c r="B2755" t="n">
        <v>1000</v>
      </c>
      <c r="C2755" t="n">
        <v>0.0833</v>
      </c>
      <c r="D2755" t="n">
        <v>0.0711</v>
      </c>
      <c r="E2755" t="n">
        <v>26</v>
      </c>
      <c r="F2755">
        <f>PV(D2755,E2755,B2755*C2755,B2755)*-1</f>
        <v/>
      </c>
      <c r="G2755">
        <f>F2755+B2755*C2755/2</f>
        <v/>
      </c>
      <c r="H2755">
        <f>F2755*0.0001*E2755/10</f>
        <v/>
      </c>
      <c r="I2755">
        <f>E2755/(1+D2755)</f>
        <v/>
      </c>
    </row>
    <row r="2756">
      <c r="A2756" t="inlineStr">
        <is>
          <t>SEC002755</t>
        </is>
      </c>
      <c r="B2756" t="n">
        <v>1000</v>
      </c>
      <c r="C2756" t="n">
        <v>0.0353</v>
      </c>
      <c r="D2756" t="n">
        <v>0.1395</v>
      </c>
      <c r="E2756" t="n">
        <v>8</v>
      </c>
      <c r="F2756">
        <f>PV(D2756,E2756,B2756*C2756,B2756)*-1</f>
        <v/>
      </c>
      <c r="G2756">
        <f>F2756+B2756*C2756/2</f>
        <v/>
      </c>
      <c r="H2756">
        <f>F2756*0.0001*E2756/10</f>
        <v/>
      </c>
      <c r="I2756">
        <f>E2756/(1+D2756)</f>
        <v/>
      </c>
    </row>
    <row r="2757">
      <c r="A2757" t="inlineStr">
        <is>
          <t>SEC002756</t>
        </is>
      </c>
      <c r="B2757" t="n">
        <v>1000</v>
      </c>
      <c r="C2757" t="n">
        <v>0.09569999999999999</v>
      </c>
      <c r="D2757" t="n">
        <v>0.1065</v>
      </c>
      <c r="E2757" t="n">
        <v>17</v>
      </c>
      <c r="F2757">
        <f>PV(D2757,E2757,B2757*C2757,B2757)*-1</f>
        <v/>
      </c>
      <c r="G2757">
        <f>F2757+B2757*C2757/2</f>
        <v/>
      </c>
      <c r="H2757">
        <f>F2757*0.0001*E2757/10</f>
        <v/>
      </c>
      <c r="I2757">
        <f>E2757/(1+D2757)</f>
        <v/>
      </c>
    </row>
    <row r="2758">
      <c r="A2758" t="inlineStr">
        <is>
          <t>SEC002757</t>
        </is>
      </c>
      <c r="B2758" t="n">
        <v>1000</v>
      </c>
      <c r="C2758" t="n">
        <v>0.0747</v>
      </c>
      <c r="D2758" t="n">
        <v>0.1121</v>
      </c>
      <c r="E2758" t="n">
        <v>7</v>
      </c>
      <c r="F2758">
        <f>PV(D2758,E2758,B2758*C2758,B2758)*-1</f>
        <v/>
      </c>
      <c r="G2758">
        <f>F2758+B2758*C2758/2</f>
        <v/>
      </c>
      <c r="H2758">
        <f>F2758*0.0001*E2758/10</f>
        <v/>
      </c>
      <c r="I2758">
        <f>E2758/(1+D2758)</f>
        <v/>
      </c>
    </row>
    <row r="2759">
      <c r="A2759" t="inlineStr">
        <is>
          <t>SEC002758</t>
        </is>
      </c>
      <c r="B2759" t="n">
        <v>1000</v>
      </c>
      <c r="C2759" t="n">
        <v>0.0756</v>
      </c>
      <c r="D2759" t="n">
        <v>0.0862</v>
      </c>
      <c r="E2759" t="n">
        <v>7</v>
      </c>
      <c r="F2759">
        <f>PV(D2759,E2759,B2759*C2759,B2759)*-1</f>
        <v/>
      </c>
      <c r="G2759">
        <f>F2759+B2759*C2759/2</f>
        <v/>
      </c>
      <c r="H2759">
        <f>F2759*0.0001*E2759/10</f>
        <v/>
      </c>
      <c r="I2759">
        <f>E2759/(1+D2759)</f>
        <v/>
      </c>
    </row>
    <row r="2760">
      <c r="A2760" t="inlineStr">
        <is>
          <t>SEC002759</t>
        </is>
      </c>
      <c r="B2760" t="n">
        <v>1000</v>
      </c>
      <c r="C2760" t="n">
        <v>0.0764</v>
      </c>
      <c r="D2760" t="n">
        <v>0.0564</v>
      </c>
      <c r="E2760" t="n">
        <v>19</v>
      </c>
      <c r="F2760">
        <f>PV(D2760,E2760,B2760*C2760,B2760)*-1</f>
        <v/>
      </c>
      <c r="G2760">
        <f>F2760+B2760*C2760/2</f>
        <v/>
      </c>
      <c r="H2760">
        <f>F2760*0.0001*E2760/10</f>
        <v/>
      </c>
      <c r="I2760">
        <f>E2760/(1+D2760)</f>
        <v/>
      </c>
    </row>
    <row r="2761">
      <c r="A2761" t="inlineStr">
        <is>
          <t>SEC002760</t>
        </is>
      </c>
      <c r="B2761" t="n">
        <v>1000</v>
      </c>
      <c r="C2761" t="n">
        <v>0.0844</v>
      </c>
      <c r="D2761" t="n">
        <v>0.0842</v>
      </c>
      <c r="E2761" t="n">
        <v>3</v>
      </c>
      <c r="F2761">
        <f>PV(D2761,E2761,B2761*C2761,B2761)*-1</f>
        <v/>
      </c>
      <c r="G2761">
        <f>F2761+B2761*C2761/2</f>
        <v/>
      </c>
      <c r="H2761">
        <f>F2761*0.0001*E2761/10</f>
        <v/>
      </c>
      <c r="I2761">
        <f>E2761/(1+D2761)</f>
        <v/>
      </c>
    </row>
    <row r="2762">
      <c r="A2762" t="inlineStr">
        <is>
          <t>SEC002761</t>
        </is>
      </c>
      <c r="B2762" t="n">
        <v>1000</v>
      </c>
      <c r="C2762" t="n">
        <v>0.0872</v>
      </c>
      <c r="D2762" t="n">
        <v>0.032</v>
      </c>
      <c r="E2762" t="n">
        <v>9</v>
      </c>
      <c r="F2762">
        <f>PV(D2762,E2762,B2762*C2762,B2762)*-1</f>
        <v/>
      </c>
      <c r="G2762">
        <f>F2762+B2762*C2762/2</f>
        <v/>
      </c>
      <c r="H2762">
        <f>F2762*0.0001*E2762/10</f>
        <v/>
      </c>
      <c r="I2762">
        <f>E2762/(1+D2762)</f>
        <v/>
      </c>
    </row>
    <row r="2763">
      <c r="A2763" t="inlineStr">
        <is>
          <t>SEC002762</t>
        </is>
      </c>
      <c r="B2763" t="n">
        <v>1000</v>
      </c>
      <c r="C2763" t="n">
        <v>0.0522</v>
      </c>
      <c r="D2763" t="n">
        <v>0.08260000000000001</v>
      </c>
      <c r="E2763" t="n">
        <v>10</v>
      </c>
      <c r="F2763">
        <f>PV(D2763,E2763,B2763*C2763,B2763)*-1</f>
        <v/>
      </c>
      <c r="G2763">
        <f>F2763+B2763*C2763/2</f>
        <v/>
      </c>
      <c r="H2763">
        <f>F2763*0.0001*E2763/10</f>
        <v/>
      </c>
      <c r="I2763">
        <f>E2763/(1+D2763)</f>
        <v/>
      </c>
    </row>
    <row r="2764">
      <c r="A2764" t="inlineStr">
        <is>
          <t>SEC002763</t>
        </is>
      </c>
      <c r="B2764" t="n">
        <v>1000</v>
      </c>
      <c r="C2764" t="n">
        <v>0.0336</v>
      </c>
      <c r="D2764" t="n">
        <v>0.1292</v>
      </c>
      <c r="E2764" t="n">
        <v>8</v>
      </c>
      <c r="F2764">
        <f>PV(D2764,E2764,B2764*C2764,B2764)*-1</f>
        <v/>
      </c>
      <c r="G2764">
        <f>F2764+B2764*C2764/2</f>
        <v/>
      </c>
      <c r="H2764">
        <f>F2764*0.0001*E2764/10</f>
        <v/>
      </c>
      <c r="I2764">
        <f>E2764/(1+D2764)</f>
        <v/>
      </c>
    </row>
    <row r="2765">
      <c r="A2765" t="inlineStr">
        <is>
          <t>SEC002764</t>
        </is>
      </c>
      <c r="B2765" t="n">
        <v>1000</v>
      </c>
      <c r="C2765" t="n">
        <v>0.0568</v>
      </c>
      <c r="D2765" t="n">
        <v>0.06610000000000001</v>
      </c>
      <c r="E2765" t="n">
        <v>12</v>
      </c>
      <c r="F2765">
        <f>PV(D2765,E2765,B2765*C2765,B2765)*-1</f>
        <v/>
      </c>
      <c r="G2765">
        <f>F2765+B2765*C2765/2</f>
        <v/>
      </c>
      <c r="H2765">
        <f>F2765*0.0001*E2765/10</f>
        <v/>
      </c>
      <c r="I2765">
        <f>E2765/(1+D2765)</f>
        <v/>
      </c>
    </row>
    <row r="2766">
      <c r="A2766" t="inlineStr">
        <is>
          <t>SEC002765</t>
        </is>
      </c>
      <c r="B2766" t="n">
        <v>1000</v>
      </c>
      <c r="C2766" t="n">
        <v>0.0166</v>
      </c>
      <c r="D2766" t="n">
        <v>0.0338</v>
      </c>
      <c r="E2766" t="n">
        <v>18</v>
      </c>
      <c r="F2766">
        <f>PV(D2766,E2766,B2766*C2766,B2766)*-1</f>
        <v/>
      </c>
      <c r="G2766">
        <f>F2766+B2766*C2766/2</f>
        <v/>
      </c>
      <c r="H2766">
        <f>F2766*0.0001*E2766/10</f>
        <v/>
      </c>
      <c r="I2766">
        <f>E2766/(1+D2766)</f>
        <v/>
      </c>
    </row>
    <row r="2767">
      <c r="A2767" t="inlineStr">
        <is>
          <t>SEC002766</t>
        </is>
      </c>
      <c r="B2767" t="n">
        <v>1000</v>
      </c>
      <c r="C2767" t="n">
        <v>0.0883</v>
      </c>
      <c r="D2767" t="n">
        <v>0.09370000000000001</v>
      </c>
      <c r="E2767" t="n">
        <v>1</v>
      </c>
      <c r="F2767">
        <f>PV(D2767,E2767,B2767*C2767,B2767)*-1</f>
        <v/>
      </c>
      <c r="G2767">
        <f>F2767+B2767*C2767/2</f>
        <v/>
      </c>
      <c r="H2767">
        <f>F2767*0.0001*E2767/10</f>
        <v/>
      </c>
      <c r="I2767">
        <f>E2767/(1+D2767)</f>
        <v/>
      </c>
    </row>
    <row r="2768">
      <c r="A2768" t="inlineStr">
        <is>
          <t>SEC002767</t>
        </is>
      </c>
      <c r="B2768" t="n">
        <v>1000</v>
      </c>
      <c r="C2768" t="n">
        <v>0.0818</v>
      </c>
      <c r="D2768" t="n">
        <v>0.1245</v>
      </c>
      <c r="E2768" t="n">
        <v>21</v>
      </c>
      <c r="F2768">
        <f>PV(D2768,E2768,B2768*C2768,B2768)*-1</f>
        <v/>
      </c>
      <c r="G2768">
        <f>F2768+B2768*C2768/2</f>
        <v/>
      </c>
      <c r="H2768">
        <f>F2768*0.0001*E2768/10</f>
        <v/>
      </c>
      <c r="I2768">
        <f>E2768/(1+D2768)</f>
        <v/>
      </c>
    </row>
    <row r="2769">
      <c r="A2769" t="inlineStr">
        <is>
          <t>SEC002768</t>
        </is>
      </c>
      <c r="B2769" t="n">
        <v>1000</v>
      </c>
      <c r="C2769" t="n">
        <v>0.0682</v>
      </c>
      <c r="D2769" t="n">
        <v>0.1139</v>
      </c>
      <c r="E2769" t="n">
        <v>12</v>
      </c>
      <c r="F2769">
        <f>PV(D2769,E2769,B2769*C2769,B2769)*-1</f>
        <v/>
      </c>
      <c r="G2769">
        <f>F2769+B2769*C2769/2</f>
        <v/>
      </c>
      <c r="H2769">
        <f>F2769*0.0001*E2769/10</f>
        <v/>
      </c>
      <c r="I2769">
        <f>E2769/(1+D2769)</f>
        <v/>
      </c>
    </row>
    <row r="2770">
      <c r="A2770" t="inlineStr">
        <is>
          <t>SEC002769</t>
        </is>
      </c>
      <c r="B2770" t="n">
        <v>1000</v>
      </c>
      <c r="C2770" t="n">
        <v>0.0204</v>
      </c>
      <c r="D2770" t="n">
        <v>0.07290000000000001</v>
      </c>
      <c r="E2770" t="n">
        <v>27</v>
      </c>
      <c r="F2770">
        <f>PV(D2770,E2770,B2770*C2770,B2770)*-1</f>
        <v/>
      </c>
      <c r="G2770">
        <f>F2770+B2770*C2770/2</f>
        <v/>
      </c>
      <c r="H2770">
        <f>F2770*0.0001*E2770/10</f>
        <v/>
      </c>
      <c r="I2770">
        <f>E2770/(1+D2770)</f>
        <v/>
      </c>
    </row>
    <row r="2771">
      <c r="A2771" t="inlineStr">
        <is>
          <t>SEC002770</t>
        </is>
      </c>
      <c r="B2771" t="n">
        <v>1000</v>
      </c>
      <c r="C2771" t="n">
        <v>0.0633</v>
      </c>
      <c r="D2771" t="n">
        <v>0.0679</v>
      </c>
      <c r="E2771" t="n">
        <v>28</v>
      </c>
      <c r="F2771">
        <f>PV(D2771,E2771,B2771*C2771,B2771)*-1</f>
        <v/>
      </c>
      <c r="G2771">
        <f>F2771+B2771*C2771/2</f>
        <v/>
      </c>
      <c r="H2771">
        <f>F2771*0.0001*E2771/10</f>
        <v/>
      </c>
      <c r="I2771">
        <f>E2771/(1+D2771)</f>
        <v/>
      </c>
    </row>
    <row r="2772">
      <c r="A2772" t="inlineStr">
        <is>
          <t>SEC002771</t>
        </is>
      </c>
      <c r="B2772" t="n">
        <v>1000</v>
      </c>
      <c r="C2772" t="n">
        <v>0.045</v>
      </c>
      <c r="D2772" t="n">
        <v>0.1009</v>
      </c>
      <c r="E2772" t="n">
        <v>1</v>
      </c>
      <c r="F2772">
        <f>PV(D2772,E2772,B2772*C2772,B2772)*-1</f>
        <v/>
      </c>
      <c r="G2772">
        <f>F2772+B2772*C2772/2</f>
        <v/>
      </c>
      <c r="H2772">
        <f>F2772*0.0001*E2772/10</f>
        <v/>
      </c>
      <c r="I2772">
        <f>E2772/(1+D2772)</f>
        <v/>
      </c>
    </row>
    <row r="2773">
      <c r="A2773" t="inlineStr">
        <is>
          <t>SEC002772</t>
        </is>
      </c>
      <c r="B2773" t="n">
        <v>1000</v>
      </c>
      <c r="C2773" t="n">
        <v>0.0365</v>
      </c>
      <c r="D2773" t="n">
        <v>0.0597</v>
      </c>
      <c r="E2773" t="n">
        <v>28</v>
      </c>
      <c r="F2773">
        <f>PV(D2773,E2773,B2773*C2773,B2773)*-1</f>
        <v/>
      </c>
      <c r="G2773">
        <f>F2773+B2773*C2773/2</f>
        <v/>
      </c>
      <c r="H2773">
        <f>F2773*0.0001*E2773/10</f>
        <v/>
      </c>
      <c r="I2773">
        <f>E2773/(1+D2773)</f>
        <v/>
      </c>
    </row>
    <row r="2774">
      <c r="A2774" t="inlineStr">
        <is>
          <t>SEC002773</t>
        </is>
      </c>
      <c r="B2774" t="n">
        <v>1000</v>
      </c>
      <c r="C2774" t="n">
        <v>0.0679</v>
      </c>
      <c r="D2774" t="n">
        <v>0.0756</v>
      </c>
      <c r="E2774" t="n">
        <v>9</v>
      </c>
      <c r="F2774">
        <f>PV(D2774,E2774,B2774*C2774,B2774)*-1</f>
        <v/>
      </c>
      <c r="G2774">
        <f>F2774+B2774*C2774/2</f>
        <v/>
      </c>
      <c r="H2774">
        <f>F2774*0.0001*E2774/10</f>
        <v/>
      </c>
      <c r="I2774">
        <f>E2774/(1+D2774)</f>
        <v/>
      </c>
    </row>
    <row r="2775">
      <c r="A2775" t="inlineStr">
        <is>
          <t>SEC002774</t>
        </is>
      </c>
      <c r="B2775" t="n">
        <v>1000</v>
      </c>
      <c r="C2775" t="n">
        <v>0.0239</v>
      </c>
      <c r="D2775" t="n">
        <v>0.0634</v>
      </c>
      <c r="E2775" t="n">
        <v>18</v>
      </c>
      <c r="F2775">
        <f>PV(D2775,E2775,B2775*C2775,B2775)*-1</f>
        <v/>
      </c>
      <c r="G2775">
        <f>F2775+B2775*C2775/2</f>
        <v/>
      </c>
      <c r="H2775">
        <f>F2775*0.0001*E2775/10</f>
        <v/>
      </c>
      <c r="I2775">
        <f>E2775/(1+D2775)</f>
        <v/>
      </c>
    </row>
    <row r="2776">
      <c r="A2776" t="inlineStr">
        <is>
          <t>SEC002775</t>
        </is>
      </c>
      <c r="B2776" t="n">
        <v>1000</v>
      </c>
      <c r="C2776" t="n">
        <v>0.0288</v>
      </c>
      <c r="D2776" t="n">
        <v>0.1153</v>
      </c>
      <c r="E2776" t="n">
        <v>21</v>
      </c>
      <c r="F2776">
        <f>PV(D2776,E2776,B2776*C2776,B2776)*-1</f>
        <v/>
      </c>
      <c r="G2776">
        <f>F2776+B2776*C2776/2</f>
        <v/>
      </c>
      <c r="H2776">
        <f>F2776*0.0001*E2776/10</f>
        <v/>
      </c>
      <c r="I2776">
        <f>E2776/(1+D2776)</f>
        <v/>
      </c>
    </row>
    <row r="2777">
      <c r="A2777" t="inlineStr">
        <is>
          <t>SEC002776</t>
        </is>
      </c>
      <c r="B2777" t="n">
        <v>1000</v>
      </c>
      <c r="C2777" t="n">
        <v>0.0466</v>
      </c>
      <c r="D2777" t="n">
        <v>0.1236</v>
      </c>
      <c r="E2777" t="n">
        <v>16</v>
      </c>
      <c r="F2777">
        <f>PV(D2777,E2777,B2777*C2777,B2777)*-1</f>
        <v/>
      </c>
      <c r="G2777">
        <f>F2777+B2777*C2777/2</f>
        <v/>
      </c>
      <c r="H2777">
        <f>F2777*0.0001*E2777/10</f>
        <v/>
      </c>
      <c r="I2777">
        <f>E2777/(1+D2777)</f>
        <v/>
      </c>
    </row>
    <row r="2778">
      <c r="A2778" t="inlineStr">
        <is>
          <t>SEC002777</t>
        </is>
      </c>
      <c r="B2778" t="n">
        <v>1000</v>
      </c>
      <c r="C2778" t="n">
        <v>0.0542</v>
      </c>
      <c r="D2778" t="n">
        <v>0.0193</v>
      </c>
      <c r="E2778" t="n">
        <v>7</v>
      </c>
      <c r="F2778">
        <f>PV(D2778,E2778,B2778*C2778,B2778)*-1</f>
        <v/>
      </c>
      <c r="G2778">
        <f>F2778+B2778*C2778/2</f>
        <v/>
      </c>
      <c r="H2778">
        <f>F2778*0.0001*E2778/10</f>
        <v/>
      </c>
      <c r="I2778">
        <f>E2778/(1+D2778)</f>
        <v/>
      </c>
    </row>
    <row r="2779">
      <c r="A2779" t="inlineStr">
        <is>
          <t>SEC002778</t>
        </is>
      </c>
      <c r="B2779" t="n">
        <v>1000</v>
      </c>
      <c r="C2779" t="n">
        <v>0.0124</v>
      </c>
      <c r="D2779" t="n">
        <v>0.1242</v>
      </c>
      <c r="E2779" t="n">
        <v>6</v>
      </c>
      <c r="F2779">
        <f>PV(D2779,E2779,B2779*C2779,B2779)*-1</f>
        <v/>
      </c>
      <c r="G2779">
        <f>F2779+B2779*C2779/2</f>
        <v/>
      </c>
      <c r="H2779">
        <f>F2779*0.0001*E2779/10</f>
        <v/>
      </c>
      <c r="I2779">
        <f>E2779/(1+D2779)</f>
        <v/>
      </c>
    </row>
    <row r="2780">
      <c r="A2780" t="inlineStr">
        <is>
          <t>SEC002779</t>
        </is>
      </c>
      <c r="B2780" t="n">
        <v>1000</v>
      </c>
      <c r="C2780" t="n">
        <v>0.06850000000000001</v>
      </c>
      <c r="D2780" t="n">
        <v>0.0464</v>
      </c>
      <c r="E2780" t="n">
        <v>12</v>
      </c>
      <c r="F2780">
        <f>PV(D2780,E2780,B2780*C2780,B2780)*-1</f>
        <v/>
      </c>
      <c r="G2780">
        <f>F2780+B2780*C2780/2</f>
        <v/>
      </c>
      <c r="H2780">
        <f>F2780*0.0001*E2780/10</f>
        <v/>
      </c>
      <c r="I2780">
        <f>E2780/(1+D2780)</f>
        <v/>
      </c>
    </row>
    <row r="2781">
      <c r="A2781" t="inlineStr">
        <is>
          <t>SEC002780</t>
        </is>
      </c>
      <c r="B2781" t="n">
        <v>1000</v>
      </c>
      <c r="C2781" t="n">
        <v>0.0321</v>
      </c>
      <c r="D2781" t="n">
        <v>0.0832</v>
      </c>
      <c r="E2781" t="n">
        <v>29</v>
      </c>
      <c r="F2781">
        <f>PV(D2781,E2781,B2781*C2781,B2781)*-1</f>
        <v/>
      </c>
      <c r="G2781">
        <f>F2781+B2781*C2781/2</f>
        <v/>
      </c>
      <c r="H2781">
        <f>F2781*0.0001*E2781/10</f>
        <v/>
      </c>
      <c r="I2781">
        <f>E2781/(1+D2781)</f>
        <v/>
      </c>
    </row>
    <row r="2782">
      <c r="A2782" t="inlineStr">
        <is>
          <t>SEC002781</t>
        </is>
      </c>
      <c r="B2782" t="n">
        <v>1000</v>
      </c>
      <c r="C2782" t="n">
        <v>0.0921</v>
      </c>
      <c r="D2782" t="n">
        <v>0.1444</v>
      </c>
      <c r="E2782" t="n">
        <v>12</v>
      </c>
      <c r="F2782">
        <f>PV(D2782,E2782,B2782*C2782,B2782)*-1</f>
        <v/>
      </c>
      <c r="G2782">
        <f>F2782+B2782*C2782/2</f>
        <v/>
      </c>
      <c r="H2782">
        <f>F2782*0.0001*E2782/10</f>
        <v/>
      </c>
      <c r="I2782">
        <f>E2782/(1+D2782)</f>
        <v/>
      </c>
    </row>
    <row r="2783">
      <c r="A2783" t="inlineStr">
        <is>
          <t>SEC002782</t>
        </is>
      </c>
      <c r="B2783" t="n">
        <v>1000</v>
      </c>
      <c r="C2783" t="n">
        <v>0.08550000000000001</v>
      </c>
      <c r="D2783" t="n">
        <v>0.0083</v>
      </c>
      <c r="E2783" t="n">
        <v>15</v>
      </c>
      <c r="F2783">
        <f>PV(D2783,E2783,B2783*C2783,B2783)*-1</f>
        <v/>
      </c>
      <c r="G2783">
        <f>F2783+B2783*C2783/2</f>
        <v/>
      </c>
      <c r="H2783">
        <f>F2783*0.0001*E2783/10</f>
        <v/>
      </c>
      <c r="I2783">
        <f>E2783/(1+D2783)</f>
        <v/>
      </c>
    </row>
    <row r="2784">
      <c r="A2784" t="inlineStr">
        <is>
          <t>SEC002783</t>
        </is>
      </c>
      <c r="B2784" t="n">
        <v>1000</v>
      </c>
      <c r="C2784" t="n">
        <v>0.0307</v>
      </c>
      <c r="D2784" t="n">
        <v>0.0538</v>
      </c>
      <c r="E2784" t="n">
        <v>2</v>
      </c>
      <c r="F2784">
        <f>PV(D2784,E2784,B2784*C2784,B2784)*-1</f>
        <v/>
      </c>
      <c r="G2784">
        <f>F2784+B2784*C2784/2</f>
        <v/>
      </c>
      <c r="H2784">
        <f>F2784*0.0001*E2784/10</f>
        <v/>
      </c>
      <c r="I2784">
        <f>E2784/(1+D2784)</f>
        <v/>
      </c>
    </row>
    <row r="2785">
      <c r="A2785" t="inlineStr">
        <is>
          <t>SEC002784</t>
        </is>
      </c>
      <c r="B2785" t="n">
        <v>1000</v>
      </c>
      <c r="C2785" t="n">
        <v>0.0795</v>
      </c>
      <c r="D2785" t="n">
        <v>0.0233</v>
      </c>
      <c r="E2785" t="n">
        <v>26</v>
      </c>
      <c r="F2785">
        <f>PV(D2785,E2785,B2785*C2785,B2785)*-1</f>
        <v/>
      </c>
      <c r="G2785">
        <f>F2785+B2785*C2785/2</f>
        <v/>
      </c>
      <c r="H2785">
        <f>F2785*0.0001*E2785/10</f>
        <v/>
      </c>
      <c r="I2785">
        <f>E2785/(1+D2785)</f>
        <v/>
      </c>
    </row>
    <row r="2786">
      <c r="A2786" t="inlineStr">
        <is>
          <t>SEC002785</t>
        </is>
      </c>
      <c r="B2786" t="n">
        <v>1000</v>
      </c>
      <c r="C2786" t="n">
        <v>0.0418</v>
      </c>
      <c r="D2786" t="n">
        <v>0.1208</v>
      </c>
      <c r="E2786" t="n">
        <v>1</v>
      </c>
      <c r="F2786">
        <f>PV(D2786,E2786,B2786*C2786,B2786)*-1</f>
        <v/>
      </c>
      <c r="G2786">
        <f>F2786+B2786*C2786/2</f>
        <v/>
      </c>
      <c r="H2786">
        <f>F2786*0.0001*E2786/10</f>
        <v/>
      </c>
      <c r="I2786">
        <f>E2786/(1+D2786)</f>
        <v/>
      </c>
    </row>
    <row r="2787">
      <c r="A2787" t="inlineStr">
        <is>
          <t>SEC002786</t>
        </is>
      </c>
      <c r="B2787" t="n">
        <v>1000</v>
      </c>
      <c r="C2787" t="n">
        <v>0.0606</v>
      </c>
      <c r="D2787" t="n">
        <v>0.13</v>
      </c>
      <c r="E2787" t="n">
        <v>26</v>
      </c>
      <c r="F2787">
        <f>PV(D2787,E2787,B2787*C2787,B2787)*-1</f>
        <v/>
      </c>
      <c r="G2787">
        <f>F2787+B2787*C2787/2</f>
        <v/>
      </c>
      <c r="H2787">
        <f>F2787*0.0001*E2787/10</f>
        <v/>
      </c>
      <c r="I2787">
        <f>E2787/(1+D2787)</f>
        <v/>
      </c>
    </row>
    <row r="2788">
      <c r="A2788" t="inlineStr">
        <is>
          <t>SEC002787</t>
        </is>
      </c>
      <c r="B2788" t="n">
        <v>1000</v>
      </c>
      <c r="C2788" t="n">
        <v>0.0746</v>
      </c>
      <c r="D2788" t="n">
        <v>0.0272</v>
      </c>
      <c r="E2788" t="n">
        <v>27</v>
      </c>
      <c r="F2788">
        <f>PV(D2788,E2788,B2788*C2788,B2788)*-1</f>
        <v/>
      </c>
      <c r="G2788">
        <f>F2788+B2788*C2788/2</f>
        <v/>
      </c>
      <c r="H2788">
        <f>F2788*0.0001*E2788/10</f>
        <v/>
      </c>
      <c r="I2788">
        <f>E2788/(1+D2788)</f>
        <v/>
      </c>
    </row>
    <row r="2789">
      <c r="A2789" t="inlineStr">
        <is>
          <t>SEC002788</t>
        </is>
      </c>
      <c r="B2789" t="n">
        <v>1000</v>
      </c>
      <c r="C2789" t="n">
        <v>0.0697</v>
      </c>
      <c r="D2789" t="n">
        <v>0.1055</v>
      </c>
      <c r="E2789" t="n">
        <v>20</v>
      </c>
      <c r="F2789">
        <f>PV(D2789,E2789,B2789*C2789,B2789)*-1</f>
        <v/>
      </c>
      <c r="G2789">
        <f>F2789+B2789*C2789/2</f>
        <v/>
      </c>
      <c r="H2789">
        <f>F2789*0.0001*E2789/10</f>
        <v/>
      </c>
      <c r="I2789">
        <f>E2789/(1+D2789)</f>
        <v/>
      </c>
    </row>
    <row r="2790">
      <c r="A2790" t="inlineStr">
        <is>
          <t>SEC002789</t>
        </is>
      </c>
      <c r="B2790" t="n">
        <v>1000</v>
      </c>
      <c r="C2790" t="n">
        <v>0.0698</v>
      </c>
      <c r="D2790" t="n">
        <v>0.1446</v>
      </c>
      <c r="E2790" t="n">
        <v>15</v>
      </c>
      <c r="F2790">
        <f>PV(D2790,E2790,B2790*C2790,B2790)*-1</f>
        <v/>
      </c>
      <c r="G2790">
        <f>F2790+B2790*C2790/2</f>
        <v/>
      </c>
      <c r="H2790">
        <f>F2790*0.0001*E2790/10</f>
        <v/>
      </c>
      <c r="I2790">
        <f>E2790/(1+D2790)</f>
        <v/>
      </c>
    </row>
    <row r="2791">
      <c r="A2791" t="inlineStr">
        <is>
          <t>SEC002790</t>
        </is>
      </c>
      <c r="B2791" t="n">
        <v>1000</v>
      </c>
      <c r="C2791" t="n">
        <v>0.0575</v>
      </c>
      <c r="D2791" t="n">
        <v>0.1264</v>
      </c>
      <c r="E2791" t="n">
        <v>30</v>
      </c>
      <c r="F2791">
        <f>PV(D2791,E2791,B2791*C2791,B2791)*-1</f>
        <v/>
      </c>
      <c r="G2791">
        <f>F2791+B2791*C2791/2</f>
        <v/>
      </c>
      <c r="H2791">
        <f>F2791*0.0001*E2791/10</f>
        <v/>
      </c>
      <c r="I2791">
        <f>E2791/(1+D2791)</f>
        <v/>
      </c>
    </row>
    <row r="2792">
      <c r="A2792" t="inlineStr">
        <is>
          <t>SEC002791</t>
        </is>
      </c>
      <c r="B2792" t="n">
        <v>1000</v>
      </c>
      <c r="C2792" t="n">
        <v>0.0452</v>
      </c>
      <c r="D2792" t="n">
        <v>0.1137</v>
      </c>
      <c r="E2792" t="n">
        <v>15</v>
      </c>
      <c r="F2792">
        <f>PV(D2792,E2792,B2792*C2792,B2792)*-1</f>
        <v/>
      </c>
      <c r="G2792">
        <f>F2792+B2792*C2792/2</f>
        <v/>
      </c>
      <c r="H2792">
        <f>F2792*0.0001*E2792/10</f>
        <v/>
      </c>
      <c r="I2792">
        <f>E2792/(1+D2792)</f>
        <v/>
      </c>
    </row>
    <row r="2793">
      <c r="A2793" t="inlineStr">
        <is>
          <t>SEC002792</t>
        </is>
      </c>
      <c r="B2793" t="n">
        <v>1000</v>
      </c>
      <c r="C2793" t="n">
        <v>0.0365</v>
      </c>
      <c r="D2793" t="n">
        <v>0.0631</v>
      </c>
      <c r="E2793" t="n">
        <v>11</v>
      </c>
      <c r="F2793">
        <f>PV(D2793,E2793,B2793*C2793,B2793)*-1</f>
        <v/>
      </c>
      <c r="G2793">
        <f>F2793+B2793*C2793/2</f>
        <v/>
      </c>
      <c r="H2793">
        <f>F2793*0.0001*E2793/10</f>
        <v/>
      </c>
      <c r="I2793">
        <f>E2793/(1+D2793)</f>
        <v/>
      </c>
    </row>
    <row r="2794">
      <c r="A2794" t="inlineStr">
        <is>
          <t>SEC002793</t>
        </is>
      </c>
      <c r="B2794" t="n">
        <v>1000</v>
      </c>
      <c r="C2794" t="n">
        <v>0.0398</v>
      </c>
      <c r="D2794" t="n">
        <v>0.0267</v>
      </c>
      <c r="E2794" t="n">
        <v>13</v>
      </c>
      <c r="F2794">
        <f>PV(D2794,E2794,B2794*C2794,B2794)*-1</f>
        <v/>
      </c>
      <c r="G2794">
        <f>F2794+B2794*C2794/2</f>
        <v/>
      </c>
      <c r="H2794">
        <f>F2794*0.0001*E2794/10</f>
        <v/>
      </c>
      <c r="I2794">
        <f>E2794/(1+D2794)</f>
        <v/>
      </c>
    </row>
    <row r="2795">
      <c r="A2795" t="inlineStr">
        <is>
          <t>SEC002794</t>
        </is>
      </c>
      <c r="B2795" t="n">
        <v>1000</v>
      </c>
      <c r="C2795" t="n">
        <v>0.0727</v>
      </c>
      <c r="D2795" t="n">
        <v>0.1393</v>
      </c>
      <c r="E2795" t="n">
        <v>24</v>
      </c>
      <c r="F2795">
        <f>PV(D2795,E2795,B2795*C2795,B2795)*-1</f>
        <v/>
      </c>
      <c r="G2795">
        <f>F2795+B2795*C2795/2</f>
        <v/>
      </c>
      <c r="H2795">
        <f>F2795*0.0001*E2795/10</f>
        <v/>
      </c>
      <c r="I2795">
        <f>E2795/(1+D2795)</f>
        <v/>
      </c>
    </row>
    <row r="2796">
      <c r="A2796" t="inlineStr">
        <is>
          <t>SEC002795</t>
        </is>
      </c>
      <c r="B2796" t="n">
        <v>1000</v>
      </c>
      <c r="C2796" t="n">
        <v>0.0592</v>
      </c>
      <c r="D2796" t="n">
        <v>0.0207</v>
      </c>
      <c r="E2796" t="n">
        <v>1</v>
      </c>
      <c r="F2796">
        <f>PV(D2796,E2796,B2796*C2796,B2796)*-1</f>
        <v/>
      </c>
      <c r="G2796">
        <f>F2796+B2796*C2796/2</f>
        <v/>
      </c>
      <c r="H2796">
        <f>F2796*0.0001*E2796/10</f>
        <v/>
      </c>
      <c r="I2796">
        <f>E2796/(1+D2796)</f>
        <v/>
      </c>
    </row>
    <row r="2797">
      <c r="A2797" t="inlineStr">
        <is>
          <t>SEC002796</t>
        </is>
      </c>
      <c r="B2797" t="n">
        <v>1000</v>
      </c>
      <c r="C2797" t="n">
        <v>0.0161</v>
      </c>
      <c r="D2797" t="n">
        <v>0.0631</v>
      </c>
      <c r="E2797" t="n">
        <v>25</v>
      </c>
      <c r="F2797">
        <f>PV(D2797,E2797,B2797*C2797,B2797)*-1</f>
        <v/>
      </c>
      <c r="G2797">
        <f>F2797+B2797*C2797/2</f>
        <v/>
      </c>
      <c r="H2797">
        <f>F2797*0.0001*E2797/10</f>
        <v/>
      </c>
      <c r="I2797">
        <f>E2797/(1+D2797)</f>
        <v/>
      </c>
    </row>
    <row r="2798">
      <c r="A2798" t="inlineStr">
        <is>
          <t>SEC002797</t>
        </is>
      </c>
      <c r="B2798" t="n">
        <v>1000</v>
      </c>
      <c r="C2798" t="n">
        <v>0.022</v>
      </c>
      <c r="D2798" t="n">
        <v>0.0883</v>
      </c>
      <c r="E2798" t="n">
        <v>26</v>
      </c>
      <c r="F2798">
        <f>PV(D2798,E2798,B2798*C2798,B2798)*-1</f>
        <v/>
      </c>
      <c r="G2798">
        <f>F2798+B2798*C2798/2</f>
        <v/>
      </c>
      <c r="H2798">
        <f>F2798*0.0001*E2798/10</f>
        <v/>
      </c>
      <c r="I2798">
        <f>E2798/(1+D2798)</f>
        <v/>
      </c>
    </row>
    <row r="2799">
      <c r="A2799" t="inlineStr">
        <is>
          <t>SEC002798</t>
        </is>
      </c>
      <c r="B2799" t="n">
        <v>1000</v>
      </c>
      <c r="C2799" t="n">
        <v>0.09719999999999999</v>
      </c>
      <c r="D2799" t="n">
        <v>0.063</v>
      </c>
      <c r="E2799" t="n">
        <v>17</v>
      </c>
      <c r="F2799">
        <f>PV(D2799,E2799,B2799*C2799,B2799)*-1</f>
        <v/>
      </c>
      <c r="G2799">
        <f>F2799+B2799*C2799/2</f>
        <v/>
      </c>
      <c r="H2799">
        <f>F2799*0.0001*E2799/10</f>
        <v/>
      </c>
      <c r="I2799">
        <f>E2799/(1+D2799)</f>
        <v/>
      </c>
    </row>
    <row r="2800">
      <c r="A2800" t="inlineStr">
        <is>
          <t>SEC002799</t>
        </is>
      </c>
      <c r="B2800" t="n">
        <v>1000</v>
      </c>
      <c r="C2800" t="n">
        <v>0.031</v>
      </c>
      <c r="D2800" t="n">
        <v>0.0199</v>
      </c>
      <c r="E2800" t="n">
        <v>2</v>
      </c>
      <c r="F2800">
        <f>PV(D2800,E2800,B2800*C2800,B2800)*-1</f>
        <v/>
      </c>
      <c r="G2800">
        <f>F2800+B2800*C2800/2</f>
        <v/>
      </c>
      <c r="H2800">
        <f>F2800*0.0001*E2800/10</f>
        <v/>
      </c>
      <c r="I2800">
        <f>E2800/(1+D2800)</f>
        <v/>
      </c>
    </row>
    <row r="2801">
      <c r="A2801" t="inlineStr">
        <is>
          <t>SEC002800</t>
        </is>
      </c>
      <c r="B2801" t="n">
        <v>1000</v>
      </c>
      <c r="C2801" t="n">
        <v>0.0649</v>
      </c>
      <c r="D2801" t="n">
        <v>0.0389</v>
      </c>
      <c r="E2801" t="n">
        <v>14</v>
      </c>
      <c r="F2801">
        <f>PV(D2801,E2801,B2801*C2801,B2801)*-1</f>
        <v/>
      </c>
      <c r="G2801">
        <f>F2801+B2801*C2801/2</f>
        <v/>
      </c>
      <c r="H2801">
        <f>F2801*0.0001*E2801/10</f>
        <v/>
      </c>
      <c r="I2801">
        <f>E2801/(1+D2801)</f>
        <v/>
      </c>
    </row>
    <row r="2802">
      <c r="A2802" t="inlineStr">
        <is>
          <t>SEC002801</t>
        </is>
      </c>
      <c r="B2802" t="n">
        <v>1000</v>
      </c>
      <c r="C2802" t="n">
        <v>0.09320000000000001</v>
      </c>
      <c r="D2802" t="n">
        <v>0.0115</v>
      </c>
      <c r="E2802" t="n">
        <v>8</v>
      </c>
      <c r="F2802">
        <f>PV(D2802,E2802,B2802*C2802,B2802)*-1</f>
        <v/>
      </c>
      <c r="G2802">
        <f>F2802+B2802*C2802/2</f>
        <v/>
      </c>
      <c r="H2802">
        <f>F2802*0.0001*E2802/10</f>
        <v/>
      </c>
      <c r="I2802">
        <f>E2802/(1+D2802)</f>
        <v/>
      </c>
    </row>
    <row r="2803">
      <c r="A2803" t="inlineStr">
        <is>
          <t>SEC002802</t>
        </is>
      </c>
      <c r="B2803" t="n">
        <v>1000</v>
      </c>
      <c r="C2803" t="n">
        <v>0.0701</v>
      </c>
      <c r="D2803" t="n">
        <v>0.1308</v>
      </c>
      <c r="E2803" t="n">
        <v>19</v>
      </c>
      <c r="F2803">
        <f>PV(D2803,E2803,B2803*C2803,B2803)*-1</f>
        <v/>
      </c>
      <c r="G2803">
        <f>F2803+B2803*C2803/2</f>
        <v/>
      </c>
      <c r="H2803">
        <f>F2803*0.0001*E2803/10</f>
        <v/>
      </c>
      <c r="I2803">
        <f>E2803/(1+D2803)</f>
        <v/>
      </c>
    </row>
    <row r="2804">
      <c r="A2804" t="inlineStr">
        <is>
          <t>SEC002803</t>
        </is>
      </c>
      <c r="B2804" t="n">
        <v>1000</v>
      </c>
      <c r="C2804" t="n">
        <v>0.0898</v>
      </c>
      <c r="D2804" t="n">
        <v>0.1104</v>
      </c>
      <c r="E2804" t="n">
        <v>5</v>
      </c>
      <c r="F2804">
        <f>PV(D2804,E2804,B2804*C2804,B2804)*-1</f>
        <v/>
      </c>
      <c r="G2804">
        <f>F2804+B2804*C2804/2</f>
        <v/>
      </c>
      <c r="H2804">
        <f>F2804*0.0001*E2804/10</f>
        <v/>
      </c>
      <c r="I2804">
        <f>E2804/(1+D2804)</f>
        <v/>
      </c>
    </row>
    <row r="2805">
      <c r="A2805" t="inlineStr">
        <is>
          <t>SEC002804</t>
        </is>
      </c>
      <c r="B2805" t="n">
        <v>1000</v>
      </c>
      <c r="C2805" t="n">
        <v>0.0267</v>
      </c>
      <c r="D2805" t="n">
        <v>0.133</v>
      </c>
      <c r="E2805" t="n">
        <v>10</v>
      </c>
      <c r="F2805">
        <f>PV(D2805,E2805,B2805*C2805,B2805)*-1</f>
        <v/>
      </c>
      <c r="G2805">
        <f>F2805+B2805*C2805/2</f>
        <v/>
      </c>
      <c r="H2805">
        <f>F2805*0.0001*E2805/10</f>
        <v/>
      </c>
      <c r="I2805">
        <f>E2805/(1+D2805)</f>
        <v/>
      </c>
    </row>
    <row r="2806">
      <c r="A2806" t="inlineStr">
        <is>
          <t>SEC002805</t>
        </is>
      </c>
      <c r="B2806" t="n">
        <v>1000</v>
      </c>
      <c r="C2806" t="n">
        <v>0.0349</v>
      </c>
      <c r="D2806" t="n">
        <v>0.116</v>
      </c>
      <c r="E2806" t="n">
        <v>4</v>
      </c>
      <c r="F2806">
        <f>PV(D2806,E2806,B2806*C2806,B2806)*-1</f>
        <v/>
      </c>
      <c r="G2806">
        <f>F2806+B2806*C2806/2</f>
        <v/>
      </c>
      <c r="H2806">
        <f>F2806*0.0001*E2806/10</f>
        <v/>
      </c>
      <c r="I2806">
        <f>E2806/(1+D2806)</f>
        <v/>
      </c>
    </row>
    <row r="2807">
      <c r="A2807" t="inlineStr">
        <is>
          <t>SEC002806</t>
        </is>
      </c>
      <c r="B2807" t="n">
        <v>1000</v>
      </c>
      <c r="C2807" t="n">
        <v>0.0203</v>
      </c>
      <c r="D2807" t="n">
        <v>0.1092</v>
      </c>
      <c r="E2807" t="n">
        <v>2</v>
      </c>
      <c r="F2807">
        <f>PV(D2807,E2807,B2807*C2807,B2807)*-1</f>
        <v/>
      </c>
      <c r="G2807">
        <f>F2807+B2807*C2807/2</f>
        <v/>
      </c>
      <c r="H2807">
        <f>F2807*0.0001*E2807/10</f>
        <v/>
      </c>
      <c r="I2807">
        <f>E2807/(1+D2807)</f>
        <v/>
      </c>
    </row>
    <row r="2808">
      <c r="A2808" t="inlineStr">
        <is>
          <t>SEC002807</t>
        </is>
      </c>
      <c r="B2808" t="n">
        <v>1000</v>
      </c>
      <c r="C2808" t="n">
        <v>0.012</v>
      </c>
      <c r="D2808" t="n">
        <v>0.0387</v>
      </c>
      <c r="E2808" t="n">
        <v>25</v>
      </c>
      <c r="F2808">
        <f>PV(D2808,E2808,B2808*C2808,B2808)*-1</f>
        <v/>
      </c>
      <c r="G2808">
        <f>F2808+B2808*C2808/2</f>
        <v/>
      </c>
      <c r="H2808">
        <f>F2808*0.0001*E2808/10</f>
        <v/>
      </c>
      <c r="I2808">
        <f>E2808/(1+D2808)</f>
        <v/>
      </c>
    </row>
    <row r="2809">
      <c r="A2809" t="inlineStr">
        <is>
          <t>SEC002808</t>
        </is>
      </c>
      <c r="B2809" t="n">
        <v>1000</v>
      </c>
      <c r="C2809" t="n">
        <v>0.0985</v>
      </c>
      <c r="D2809" t="n">
        <v>0.037</v>
      </c>
      <c r="E2809" t="n">
        <v>30</v>
      </c>
      <c r="F2809">
        <f>PV(D2809,E2809,B2809*C2809,B2809)*-1</f>
        <v/>
      </c>
      <c r="G2809">
        <f>F2809+B2809*C2809/2</f>
        <v/>
      </c>
      <c r="H2809">
        <f>F2809*0.0001*E2809/10</f>
        <v/>
      </c>
      <c r="I2809">
        <f>E2809/(1+D2809)</f>
        <v/>
      </c>
    </row>
    <row r="2810">
      <c r="A2810" t="inlineStr">
        <is>
          <t>SEC002809</t>
        </is>
      </c>
      <c r="B2810" t="n">
        <v>1000</v>
      </c>
      <c r="C2810" t="n">
        <v>0.0315</v>
      </c>
      <c r="D2810" t="n">
        <v>0.0575</v>
      </c>
      <c r="E2810" t="n">
        <v>5</v>
      </c>
      <c r="F2810">
        <f>PV(D2810,E2810,B2810*C2810,B2810)*-1</f>
        <v/>
      </c>
      <c r="G2810">
        <f>F2810+B2810*C2810/2</f>
        <v/>
      </c>
      <c r="H2810">
        <f>F2810*0.0001*E2810/10</f>
        <v/>
      </c>
      <c r="I2810">
        <f>E2810/(1+D2810)</f>
        <v/>
      </c>
    </row>
    <row r="2811">
      <c r="A2811" t="inlineStr">
        <is>
          <t>SEC002810</t>
        </is>
      </c>
      <c r="B2811" t="n">
        <v>1000</v>
      </c>
      <c r="C2811" t="n">
        <v>0.08309999999999999</v>
      </c>
      <c r="D2811" t="n">
        <v>0.0798</v>
      </c>
      <c r="E2811" t="n">
        <v>13</v>
      </c>
      <c r="F2811">
        <f>PV(D2811,E2811,B2811*C2811,B2811)*-1</f>
        <v/>
      </c>
      <c r="G2811">
        <f>F2811+B2811*C2811/2</f>
        <v/>
      </c>
      <c r="H2811">
        <f>F2811*0.0001*E2811/10</f>
        <v/>
      </c>
      <c r="I2811">
        <f>E2811/(1+D2811)</f>
        <v/>
      </c>
    </row>
    <row r="2812">
      <c r="A2812" t="inlineStr">
        <is>
          <t>SEC002811</t>
        </is>
      </c>
      <c r="B2812" t="n">
        <v>1000</v>
      </c>
      <c r="C2812" t="n">
        <v>0.0152</v>
      </c>
      <c r="D2812" t="n">
        <v>0.0563</v>
      </c>
      <c r="E2812" t="n">
        <v>4</v>
      </c>
      <c r="F2812">
        <f>PV(D2812,E2812,B2812*C2812,B2812)*-1</f>
        <v/>
      </c>
      <c r="G2812">
        <f>F2812+B2812*C2812/2</f>
        <v/>
      </c>
      <c r="H2812">
        <f>F2812*0.0001*E2812/10</f>
        <v/>
      </c>
      <c r="I2812">
        <f>E2812/(1+D2812)</f>
        <v/>
      </c>
    </row>
    <row r="2813">
      <c r="A2813" t="inlineStr">
        <is>
          <t>SEC002812</t>
        </is>
      </c>
      <c r="B2813" t="n">
        <v>1000</v>
      </c>
      <c r="C2813" t="n">
        <v>0.0794</v>
      </c>
      <c r="D2813" t="n">
        <v>0.1478</v>
      </c>
      <c r="E2813" t="n">
        <v>21</v>
      </c>
      <c r="F2813">
        <f>PV(D2813,E2813,B2813*C2813,B2813)*-1</f>
        <v/>
      </c>
      <c r="G2813">
        <f>F2813+B2813*C2813/2</f>
        <v/>
      </c>
      <c r="H2813">
        <f>F2813*0.0001*E2813/10</f>
        <v/>
      </c>
      <c r="I2813">
        <f>E2813/(1+D2813)</f>
        <v/>
      </c>
    </row>
    <row r="2814">
      <c r="A2814" t="inlineStr">
        <is>
          <t>SEC002813</t>
        </is>
      </c>
      <c r="B2814" t="n">
        <v>1000</v>
      </c>
      <c r="C2814" t="n">
        <v>0.0488</v>
      </c>
      <c r="D2814" t="n">
        <v>0.0107</v>
      </c>
      <c r="E2814" t="n">
        <v>6</v>
      </c>
      <c r="F2814">
        <f>PV(D2814,E2814,B2814*C2814,B2814)*-1</f>
        <v/>
      </c>
      <c r="G2814">
        <f>F2814+B2814*C2814/2</f>
        <v/>
      </c>
      <c r="H2814">
        <f>F2814*0.0001*E2814/10</f>
        <v/>
      </c>
      <c r="I2814">
        <f>E2814/(1+D2814)</f>
        <v/>
      </c>
    </row>
    <row r="2815">
      <c r="A2815" t="inlineStr">
        <is>
          <t>SEC002814</t>
        </is>
      </c>
      <c r="B2815" t="n">
        <v>1000</v>
      </c>
      <c r="C2815" t="n">
        <v>0.08649999999999999</v>
      </c>
      <c r="D2815" t="n">
        <v>0.0062</v>
      </c>
      <c r="E2815" t="n">
        <v>4</v>
      </c>
      <c r="F2815">
        <f>PV(D2815,E2815,B2815*C2815,B2815)*-1</f>
        <v/>
      </c>
      <c r="G2815">
        <f>F2815+B2815*C2815/2</f>
        <v/>
      </c>
      <c r="H2815">
        <f>F2815*0.0001*E2815/10</f>
        <v/>
      </c>
      <c r="I2815">
        <f>E2815/(1+D2815)</f>
        <v/>
      </c>
    </row>
    <row r="2816">
      <c r="A2816" t="inlineStr">
        <is>
          <t>SEC002815</t>
        </is>
      </c>
      <c r="B2816" t="n">
        <v>1000</v>
      </c>
      <c r="C2816" t="n">
        <v>0.07140000000000001</v>
      </c>
      <c r="D2816" t="n">
        <v>0.0433</v>
      </c>
      <c r="E2816" t="n">
        <v>28</v>
      </c>
      <c r="F2816">
        <f>PV(D2816,E2816,B2816*C2816,B2816)*-1</f>
        <v/>
      </c>
      <c r="G2816">
        <f>F2816+B2816*C2816/2</f>
        <v/>
      </c>
      <c r="H2816">
        <f>F2816*0.0001*E2816/10</f>
        <v/>
      </c>
      <c r="I2816">
        <f>E2816/(1+D2816)</f>
        <v/>
      </c>
    </row>
    <row r="2817">
      <c r="A2817" t="inlineStr">
        <is>
          <t>SEC002816</t>
        </is>
      </c>
      <c r="B2817" t="n">
        <v>1000</v>
      </c>
      <c r="C2817" t="n">
        <v>0.0476</v>
      </c>
      <c r="D2817" t="n">
        <v>0.0129</v>
      </c>
      <c r="E2817" t="n">
        <v>14</v>
      </c>
      <c r="F2817">
        <f>PV(D2817,E2817,B2817*C2817,B2817)*-1</f>
        <v/>
      </c>
      <c r="G2817">
        <f>F2817+B2817*C2817/2</f>
        <v/>
      </c>
      <c r="H2817">
        <f>F2817*0.0001*E2817/10</f>
        <v/>
      </c>
      <c r="I2817">
        <f>E2817/(1+D2817)</f>
        <v/>
      </c>
    </row>
    <row r="2818">
      <c r="A2818" t="inlineStr">
        <is>
          <t>SEC002817</t>
        </is>
      </c>
      <c r="B2818" t="n">
        <v>1000</v>
      </c>
      <c r="C2818" t="n">
        <v>0.0372</v>
      </c>
      <c r="D2818" t="n">
        <v>0.1299</v>
      </c>
      <c r="E2818" t="n">
        <v>6</v>
      </c>
      <c r="F2818">
        <f>PV(D2818,E2818,B2818*C2818,B2818)*-1</f>
        <v/>
      </c>
      <c r="G2818">
        <f>F2818+B2818*C2818/2</f>
        <v/>
      </c>
      <c r="H2818">
        <f>F2818*0.0001*E2818/10</f>
        <v/>
      </c>
      <c r="I2818">
        <f>E2818/(1+D2818)</f>
        <v/>
      </c>
    </row>
    <row r="2819">
      <c r="A2819" t="inlineStr">
        <is>
          <t>SEC002818</t>
        </is>
      </c>
      <c r="B2819" t="n">
        <v>1000</v>
      </c>
      <c r="C2819" t="n">
        <v>0.0872</v>
      </c>
      <c r="D2819" t="n">
        <v>0.0506</v>
      </c>
      <c r="E2819" t="n">
        <v>4</v>
      </c>
      <c r="F2819">
        <f>PV(D2819,E2819,B2819*C2819,B2819)*-1</f>
        <v/>
      </c>
      <c r="G2819">
        <f>F2819+B2819*C2819/2</f>
        <v/>
      </c>
      <c r="H2819">
        <f>F2819*0.0001*E2819/10</f>
        <v/>
      </c>
      <c r="I2819">
        <f>E2819/(1+D2819)</f>
        <v/>
      </c>
    </row>
    <row r="2820">
      <c r="A2820" t="inlineStr">
        <is>
          <t>SEC002819</t>
        </is>
      </c>
      <c r="B2820" t="n">
        <v>1000</v>
      </c>
      <c r="C2820" t="n">
        <v>0.0371</v>
      </c>
      <c r="D2820" t="n">
        <v>0.0965</v>
      </c>
      <c r="E2820" t="n">
        <v>25</v>
      </c>
      <c r="F2820">
        <f>PV(D2820,E2820,B2820*C2820,B2820)*-1</f>
        <v/>
      </c>
      <c r="G2820">
        <f>F2820+B2820*C2820/2</f>
        <v/>
      </c>
      <c r="H2820">
        <f>F2820*0.0001*E2820/10</f>
        <v/>
      </c>
      <c r="I2820">
        <f>E2820/(1+D2820)</f>
        <v/>
      </c>
    </row>
    <row r="2821">
      <c r="A2821" t="inlineStr">
        <is>
          <t>SEC002820</t>
        </is>
      </c>
      <c r="B2821" t="n">
        <v>1000</v>
      </c>
      <c r="C2821" t="n">
        <v>0.0131</v>
      </c>
      <c r="D2821" t="n">
        <v>0.0104</v>
      </c>
      <c r="E2821" t="n">
        <v>20</v>
      </c>
      <c r="F2821">
        <f>PV(D2821,E2821,B2821*C2821,B2821)*-1</f>
        <v/>
      </c>
      <c r="G2821">
        <f>F2821+B2821*C2821/2</f>
        <v/>
      </c>
      <c r="H2821">
        <f>F2821*0.0001*E2821/10</f>
        <v/>
      </c>
      <c r="I2821">
        <f>E2821/(1+D2821)</f>
        <v/>
      </c>
    </row>
    <row r="2822">
      <c r="A2822" t="inlineStr">
        <is>
          <t>SEC002821</t>
        </is>
      </c>
      <c r="B2822" t="n">
        <v>1000</v>
      </c>
      <c r="C2822" t="n">
        <v>0.0603</v>
      </c>
      <c r="D2822" t="n">
        <v>0.0672</v>
      </c>
      <c r="E2822" t="n">
        <v>7</v>
      </c>
      <c r="F2822">
        <f>PV(D2822,E2822,B2822*C2822,B2822)*-1</f>
        <v/>
      </c>
      <c r="G2822">
        <f>F2822+B2822*C2822/2</f>
        <v/>
      </c>
      <c r="H2822">
        <f>F2822*0.0001*E2822/10</f>
        <v/>
      </c>
      <c r="I2822">
        <f>E2822/(1+D2822)</f>
        <v/>
      </c>
    </row>
    <row r="2823">
      <c r="A2823" t="inlineStr">
        <is>
          <t>SEC002822</t>
        </is>
      </c>
      <c r="B2823" t="n">
        <v>1000</v>
      </c>
      <c r="C2823" t="n">
        <v>0.0466</v>
      </c>
      <c r="D2823" t="n">
        <v>0.1328</v>
      </c>
      <c r="E2823" t="n">
        <v>2</v>
      </c>
      <c r="F2823">
        <f>PV(D2823,E2823,B2823*C2823,B2823)*-1</f>
        <v/>
      </c>
      <c r="G2823">
        <f>F2823+B2823*C2823/2</f>
        <v/>
      </c>
      <c r="H2823">
        <f>F2823*0.0001*E2823/10</f>
        <v/>
      </c>
      <c r="I2823">
        <f>E2823/(1+D2823)</f>
        <v/>
      </c>
    </row>
    <row r="2824">
      <c r="A2824" t="inlineStr">
        <is>
          <t>SEC002823</t>
        </is>
      </c>
      <c r="B2824" t="n">
        <v>1000</v>
      </c>
      <c r="C2824" t="n">
        <v>0.08260000000000001</v>
      </c>
      <c r="D2824" t="n">
        <v>0.068</v>
      </c>
      <c r="E2824" t="n">
        <v>1</v>
      </c>
      <c r="F2824">
        <f>PV(D2824,E2824,B2824*C2824,B2824)*-1</f>
        <v/>
      </c>
      <c r="G2824">
        <f>F2824+B2824*C2824/2</f>
        <v/>
      </c>
      <c r="H2824">
        <f>F2824*0.0001*E2824/10</f>
        <v/>
      </c>
      <c r="I2824">
        <f>E2824/(1+D2824)</f>
        <v/>
      </c>
    </row>
    <row r="2825">
      <c r="A2825" t="inlineStr">
        <is>
          <t>SEC002824</t>
        </is>
      </c>
      <c r="B2825" t="n">
        <v>1000</v>
      </c>
      <c r="C2825" t="n">
        <v>0.0965</v>
      </c>
      <c r="D2825" t="n">
        <v>0.0145</v>
      </c>
      <c r="E2825" t="n">
        <v>8</v>
      </c>
      <c r="F2825">
        <f>PV(D2825,E2825,B2825*C2825,B2825)*-1</f>
        <v/>
      </c>
      <c r="G2825">
        <f>F2825+B2825*C2825/2</f>
        <v/>
      </c>
      <c r="H2825">
        <f>F2825*0.0001*E2825/10</f>
        <v/>
      </c>
      <c r="I2825">
        <f>E2825/(1+D2825)</f>
        <v/>
      </c>
    </row>
    <row r="2826">
      <c r="A2826" t="inlineStr">
        <is>
          <t>SEC002825</t>
        </is>
      </c>
      <c r="B2826" t="n">
        <v>1000</v>
      </c>
      <c r="C2826" t="n">
        <v>0.0413</v>
      </c>
      <c r="D2826" t="n">
        <v>0.1049</v>
      </c>
      <c r="E2826" t="n">
        <v>25</v>
      </c>
      <c r="F2826">
        <f>PV(D2826,E2826,B2826*C2826,B2826)*-1</f>
        <v/>
      </c>
      <c r="G2826">
        <f>F2826+B2826*C2826/2</f>
        <v/>
      </c>
      <c r="H2826">
        <f>F2826*0.0001*E2826/10</f>
        <v/>
      </c>
      <c r="I2826">
        <f>E2826/(1+D2826)</f>
        <v/>
      </c>
    </row>
    <row r="2827">
      <c r="A2827" t="inlineStr">
        <is>
          <t>SEC002826</t>
        </is>
      </c>
      <c r="B2827" t="n">
        <v>1000</v>
      </c>
      <c r="C2827" t="n">
        <v>0.0243</v>
      </c>
      <c r="D2827" t="n">
        <v>0.0315</v>
      </c>
      <c r="E2827" t="n">
        <v>16</v>
      </c>
      <c r="F2827">
        <f>PV(D2827,E2827,B2827*C2827,B2827)*-1</f>
        <v/>
      </c>
      <c r="G2827">
        <f>F2827+B2827*C2827/2</f>
        <v/>
      </c>
      <c r="H2827">
        <f>F2827*0.0001*E2827/10</f>
        <v/>
      </c>
      <c r="I2827">
        <f>E2827/(1+D2827)</f>
        <v/>
      </c>
    </row>
    <row r="2828">
      <c r="A2828" t="inlineStr">
        <is>
          <t>SEC002827</t>
        </is>
      </c>
      <c r="B2828" t="n">
        <v>1000</v>
      </c>
      <c r="C2828" t="n">
        <v>0.0789</v>
      </c>
      <c r="D2828" t="n">
        <v>0.0935</v>
      </c>
      <c r="E2828" t="n">
        <v>3</v>
      </c>
      <c r="F2828">
        <f>PV(D2828,E2828,B2828*C2828,B2828)*-1</f>
        <v/>
      </c>
      <c r="G2828">
        <f>F2828+B2828*C2828/2</f>
        <v/>
      </c>
      <c r="H2828">
        <f>F2828*0.0001*E2828/10</f>
        <v/>
      </c>
      <c r="I2828">
        <f>E2828/(1+D2828)</f>
        <v/>
      </c>
    </row>
    <row r="2829">
      <c r="A2829" t="inlineStr">
        <is>
          <t>SEC002828</t>
        </is>
      </c>
      <c r="B2829" t="n">
        <v>1000</v>
      </c>
      <c r="C2829" t="n">
        <v>0.0403</v>
      </c>
      <c r="D2829" t="n">
        <v>0.0285</v>
      </c>
      <c r="E2829" t="n">
        <v>30</v>
      </c>
      <c r="F2829">
        <f>PV(D2829,E2829,B2829*C2829,B2829)*-1</f>
        <v/>
      </c>
      <c r="G2829">
        <f>F2829+B2829*C2829/2</f>
        <v/>
      </c>
      <c r="H2829">
        <f>F2829*0.0001*E2829/10</f>
        <v/>
      </c>
      <c r="I2829">
        <f>E2829/(1+D2829)</f>
        <v/>
      </c>
    </row>
    <row r="2830">
      <c r="A2830" t="inlineStr">
        <is>
          <t>SEC002829</t>
        </is>
      </c>
      <c r="B2830" t="n">
        <v>1000</v>
      </c>
      <c r="C2830" t="n">
        <v>0.0619</v>
      </c>
      <c r="D2830" t="n">
        <v>0.1128</v>
      </c>
      <c r="E2830" t="n">
        <v>9</v>
      </c>
      <c r="F2830">
        <f>PV(D2830,E2830,B2830*C2830,B2830)*-1</f>
        <v/>
      </c>
      <c r="G2830">
        <f>F2830+B2830*C2830/2</f>
        <v/>
      </c>
      <c r="H2830">
        <f>F2830*0.0001*E2830/10</f>
        <v/>
      </c>
      <c r="I2830">
        <f>E2830/(1+D2830)</f>
        <v/>
      </c>
    </row>
    <row r="2831">
      <c r="A2831" t="inlineStr">
        <is>
          <t>SEC002830</t>
        </is>
      </c>
      <c r="B2831" t="n">
        <v>1000</v>
      </c>
      <c r="C2831" t="n">
        <v>0.0319</v>
      </c>
      <c r="D2831" t="n">
        <v>0.0718</v>
      </c>
      <c r="E2831" t="n">
        <v>6</v>
      </c>
      <c r="F2831">
        <f>PV(D2831,E2831,B2831*C2831,B2831)*-1</f>
        <v/>
      </c>
      <c r="G2831">
        <f>F2831+B2831*C2831/2</f>
        <v/>
      </c>
      <c r="H2831">
        <f>F2831*0.0001*E2831/10</f>
        <v/>
      </c>
      <c r="I2831">
        <f>E2831/(1+D2831)</f>
        <v/>
      </c>
    </row>
    <row r="2832">
      <c r="A2832" t="inlineStr">
        <is>
          <t>SEC002831</t>
        </is>
      </c>
      <c r="B2832" t="n">
        <v>1000</v>
      </c>
      <c r="C2832" t="n">
        <v>0.0736</v>
      </c>
      <c r="D2832" t="n">
        <v>0.0146</v>
      </c>
      <c r="E2832" t="n">
        <v>13</v>
      </c>
      <c r="F2832">
        <f>PV(D2832,E2832,B2832*C2832,B2832)*-1</f>
        <v/>
      </c>
      <c r="G2832">
        <f>F2832+B2832*C2832/2</f>
        <v/>
      </c>
      <c r="H2832">
        <f>F2832*0.0001*E2832/10</f>
        <v/>
      </c>
      <c r="I2832">
        <f>E2832/(1+D2832)</f>
        <v/>
      </c>
    </row>
    <row r="2833">
      <c r="A2833" t="inlineStr">
        <is>
          <t>SEC002832</t>
        </is>
      </c>
      <c r="B2833" t="n">
        <v>1000</v>
      </c>
      <c r="C2833" t="n">
        <v>0.029</v>
      </c>
      <c r="D2833" t="n">
        <v>0.0823</v>
      </c>
      <c r="E2833" t="n">
        <v>9</v>
      </c>
      <c r="F2833">
        <f>PV(D2833,E2833,B2833*C2833,B2833)*-1</f>
        <v/>
      </c>
      <c r="G2833">
        <f>F2833+B2833*C2833/2</f>
        <v/>
      </c>
      <c r="H2833">
        <f>F2833*0.0001*E2833/10</f>
        <v/>
      </c>
      <c r="I2833">
        <f>E2833/(1+D2833)</f>
        <v/>
      </c>
    </row>
    <row r="2834">
      <c r="A2834" t="inlineStr">
        <is>
          <t>SEC002833</t>
        </is>
      </c>
      <c r="B2834" t="n">
        <v>1000</v>
      </c>
      <c r="C2834" t="n">
        <v>0.0941</v>
      </c>
      <c r="D2834" t="n">
        <v>0.0604</v>
      </c>
      <c r="E2834" t="n">
        <v>13</v>
      </c>
      <c r="F2834">
        <f>PV(D2834,E2834,B2834*C2834,B2834)*-1</f>
        <v/>
      </c>
      <c r="G2834">
        <f>F2834+B2834*C2834/2</f>
        <v/>
      </c>
      <c r="H2834">
        <f>F2834*0.0001*E2834/10</f>
        <v/>
      </c>
      <c r="I2834">
        <f>E2834/(1+D2834)</f>
        <v/>
      </c>
    </row>
    <row r="2835">
      <c r="A2835" t="inlineStr">
        <is>
          <t>SEC002834</t>
        </is>
      </c>
      <c r="B2835" t="n">
        <v>1000</v>
      </c>
      <c r="C2835" t="n">
        <v>0.0478</v>
      </c>
      <c r="D2835" t="n">
        <v>0.0473</v>
      </c>
      <c r="E2835" t="n">
        <v>24</v>
      </c>
      <c r="F2835">
        <f>PV(D2835,E2835,B2835*C2835,B2835)*-1</f>
        <v/>
      </c>
      <c r="G2835">
        <f>F2835+B2835*C2835/2</f>
        <v/>
      </c>
      <c r="H2835">
        <f>F2835*0.0001*E2835/10</f>
        <v/>
      </c>
      <c r="I2835">
        <f>E2835/(1+D2835)</f>
        <v/>
      </c>
    </row>
    <row r="2836">
      <c r="A2836" t="inlineStr">
        <is>
          <t>SEC002835</t>
        </is>
      </c>
      <c r="B2836" t="n">
        <v>1000</v>
      </c>
      <c r="C2836" t="n">
        <v>0.0726</v>
      </c>
      <c r="D2836" t="n">
        <v>0.1141</v>
      </c>
      <c r="E2836" t="n">
        <v>5</v>
      </c>
      <c r="F2836">
        <f>PV(D2836,E2836,B2836*C2836,B2836)*-1</f>
        <v/>
      </c>
      <c r="G2836">
        <f>F2836+B2836*C2836/2</f>
        <v/>
      </c>
      <c r="H2836">
        <f>F2836*0.0001*E2836/10</f>
        <v/>
      </c>
      <c r="I2836">
        <f>E2836/(1+D2836)</f>
        <v/>
      </c>
    </row>
    <row r="2837">
      <c r="A2837" t="inlineStr">
        <is>
          <t>SEC002836</t>
        </is>
      </c>
      <c r="B2837" t="n">
        <v>1000</v>
      </c>
      <c r="C2837" t="n">
        <v>0.0456</v>
      </c>
      <c r="D2837" t="n">
        <v>0.136</v>
      </c>
      <c r="E2837" t="n">
        <v>12</v>
      </c>
      <c r="F2837">
        <f>PV(D2837,E2837,B2837*C2837,B2837)*-1</f>
        <v/>
      </c>
      <c r="G2837">
        <f>F2837+B2837*C2837/2</f>
        <v/>
      </c>
      <c r="H2837">
        <f>F2837*0.0001*E2837/10</f>
        <v/>
      </c>
      <c r="I2837">
        <f>E2837/(1+D2837)</f>
        <v/>
      </c>
    </row>
    <row r="2838">
      <c r="A2838" t="inlineStr">
        <is>
          <t>SEC002837</t>
        </is>
      </c>
      <c r="B2838" t="n">
        <v>1000</v>
      </c>
      <c r="C2838" t="n">
        <v>0.0434</v>
      </c>
      <c r="D2838" t="n">
        <v>0.0823</v>
      </c>
      <c r="E2838" t="n">
        <v>1</v>
      </c>
      <c r="F2838">
        <f>PV(D2838,E2838,B2838*C2838,B2838)*-1</f>
        <v/>
      </c>
      <c r="G2838">
        <f>F2838+B2838*C2838/2</f>
        <v/>
      </c>
      <c r="H2838">
        <f>F2838*0.0001*E2838/10</f>
        <v/>
      </c>
      <c r="I2838">
        <f>E2838/(1+D2838)</f>
        <v/>
      </c>
    </row>
    <row r="2839">
      <c r="A2839" t="inlineStr">
        <is>
          <t>SEC002838</t>
        </is>
      </c>
      <c r="B2839" t="n">
        <v>1000</v>
      </c>
      <c r="C2839" t="n">
        <v>0.0251</v>
      </c>
      <c r="D2839" t="n">
        <v>0.0334</v>
      </c>
      <c r="E2839" t="n">
        <v>26</v>
      </c>
      <c r="F2839">
        <f>PV(D2839,E2839,B2839*C2839,B2839)*-1</f>
        <v/>
      </c>
      <c r="G2839">
        <f>F2839+B2839*C2839/2</f>
        <v/>
      </c>
      <c r="H2839">
        <f>F2839*0.0001*E2839/10</f>
        <v/>
      </c>
      <c r="I2839">
        <f>E2839/(1+D2839)</f>
        <v/>
      </c>
    </row>
    <row r="2840">
      <c r="A2840" t="inlineStr">
        <is>
          <t>SEC002839</t>
        </is>
      </c>
      <c r="B2840" t="n">
        <v>1000</v>
      </c>
      <c r="C2840" t="n">
        <v>0.0436</v>
      </c>
      <c r="D2840" t="n">
        <v>0.0261</v>
      </c>
      <c r="E2840" t="n">
        <v>1</v>
      </c>
      <c r="F2840">
        <f>PV(D2840,E2840,B2840*C2840,B2840)*-1</f>
        <v/>
      </c>
      <c r="G2840">
        <f>F2840+B2840*C2840/2</f>
        <v/>
      </c>
      <c r="H2840">
        <f>F2840*0.0001*E2840/10</f>
        <v/>
      </c>
      <c r="I2840">
        <f>E2840/(1+D2840)</f>
        <v/>
      </c>
    </row>
    <row r="2841">
      <c r="A2841" t="inlineStr">
        <is>
          <t>SEC002840</t>
        </is>
      </c>
      <c r="B2841" t="n">
        <v>1000</v>
      </c>
      <c r="C2841" t="n">
        <v>0.0513</v>
      </c>
      <c r="D2841" t="n">
        <v>0.0861</v>
      </c>
      <c r="E2841" t="n">
        <v>10</v>
      </c>
      <c r="F2841">
        <f>PV(D2841,E2841,B2841*C2841,B2841)*-1</f>
        <v/>
      </c>
      <c r="G2841">
        <f>F2841+B2841*C2841/2</f>
        <v/>
      </c>
      <c r="H2841">
        <f>F2841*0.0001*E2841/10</f>
        <v/>
      </c>
      <c r="I2841">
        <f>E2841/(1+D2841)</f>
        <v/>
      </c>
    </row>
    <row r="2842">
      <c r="A2842" t="inlineStr">
        <is>
          <t>SEC002841</t>
        </is>
      </c>
      <c r="B2842" t="n">
        <v>1000</v>
      </c>
      <c r="C2842" t="n">
        <v>0.0929</v>
      </c>
      <c r="D2842" t="n">
        <v>0.1056</v>
      </c>
      <c r="E2842" t="n">
        <v>3</v>
      </c>
      <c r="F2842">
        <f>PV(D2842,E2842,B2842*C2842,B2842)*-1</f>
        <v/>
      </c>
      <c r="G2842">
        <f>F2842+B2842*C2842/2</f>
        <v/>
      </c>
      <c r="H2842">
        <f>F2842*0.0001*E2842/10</f>
        <v/>
      </c>
      <c r="I2842">
        <f>E2842/(1+D2842)</f>
        <v/>
      </c>
    </row>
    <row r="2843">
      <c r="A2843" t="inlineStr">
        <is>
          <t>SEC002842</t>
        </is>
      </c>
      <c r="B2843" t="n">
        <v>1000</v>
      </c>
      <c r="C2843" t="n">
        <v>0.0228</v>
      </c>
      <c r="D2843" t="n">
        <v>0.0603</v>
      </c>
      <c r="E2843" t="n">
        <v>2</v>
      </c>
      <c r="F2843">
        <f>PV(D2843,E2843,B2843*C2843,B2843)*-1</f>
        <v/>
      </c>
      <c r="G2843">
        <f>F2843+B2843*C2843/2</f>
        <v/>
      </c>
      <c r="H2843">
        <f>F2843*0.0001*E2843/10</f>
        <v/>
      </c>
      <c r="I2843">
        <f>E2843/(1+D2843)</f>
        <v/>
      </c>
    </row>
    <row r="2844">
      <c r="A2844" t="inlineStr">
        <is>
          <t>SEC002843</t>
        </is>
      </c>
      <c r="B2844" t="n">
        <v>1000</v>
      </c>
      <c r="C2844" t="n">
        <v>0.0447</v>
      </c>
      <c r="D2844" t="n">
        <v>0.1263</v>
      </c>
      <c r="E2844" t="n">
        <v>20</v>
      </c>
      <c r="F2844">
        <f>PV(D2844,E2844,B2844*C2844,B2844)*-1</f>
        <v/>
      </c>
      <c r="G2844">
        <f>F2844+B2844*C2844/2</f>
        <v/>
      </c>
      <c r="H2844">
        <f>F2844*0.0001*E2844/10</f>
        <v/>
      </c>
      <c r="I2844">
        <f>E2844/(1+D2844)</f>
        <v/>
      </c>
    </row>
    <row r="2845">
      <c r="A2845" t="inlineStr">
        <is>
          <t>SEC002844</t>
        </is>
      </c>
      <c r="B2845" t="n">
        <v>1000</v>
      </c>
      <c r="C2845" t="n">
        <v>0.05</v>
      </c>
      <c r="D2845" t="n">
        <v>0.0226</v>
      </c>
      <c r="E2845" t="n">
        <v>13</v>
      </c>
      <c r="F2845">
        <f>PV(D2845,E2845,B2845*C2845,B2845)*-1</f>
        <v/>
      </c>
      <c r="G2845">
        <f>F2845+B2845*C2845/2</f>
        <v/>
      </c>
      <c r="H2845">
        <f>F2845*0.0001*E2845/10</f>
        <v/>
      </c>
      <c r="I2845">
        <f>E2845/(1+D2845)</f>
        <v/>
      </c>
    </row>
    <row r="2846">
      <c r="A2846" t="inlineStr">
        <is>
          <t>SEC002845</t>
        </is>
      </c>
      <c r="B2846" t="n">
        <v>1000</v>
      </c>
      <c r="C2846" t="n">
        <v>0.0595</v>
      </c>
      <c r="D2846" t="n">
        <v>0.0451</v>
      </c>
      <c r="E2846" t="n">
        <v>3</v>
      </c>
      <c r="F2846">
        <f>PV(D2846,E2846,B2846*C2846,B2846)*-1</f>
        <v/>
      </c>
      <c r="G2846">
        <f>F2846+B2846*C2846/2</f>
        <v/>
      </c>
      <c r="H2846">
        <f>F2846*0.0001*E2846/10</f>
        <v/>
      </c>
      <c r="I2846">
        <f>E2846/(1+D2846)</f>
        <v/>
      </c>
    </row>
    <row r="2847">
      <c r="A2847" t="inlineStr">
        <is>
          <t>SEC002846</t>
        </is>
      </c>
      <c r="B2847" t="n">
        <v>1000</v>
      </c>
      <c r="C2847" t="n">
        <v>0.08260000000000001</v>
      </c>
      <c r="D2847" t="n">
        <v>0.0689</v>
      </c>
      <c r="E2847" t="n">
        <v>30</v>
      </c>
      <c r="F2847">
        <f>PV(D2847,E2847,B2847*C2847,B2847)*-1</f>
        <v/>
      </c>
      <c r="G2847">
        <f>F2847+B2847*C2847/2</f>
        <v/>
      </c>
      <c r="H2847">
        <f>F2847*0.0001*E2847/10</f>
        <v/>
      </c>
      <c r="I2847">
        <f>E2847/(1+D2847)</f>
        <v/>
      </c>
    </row>
    <row r="2848">
      <c r="A2848" t="inlineStr">
        <is>
          <t>SEC002847</t>
        </is>
      </c>
      <c r="B2848" t="n">
        <v>1000</v>
      </c>
      <c r="C2848" t="n">
        <v>0.031</v>
      </c>
      <c r="D2848" t="n">
        <v>0.0203</v>
      </c>
      <c r="E2848" t="n">
        <v>6</v>
      </c>
      <c r="F2848">
        <f>PV(D2848,E2848,B2848*C2848,B2848)*-1</f>
        <v/>
      </c>
      <c r="G2848">
        <f>F2848+B2848*C2848/2</f>
        <v/>
      </c>
      <c r="H2848">
        <f>F2848*0.0001*E2848/10</f>
        <v/>
      </c>
      <c r="I2848">
        <f>E2848/(1+D2848)</f>
        <v/>
      </c>
    </row>
    <row r="2849">
      <c r="A2849" t="inlineStr">
        <is>
          <t>SEC002848</t>
        </is>
      </c>
      <c r="B2849" t="n">
        <v>1000</v>
      </c>
      <c r="C2849" t="n">
        <v>0.08740000000000001</v>
      </c>
      <c r="D2849" t="n">
        <v>0.0254</v>
      </c>
      <c r="E2849" t="n">
        <v>18</v>
      </c>
      <c r="F2849">
        <f>PV(D2849,E2849,B2849*C2849,B2849)*-1</f>
        <v/>
      </c>
      <c r="G2849">
        <f>F2849+B2849*C2849/2</f>
        <v/>
      </c>
      <c r="H2849">
        <f>F2849*0.0001*E2849/10</f>
        <v/>
      </c>
      <c r="I2849">
        <f>E2849/(1+D2849)</f>
        <v/>
      </c>
    </row>
    <row r="2850">
      <c r="A2850" t="inlineStr">
        <is>
          <t>SEC002849</t>
        </is>
      </c>
      <c r="B2850" t="n">
        <v>1000</v>
      </c>
      <c r="C2850" t="n">
        <v>0.0905</v>
      </c>
      <c r="D2850" t="n">
        <v>0.1224</v>
      </c>
      <c r="E2850" t="n">
        <v>13</v>
      </c>
      <c r="F2850">
        <f>PV(D2850,E2850,B2850*C2850,B2850)*-1</f>
        <v/>
      </c>
      <c r="G2850">
        <f>F2850+B2850*C2850/2</f>
        <v/>
      </c>
      <c r="H2850">
        <f>F2850*0.0001*E2850/10</f>
        <v/>
      </c>
      <c r="I2850">
        <f>E2850/(1+D2850)</f>
        <v/>
      </c>
    </row>
    <row r="2851">
      <c r="A2851" t="inlineStr">
        <is>
          <t>SEC002850</t>
        </is>
      </c>
      <c r="B2851" t="n">
        <v>1000</v>
      </c>
      <c r="C2851" t="n">
        <v>0.0898</v>
      </c>
      <c r="D2851" t="n">
        <v>0.0242</v>
      </c>
      <c r="E2851" t="n">
        <v>17</v>
      </c>
      <c r="F2851">
        <f>PV(D2851,E2851,B2851*C2851,B2851)*-1</f>
        <v/>
      </c>
      <c r="G2851">
        <f>F2851+B2851*C2851/2</f>
        <v/>
      </c>
      <c r="H2851">
        <f>F2851*0.0001*E2851/10</f>
        <v/>
      </c>
      <c r="I2851">
        <f>E2851/(1+D2851)</f>
        <v/>
      </c>
    </row>
    <row r="2852">
      <c r="A2852" t="inlineStr">
        <is>
          <t>SEC002851</t>
        </is>
      </c>
      <c r="B2852" t="n">
        <v>1000</v>
      </c>
      <c r="C2852" t="n">
        <v>0.0955</v>
      </c>
      <c r="D2852" t="n">
        <v>0.0294</v>
      </c>
      <c r="E2852" t="n">
        <v>12</v>
      </c>
      <c r="F2852">
        <f>PV(D2852,E2852,B2852*C2852,B2852)*-1</f>
        <v/>
      </c>
      <c r="G2852">
        <f>F2852+B2852*C2852/2</f>
        <v/>
      </c>
      <c r="H2852">
        <f>F2852*0.0001*E2852/10</f>
        <v/>
      </c>
      <c r="I2852">
        <f>E2852/(1+D2852)</f>
        <v/>
      </c>
    </row>
    <row r="2853">
      <c r="A2853" t="inlineStr">
        <is>
          <t>SEC002852</t>
        </is>
      </c>
      <c r="B2853" t="n">
        <v>1000</v>
      </c>
      <c r="C2853" t="n">
        <v>0.0394</v>
      </c>
      <c r="D2853" t="n">
        <v>0.055</v>
      </c>
      <c r="E2853" t="n">
        <v>10</v>
      </c>
      <c r="F2853">
        <f>PV(D2853,E2853,B2853*C2853,B2853)*-1</f>
        <v/>
      </c>
      <c r="G2853">
        <f>F2853+B2853*C2853/2</f>
        <v/>
      </c>
      <c r="H2853">
        <f>F2853*0.0001*E2853/10</f>
        <v/>
      </c>
      <c r="I2853">
        <f>E2853/(1+D2853)</f>
        <v/>
      </c>
    </row>
    <row r="2854">
      <c r="A2854" t="inlineStr">
        <is>
          <t>SEC002853</t>
        </is>
      </c>
      <c r="B2854" t="n">
        <v>1000</v>
      </c>
      <c r="C2854" t="n">
        <v>0.06909999999999999</v>
      </c>
      <c r="D2854" t="n">
        <v>0.08840000000000001</v>
      </c>
      <c r="E2854" t="n">
        <v>3</v>
      </c>
      <c r="F2854">
        <f>PV(D2854,E2854,B2854*C2854,B2854)*-1</f>
        <v/>
      </c>
      <c r="G2854">
        <f>F2854+B2854*C2854/2</f>
        <v/>
      </c>
      <c r="H2854">
        <f>F2854*0.0001*E2854/10</f>
        <v/>
      </c>
      <c r="I2854">
        <f>E2854/(1+D2854)</f>
        <v/>
      </c>
    </row>
    <row r="2855">
      <c r="A2855" t="inlineStr">
        <is>
          <t>SEC002854</t>
        </is>
      </c>
      <c r="B2855" t="n">
        <v>1000</v>
      </c>
      <c r="C2855" t="n">
        <v>0.0756</v>
      </c>
      <c r="D2855" t="n">
        <v>0.1095</v>
      </c>
      <c r="E2855" t="n">
        <v>2</v>
      </c>
      <c r="F2855">
        <f>PV(D2855,E2855,B2855*C2855,B2855)*-1</f>
        <v/>
      </c>
      <c r="G2855">
        <f>F2855+B2855*C2855/2</f>
        <v/>
      </c>
      <c r="H2855">
        <f>F2855*0.0001*E2855/10</f>
        <v/>
      </c>
      <c r="I2855">
        <f>E2855/(1+D2855)</f>
        <v/>
      </c>
    </row>
    <row r="2856">
      <c r="A2856" t="inlineStr">
        <is>
          <t>SEC002855</t>
        </is>
      </c>
      <c r="B2856" t="n">
        <v>1000</v>
      </c>
      <c r="C2856" t="n">
        <v>0.0842</v>
      </c>
      <c r="D2856" t="n">
        <v>0.0214</v>
      </c>
      <c r="E2856" t="n">
        <v>27</v>
      </c>
      <c r="F2856">
        <f>PV(D2856,E2856,B2856*C2856,B2856)*-1</f>
        <v/>
      </c>
      <c r="G2856">
        <f>F2856+B2856*C2856/2</f>
        <v/>
      </c>
      <c r="H2856">
        <f>F2856*0.0001*E2856/10</f>
        <v/>
      </c>
      <c r="I2856">
        <f>E2856/(1+D2856)</f>
        <v/>
      </c>
    </row>
    <row r="2857">
      <c r="A2857" t="inlineStr">
        <is>
          <t>SEC002856</t>
        </is>
      </c>
      <c r="B2857" t="n">
        <v>1000</v>
      </c>
      <c r="C2857" t="n">
        <v>0.0675</v>
      </c>
      <c r="D2857" t="n">
        <v>0.0851</v>
      </c>
      <c r="E2857" t="n">
        <v>19</v>
      </c>
      <c r="F2857">
        <f>PV(D2857,E2857,B2857*C2857,B2857)*-1</f>
        <v/>
      </c>
      <c r="G2857">
        <f>F2857+B2857*C2857/2</f>
        <v/>
      </c>
      <c r="H2857">
        <f>F2857*0.0001*E2857/10</f>
        <v/>
      </c>
      <c r="I2857">
        <f>E2857/(1+D2857)</f>
        <v/>
      </c>
    </row>
    <row r="2858">
      <c r="A2858" t="inlineStr">
        <is>
          <t>SEC002857</t>
        </is>
      </c>
      <c r="B2858" t="n">
        <v>1000</v>
      </c>
      <c r="C2858" t="n">
        <v>0.0737</v>
      </c>
      <c r="D2858" t="n">
        <v>0.0264</v>
      </c>
      <c r="E2858" t="n">
        <v>27</v>
      </c>
      <c r="F2858">
        <f>PV(D2858,E2858,B2858*C2858,B2858)*-1</f>
        <v/>
      </c>
      <c r="G2858">
        <f>F2858+B2858*C2858/2</f>
        <v/>
      </c>
      <c r="H2858">
        <f>F2858*0.0001*E2858/10</f>
        <v/>
      </c>
      <c r="I2858">
        <f>E2858/(1+D2858)</f>
        <v/>
      </c>
    </row>
    <row r="2859">
      <c r="A2859" t="inlineStr">
        <is>
          <t>SEC002858</t>
        </is>
      </c>
      <c r="B2859" t="n">
        <v>1000</v>
      </c>
      <c r="C2859" t="n">
        <v>0.0108</v>
      </c>
      <c r="D2859" t="n">
        <v>0.0813</v>
      </c>
      <c r="E2859" t="n">
        <v>22</v>
      </c>
      <c r="F2859">
        <f>PV(D2859,E2859,B2859*C2859,B2859)*-1</f>
        <v/>
      </c>
      <c r="G2859">
        <f>F2859+B2859*C2859/2</f>
        <v/>
      </c>
      <c r="H2859">
        <f>F2859*0.0001*E2859/10</f>
        <v/>
      </c>
      <c r="I2859">
        <f>E2859/(1+D2859)</f>
        <v/>
      </c>
    </row>
    <row r="2860">
      <c r="A2860" t="inlineStr">
        <is>
          <t>SEC002859</t>
        </is>
      </c>
      <c r="B2860" t="n">
        <v>1000</v>
      </c>
      <c r="C2860" t="n">
        <v>0.036</v>
      </c>
      <c r="D2860" t="n">
        <v>0.1304</v>
      </c>
      <c r="E2860" t="n">
        <v>21</v>
      </c>
      <c r="F2860">
        <f>PV(D2860,E2860,B2860*C2860,B2860)*-1</f>
        <v/>
      </c>
      <c r="G2860">
        <f>F2860+B2860*C2860/2</f>
        <v/>
      </c>
      <c r="H2860">
        <f>F2860*0.0001*E2860/10</f>
        <v/>
      </c>
      <c r="I2860">
        <f>E2860/(1+D2860)</f>
        <v/>
      </c>
    </row>
    <row r="2861">
      <c r="A2861" t="inlineStr">
        <is>
          <t>SEC002860</t>
        </is>
      </c>
      <c r="B2861" t="n">
        <v>1000</v>
      </c>
      <c r="C2861" t="n">
        <v>0.061</v>
      </c>
      <c r="D2861" t="n">
        <v>0.06519999999999999</v>
      </c>
      <c r="E2861" t="n">
        <v>18</v>
      </c>
      <c r="F2861">
        <f>PV(D2861,E2861,B2861*C2861,B2861)*-1</f>
        <v/>
      </c>
      <c r="G2861">
        <f>F2861+B2861*C2861/2</f>
        <v/>
      </c>
      <c r="H2861">
        <f>F2861*0.0001*E2861/10</f>
        <v/>
      </c>
      <c r="I2861">
        <f>E2861/(1+D2861)</f>
        <v/>
      </c>
    </row>
    <row r="2862">
      <c r="A2862" t="inlineStr">
        <is>
          <t>SEC002861</t>
        </is>
      </c>
      <c r="B2862" t="n">
        <v>1000</v>
      </c>
      <c r="C2862" t="n">
        <v>0.0138</v>
      </c>
      <c r="D2862" t="n">
        <v>0.1293</v>
      </c>
      <c r="E2862" t="n">
        <v>1</v>
      </c>
      <c r="F2862">
        <f>PV(D2862,E2862,B2862*C2862,B2862)*-1</f>
        <v/>
      </c>
      <c r="G2862">
        <f>F2862+B2862*C2862/2</f>
        <v/>
      </c>
      <c r="H2862">
        <f>F2862*0.0001*E2862/10</f>
        <v/>
      </c>
      <c r="I2862">
        <f>E2862/(1+D2862)</f>
        <v/>
      </c>
    </row>
    <row r="2863">
      <c r="A2863" t="inlineStr">
        <is>
          <t>SEC002862</t>
        </is>
      </c>
      <c r="B2863" t="n">
        <v>1000</v>
      </c>
      <c r="C2863" t="n">
        <v>0.0269</v>
      </c>
      <c r="D2863" t="n">
        <v>0.147</v>
      </c>
      <c r="E2863" t="n">
        <v>21</v>
      </c>
      <c r="F2863">
        <f>PV(D2863,E2863,B2863*C2863,B2863)*-1</f>
        <v/>
      </c>
      <c r="G2863">
        <f>F2863+B2863*C2863/2</f>
        <v/>
      </c>
      <c r="H2863">
        <f>F2863*0.0001*E2863/10</f>
        <v/>
      </c>
      <c r="I2863">
        <f>E2863/(1+D2863)</f>
        <v/>
      </c>
    </row>
    <row r="2864">
      <c r="A2864" t="inlineStr">
        <is>
          <t>SEC002863</t>
        </is>
      </c>
      <c r="B2864" t="n">
        <v>1000</v>
      </c>
      <c r="C2864" t="n">
        <v>0.0306</v>
      </c>
      <c r="D2864" t="n">
        <v>0.1084</v>
      </c>
      <c r="E2864" t="n">
        <v>28</v>
      </c>
      <c r="F2864">
        <f>PV(D2864,E2864,B2864*C2864,B2864)*-1</f>
        <v/>
      </c>
      <c r="G2864">
        <f>F2864+B2864*C2864/2</f>
        <v/>
      </c>
      <c r="H2864">
        <f>F2864*0.0001*E2864/10</f>
        <v/>
      </c>
      <c r="I2864">
        <f>E2864/(1+D2864)</f>
        <v/>
      </c>
    </row>
    <row r="2865">
      <c r="A2865" t="inlineStr">
        <is>
          <t>SEC002864</t>
        </is>
      </c>
      <c r="B2865" t="n">
        <v>1000</v>
      </c>
      <c r="C2865" t="n">
        <v>0.0401</v>
      </c>
      <c r="D2865" t="n">
        <v>0.0958</v>
      </c>
      <c r="E2865" t="n">
        <v>17</v>
      </c>
      <c r="F2865">
        <f>PV(D2865,E2865,B2865*C2865,B2865)*-1</f>
        <v/>
      </c>
      <c r="G2865">
        <f>F2865+B2865*C2865/2</f>
        <v/>
      </c>
      <c r="H2865">
        <f>F2865*0.0001*E2865/10</f>
        <v/>
      </c>
      <c r="I2865">
        <f>E2865/(1+D2865)</f>
        <v/>
      </c>
    </row>
    <row r="2866">
      <c r="A2866" t="inlineStr">
        <is>
          <t>SEC002865</t>
        </is>
      </c>
      <c r="B2866" t="n">
        <v>1000</v>
      </c>
      <c r="C2866" t="n">
        <v>0.0623</v>
      </c>
      <c r="D2866" t="n">
        <v>0.0204</v>
      </c>
      <c r="E2866" t="n">
        <v>19</v>
      </c>
      <c r="F2866">
        <f>PV(D2866,E2866,B2866*C2866,B2866)*-1</f>
        <v/>
      </c>
      <c r="G2866">
        <f>F2866+B2866*C2866/2</f>
        <v/>
      </c>
      <c r="H2866">
        <f>F2866*0.0001*E2866/10</f>
        <v/>
      </c>
      <c r="I2866">
        <f>E2866/(1+D2866)</f>
        <v/>
      </c>
    </row>
    <row r="2867">
      <c r="A2867" t="inlineStr">
        <is>
          <t>SEC002866</t>
        </is>
      </c>
      <c r="B2867" t="n">
        <v>1000</v>
      </c>
      <c r="C2867" t="n">
        <v>0.0353</v>
      </c>
      <c r="D2867" t="n">
        <v>0.1239</v>
      </c>
      <c r="E2867" t="n">
        <v>9</v>
      </c>
      <c r="F2867">
        <f>PV(D2867,E2867,B2867*C2867,B2867)*-1</f>
        <v/>
      </c>
      <c r="G2867">
        <f>F2867+B2867*C2867/2</f>
        <v/>
      </c>
      <c r="H2867">
        <f>F2867*0.0001*E2867/10</f>
        <v/>
      </c>
      <c r="I2867">
        <f>E2867/(1+D2867)</f>
        <v/>
      </c>
    </row>
    <row r="2868">
      <c r="A2868" t="inlineStr">
        <is>
          <t>SEC002867</t>
        </is>
      </c>
      <c r="B2868" t="n">
        <v>1000</v>
      </c>
      <c r="C2868" t="n">
        <v>0.0213</v>
      </c>
      <c r="D2868" t="n">
        <v>0.0464</v>
      </c>
      <c r="E2868" t="n">
        <v>30</v>
      </c>
      <c r="F2868">
        <f>PV(D2868,E2868,B2868*C2868,B2868)*-1</f>
        <v/>
      </c>
      <c r="G2868">
        <f>F2868+B2868*C2868/2</f>
        <v/>
      </c>
      <c r="H2868">
        <f>F2868*0.0001*E2868/10</f>
        <v/>
      </c>
      <c r="I2868">
        <f>E2868/(1+D2868)</f>
        <v/>
      </c>
    </row>
    <row r="2869">
      <c r="A2869" t="inlineStr">
        <is>
          <t>SEC002868</t>
        </is>
      </c>
      <c r="B2869" t="n">
        <v>1000</v>
      </c>
      <c r="C2869" t="n">
        <v>0.0365</v>
      </c>
      <c r="D2869" t="n">
        <v>0.032</v>
      </c>
      <c r="E2869" t="n">
        <v>27</v>
      </c>
      <c r="F2869">
        <f>PV(D2869,E2869,B2869*C2869,B2869)*-1</f>
        <v/>
      </c>
      <c r="G2869">
        <f>F2869+B2869*C2869/2</f>
        <v/>
      </c>
      <c r="H2869">
        <f>F2869*0.0001*E2869/10</f>
        <v/>
      </c>
      <c r="I2869">
        <f>E2869/(1+D2869)</f>
        <v/>
      </c>
    </row>
    <row r="2870">
      <c r="A2870" t="inlineStr">
        <is>
          <t>SEC002869</t>
        </is>
      </c>
      <c r="B2870" t="n">
        <v>1000</v>
      </c>
      <c r="C2870" t="n">
        <v>0.035</v>
      </c>
      <c r="D2870" t="n">
        <v>0.0195</v>
      </c>
      <c r="E2870" t="n">
        <v>12</v>
      </c>
      <c r="F2870">
        <f>PV(D2870,E2870,B2870*C2870,B2870)*-1</f>
        <v/>
      </c>
      <c r="G2870">
        <f>F2870+B2870*C2870/2</f>
        <v/>
      </c>
      <c r="H2870">
        <f>F2870*0.0001*E2870/10</f>
        <v/>
      </c>
      <c r="I2870">
        <f>E2870/(1+D2870)</f>
        <v/>
      </c>
    </row>
    <row r="2871">
      <c r="A2871" t="inlineStr">
        <is>
          <t>SEC002870</t>
        </is>
      </c>
      <c r="B2871" t="n">
        <v>1000</v>
      </c>
      <c r="C2871" t="n">
        <v>0.054</v>
      </c>
      <c r="D2871" t="n">
        <v>0.038</v>
      </c>
      <c r="E2871" t="n">
        <v>23</v>
      </c>
      <c r="F2871">
        <f>PV(D2871,E2871,B2871*C2871,B2871)*-1</f>
        <v/>
      </c>
      <c r="G2871">
        <f>F2871+B2871*C2871/2</f>
        <v/>
      </c>
      <c r="H2871">
        <f>F2871*0.0001*E2871/10</f>
        <v/>
      </c>
      <c r="I2871">
        <f>E2871/(1+D2871)</f>
        <v/>
      </c>
    </row>
    <row r="2872">
      <c r="A2872" t="inlineStr">
        <is>
          <t>SEC002871</t>
        </is>
      </c>
      <c r="B2872" t="n">
        <v>1000</v>
      </c>
      <c r="C2872" t="n">
        <v>0.0629</v>
      </c>
      <c r="D2872" t="n">
        <v>0.042</v>
      </c>
      <c r="E2872" t="n">
        <v>18</v>
      </c>
      <c r="F2872">
        <f>PV(D2872,E2872,B2872*C2872,B2872)*-1</f>
        <v/>
      </c>
      <c r="G2872">
        <f>F2872+B2872*C2872/2</f>
        <v/>
      </c>
      <c r="H2872">
        <f>F2872*0.0001*E2872/10</f>
        <v/>
      </c>
      <c r="I2872">
        <f>E2872/(1+D2872)</f>
        <v/>
      </c>
    </row>
    <row r="2873">
      <c r="A2873" t="inlineStr">
        <is>
          <t>SEC002872</t>
        </is>
      </c>
      <c r="B2873" t="n">
        <v>1000</v>
      </c>
      <c r="C2873" t="n">
        <v>0.0327</v>
      </c>
      <c r="D2873" t="n">
        <v>0.136</v>
      </c>
      <c r="E2873" t="n">
        <v>2</v>
      </c>
      <c r="F2873">
        <f>PV(D2873,E2873,B2873*C2873,B2873)*-1</f>
        <v/>
      </c>
      <c r="G2873">
        <f>F2873+B2873*C2873/2</f>
        <v/>
      </c>
      <c r="H2873">
        <f>F2873*0.0001*E2873/10</f>
        <v/>
      </c>
      <c r="I2873">
        <f>E2873/(1+D2873)</f>
        <v/>
      </c>
    </row>
    <row r="2874">
      <c r="A2874" t="inlineStr">
        <is>
          <t>SEC002873</t>
        </is>
      </c>
      <c r="B2874" t="n">
        <v>1000</v>
      </c>
      <c r="C2874" t="n">
        <v>0.0578</v>
      </c>
      <c r="D2874" t="n">
        <v>0.08169999999999999</v>
      </c>
      <c r="E2874" t="n">
        <v>22</v>
      </c>
      <c r="F2874">
        <f>PV(D2874,E2874,B2874*C2874,B2874)*-1</f>
        <v/>
      </c>
      <c r="G2874">
        <f>F2874+B2874*C2874/2</f>
        <v/>
      </c>
      <c r="H2874">
        <f>F2874*0.0001*E2874/10</f>
        <v/>
      </c>
      <c r="I2874">
        <f>E2874/(1+D2874)</f>
        <v/>
      </c>
    </row>
    <row r="2875">
      <c r="A2875" t="inlineStr">
        <is>
          <t>SEC002874</t>
        </is>
      </c>
      <c r="B2875" t="n">
        <v>1000</v>
      </c>
      <c r="C2875" t="n">
        <v>0.0857</v>
      </c>
      <c r="D2875" t="n">
        <v>0.0876</v>
      </c>
      <c r="E2875" t="n">
        <v>20</v>
      </c>
      <c r="F2875">
        <f>PV(D2875,E2875,B2875*C2875,B2875)*-1</f>
        <v/>
      </c>
      <c r="G2875">
        <f>F2875+B2875*C2875/2</f>
        <v/>
      </c>
      <c r="H2875">
        <f>F2875*0.0001*E2875/10</f>
        <v/>
      </c>
      <c r="I2875">
        <f>E2875/(1+D2875)</f>
        <v/>
      </c>
    </row>
    <row r="2876">
      <c r="A2876" t="inlineStr">
        <is>
          <t>SEC002875</t>
        </is>
      </c>
      <c r="B2876" t="n">
        <v>1000</v>
      </c>
      <c r="C2876" t="n">
        <v>0.0486</v>
      </c>
      <c r="D2876" t="n">
        <v>0.0862</v>
      </c>
      <c r="E2876" t="n">
        <v>8</v>
      </c>
      <c r="F2876">
        <f>PV(D2876,E2876,B2876*C2876,B2876)*-1</f>
        <v/>
      </c>
      <c r="G2876">
        <f>F2876+B2876*C2876/2</f>
        <v/>
      </c>
      <c r="H2876">
        <f>F2876*0.0001*E2876/10</f>
        <v/>
      </c>
      <c r="I2876">
        <f>E2876/(1+D2876)</f>
        <v/>
      </c>
    </row>
    <row r="2877">
      <c r="A2877" t="inlineStr">
        <is>
          <t>SEC002876</t>
        </is>
      </c>
      <c r="B2877" t="n">
        <v>1000</v>
      </c>
      <c r="C2877" t="n">
        <v>0.0143</v>
      </c>
      <c r="D2877" t="n">
        <v>0.1261</v>
      </c>
      <c r="E2877" t="n">
        <v>28</v>
      </c>
      <c r="F2877">
        <f>PV(D2877,E2877,B2877*C2877,B2877)*-1</f>
        <v/>
      </c>
      <c r="G2877">
        <f>F2877+B2877*C2877/2</f>
        <v/>
      </c>
      <c r="H2877">
        <f>F2877*0.0001*E2877/10</f>
        <v/>
      </c>
      <c r="I2877">
        <f>E2877/(1+D2877)</f>
        <v/>
      </c>
    </row>
    <row r="2878">
      <c r="A2878" t="inlineStr">
        <is>
          <t>SEC002877</t>
        </is>
      </c>
      <c r="B2878" t="n">
        <v>1000</v>
      </c>
      <c r="C2878" t="n">
        <v>0.093</v>
      </c>
      <c r="D2878" t="n">
        <v>0.1076</v>
      </c>
      <c r="E2878" t="n">
        <v>9</v>
      </c>
      <c r="F2878">
        <f>PV(D2878,E2878,B2878*C2878,B2878)*-1</f>
        <v/>
      </c>
      <c r="G2878">
        <f>F2878+B2878*C2878/2</f>
        <v/>
      </c>
      <c r="H2878">
        <f>F2878*0.0001*E2878/10</f>
        <v/>
      </c>
      <c r="I2878">
        <f>E2878/(1+D2878)</f>
        <v/>
      </c>
    </row>
    <row r="2879">
      <c r="A2879" t="inlineStr">
        <is>
          <t>SEC002878</t>
        </is>
      </c>
      <c r="B2879" t="n">
        <v>1000</v>
      </c>
      <c r="C2879" t="n">
        <v>0.07000000000000001</v>
      </c>
      <c r="D2879" t="n">
        <v>0.0767</v>
      </c>
      <c r="E2879" t="n">
        <v>22</v>
      </c>
      <c r="F2879">
        <f>PV(D2879,E2879,B2879*C2879,B2879)*-1</f>
        <v/>
      </c>
      <c r="G2879">
        <f>F2879+B2879*C2879/2</f>
        <v/>
      </c>
      <c r="H2879">
        <f>F2879*0.0001*E2879/10</f>
        <v/>
      </c>
      <c r="I2879">
        <f>E2879/(1+D2879)</f>
        <v/>
      </c>
    </row>
    <row r="2880">
      <c r="A2880" t="inlineStr">
        <is>
          <t>SEC002879</t>
        </is>
      </c>
      <c r="B2880" t="n">
        <v>1000</v>
      </c>
      <c r="C2880" t="n">
        <v>0.0982</v>
      </c>
      <c r="D2880" t="n">
        <v>0.0786</v>
      </c>
      <c r="E2880" t="n">
        <v>20</v>
      </c>
      <c r="F2880">
        <f>PV(D2880,E2880,B2880*C2880,B2880)*-1</f>
        <v/>
      </c>
      <c r="G2880">
        <f>F2880+B2880*C2880/2</f>
        <v/>
      </c>
      <c r="H2880">
        <f>F2880*0.0001*E2880/10</f>
        <v/>
      </c>
      <c r="I2880">
        <f>E2880/(1+D2880)</f>
        <v/>
      </c>
    </row>
    <row r="2881">
      <c r="A2881" t="inlineStr">
        <is>
          <t>SEC002880</t>
        </is>
      </c>
      <c r="B2881" t="n">
        <v>1000</v>
      </c>
      <c r="C2881" t="n">
        <v>0.0352</v>
      </c>
      <c r="D2881" t="n">
        <v>0.1405</v>
      </c>
      <c r="E2881" t="n">
        <v>10</v>
      </c>
      <c r="F2881">
        <f>PV(D2881,E2881,B2881*C2881,B2881)*-1</f>
        <v/>
      </c>
      <c r="G2881">
        <f>F2881+B2881*C2881/2</f>
        <v/>
      </c>
      <c r="H2881">
        <f>F2881*0.0001*E2881/10</f>
        <v/>
      </c>
      <c r="I2881">
        <f>E2881/(1+D2881)</f>
        <v/>
      </c>
    </row>
    <row r="2882">
      <c r="A2882" t="inlineStr">
        <is>
          <t>SEC002881</t>
        </is>
      </c>
      <c r="B2882" t="n">
        <v>1000</v>
      </c>
      <c r="C2882" t="n">
        <v>0.0906</v>
      </c>
      <c r="D2882" t="n">
        <v>0.0352</v>
      </c>
      <c r="E2882" t="n">
        <v>1</v>
      </c>
      <c r="F2882">
        <f>PV(D2882,E2882,B2882*C2882,B2882)*-1</f>
        <v/>
      </c>
      <c r="G2882">
        <f>F2882+B2882*C2882/2</f>
        <v/>
      </c>
      <c r="H2882">
        <f>F2882*0.0001*E2882/10</f>
        <v/>
      </c>
      <c r="I2882">
        <f>E2882/(1+D2882)</f>
        <v/>
      </c>
    </row>
    <row r="2883">
      <c r="A2883" t="inlineStr">
        <is>
          <t>SEC002882</t>
        </is>
      </c>
      <c r="B2883" t="n">
        <v>1000</v>
      </c>
      <c r="C2883" t="n">
        <v>0.0786</v>
      </c>
      <c r="D2883" t="n">
        <v>0.0557</v>
      </c>
      <c r="E2883" t="n">
        <v>22</v>
      </c>
      <c r="F2883">
        <f>PV(D2883,E2883,B2883*C2883,B2883)*-1</f>
        <v/>
      </c>
      <c r="G2883">
        <f>F2883+B2883*C2883/2</f>
        <v/>
      </c>
      <c r="H2883">
        <f>F2883*0.0001*E2883/10</f>
        <v/>
      </c>
      <c r="I2883">
        <f>E2883/(1+D2883)</f>
        <v/>
      </c>
    </row>
    <row r="2884">
      <c r="A2884" t="inlineStr">
        <is>
          <t>SEC002883</t>
        </is>
      </c>
      <c r="B2884" t="n">
        <v>1000</v>
      </c>
      <c r="C2884" t="n">
        <v>0.0383</v>
      </c>
      <c r="D2884" t="n">
        <v>0.1159</v>
      </c>
      <c r="E2884" t="n">
        <v>22</v>
      </c>
      <c r="F2884">
        <f>PV(D2884,E2884,B2884*C2884,B2884)*-1</f>
        <v/>
      </c>
      <c r="G2884">
        <f>F2884+B2884*C2884/2</f>
        <v/>
      </c>
      <c r="H2884">
        <f>F2884*0.0001*E2884/10</f>
        <v/>
      </c>
      <c r="I2884">
        <f>E2884/(1+D2884)</f>
        <v/>
      </c>
    </row>
    <row r="2885">
      <c r="A2885" t="inlineStr">
        <is>
          <t>SEC002884</t>
        </is>
      </c>
      <c r="B2885" t="n">
        <v>1000</v>
      </c>
      <c r="C2885" t="n">
        <v>0.0244</v>
      </c>
      <c r="D2885" t="n">
        <v>0.1186</v>
      </c>
      <c r="E2885" t="n">
        <v>30</v>
      </c>
      <c r="F2885">
        <f>PV(D2885,E2885,B2885*C2885,B2885)*-1</f>
        <v/>
      </c>
      <c r="G2885">
        <f>F2885+B2885*C2885/2</f>
        <v/>
      </c>
      <c r="H2885">
        <f>F2885*0.0001*E2885/10</f>
        <v/>
      </c>
      <c r="I2885">
        <f>E2885/(1+D2885)</f>
        <v/>
      </c>
    </row>
    <row r="2886">
      <c r="A2886" t="inlineStr">
        <is>
          <t>SEC002885</t>
        </is>
      </c>
      <c r="B2886" t="n">
        <v>1000</v>
      </c>
      <c r="C2886" t="n">
        <v>0.0149</v>
      </c>
      <c r="D2886" t="n">
        <v>0.0192</v>
      </c>
      <c r="E2886" t="n">
        <v>16</v>
      </c>
      <c r="F2886">
        <f>PV(D2886,E2886,B2886*C2886,B2886)*-1</f>
        <v/>
      </c>
      <c r="G2886">
        <f>F2886+B2886*C2886/2</f>
        <v/>
      </c>
      <c r="H2886">
        <f>F2886*0.0001*E2886/10</f>
        <v/>
      </c>
      <c r="I2886">
        <f>E2886/(1+D2886)</f>
        <v/>
      </c>
    </row>
    <row r="2887">
      <c r="A2887" t="inlineStr">
        <is>
          <t>SEC002886</t>
        </is>
      </c>
      <c r="B2887" t="n">
        <v>1000</v>
      </c>
      <c r="C2887" t="n">
        <v>0.0111</v>
      </c>
      <c r="D2887" t="n">
        <v>0.121</v>
      </c>
      <c r="E2887" t="n">
        <v>19</v>
      </c>
      <c r="F2887">
        <f>PV(D2887,E2887,B2887*C2887,B2887)*-1</f>
        <v/>
      </c>
      <c r="G2887">
        <f>F2887+B2887*C2887/2</f>
        <v/>
      </c>
      <c r="H2887">
        <f>F2887*0.0001*E2887/10</f>
        <v/>
      </c>
      <c r="I2887">
        <f>E2887/(1+D2887)</f>
        <v/>
      </c>
    </row>
    <row r="2888">
      <c r="A2888" t="inlineStr">
        <is>
          <t>SEC002887</t>
        </is>
      </c>
      <c r="B2888" t="n">
        <v>1000</v>
      </c>
      <c r="C2888" t="n">
        <v>0.0847</v>
      </c>
      <c r="D2888" t="n">
        <v>0.1404</v>
      </c>
      <c r="E2888" t="n">
        <v>17</v>
      </c>
      <c r="F2888">
        <f>PV(D2888,E2888,B2888*C2888,B2888)*-1</f>
        <v/>
      </c>
      <c r="G2888">
        <f>F2888+B2888*C2888/2</f>
        <v/>
      </c>
      <c r="H2888">
        <f>F2888*0.0001*E2888/10</f>
        <v/>
      </c>
      <c r="I2888">
        <f>E2888/(1+D2888)</f>
        <v/>
      </c>
    </row>
    <row r="2889">
      <c r="A2889" t="inlineStr">
        <is>
          <t>SEC002888</t>
        </is>
      </c>
      <c r="B2889" t="n">
        <v>1000</v>
      </c>
      <c r="C2889" t="n">
        <v>0.0505</v>
      </c>
      <c r="D2889" t="n">
        <v>0.1385</v>
      </c>
      <c r="E2889" t="n">
        <v>3</v>
      </c>
      <c r="F2889">
        <f>PV(D2889,E2889,B2889*C2889,B2889)*-1</f>
        <v/>
      </c>
      <c r="G2889">
        <f>F2889+B2889*C2889/2</f>
        <v/>
      </c>
      <c r="H2889">
        <f>F2889*0.0001*E2889/10</f>
        <v/>
      </c>
      <c r="I2889">
        <f>E2889/(1+D2889)</f>
        <v/>
      </c>
    </row>
    <row r="2890">
      <c r="A2890" t="inlineStr">
        <is>
          <t>SEC002889</t>
        </is>
      </c>
      <c r="B2890" t="n">
        <v>1000</v>
      </c>
      <c r="C2890" t="n">
        <v>0.0873</v>
      </c>
      <c r="D2890" t="n">
        <v>0.0396</v>
      </c>
      <c r="E2890" t="n">
        <v>9</v>
      </c>
      <c r="F2890">
        <f>PV(D2890,E2890,B2890*C2890,B2890)*-1</f>
        <v/>
      </c>
      <c r="G2890">
        <f>F2890+B2890*C2890/2</f>
        <v/>
      </c>
      <c r="H2890">
        <f>F2890*0.0001*E2890/10</f>
        <v/>
      </c>
      <c r="I2890">
        <f>E2890/(1+D2890)</f>
        <v/>
      </c>
    </row>
    <row r="2891">
      <c r="A2891" t="inlineStr">
        <is>
          <t>SEC002890</t>
        </is>
      </c>
      <c r="B2891" t="n">
        <v>1000</v>
      </c>
      <c r="C2891" t="n">
        <v>0.0538</v>
      </c>
      <c r="D2891" t="n">
        <v>0.0172</v>
      </c>
      <c r="E2891" t="n">
        <v>5</v>
      </c>
      <c r="F2891">
        <f>PV(D2891,E2891,B2891*C2891,B2891)*-1</f>
        <v/>
      </c>
      <c r="G2891">
        <f>F2891+B2891*C2891/2</f>
        <v/>
      </c>
      <c r="H2891">
        <f>F2891*0.0001*E2891/10</f>
        <v/>
      </c>
      <c r="I2891">
        <f>E2891/(1+D2891)</f>
        <v/>
      </c>
    </row>
    <row r="2892">
      <c r="A2892" t="inlineStr">
        <is>
          <t>SEC002891</t>
        </is>
      </c>
      <c r="B2892" t="n">
        <v>1000</v>
      </c>
      <c r="C2892" t="n">
        <v>0.0704</v>
      </c>
      <c r="D2892" t="n">
        <v>0.0518</v>
      </c>
      <c r="E2892" t="n">
        <v>20</v>
      </c>
      <c r="F2892">
        <f>PV(D2892,E2892,B2892*C2892,B2892)*-1</f>
        <v/>
      </c>
      <c r="G2892">
        <f>F2892+B2892*C2892/2</f>
        <v/>
      </c>
      <c r="H2892">
        <f>F2892*0.0001*E2892/10</f>
        <v/>
      </c>
      <c r="I2892">
        <f>E2892/(1+D2892)</f>
        <v/>
      </c>
    </row>
    <row r="2893">
      <c r="A2893" t="inlineStr">
        <is>
          <t>SEC002892</t>
        </is>
      </c>
      <c r="B2893" t="n">
        <v>1000</v>
      </c>
      <c r="C2893" t="n">
        <v>0.0453</v>
      </c>
      <c r="D2893" t="n">
        <v>0.1382</v>
      </c>
      <c r="E2893" t="n">
        <v>27</v>
      </c>
      <c r="F2893">
        <f>PV(D2893,E2893,B2893*C2893,B2893)*-1</f>
        <v/>
      </c>
      <c r="G2893">
        <f>F2893+B2893*C2893/2</f>
        <v/>
      </c>
      <c r="H2893">
        <f>F2893*0.0001*E2893/10</f>
        <v/>
      </c>
      <c r="I2893">
        <f>E2893/(1+D2893)</f>
        <v/>
      </c>
    </row>
    <row r="2894">
      <c r="A2894" t="inlineStr">
        <is>
          <t>SEC002893</t>
        </is>
      </c>
      <c r="B2894" t="n">
        <v>1000</v>
      </c>
      <c r="C2894" t="n">
        <v>0.0892</v>
      </c>
      <c r="D2894" t="n">
        <v>0.0182</v>
      </c>
      <c r="E2894" t="n">
        <v>4</v>
      </c>
      <c r="F2894">
        <f>PV(D2894,E2894,B2894*C2894,B2894)*-1</f>
        <v/>
      </c>
      <c r="G2894">
        <f>F2894+B2894*C2894/2</f>
        <v/>
      </c>
      <c r="H2894">
        <f>F2894*0.0001*E2894/10</f>
        <v/>
      </c>
      <c r="I2894">
        <f>E2894/(1+D2894)</f>
        <v/>
      </c>
    </row>
    <row r="2895">
      <c r="A2895" t="inlineStr">
        <is>
          <t>SEC002894</t>
        </is>
      </c>
      <c r="B2895" t="n">
        <v>1000</v>
      </c>
      <c r="C2895" t="n">
        <v>0.0107</v>
      </c>
      <c r="D2895" t="n">
        <v>0.0576</v>
      </c>
      <c r="E2895" t="n">
        <v>30</v>
      </c>
      <c r="F2895">
        <f>PV(D2895,E2895,B2895*C2895,B2895)*-1</f>
        <v/>
      </c>
      <c r="G2895">
        <f>F2895+B2895*C2895/2</f>
        <v/>
      </c>
      <c r="H2895">
        <f>F2895*0.0001*E2895/10</f>
        <v/>
      </c>
      <c r="I2895">
        <f>E2895/(1+D2895)</f>
        <v/>
      </c>
    </row>
    <row r="2896">
      <c r="A2896" t="inlineStr">
        <is>
          <t>SEC002895</t>
        </is>
      </c>
      <c r="B2896" t="n">
        <v>1000</v>
      </c>
      <c r="C2896" t="n">
        <v>0.0837</v>
      </c>
      <c r="D2896" t="n">
        <v>0.1139</v>
      </c>
      <c r="E2896" t="n">
        <v>9</v>
      </c>
      <c r="F2896">
        <f>PV(D2896,E2896,B2896*C2896,B2896)*-1</f>
        <v/>
      </c>
      <c r="G2896">
        <f>F2896+B2896*C2896/2</f>
        <v/>
      </c>
      <c r="H2896">
        <f>F2896*0.0001*E2896/10</f>
        <v/>
      </c>
      <c r="I2896">
        <f>E2896/(1+D2896)</f>
        <v/>
      </c>
    </row>
    <row r="2897">
      <c r="A2897" t="inlineStr">
        <is>
          <t>SEC002896</t>
        </is>
      </c>
      <c r="B2897" t="n">
        <v>1000</v>
      </c>
      <c r="C2897" t="n">
        <v>0.0401</v>
      </c>
      <c r="D2897" t="n">
        <v>0.0582</v>
      </c>
      <c r="E2897" t="n">
        <v>23</v>
      </c>
      <c r="F2897">
        <f>PV(D2897,E2897,B2897*C2897,B2897)*-1</f>
        <v/>
      </c>
      <c r="G2897">
        <f>F2897+B2897*C2897/2</f>
        <v/>
      </c>
      <c r="H2897">
        <f>F2897*0.0001*E2897/10</f>
        <v/>
      </c>
      <c r="I2897">
        <f>E2897/(1+D2897)</f>
        <v/>
      </c>
    </row>
    <row r="2898">
      <c r="A2898" t="inlineStr">
        <is>
          <t>SEC002897</t>
        </is>
      </c>
      <c r="B2898" t="n">
        <v>1000</v>
      </c>
      <c r="C2898" t="n">
        <v>0.0549</v>
      </c>
      <c r="D2898" t="n">
        <v>0.1213</v>
      </c>
      <c r="E2898" t="n">
        <v>13</v>
      </c>
      <c r="F2898">
        <f>PV(D2898,E2898,B2898*C2898,B2898)*-1</f>
        <v/>
      </c>
      <c r="G2898">
        <f>F2898+B2898*C2898/2</f>
        <v/>
      </c>
      <c r="H2898">
        <f>F2898*0.0001*E2898/10</f>
        <v/>
      </c>
      <c r="I2898">
        <f>E2898/(1+D2898)</f>
        <v/>
      </c>
    </row>
    <row r="2899">
      <c r="A2899" t="inlineStr">
        <is>
          <t>SEC002898</t>
        </is>
      </c>
      <c r="B2899" t="n">
        <v>1000</v>
      </c>
      <c r="C2899" t="n">
        <v>0.0617</v>
      </c>
      <c r="D2899" t="n">
        <v>0.0543</v>
      </c>
      <c r="E2899" t="n">
        <v>29</v>
      </c>
      <c r="F2899">
        <f>PV(D2899,E2899,B2899*C2899,B2899)*-1</f>
        <v/>
      </c>
      <c r="G2899">
        <f>F2899+B2899*C2899/2</f>
        <v/>
      </c>
      <c r="H2899">
        <f>F2899*0.0001*E2899/10</f>
        <v/>
      </c>
      <c r="I2899">
        <f>E2899/(1+D2899)</f>
        <v/>
      </c>
    </row>
    <row r="2900">
      <c r="A2900" t="inlineStr">
        <is>
          <t>SEC002899</t>
        </is>
      </c>
      <c r="B2900" t="n">
        <v>1000</v>
      </c>
      <c r="C2900" t="n">
        <v>0.0702</v>
      </c>
      <c r="D2900" t="n">
        <v>0.1392</v>
      </c>
      <c r="E2900" t="n">
        <v>7</v>
      </c>
      <c r="F2900">
        <f>PV(D2900,E2900,B2900*C2900,B2900)*-1</f>
        <v/>
      </c>
      <c r="G2900">
        <f>F2900+B2900*C2900/2</f>
        <v/>
      </c>
      <c r="H2900">
        <f>F2900*0.0001*E2900/10</f>
        <v/>
      </c>
      <c r="I2900">
        <f>E2900/(1+D2900)</f>
        <v/>
      </c>
    </row>
    <row r="2901">
      <c r="A2901" t="inlineStr">
        <is>
          <t>SEC002900</t>
        </is>
      </c>
      <c r="B2901" t="n">
        <v>1000</v>
      </c>
      <c r="C2901" t="n">
        <v>0.06710000000000001</v>
      </c>
      <c r="D2901" t="n">
        <v>0.0837</v>
      </c>
      <c r="E2901" t="n">
        <v>27</v>
      </c>
      <c r="F2901">
        <f>PV(D2901,E2901,B2901*C2901,B2901)*-1</f>
        <v/>
      </c>
      <c r="G2901">
        <f>F2901+B2901*C2901/2</f>
        <v/>
      </c>
      <c r="H2901">
        <f>F2901*0.0001*E2901/10</f>
        <v/>
      </c>
      <c r="I2901">
        <f>E2901/(1+D2901)</f>
        <v/>
      </c>
    </row>
    <row r="2902">
      <c r="A2902" t="inlineStr">
        <is>
          <t>SEC002901</t>
        </is>
      </c>
      <c r="B2902" t="n">
        <v>1000</v>
      </c>
      <c r="C2902" t="n">
        <v>0.07969999999999999</v>
      </c>
      <c r="D2902" t="n">
        <v>0.0222</v>
      </c>
      <c r="E2902" t="n">
        <v>5</v>
      </c>
      <c r="F2902">
        <f>PV(D2902,E2902,B2902*C2902,B2902)*-1</f>
        <v/>
      </c>
      <c r="G2902">
        <f>F2902+B2902*C2902/2</f>
        <v/>
      </c>
      <c r="H2902">
        <f>F2902*0.0001*E2902/10</f>
        <v/>
      </c>
      <c r="I2902">
        <f>E2902/(1+D2902)</f>
        <v/>
      </c>
    </row>
    <row r="2903">
      <c r="A2903" t="inlineStr">
        <is>
          <t>SEC002902</t>
        </is>
      </c>
      <c r="B2903" t="n">
        <v>1000</v>
      </c>
      <c r="C2903" t="n">
        <v>0.0432</v>
      </c>
      <c r="D2903" t="n">
        <v>0.0348</v>
      </c>
      <c r="E2903" t="n">
        <v>19</v>
      </c>
      <c r="F2903">
        <f>PV(D2903,E2903,B2903*C2903,B2903)*-1</f>
        <v/>
      </c>
      <c r="G2903">
        <f>F2903+B2903*C2903/2</f>
        <v/>
      </c>
      <c r="H2903">
        <f>F2903*0.0001*E2903/10</f>
        <v/>
      </c>
      <c r="I2903">
        <f>E2903/(1+D2903)</f>
        <v/>
      </c>
    </row>
    <row r="2904">
      <c r="A2904" t="inlineStr">
        <is>
          <t>SEC002903</t>
        </is>
      </c>
      <c r="B2904" t="n">
        <v>1000</v>
      </c>
      <c r="C2904" t="n">
        <v>0.0373</v>
      </c>
      <c r="D2904" t="n">
        <v>0.08119999999999999</v>
      </c>
      <c r="E2904" t="n">
        <v>1</v>
      </c>
      <c r="F2904">
        <f>PV(D2904,E2904,B2904*C2904,B2904)*-1</f>
        <v/>
      </c>
      <c r="G2904">
        <f>F2904+B2904*C2904/2</f>
        <v/>
      </c>
      <c r="H2904">
        <f>F2904*0.0001*E2904/10</f>
        <v/>
      </c>
      <c r="I2904">
        <f>E2904/(1+D2904)</f>
        <v/>
      </c>
    </row>
    <row r="2905">
      <c r="A2905" t="inlineStr">
        <is>
          <t>SEC002904</t>
        </is>
      </c>
      <c r="B2905" t="n">
        <v>1000</v>
      </c>
      <c r="C2905" t="n">
        <v>0.0372</v>
      </c>
      <c r="D2905" t="n">
        <v>0.1107</v>
      </c>
      <c r="E2905" t="n">
        <v>8</v>
      </c>
      <c r="F2905">
        <f>PV(D2905,E2905,B2905*C2905,B2905)*-1</f>
        <v/>
      </c>
      <c r="G2905">
        <f>F2905+B2905*C2905/2</f>
        <v/>
      </c>
      <c r="H2905">
        <f>F2905*0.0001*E2905/10</f>
        <v/>
      </c>
      <c r="I2905">
        <f>E2905/(1+D2905)</f>
        <v/>
      </c>
    </row>
    <row r="2906">
      <c r="A2906" t="inlineStr">
        <is>
          <t>SEC002905</t>
        </is>
      </c>
      <c r="B2906" t="n">
        <v>1000</v>
      </c>
      <c r="C2906" t="n">
        <v>0.0945</v>
      </c>
      <c r="D2906" t="n">
        <v>0.149</v>
      </c>
      <c r="E2906" t="n">
        <v>29</v>
      </c>
      <c r="F2906">
        <f>PV(D2906,E2906,B2906*C2906,B2906)*-1</f>
        <v/>
      </c>
      <c r="G2906">
        <f>F2906+B2906*C2906/2</f>
        <v/>
      </c>
      <c r="H2906">
        <f>F2906*0.0001*E2906/10</f>
        <v/>
      </c>
      <c r="I2906">
        <f>E2906/(1+D2906)</f>
        <v/>
      </c>
    </row>
    <row r="2907">
      <c r="A2907" t="inlineStr">
        <is>
          <t>SEC002906</t>
        </is>
      </c>
      <c r="B2907" t="n">
        <v>1000</v>
      </c>
      <c r="C2907" t="n">
        <v>0.0265</v>
      </c>
      <c r="D2907" t="n">
        <v>0.1182</v>
      </c>
      <c r="E2907" t="n">
        <v>9</v>
      </c>
      <c r="F2907">
        <f>PV(D2907,E2907,B2907*C2907,B2907)*-1</f>
        <v/>
      </c>
      <c r="G2907">
        <f>F2907+B2907*C2907/2</f>
        <v/>
      </c>
      <c r="H2907">
        <f>F2907*0.0001*E2907/10</f>
        <v/>
      </c>
      <c r="I2907">
        <f>E2907/(1+D2907)</f>
        <v/>
      </c>
    </row>
    <row r="2908">
      <c r="A2908" t="inlineStr">
        <is>
          <t>SEC002907</t>
        </is>
      </c>
      <c r="B2908" t="n">
        <v>1000</v>
      </c>
      <c r="C2908" t="n">
        <v>0.0497</v>
      </c>
      <c r="D2908" t="n">
        <v>0.0174</v>
      </c>
      <c r="E2908" t="n">
        <v>2</v>
      </c>
      <c r="F2908">
        <f>PV(D2908,E2908,B2908*C2908,B2908)*-1</f>
        <v/>
      </c>
      <c r="G2908">
        <f>F2908+B2908*C2908/2</f>
        <v/>
      </c>
      <c r="H2908">
        <f>F2908*0.0001*E2908/10</f>
        <v/>
      </c>
      <c r="I2908">
        <f>E2908/(1+D2908)</f>
        <v/>
      </c>
    </row>
    <row r="2909">
      <c r="A2909" t="inlineStr">
        <is>
          <t>SEC002908</t>
        </is>
      </c>
      <c r="B2909" t="n">
        <v>1000</v>
      </c>
      <c r="C2909" t="n">
        <v>0.0227</v>
      </c>
      <c r="D2909" t="n">
        <v>0.09180000000000001</v>
      </c>
      <c r="E2909" t="n">
        <v>22</v>
      </c>
      <c r="F2909">
        <f>PV(D2909,E2909,B2909*C2909,B2909)*-1</f>
        <v/>
      </c>
      <c r="G2909">
        <f>F2909+B2909*C2909/2</f>
        <v/>
      </c>
      <c r="H2909">
        <f>F2909*0.0001*E2909/10</f>
        <v/>
      </c>
      <c r="I2909">
        <f>E2909/(1+D2909)</f>
        <v/>
      </c>
    </row>
    <row r="2910">
      <c r="A2910" t="inlineStr">
        <is>
          <t>SEC002909</t>
        </is>
      </c>
      <c r="B2910" t="n">
        <v>1000</v>
      </c>
      <c r="C2910" t="n">
        <v>0.0188</v>
      </c>
      <c r="D2910" t="n">
        <v>0.005</v>
      </c>
      <c r="E2910" t="n">
        <v>16</v>
      </c>
      <c r="F2910">
        <f>PV(D2910,E2910,B2910*C2910,B2910)*-1</f>
        <v/>
      </c>
      <c r="G2910">
        <f>F2910+B2910*C2910/2</f>
        <v/>
      </c>
      <c r="H2910">
        <f>F2910*0.0001*E2910/10</f>
        <v/>
      </c>
      <c r="I2910">
        <f>E2910/(1+D2910)</f>
        <v/>
      </c>
    </row>
    <row r="2911">
      <c r="A2911" t="inlineStr">
        <is>
          <t>SEC002910</t>
        </is>
      </c>
      <c r="B2911" t="n">
        <v>1000</v>
      </c>
      <c r="C2911" t="n">
        <v>0.0516</v>
      </c>
      <c r="D2911" t="n">
        <v>0.0955</v>
      </c>
      <c r="E2911" t="n">
        <v>6</v>
      </c>
      <c r="F2911">
        <f>PV(D2911,E2911,B2911*C2911,B2911)*-1</f>
        <v/>
      </c>
      <c r="G2911">
        <f>F2911+B2911*C2911/2</f>
        <v/>
      </c>
      <c r="H2911">
        <f>F2911*0.0001*E2911/10</f>
        <v/>
      </c>
      <c r="I2911">
        <f>E2911/(1+D2911)</f>
        <v/>
      </c>
    </row>
    <row r="2912">
      <c r="A2912" t="inlineStr">
        <is>
          <t>SEC002911</t>
        </is>
      </c>
      <c r="B2912" t="n">
        <v>1000</v>
      </c>
      <c r="C2912" t="n">
        <v>0.0578</v>
      </c>
      <c r="D2912" t="n">
        <v>0.136</v>
      </c>
      <c r="E2912" t="n">
        <v>1</v>
      </c>
      <c r="F2912">
        <f>PV(D2912,E2912,B2912*C2912,B2912)*-1</f>
        <v/>
      </c>
      <c r="G2912">
        <f>F2912+B2912*C2912/2</f>
        <v/>
      </c>
      <c r="H2912">
        <f>F2912*0.0001*E2912/10</f>
        <v/>
      </c>
      <c r="I2912">
        <f>E2912/(1+D2912)</f>
        <v/>
      </c>
    </row>
    <row r="2913">
      <c r="A2913" t="inlineStr">
        <is>
          <t>SEC002912</t>
        </is>
      </c>
      <c r="B2913" t="n">
        <v>1000</v>
      </c>
      <c r="C2913" t="n">
        <v>0.0145</v>
      </c>
      <c r="D2913" t="n">
        <v>0.0742</v>
      </c>
      <c r="E2913" t="n">
        <v>28</v>
      </c>
      <c r="F2913">
        <f>PV(D2913,E2913,B2913*C2913,B2913)*-1</f>
        <v/>
      </c>
      <c r="G2913">
        <f>F2913+B2913*C2913/2</f>
        <v/>
      </c>
      <c r="H2913">
        <f>F2913*0.0001*E2913/10</f>
        <v/>
      </c>
      <c r="I2913">
        <f>E2913/(1+D2913)</f>
        <v/>
      </c>
    </row>
    <row r="2914">
      <c r="A2914" t="inlineStr">
        <is>
          <t>SEC002913</t>
        </is>
      </c>
      <c r="B2914" t="n">
        <v>1000</v>
      </c>
      <c r="C2914" t="n">
        <v>0.0765</v>
      </c>
      <c r="D2914" t="n">
        <v>0.0615</v>
      </c>
      <c r="E2914" t="n">
        <v>22</v>
      </c>
      <c r="F2914">
        <f>PV(D2914,E2914,B2914*C2914,B2914)*-1</f>
        <v/>
      </c>
      <c r="G2914">
        <f>F2914+B2914*C2914/2</f>
        <v/>
      </c>
      <c r="H2914">
        <f>F2914*0.0001*E2914/10</f>
        <v/>
      </c>
      <c r="I2914">
        <f>E2914/(1+D2914)</f>
        <v/>
      </c>
    </row>
    <row r="2915">
      <c r="A2915" t="inlineStr">
        <is>
          <t>SEC002914</t>
        </is>
      </c>
      <c r="B2915" t="n">
        <v>1000</v>
      </c>
      <c r="C2915" t="n">
        <v>0.09859999999999999</v>
      </c>
      <c r="D2915" t="n">
        <v>0.1187</v>
      </c>
      <c r="E2915" t="n">
        <v>11</v>
      </c>
      <c r="F2915">
        <f>PV(D2915,E2915,B2915*C2915,B2915)*-1</f>
        <v/>
      </c>
      <c r="G2915">
        <f>F2915+B2915*C2915/2</f>
        <v/>
      </c>
      <c r="H2915">
        <f>F2915*0.0001*E2915/10</f>
        <v/>
      </c>
      <c r="I2915">
        <f>E2915/(1+D2915)</f>
        <v/>
      </c>
    </row>
    <row r="2916">
      <c r="A2916" t="inlineStr">
        <is>
          <t>SEC002915</t>
        </is>
      </c>
      <c r="B2916" t="n">
        <v>1000</v>
      </c>
      <c r="C2916" t="n">
        <v>0.0442</v>
      </c>
      <c r="D2916" t="n">
        <v>0.1242</v>
      </c>
      <c r="E2916" t="n">
        <v>25</v>
      </c>
      <c r="F2916">
        <f>PV(D2916,E2916,B2916*C2916,B2916)*-1</f>
        <v/>
      </c>
      <c r="G2916">
        <f>F2916+B2916*C2916/2</f>
        <v/>
      </c>
      <c r="H2916">
        <f>F2916*0.0001*E2916/10</f>
        <v/>
      </c>
      <c r="I2916">
        <f>E2916/(1+D2916)</f>
        <v/>
      </c>
    </row>
    <row r="2917">
      <c r="A2917" t="inlineStr">
        <is>
          <t>SEC002916</t>
        </is>
      </c>
      <c r="B2917" t="n">
        <v>1000</v>
      </c>
      <c r="C2917" t="n">
        <v>0.096</v>
      </c>
      <c r="D2917" t="n">
        <v>0.077</v>
      </c>
      <c r="E2917" t="n">
        <v>18</v>
      </c>
      <c r="F2917">
        <f>PV(D2917,E2917,B2917*C2917,B2917)*-1</f>
        <v/>
      </c>
      <c r="G2917">
        <f>F2917+B2917*C2917/2</f>
        <v/>
      </c>
      <c r="H2917">
        <f>F2917*0.0001*E2917/10</f>
        <v/>
      </c>
      <c r="I2917">
        <f>E2917/(1+D2917)</f>
        <v/>
      </c>
    </row>
    <row r="2918">
      <c r="A2918" t="inlineStr">
        <is>
          <t>SEC002917</t>
        </is>
      </c>
      <c r="B2918" t="n">
        <v>1000</v>
      </c>
      <c r="C2918" t="n">
        <v>0.0337</v>
      </c>
      <c r="D2918" t="n">
        <v>0.08939999999999999</v>
      </c>
      <c r="E2918" t="n">
        <v>25</v>
      </c>
      <c r="F2918">
        <f>PV(D2918,E2918,B2918*C2918,B2918)*-1</f>
        <v/>
      </c>
      <c r="G2918">
        <f>F2918+B2918*C2918/2</f>
        <v/>
      </c>
      <c r="H2918">
        <f>F2918*0.0001*E2918/10</f>
        <v/>
      </c>
      <c r="I2918">
        <f>E2918/(1+D2918)</f>
        <v/>
      </c>
    </row>
    <row r="2919">
      <c r="A2919" t="inlineStr">
        <is>
          <t>SEC002918</t>
        </is>
      </c>
      <c r="B2919" t="n">
        <v>1000</v>
      </c>
      <c r="C2919" t="n">
        <v>0.0502</v>
      </c>
      <c r="D2919" t="n">
        <v>0.1483</v>
      </c>
      <c r="E2919" t="n">
        <v>29</v>
      </c>
      <c r="F2919">
        <f>PV(D2919,E2919,B2919*C2919,B2919)*-1</f>
        <v/>
      </c>
      <c r="G2919">
        <f>F2919+B2919*C2919/2</f>
        <v/>
      </c>
      <c r="H2919">
        <f>F2919*0.0001*E2919/10</f>
        <v/>
      </c>
      <c r="I2919">
        <f>E2919/(1+D2919)</f>
        <v/>
      </c>
    </row>
    <row r="2920">
      <c r="A2920" t="inlineStr">
        <is>
          <t>SEC002919</t>
        </is>
      </c>
      <c r="B2920" t="n">
        <v>1000</v>
      </c>
      <c r="C2920" t="n">
        <v>0.0641</v>
      </c>
      <c r="D2920" t="n">
        <v>0.1499</v>
      </c>
      <c r="E2920" t="n">
        <v>21</v>
      </c>
      <c r="F2920">
        <f>PV(D2920,E2920,B2920*C2920,B2920)*-1</f>
        <v/>
      </c>
      <c r="G2920">
        <f>F2920+B2920*C2920/2</f>
        <v/>
      </c>
      <c r="H2920">
        <f>F2920*0.0001*E2920/10</f>
        <v/>
      </c>
      <c r="I2920">
        <f>E2920/(1+D2920)</f>
        <v/>
      </c>
    </row>
    <row r="2921">
      <c r="A2921" t="inlineStr">
        <is>
          <t>SEC002920</t>
        </is>
      </c>
      <c r="B2921" t="n">
        <v>1000</v>
      </c>
      <c r="C2921" t="n">
        <v>0.0334</v>
      </c>
      <c r="D2921" t="n">
        <v>0.0333</v>
      </c>
      <c r="E2921" t="n">
        <v>18</v>
      </c>
      <c r="F2921">
        <f>PV(D2921,E2921,B2921*C2921,B2921)*-1</f>
        <v/>
      </c>
      <c r="G2921">
        <f>F2921+B2921*C2921/2</f>
        <v/>
      </c>
      <c r="H2921">
        <f>F2921*0.0001*E2921/10</f>
        <v/>
      </c>
      <c r="I2921">
        <f>E2921/(1+D2921)</f>
        <v/>
      </c>
    </row>
    <row r="2922">
      <c r="A2922" t="inlineStr">
        <is>
          <t>SEC002921</t>
        </is>
      </c>
      <c r="B2922" t="n">
        <v>1000</v>
      </c>
      <c r="C2922" t="n">
        <v>0.0541</v>
      </c>
      <c r="D2922" t="n">
        <v>0.1161</v>
      </c>
      <c r="E2922" t="n">
        <v>17</v>
      </c>
      <c r="F2922">
        <f>PV(D2922,E2922,B2922*C2922,B2922)*-1</f>
        <v/>
      </c>
      <c r="G2922">
        <f>F2922+B2922*C2922/2</f>
        <v/>
      </c>
      <c r="H2922">
        <f>F2922*0.0001*E2922/10</f>
        <v/>
      </c>
      <c r="I2922">
        <f>E2922/(1+D2922)</f>
        <v/>
      </c>
    </row>
    <row r="2923">
      <c r="A2923" t="inlineStr">
        <is>
          <t>SEC002922</t>
        </is>
      </c>
      <c r="B2923" t="n">
        <v>1000</v>
      </c>
      <c r="C2923" t="n">
        <v>0.0268</v>
      </c>
      <c r="D2923" t="n">
        <v>0.038</v>
      </c>
      <c r="E2923" t="n">
        <v>20</v>
      </c>
      <c r="F2923">
        <f>PV(D2923,E2923,B2923*C2923,B2923)*-1</f>
        <v/>
      </c>
      <c r="G2923">
        <f>F2923+B2923*C2923/2</f>
        <v/>
      </c>
      <c r="H2923">
        <f>F2923*0.0001*E2923/10</f>
        <v/>
      </c>
      <c r="I2923">
        <f>E2923/(1+D2923)</f>
        <v/>
      </c>
    </row>
    <row r="2924">
      <c r="A2924" t="inlineStr">
        <is>
          <t>SEC002923</t>
        </is>
      </c>
      <c r="B2924" t="n">
        <v>1000</v>
      </c>
      <c r="C2924" t="n">
        <v>0.0779</v>
      </c>
      <c r="D2924" t="n">
        <v>0.1263</v>
      </c>
      <c r="E2924" t="n">
        <v>24</v>
      </c>
      <c r="F2924">
        <f>PV(D2924,E2924,B2924*C2924,B2924)*-1</f>
        <v/>
      </c>
      <c r="G2924">
        <f>F2924+B2924*C2924/2</f>
        <v/>
      </c>
      <c r="H2924">
        <f>F2924*0.0001*E2924/10</f>
        <v/>
      </c>
      <c r="I2924">
        <f>E2924/(1+D2924)</f>
        <v/>
      </c>
    </row>
    <row r="2925">
      <c r="A2925" t="inlineStr">
        <is>
          <t>SEC002924</t>
        </is>
      </c>
      <c r="B2925" t="n">
        <v>1000</v>
      </c>
      <c r="C2925" t="n">
        <v>0.0607</v>
      </c>
      <c r="D2925" t="n">
        <v>0.1446</v>
      </c>
      <c r="E2925" t="n">
        <v>4</v>
      </c>
      <c r="F2925">
        <f>PV(D2925,E2925,B2925*C2925,B2925)*-1</f>
        <v/>
      </c>
      <c r="G2925">
        <f>F2925+B2925*C2925/2</f>
        <v/>
      </c>
      <c r="H2925">
        <f>F2925*0.0001*E2925/10</f>
        <v/>
      </c>
      <c r="I2925">
        <f>E2925/(1+D2925)</f>
        <v/>
      </c>
    </row>
    <row r="2926">
      <c r="A2926" t="inlineStr">
        <is>
          <t>SEC002925</t>
        </is>
      </c>
      <c r="B2926" t="n">
        <v>1000</v>
      </c>
      <c r="C2926" t="n">
        <v>0.0442</v>
      </c>
      <c r="D2926" t="n">
        <v>0.1448</v>
      </c>
      <c r="E2926" t="n">
        <v>22</v>
      </c>
      <c r="F2926">
        <f>PV(D2926,E2926,B2926*C2926,B2926)*-1</f>
        <v/>
      </c>
      <c r="G2926">
        <f>F2926+B2926*C2926/2</f>
        <v/>
      </c>
      <c r="H2926">
        <f>F2926*0.0001*E2926/10</f>
        <v/>
      </c>
      <c r="I2926">
        <f>E2926/(1+D2926)</f>
        <v/>
      </c>
    </row>
    <row r="2927">
      <c r="A2927" t="inlineStr">
        <is>
          <t>SEC002926</t>
        </is>
      </c>
      <c r="B2927" t="n">
        <v>1000</v>
      </c>
      <c r="C2927" t="n">
        <v>0.0177</v>
      </c>
      <c r="D2927" t="n">
        <v>0.021</v>
      </c>
      <c r="E2927" t="n">
        <v>14</v>
      </c>
      <c r="F2927">
        <f>PV(D2927,E2927,B2927*C2927,B2927)*-1</f>
        <v/>
      </c>
      <c r="G2927">
        <f>F2927+B2927*C2927/2</f>
        <v/>
      </c>
      <c r="H2927">
        <f>F2927*0.0001*E2927/10</f>
        <v/>
      </c>
      <c r="I2927">
        <f>E2927/(1+D2927)</f>
        <v/>
      </c>
    </row>
    <row r="2928">
      <c r="A2928" t="inlineStr">
        <is>
          <t>SEC002927</t>
        </is>
      </c>
      <c r="B2928" t="n">
        <v>1000</v>
      </c>
      <c r="C2928" t="n">
        <v>0.0987</v>
      </c>
      <c r="D2928" t="n">
        <v>0.0741</v>
      </c>
      <c r="E2928" t="n">
        <v>12</v>
      </c>
      <c r="F2928">
        <f>PV(D2928,E2928,B2928*C2928,B2928)*-1</f>
        <v/>
      </c>
      <c r="G2928">
        <f>F2928+B2928*C2928/2</f>
        <v/>
      </c>
      <c r="H2928">
        <f>F2928*0.0001*E2928/10</f>
        <v/>
      </c>
      <c r="I2928">
        <f>E2928/(1+D2928)</f>
        <v/>
      </c>
    </row>
    <row r="2929">
      <c r="A2929" t="inlineStr">
        <is>
          <t>SEC002928</t>
        </is>
      </c>
      <c r="B2929" t="n">
        <v>1000</v>
      </c>
      <c r="C2929" t="n">
        <v>0.0242</v>
      </c>
      <c r="D2929" t="n">
        <v>0.1244</v>
      </c>
      <c r="E2929" t="n">
        <v>1</v>
      </c>
      <c r="F2929">
        <f>PV(D2929,E2929,B2929*C2929,B2929)*-1</f>
        <v/>
      </c>
      <c r="G2929">
        <f>F2929+B2929*C2929/2</f>
        <v/>
      </c>
      <c r="H2929">
        <f>F2929*0.0001*E2929/10</f>
        <v/>
      </c>
      <c r="I2929">
        <f>E2929/(1+D2929)</f>
        <v/>
      </c>
    </row>
    <row r="2930">
      <c r="A2930" t="inlineStr">
        <is>
          <t>SEC002929</t>
        </is>
      </c>
      <c r="B2930" t="n">
        <v>1000</v>
      </c>
      <c r="C2930" t="n">
        <v>0.0295</v>
      </c>
      <c r="D2930" t="n">
        <v>0.0485</v>
      </c>
      <c r="E2930" t="n">
        <v>16</v>
      </c>
      <c r="F2930">
        <f>PV(D2930,E2930,B2930*C2930,B2930)*-1</f>
        <v/>
      </c>
      <c r="G2930">
        <f>F2930+B2930*C2930/2</f>
        <v/>
      </c>
      <c r="H2930">
        <f>F2930*0.0001*E2930/10</f>
        <v/>
      </c>
      <c r="I2930">
        <f>E2930/(1+D2930)</f>
        <v/>
      </c>
    </row>
    <row r="2931">
      <c r="A2931" t="inlineStr">
        <is>
          <t>SEC002930</t>
        </is>
      </c>
      <c r="B2931" t="n">
        <v>1000</v>
      </c>
      <c r="C2931" t="n">
        <v>0.0726</v>
      </c>
      <c r="D2931" t="n">
        <v>0.1321</v>
      </c>
      <c r="E2931" t="n">
        <v>25</v>
      </c>
      <c r="F2931">
        <f>PV(D2931,E2931,B2931*C2931,B2931)*-1</f>
        <v/>
      </c>
      <c r="G2931">
        <f>F2931+B2931*C2931/2</f>
        <v/>
      </c>
      <c r="H2931">
        <f>F2931*0.0001*E2931/10</f>
        <v/>
      </c>
      <c r="I2931">
        <f>E2931/(1+D2931)</f>
        <v/>
      </c>
    </row>
    <row r="2932">
      <c r="A2932" t="inlineStr">
        <is>
          <t>SEC002931</t>
        </is>
      </c>
      <c r="B2932" t="n">
        <v>1000</v>
      </c>
      <c r="C2932" t="n">
        <v>0.0693</v>
      </c>
      <c r="D2932" t="n">
        <v>0.0861</v>
      </c>
      <c r="E2932" t="n">
        <v>30</v>
      </c>
      <c r="F2932">
        <f>PV(D2932,E2932,B2932*C2932,B2932)*-1</f>
        <v/>
      </c>
      <c r="G2932">
        <f>F2932+B2932*C2932/2</f>
        <v/>
      </c>
      <c r="H2932">
        <f>F2932*0.0001*E2932/10</f>
        <v/>
      </c>
      <c r="I2932">
        <f>E2932/(1+D2932)</f>
        <v/>
      </c>
    </row>
    <row r="2933">
      <c r="A2933" t="inlineStr">
        <is>
          <t>SEC002932</t>
        </is>
      </c>
      <c r="B2933" t="n">
        <v>1000</v>
      </c>
      <c r="C2933" t="n">
        <v>0.06510000000000001</v>
      </c>
      <c r="D2933" t="n">
        <v>0.1331</v>
      </c>
      <c r="E2933" t="n">
        <v>4</v>
      </c>
      <c r="F2933">
        <f>PV(D2933,E2933,B2933*C2933,B2933)*-1</f>
        <v/>
      </c>
      <c r="G2933">
        <f>F2933+B2933*C2933/2</f>
        <v/>
      </c>
      <c r="H2933">
        <f>F2933*0.0001*E2933/10</f>
        <v/>
      </c>
      <c r="I2933">
        <f>E2933/(1+D2933)</f>
        <v/>
      </c>
    </row>
    <row r="2934">
      <c r="A2934" t="inlineStr">
        <is>
          <t>SEC002933</t>
        </is>
      </c>
      <c r="B2934" t="n">
        <v>1000</v>
      </c>
      <c r="C2934" t="n">
        <v>0.0589</v>
      </c>
      <c r="D2934" t="n">
        <v>0.0684</v>
      </c>
      <c r="E2934" t="n">
        <v>16</v>
      </c>
      <c r="F2934">
        <f>PV(D2934,E2934,B2934*C2934,B2934)*-1</f>
        <v/>
      </c>
      <c r="G2934">
        <f>F2934+B2934*C2934/2</f>
        <v/>
      </c>
      <c r="H2934">
        <f>F2934*0.0001*E2934/10</f>
        <v/>
      </c>
      <c r="I2934">
        <f>E2934/(1+D2934)</f>
        <v/>
      </c>
    </row>
    <row r="2935">
      <c r="A2935" t="inlineStr">
        <is>
          <t>SEC002934</t>
        </is>
      </c>
      <c r="B2935" t="n">
        <v>1000</v>
      </c>
      <c r="C2935" t="n">
        <v>0.0126</v>
      </c>
      <c r="D2935" t="n">
        <v>0.099</v>
      </c>
      <c r="E2935" t="n">
        <v>12</v>
      </c>
      <c r="F2935">
        <f>PV(D2935,E2935,B2935*C2935,B2935)*-1</f>
        <v/>
      </c>
      <c r="G2935">
        <f>F2935+B2935*C2935/2</f>
        <v/>
      </c>
      <c r="H2935">
        <f>F2935*0.0001*E2935/10</f>
        <v/>
      </c>
      <c r="I2935">
        <f>E2935/(1+D2935)</f>
        <v/>
      </c>
    </row>
    <row r="2936">
      <c r="A2936" t="inlineStr">
        <is>
          <t>SEC002935</t>
        </is>
      </c>
      <c r="B2936" t="n">
        <v>1000</v>
      </c>
      <c r="C2936" t="n">
        <v>0.0394</v>
      </c>
      <c r="D2936" t="n">
        <v>0.1491</v>
      </c>
      <c r="E2936" t="n">
        <v>20</v>
      </c>
      <c r="F2936">
        <f>PV(D2936,E2936,B2936*C2936,B2936)*-1</f>
        <v/>
      </c>
      <c r="G2936">
        <f>F2936+B2936*C2936/2</f>
        <v/>
      </c>
      <c r="H2936">
        <f>F2936*0.0001*E2936/10</f>
        <v/>
      </c>
      <c r="I2936">
        <f>E2936/(1+D2936)</f>
        <v/>
      </c>
    </row>
    <row r="2937">
      <c r="A2937" t="inlineStr">
        <is>
          <t>SEC002936</t>
        </is>
      </c>
      <c r="B2937" t="n">
        <v>1000</v>
      </c>
      <c r="C2937" t="n">
        <v>0.0804</v>
      </c>
      <c r="D2937" t="n">
        <v>0.0176</v>
      </c>
      <c r="E2937" t="n">
        <v>7</v>
      </c>
      <c r="F2937">
        <f>PV(D2937,E2937,B2937*C2937,B2937)*-1</f>
        <v/>
      </c>
      <c r="G2937">
        <f>F2937+B2937*C2937/2</f>
        <v/>
      </c>
      <c r="H2937">
        <f>F2937*0.0001*E2937/10</f>
        <v/>
      </c>
      <c r="I2937">
        <f>E2937/(1+D2937)</f>
        <v/>
      </c>
    </row>
    <row r="2938">
      <c r="A2938" t="inlineStr">
        <is>
          <t>SEC002937</t>
        </is>
      </c>
      <c r="B2938" t="n">
        <v>1000</v>
      </c>
      <c r="C2938" t="n">
        <v>0.049</v>
      </c>
      <c r="D2938" t="n">
        <v>0.0495</v>
      </c>
      <c r="E2938" t="n">
        <v>23</v>
      </c>
      <c r="F2938">
        <f>PV(D2938,E2938,B2938*C2938,B2938)*-1</f>
        <v/>
      </c>
      <c r="G2938">
        <f>F2938+B2938*C2938/2</f>
        <v/>
      </c>
      <c r="H2938">
        <f>F2938*0.0001*E2938/10</f>
        <v/>
      </c>
      <c r="I2938">
        <f>E2938/(1+D2938)</f>
        <v/>
      </c>
    </row>
    <row r="2939">
      <c r="A2939" t="inlineStr">
        <is>
          <t>SEC002938</t>
        </is>
      </c>
      <c r="B2939" t="n">
        <v>1000</v>
      </c>
      <c r="C2939" t="n">
        <v>0.0189</v>
      </c>
      <c r="D2939" t="n">
        <v>0.0321</v>
      </c>
      <c r="E2939" t="n">
        <v>15</v>
      </c>
      <c r="F2939">
        <f>PV(D2939,E2939,B2939*C2939,B2939)*-1</f>
        <v/>
      </c>
      <c r="G2939">
        <f>F2939+B2939*C2939/2</f>
        <v/>
      </c>
      <c r="H2939">
        <f>F2939*0.0001*E2939/10</f>
        <v/>
      </c>
      <c r="I2939">
        <f>E2939/(1+D2939)</f>
        <v/>
      </c>
    </row>
    <row r="2940">
      <c r="A2940" t="inlineStr">
        <is>
          <t>SEC002939</t>
        </is>
      </c>
      <c r="B2940" t="n">
        <v>1000</v>
      </c>
      <c r="C2940" t="n">
        <v>0.0636</v>
      </c>
      <c r="D2940" t="n">
        <v>0.0117</v>
      </c>
      <c r="E2940" t="n">
        <v>23</v>
      </c>
      <c r="F2940">
        <f>PV(D2940,E2940,B2940*C2940,B2940)*-1</f>
        <v/>
      </c>
      <c r="G2940">
        <f>F2940+B2940*C2940/2</f>
        <v/>
      </c>
      <c r="H2940">
        <f>F2940*0.0001*E2940/10</f>
        <v/>
      </c>
      <c r="I2940">
        <f>E2940/(1+D2940)</f>
        <v/>
      </c>
    </row>
    <row r="2941">
      <c r="A2941" t="inlineStr">
        <is>
          <t>SEC002940</t>
        </is>
      </c>
      <c r="B2941" t="n">
        <v>1000</v>
      </c>
      <c r="C2941" t="n">
        <v>0.0275</v>
      </c>
      <c r="D2941" t="n">
        <v>0.0791</v>
      </c>
      <c r="E2941" t="n">
        <v>2</v>
      </c>
      <c r="F2941">
        <f>PV(D2941,E2941,B2941*C2941,B2941)*-1</f>
        <v/>
      </c>
      <c r="G2941">
        <f>F2941+B2941*C2941/2</f>
        <v/>
      </c>
      <c r="H2941">
        <f>F2941*0.0001*E2941/10</f>
        <v/>
      </c>
      <c r="I2941">
        <f>E2941/(1+D2941)</f>
        <v/>
      </c>
    </row>
    <row r="2942">
      <c r="A2942" t="inlineStr">
        <is>
          <t>SEC002941</t>
        </is>
      </c>
      <c r="B2942" t="n">
        <v>1000</v>
      </c>
      <c r="C2942" t="n">
        <v>0.0371</v>
      </c>
      <c r="D2942" t="n">
        <v>0.0351</v>
      </c>
      <c r="E2942" t="n">
        <v>23</v>
      </c>
      <c r="F2942">
        <f>PV(D2942,E2942,B2942*C2942,B2942)*-1</f>
        <v/>
      </c>
      <c r="G2942">
        <f>F2942+B2942*C2942/2</f>
        <v/>
      </c>
      <c r="H2942">
        <f>F2942*0.0001*E2942/10</f>
        <v/>
      </c>
      <c r="I2942">
        <f>E2942/(1+D2942)</f>
        <v/>
      </c>
    </row>
    <row r="2943">
      <c r="A2943" t="inlineStr">
        <is>
          <t>SEC002942</t>
        </is>
      </c>
      <c r="B2943" t="n">
        <v>1000</v>
      </c>
      <c r="C2943" t="n">
        <v>0.0115</v>
      </c>
      <c r="D2943" t="n">
        <v>0.094</v>
      </c>
      <c r="E2943" t="n">
        <v>16</v>
      </c>
      <c r="F2943">
        <f>PV(D2943,E2943,B2943*C2943,B2943)*-1</f>
        <v/>
      </c>
      <c r="G2943">
        <f>F2943+B2943*C2943/2</f>
        <v/>
      </c>
      <c r="H2943">
        <f>F2943*0.0001*E2943/10</f>
        <v/>
      </c>
      <c r="I2943">
        <f>E2943/(1+D2943)</f>
        <v/>
      </c>
    </row>
    <row r="2944">
      <c r="A2944" t="inlineStr">
        <is>
          <t>SEC002943</t>
        </is>
      </c>
      <c r="B2944" t="n">
        <v>1000</v>
      </c>
      <c r="C2944" t="n">
        <v>0.0202</v>
      </c>
      <c r="D2944" t="n">
        <v>0.0703</v>
      </c>
      <c r="E2944" t="n">
        <v>5</v>
      </c>
      <c r="F2944">
        <f>PV(D2944,E2944,B2944*C2944,B2944)*-1</f>
        <v/>
      </c>
      <c r="G2944">
        <f>F2944+B2944*C2944/2</f>
        <v/>
      </c>
      <c r="H2944">
        <f>F2944*0.0001*E2944/10</f>
        <v/>
      </c>
      <c r="I2944">
        <f>E2944/(1+D2944)</f>
        <v/>
      </c>
    </row>
    <row r="2945">
      <c r="A2945" t="inlineStr">
        <is>
          <t>SEC002944</t>
        </is>
      </c>
      <c r="B2945" t="n">
        <v>1000</v>
      </c>
      <c r="C2945" t="n">
        <v>0.0534</v>
      </c>
      <c r="D2945" t="n">
        <v>0.135</v>
      </c>
      <c r="E2945" t="n">
        <v>25</v>
      </c>
      <c r="F2945">
        <f>PV(D2945,E2945,B2945*C2945,B2945)*-1</f>
        <v/>
      </c>
      <c r="G2945">
        <f>F2945+B2945*C2945/2</f>
        <v/>
      </c>
      <c r="H2945">
        <f>F2945*0.0001*E2945/10</f>
        <v/>
      </c>
      <c r="I2945">
        <f>E2945/(1+D2945)</f>
        <v/>
      </c>
    </row>
    <row r="2946">
      <c r="A2946" t="inlineStr">
        <is>
          <t>SEC002945</t>
        </is>
      </c>
      <c r="B2946" t="n">
        <v>1000</v>
      </c>
      <c r="C2946" t="n">
        <v>0.07820000000000001</v>
      </c>
      <c r="D2946" t="n">
        <v>0.0858</v>
      </c>
      <c r="E2946" t="n">
        <v>13</v>
      </c>
      <c r="F2946">
        <f>PV(D2946,E2946,B2946*C2946,B2946)*-1</f>
        <v/>
      </c>
      <c r="G2946">
        <f>F2946+B2946*C2946/2</f>
        <v/>
      </c>
      <c r="H2946">
        <f>F2946*0.0001*E2946/10</f>
        <v/>
      </c>
      <c r="I2946">
        <f>E2946/(1+D2946)</f>
        <v/>
      </c>
    </row>
    <row r="2947">
      <c r="A2947" t="inlineStr">
        <is>
          <t>SEC002946</t>
        </is>
      </c>
      <c r="B2947" t="n">
        <v>1000</v>
      </c>
      <c r="C2947" t="n">
        <v>0.0422</v>
      </c>
      <c r="D2947" t="n">
        <v>0.0534</v>
      </c>
      <c r="E2947" t="n">
        <v>10</v>
      </c>
      <c r="F2947">
        <f>PV(D2947,E2947,B2947*C2947,B2947)*-1</f>
        <v/>
      </c>
      <c r="G2947">
        <f>F2947+B2947*C2947/2</f>
        <v/>
      </c>
      <c r="H2947">
        <f>F2947*0.0001*E2947/10</f>
        <v/>
      </c>
      <c r="I2947">
        <f>E2947/(1+D2947)</f>
        <v/>
      </c>
    </row>
    <row r="2948">
      <c r="A2948" t="inlineStr">
        <is>
          <t>SEC002947</t>
        </is>
      </c>
      <c r="B2948" t="n">
        <v>1000</v>
      </c>
      <c r="C2948" t="n">
        <v>0.065</v>
      </c>
      <c r="D2948" t="n">
        <v>0.0859</v>
      </c>
      <c r="E2948" t="n">
        <v>1</v>
      </c>
      <c r="F2948">
        <f>PV(D2948,E2948,B2948*C2948,B2948)*-1</f>
        <v/>
      </c>
      <c r="G2948">
        <f>F2948+B2948*C2948/2</f>
        <v/>
      </c>
      <c r="H2948">
        <f>F2948*0.0001*E2948/10</f>
        <v/>
      </c>
      <c r="I2948">
        <f>E2948/(1+D2948)</f>
        <v/>
      </c>
    </row>
    <row r="2949">
      <c r="A2949" t="inlineStr">
        <is>
          <t>SEC002948</t>
        </is>
      </c>
      <c r="B2949" t="n">
        <v>1000</v>
      </c>
      <c r="C2949" t="n">
        <v>0.0659</v>
      </c>
      <c r="D2949" t="n">
        <v>0.0216</v>
      </c>
      <c r="E2949" t="n">
        <v>14</v>
      </c>
      <c r="F2949">
        <f>PV(D2949,E2949,B2949*C2949,B2949)*-1</f>
        <v/>
      </c>
      <c r="G2949">
        <f>F2949+B2949*C2949/2</f>
        <v/>
      </c>
      <c r="H2949">
        <f>F2949*0.0001*E2949/10</f>
        <v/>
      </c>
      <c r="I2949">
        <f>E2949/(1+D2949)</f>
        <v/>
      </c>
    </row>
    <row r="2950">
      <c r="A2950" t="inlineStr">
        <is>
          <t>SEC002949</t>
        </is>
      </c>
      <c r="B2950" t="n">
        <v>1000</v>
      </c>
      <c r="C2950" t="n">
        <v>0.019</v>
      </c>
      <c r="D2950" t="n">
        <v>0.1026</v>
      </c>
      <c r="E2950" t="n">
        <v>9</v>
      </c>
      <c r="F2950">
        <f>PV(D2950,E2950,B2950*C2950,B2950)*-1</f>
        <v/>
      </c>
      <c r="G2950">
        <f>F2950+B2950*C2950/2</f>
        <v/>
      </c>
      <c r="H2950">
        <f>F2950*0.0001*E2950/10</f>
        <v/>
      </c>
      <c r="I2950">
        <f>E2950/(1+D2950)</f>
        <v/>
      </c>
    </row>
    <row r="2951">
      <c r="A2951" t="inlineStr">
        <is>
          <t>SEC002950</t>
        </is>
      </c>
      <c r="B2951" t="n">
        <v>1000</v>
      </c>
      <c r="C2951" t="n">
        <v>0.068</v>
      </c>
      <c r="D2951" t="n">
        <v>0.0727</v>
      </c>
      <c r="E2951" t="n">
        <v>29</v>
      </c>
      <c r="F2951">
        <f>PV(D2951,E2951,B2951*C2951,B2951)*-1</f>
        <v/>
      </c>
      <c r="G2951">
        <f>F2951+B2951*C2951/2</f>
        <v/>
      </c>
      <c r="H2951">
        <f>F2951*0.0001*E2951/10</f>
        <v/>
      </c>
      <c r="I2951">
        <f>E2951/(1+D2951)</f>
        <v/>
      </c>
    </row>
    <row r="2952">
      <c r="A2952" t="inlineStr">
        <is>
          <t>SEC002951</t>
        </is>
      </c>
      <c r="B2952" t="n">
        <v>1000</v>
      </c>
      <c r="C2952" t="n">
        <v>0.0861</v>
      </c>
      <c r="D2952" t="n">
        <v>0.1119</v>
      </c>
      <c r="E2952" t="n">
        <v>14</v>
      </c>
      <c r="F2952">
        <f>PV(D2952,E2952,B2952*C2952,B2952)*-1</f>
        <v/>
      </c>
      <c r="G2952">
        <f>F2952+B2952*C2952/2</f>
        <v/>
      </c>
      <c r="H2952">
        <f>F2952*0.0001*E2952/10</f>
        <v/>
      </c>
      <c r="I2952">
        <f>E2952/(1+D2952)</f>
        <v/>
      </c>
    </row>
    <row r="2953">
      <c r="A2953" t="inlineStr">
        <is>
          <t>SEC002952</t>
        </is>
      </c>
      <c r="B2953" t="n">
        <v>1000</v>
      </c>
      <c r="C2953" t="n">
        <v>0.07729999999999999</v>
      </c>
      <c r="D2953" t="n">
        <v>0.1378</v>
      </c>
      <c r="E2953" t="n">
        <v>29</v>
      </c>
      <c r="F2953">
        <f>PV(D2953,E2953,B2953*C2953,B2953)*-1</f>
        <v/>
      </c>
      <c r="G2953">
        <f>F2953+B2953*C2953/2</f>
        <v/>
      </c>
      <c r="H2953">
        <f>F2953*0.0001*E2953/10</f>
        <v/>
      </c>
      <c r="I2953">
        <f>E2953/(1+D2953)</f>
        <v/>
      </c>
    </row>
    <row r="2954">
      <c r="A2954" t="inlineStr">
        <is>
          <t>SEC002953</t>
        </is>
      </c>
      <c r="B2954" t="n">
        <v>1000</v>
      </c>
      <c r="C2954" t="n">
        <v>0.0602</v>
      </c>
      <c r="D2954" t="n">
        <v>0.0205</v>
      </c>
      <c r="E2954" t="n">
        <v>18</v>
      </c>
      <c r="F2954">
        <f>PV(D2954,E2954,B2954*C2954,B2954)*-1</f>
        <v/>
      </c>
      <c r="G2954">
        <f>F2954+B2954*C2954/2</f>
        <v/>
      </c>
      <c r="H2954">
        <f>F2954*0.0001*E2954/10</f>
        <v/>
      </c>
      <c r="I2954">
        <f>E2954/(1+D2954)</f>
        <v/>
      </c>
    </row>
    <row r="2955">
      <c r="A2955" t="inlineStr">
        <is>
          <t>SEC002954</t>
        </is>
      </c>
      <c r="B2955" t="n">
        <v>1000</v>
      </c>
      <c r="C2955" t="n">
        <v>0.0801</v>
      </c>
      <c r="D2955" t="n">
        <v>0.0823</v>
      </c>
      <c r="E2955" t="n">
        <v>24</v>
      </c>
      <c r="F2955">
        <f>PV(D2955,E2955,B2955*C2955,B2955)*-1</f>
        <v/>
      </c>
      <c r="G2955">
        <f>F2955+B2955*C2955/2</f>
        <v/>
      </c>
      <c r="H2955">
        <f>F2955*0.0001*E2955/10</f>
        <v/>
      </c>
      <c r="I2955">
        <f>E2955/(1+D2955)</f>
        <v/>
      </c>
    </row>
    <row r="2956">
      <c r="A2956" t="inlineStr">
        <is>
          <t>SEC002955</t>
        </is>
      </c>
      <c r="B2956" t="n">
        <v>1000</v>
      </c>
      <c r="C2956" t="n">
        <v>0.0513</v>
      </c>
      <c r="D2956" t="n">
        <v>0.0623</v>
      </c>
      <c r="E2956" t="n">
        <v>12</v>
      </c>
      <c r="F2956">
        <f>PV(D2956,E2956,B2956*C2956,B2956)*-1</f>
        <v/>
      </c>
      <c r="G2956">
        <f>F2956+B2956*C2956/2</f>
        <v/>
      </c>
      <c r="H2956">
        <f>F2956*0.0001*E2956/10</f>
        <v/>
      </c>
      <c r="I2956">
        <f>E2956/(1+D2956)</f>
        <v/>
      </c>
    </row>
    <row r="2957">
      <c r="A2957" t="inlineStr">
        <is>
          <t>SEC002956</t>
        </is>
      </c>
      <c r="B2957" t="n">
        <v>1000</v>
      </c>
      <c r="C2957" t="n">
        <v>0.08500000000000001</v>
      </c>
      <c r="D2957" t="n">
        <v>0.0222</v>
      </c>
      <c r="E2957" t="n">
        <v>3</v>
      </c>
      <c r="F2957">
        <f>PV(D2957,E2957,B2957*C2957,B2957)*-1</f>
        <v/>
      </c>
      <c r="G2957">
        <f>F2957+B2957*C2957/2</f>
        <v/>
      </c>
      <c r="H2957">
        <f>F2957*0.0001*E2957/10</f>
        <v/>
      </c>
      <c r="I2957">
        <f>E2957/(1+D2957)</f>
        <v/>
      </c>
    </row>
    <row r="2958">
      <c r="A2958" t="inlineStr">
        <is>
          <t>SEC002957</t>
        </is>
      </c>
      <c r="B2958" t="n">
        <v>1000</v>
      </c>
      <c r="C2958" t="n">
        <v>0.0202</v>
      </c>
      <c r="D2958" t="n">
        <v>0.1144</v>
      </c>
      <c r="E2958" t="n">
        <v>2</v>
      </c>
      <c r="F2958">
        <f>PV(D2958,E2958,B2958*C2958,B2958)*-1</f>
        <v/>
      </c>
      <c r="G2958">
        <f>F2958+B2958*C2958/2</f>
        <v/>
      </c>
      <c r="H2958">
        <f>F2958*0.0001*E2958/10</f>
        <v/>
      </c>
      <c r="I2958">
        <f>E2958/(1+D2958)</f>
        <v/>
      </c>
    </row>
    <row r="2959">
      <c r="A2959" t="inlineStr">
        <is>
          <t>SEC002958</t>
        </is>
      </c>
      <c r="B2959" t="n">
        <v>1000</v>
      </c>
      <c r="C2959" t="n">
        <v>0.0844</v>
      </c>
      <c r="D2959" t="n">
        <v>0.0521</v>
      </c>
      <c r="E2959" t="n">
        <v>4</v>
      </c>
      <c r="F2959">
        <f>PV(D2959,E2959,B2959*C2959,B2959)*-1</f>
        <v/>
      </c>
      <c r="G2959">
        <f>F2959+B2959*C2959/2</f>
        <v/>
      </c>
      <c r="H2959">
        <f>F2959*0.0001*E2959/10</f>
        <v/>
      </c>
      <c r="I2959">
        <f>E2959/(1+D2959)</f>
        <v/>
      </c>
    </row>
    <row r="2960">
      <c r="A2960" t="inlineStr">
        <is>
          <t>SEC002959</t>
        </is>
      </c>
      <c r="B2960" t="n">
        <v>1000</v>
      </c>
      <c r="C2960" t="n">
        <v>0.0423</v>
      </c>
      <c r="D2960" t="n">
        <v>0.078</v>
      </c>
      <c r="E2960" t="n">
        <v>29</v>
      </c>
      <c r="F2960">
        <f>PV(D2960,E2960,B2960*C2960,B2960)*-1</f>
        <v/>
      </c>
      <c r="G2960">
        <f>F2960+B2960*C2960/2</f>
        <v/>
      </c>
      <c r="H2960">
        <f>F2960*0.0001*E2960/10</f>
        <v/>
      </c>
      <c r="I2960">
        <f>E2960/(1+D2960)</f>
        <v/>
      </c>
    </row>
    <row r="2961">
      <c r="A2961" t="inlineStr">
        <is>
          <t>SEC002960</t>
        </is>
      </c>
      <c r="B2961" t="n">
        <v>1000</v>
      </c>
      <c r="C2961" t="n">
        <v>0.0432</v>
      </c>
      <c r="D2961" t="n">
        <v>0.0653</v>
      </c>
      <c r="E2961" t="n">
        <v>8</v>
      </c>
      <c r="F2961">
        <f>PV(D2961,E2961,B2961*C2961,B2961)*-1</f>
        <v/>
      </c>
      <c r="G2961">
        <f>F2961+B2961*C2961/2</f>
        <v/>
      </c>
      <c r="H2961">
        <f>F2961*0.0001*E2961/10</f>
        <v/>
      </c>
      <c r="I2961">
        <f>E2961/(1+D2961)</f>
        <v/>
      </c>
    </row>
    <row r="2962">
      <c r="A2962" t="inlineStr">
        <is>
          <t>SEC002961</t>
        </is>
      </c>
      <c r="B2962" t="n">
        <v>1000</v>
      </c>
      <c r="C2962" t="n">
        <v>0.08119999999999999</v>
      </c>
      <c r="D2962" t="n">
        <v>0.0643</v>
      </c>
      <c r="E2962" t="n">
        <v>17</v>
      </c>
      <c r="F2962">
        <f>PV(D2962,E2962,B2962*C2962,B2962)*-1</f>
        <v/>
      </c>
      <c r="G2962">
        <f>F2962+B2962*C2962/2</f>
        <v/>
      </c>
      <c r="H2962">
        <f>F2962*0.0001*E2962/10</f>
        <v/>
      </c>
      <c r="I2962">
        <f>E2962/(1+D2962)</f>
        <v/>
      </c>
    </row>
    <row r="2963">
      <c r="A2963" t="inlineStr">
        <is>
          <t>SEC002962</t>
        </is>
      </c>
      <c r="B2963" t="n">
        <v>1000</v>
      </c>
      <c r="C2963" t="n">
        <v>0.06270000000000001</v>
      </c>
      <c r="D2963" t="n">
        <v>0.1451</v>
      </c>
      <c r="E2963" t="n">
        <v>13</v>
      </c>
      <c r="F2963">
        <f>PV(D2963,E2963,B2963*C2963,B2963)*-1</f>
        <v/>
      </c>
      <c r="G2963">
        <f>F2963+B2963*C2963/2</f>
        <v/>
      </c>
      <c r="H2963">
        <f>F2963*0.0001*E2963/10</f>
        <v/>
      </c>
      <c r="I2963">
        <f>E2963/(1+D2963)</f>
        <v/>
      </c>
    </row>
    <row r="2964">
      <c r="A2964" t="inlineStr">
        <is>
          <t>SEC002963</t>
        </is>
      </c>
      <c r="B2964" t="n">
        <v>1000</v>
      </c>
      <c r="C2964" t="n">
        <v>0.0752</v>
      </c>
      <c r="D2964" t="n">
        <v>0.0315</v>
      </c>
      <c r="E2964" t="n">
        <v>24</v>
      </c>
      <c r="F2964">
        <f>PV(D2964,E2964,B2964*C2964,B2964)*-1</f>
        <v/>
      </c>
      <c r="G2964">
        <f>F2964+B2964*C2964/2</f>
        <v/>
      </c>
      <c r="H2964">
        <f>F2964*0.0001*E2964/10</f>
        <v/>
      </c>
      <c r="I2964">
        <f>E2964/(1+D2964)</f>
        <v/>
      </c>
    </row>
    <row r="2965">
      <c r="A2965" t="inlineStr">
        <is>
          <t>SEC002964</t>
        </is>
      </c>
      <c r="B2965" t="n">
        <v>1000</v>
      </c>
      <c r="C2965" t="n">
        <v>0.0649</v>
      </c>
      <c r="D2965" t="n">
        <v>0.0974</v>
      </c>
      <c r="E2965" t="n">
        <v>7</v>
      </c>
      <c r="F2965">
        <f>PV(D2965,E2965,B2965*C2965,B2965)*-1</f>
        <v/>
      </c>
      <c r="G2965">
        <f>F2965+B2965*C2965/2</f>
        <v/>
      </c>
      <c r="H2965">
        <f>F2965*0.0001*E2965/10</f>
        <v/>
      </c>
      <c r="I2965">
        <f>E2965/(1+D2965)</f>
        <v/>
      </c>
    </row>
    <row r="2966">
      <c r="A2966" t="inlineStr">
        <is>
          <t>SEC002965</t>
        </is>
      </c>
      <c r="B2966" t="n">
        <v>1000</v>
      </c>
      <c r="C2966" t="n">
        <v>0.0555</v>
      </c>
      <c r="D2966" t="n">
        <v>0.0725</v>
      </c>
      <c r="E2966" t="n">
        <v>15</v>
      </c>
      <c r="F2966">
        <f>PV(D2966,E2966,B2966*C2966,B2966)*-1</f>
        <v/>
      </c>
      <c r="G2966">
        <f>F2966+B2966*C2966/2</f>
        <v/>
      </c>
      <c r="H2966">
        <f>F2966*0.0001*E2966/10</f>
        <v/>
      </c>
      <c r="I2966">
        <f>E2966/(1+D2966)</f>
        <v/>
      </c>
    </row>
    <row r="2967">
      <c r="A2967" t="inlineStr">
        <is>
          <t>SEC002966</t>
        </is>
      </c>
      <c r="B2967" t="n">
        <v>1000</v>
      </c>
      <c r="C2967" t="n">
        <v>0.0946</v>
      </c>
      <c r="D2967" t="n">
        <v>0.1492</v>
      </c>
      <c r="E2967" t="n">
        <v>19</v>
      </c>
      <c r="F2967">
        <f>PV(D2967,E2967,B2967*C2967,B2967)*-1</f>
        <v/>
      </c>
      <c r="G2967">
        <f>F2967+B2967*C2967/2</f>
        <v/>
      </c>
      <c r="H2967">
        <f>F2967*0.0001*E2967/10</f>
        <v/>
      </c>
      <c r="I2967">
        <f>E2967/(1+D2967)</f>
        <v/>
      </c>
    </row>
    <row r="2968">
      <c r="A2968" t="inlineStr">
        <is>
          <t>SEC002967</t>
        </is>
      </c>
      <c r="B2968" t="n">
        <v>1000</v>
      </c>
      <c r="C2968" t="n">
        <v>0.055</v>
      </c>
      <c r="D2968" t="n">
        <v>0.0325</v>
      </c>
      <c r="E2968" t="n">
        <v>8</v>
      </c>
      <c r="F2968">
        <f>PV(D2968,E2968,B2968*C2968,B2968)*-1</f>
        <v/>
      </c>
      <c r="G2968">
        <f>F2968+B2968*C2968/2</f>
        <v/>
      </c>
      <c r="H2968">
        <f>F2968*0.0001*E2968/10</f>
        <v/>
      </c>
      <c r="I2968">
        <f>E2968/(1+D2968)</f>
        <v/>
      </c>
    </row>
    <row r="2969">
      <c r="A2969" t="inlineStr">
        <is>
          <t>SEC002968</t>
        </is>
      </c>
      <c r="B2969" t="n">
        <v>1000</v>
      </c>
      <c r="C2969" t="n">
        <v>0.0336</v>
      </c>
      <c r="D2969" t="n">
        <v>0.0476</v>
      </c>
      <c r="E2969" t="n">
        <v>20</v>
      </c>
      <c r="F2969">
        <f>PV(D2969,E2969,B2969*C2969,B2969)*-1</f>
        <v/>
      </c>
      <c r="G2969">
        <f>F2969+B2969*C2969/2</f>
        <v/>
      </c>
      <c r="H2969">
        <f>F2969*0.0001*E2969/10</f>
        <v/>
      </c>
      <c r="I2969">
        <f>E2969/(1+D2969)</f>
        <v/>
      </c>
    </row>
    <row r="2970">
      <c r="A2970" t="inlineStr">
        <is>
          <t>SEC002969</t>
        </is>
      </c>
      <c r="B2970" t="n">
        <v>1000</v>
      </c>
      <c r="C2970" t="n">
        <v>0.0605</v>
      </c>
      <c r="D2970" t="n">
        <v>0.09</v>
      </c>
      <c r="E2970" t="n">
        <v>25</v>
      </c>
      <c r="F2970">
        <f>PV(D2970,E2970,B2970*C2970,B2970)*-1</f>
        <v/>
      </c>
      <c r="G2970">
        <f>F2970+B2970*C2970/2</f>
        <v/>
      </c>
      <c r="H2970">
        <f>F2970*0.0001*E2970/10</f>
        <v/>
      </c>
      <c r="I2970">
        <f>E2970/(1+D2970)</f>
        <v/>
      </c>
    </row>
    <row r="2971">
      <c r="A2971" t="inlineStr">
        <is>
          <t>SEC002970</t>
        </is>
      </c>
      <c r="B2971" t="n">
        <v>1000</v>
      </c>
      <c r="C2971" t="n">
        <v>0.0545</v>
      </c>
      <c r="D2971" t="n">
        <v>0.0424</v>
      </c>
      <c r="E2971" t="n">
        <v>2</v>
      </c>
      <c r="F2971">
        <f>PV(D2971,E2971,B2971*C2971,B2971)*-1</f>
        <v/>
      </c>
      <c r="G2971">
        <f>F2971+B2971*C2971/2</f>
        <v/>
      </c>
      <c r="H2971">
        <f>F2971*0.0001*E2971/10</f>
        <v/>
      </c>
      <c r="I2971">
        <f>E2971/(1+D2971)</f>
        <v/>
      </c>
    </row>
    <row r="2972">
      <c r="A2972" t="inlineStr">
        <is>
          <t>SEC002971</t>
        </is>
      </c>
      <c r="B2972" t="n">
        <v>1000</v>
      </c>
      <c r="C2972" t="n">
        <v>0.0805</v>
      </c>
      <c r="D2972" t="n">
        <v>0.0585</v>
      </c>
      <c r="E2972" t="n">
        <v>1</v>
      </c>
      <c r="F2972">
        <f>PV(D2972,E2972,B2972*C2972,B2972)*-1</f>
        <v/>
      </c>
      <c r="G2972">
        <f>F2972+B2972*C2972/2</f>
        <v/>
      </c>
      <c r="H2972">
        <f>F2972*0.0001*E2972/10</f>
        <v/>
      </c>
      <c r="I2972">
        <f>E2972/(1+D2972)</f>
        <v/>
      </c>
    </row>
    <row r="2973">
      <c r="A2973" t="inlineStr">
        <is>
          <t>SEC002972</t>
        </is>
      </c>
      <c r="B2973" t="n">
        <v>1000</v>
      </c>
      <c r="C2973" t="n">
        <v>0.09039999999999999</v>
      </c>
      <c r="D2973" t="n">
        <v>0.0756</v>
      </c>
      <c r="E2973" t="n">
        <v>19</v>
      </c>
      <c r="F2973">
        <f>PV(D2973,E2973,B2973*C2973,B2973)*-1</f>
        <v/>
      </c>
      <c r="G2973">
        <f>F2973+B2973*C2973/2</f>
        <v/>
      </c>
      <c r="H2973">
        <f>F2973*0.0001*E2973/10</f>
        <v/>
      </c>
      <c r="I2973">
        <f>E2973/(1+D2973)</f>
        <v/>
      </c>
    </row>
    <row r="2974">
      <c r="A2974" t="inlineStr">
        <is>
          <t>SEC002973</t>
        </is>
      </c>
      <c r="B2974" t="n">
        <v>1000</v>
      </c>
      <c r="C2974" t="n">
        <v>0.0738</v>
      </c>
      <c r="D2974" t="n">
        <v>0.1058</v>
      </c>
      <c r="E2974" t="n">
        <v>4</v>
      </c>
      <c r="F2974">
        <f>PV(D2974,E2974,B2974*C2974,B2974)*-1</f>
        <v/>
      </c>
      <c r="G2974">
        <f>F2974+B2974*C2974/2</f>
        <v/>
      </c>
      <c r="H2974">
        <f>F2974*0.0001*E2974/10</f>
        <v/>
      </c>
      <c r="I2974">
        <f>E2974/(1+D2974)</f>
        <v/>
      </c>
    </row>
    <row r="2975">
      <c r="A2975" t="inlineStr">
        <is>
          <t>SEC002974</t>
        </is>
      </c>
      <c r="B2975" t="n">
        <v>1000</v>
      </c>
      <c r="C2975" t="n">
        <v>0.0296</v>
      </c>
      <c r="D2975" t="n">
        <v>0.1353</v>
      </c>
      <c r="E2975" t="n">
        <v>15</v>
      </c>
      <c r="F2975">
        <f>PV(D2975,E2975,B2975*C2975,B2975)*-1</f>
        <v/>
      </c>
      <c r="G2975">
        <f>F2975+B2975*C2975/2</f>
        <v/>
      </c>
      <c r="H2975">
        <f>F2975*0.0001*E2975/10</f>
        <v/>
      </c>
      <c r="I2975">
        <f>E2975/(1+D2975)</f>
        <v/>
      </c>
    </row>
    <row r="2976">
      <c r="A2976" t="inlineStr">
        <is>
          <t>SEC002975</t>
        </is>
      </c>
      <c r="B2976" t="n">
        <v>1000</v>
      </c>
      <c r="C2976" t="n">
        <v>0.0241</v>
      </c>
      <c r="D2976" t="n">
        <v>0.1103</v>
      </c>
      <c r="E2976" t="n">
        <v>26</v>
      </c>
      <c r="F2976">
        <f>PV(D2976,E2976,B2976*C2976,B2976)*-1</f>
        <v/>
      </c>
      <c r="G2976">
        <f>F2976+B2976*C2976/2</f>
        <v/>
      </c>
      <c r="H2976">
        <f>F2976*0.0001*E2976/10</f>
        <v/>
      </c>
      <c r="I2976">
        <f>E2976/(1+D2976)</f>
        <v/>
      </c>
    </row>
    <row r="2977">
      <c r="A2977" t="inlineStr">
        <is>
          <t>SEC002976</t>
        </is>
      </c>
      <c r="B2977" t="n">
        <v>1000</v>
      </c>
      <c r="C2977" t="n">
        <v>0.0905</v>
      </c>
      <c r="D2977" t="n">
        <v>0.06809999999999999</v>
      </c>
      <c r="E2977" t="n">
        <v>15</v>
      </c>
      <c r="F2977">
        <f>PV(D2977,E2977,B2977*C2977,B2977)*-1</f>
        <v/>
      </c>
      <c r="G2977">
        <f>F2977+B2977*C2977/2</f>
        <v/>
      </c>
      <c r="H2977">
        <f>F2977*0.0001*E2977/10</f>
        <v/>
      </c>
      <c r="I2977">
        <f>E2977/(1+D2977)</f>
        <v/>
      </c>
    </row>
    <row r="2978">
      <c r="A2978" t="inlineStr">
        <is>
          <t>SEC002977</t>
        </is>
      </c>
      <c r="B2978" t="n">
        <v>1000</v>
      </c>
      <c r="C2978" t="n">
        <v>0.082</v>
      </c>
      <c r="D2978" t="n">
        <v>0.078</v>
      </c>
      <c r="E2978" t="n">
        <v>16</v>
      </c>
      <c r="F2978">
        <f>PV(D2978,E2978,B2978*C2978,B2978)*-1</f>
        <v/>
      </c>
      <c r="G2978">
        <f>F2978+B2978*C2978/2</f>
        <v/>
      </c>
      <c r="H2978">
        <f>F2978*0.0001*E2978/10</f>
        <v/>
      </c>
      <c r="I2978">
        <f>E2978/(1+D2978)</f>
        <v/>
      </c>
    </row>
    <row r="2979">
      <c r="A2979" t="inlineStr">
        <is>
          <t>SEC002978</t>
        </is>
      </c>
      <c r="B2979" t="n">
        <v>1000</v>
      </c>
      <c r="C2979" t="n">
        <v>0.06569999999999999</v>
      </c>
      <c r="D2979" t="n">
        <v>0.0678</v>
      </c>
      <c r="E2979" t="n">
        <v>12</v>
      </c>
      <c r="F2979">
        <f>PV(D2979,E2979,B2979*C2979,B2979)*-1</f>
        <v/>
      </c>
      <c r="G2979">
        <f>F2979+B2979*C2979/2</f>
        <v/>
      </c>
      <c r="H2979">
        <f>F2979*0.0001*E2979/10</f>
        <v/>
      </c>
      <c r="I2979">
        <f>E2979/(1+D2979)</f>
        <v/>
      </c>
    </row>
    <row r="2980">
      <c r="A2980" t="inlineStr">
        <is>
          <t>SEC002979</t>
        </is>
      </c>
      <c r="B2980" t="n">
        <v>1000</v>
      </c>
      <c r="C2980" t="n">
        <v>0.0436</v>
      </c>
      <c r="D2980" t="n">
        <v>0.1132</v>
      </c>
      <c r="E2980" t="n">
        <v>29</v>
      </c>
      <c r="F2980">
        <f>PV(D2980,E2980,B2980*C2980,B2980)*-1</f>
        <v/>
      </c>
      <c r="G2980">
        <f>F2980+B2980*C2980/2</f>
        <v/>
      </c>
      <c r="H2980">
        <f>F2980*0.0001*E2980/10</f>
        <v/>
      </c>
      <c r="I2980">
        <f>E2980/(1+D2980)</f>
        <v/>
      </c>
    </row>
    <row r="2981">
      <c r="A2981" t="inlineStr">
        <is>
          <t>SEC002980</t>
        </is>
      </c>
      <c r="B2981" t="n">
        <v>1000</v>
      </c>
      <c r="C2981" t="n">
        <v>0.09229999999999999</v>
      </c>
      <c r="D2981" t="n">
        <v>0.1019</v>
      </c>
      <c r="E2981" t="n">
        <v>10</v>
      </c>
      <c r="F2981">
        <f>PV(D2981,E2981,B2981*C2981,B2981)*-1</f>
        <v/>
      </c>
      <c r="G2981">
        <f>F2981+B2981*C2981/2</f>
        <v/>
      </c>
      <c r="H2981">
        <f>F2981*0.0001*E2981/10</f>
        <v/>
      </c>
      <c r="I2981">
        <f>E2981/(1+D2981)</f>
        <v/>
      </c>
    </row>
    <row r="2982">
      <c r="A2982" t="inlineStr">
        <is>
          <t>SEC002981</t>
        </is>
      </c>
      <c r="B2982" t="n">
        <v>1000</v>
      </c>
      <c r="C2982" t="n">
        <v>0.0718</v>
      </c>
      <c r="D2982" t="n">
        <v>0.1266</v>
      </c>
      <c r="E2982" t="n">
        <v>3</v>
      </c>
      <c r="F2982">
        <f>PV(D2982,E2982,B2982*C2982,B2982)*-1</f>
        <v/>
      </c>
      <c r="G2982">
        <f>F2982+B2982*C2982/2</f>
        <v/>
      </c>
      <c r="H2982">
        <f>F2982*0.0001*E2982/10</f>
        <v/>
      </c>
      <c r="I2982">
        <f>E2982/(1+D2982)</f>
        <v/>
      </c>
    </row>
    <row r="2983">
      <c r="A2983" t="inlineStr">
        <is>
          <t>SEC002982</t>
        </is>
      </c>
      <c r="B2983" t="n">
        <v>1000</v>
      </c>
      <c r="C2983" t="n">
        <v>0.0808</v>
      </c>
      <c r="D2983" t="n">
        <v>0.06619999999999999</v>
      </c>
      <c r="E2983" t="n">
        <v>17</v>
      </c>
      <c r="F2983">
        <f>PV(D2983,E2983,B2983*C2983,B2983)*-1</f>
        <v/>
      </c>
      <c r="G2983">
        <f>F2983+B2983*C2983/2</f>
        <v/>
      </c>
      <c r="H2983">
        <f>F2983*0.0001*E2983/10</f>
        <v/>
      </c>
      <c r="I2983">
        <f>E2983/(1+D2983)</f>
        <v/>
      </c>
    </row>
    <row r="2984">
      <c r="A2984" t="inlineStr">
        <is>
          <t>SEC002983</t>
        </is>
      </c>
      <c r="B2984" t="n">
        <v>1000</v>
      </c>
      <c r="C2984" t="n">
        <v>0.0806</v>
      </c>
      <c r="D2984" t="n">
        <v>0.0392</v>
      </c>
      <c r="E2984" t="n">
        <v>14</v>
      </c>
      <c r="F2984">
        <f>PV(D2984,E2984,B2984*C2984,B2984)*-1</f>
        <v/>
      </c>
      <c r="G2984">
        <f>F2984+B2984*C2984/2</f>
        <v/>
      </c>
      <c r="H2984">
        <f>F2984*0.0001*E2984/10</f>
        <v/>
      </c>
      <c r="I2984">
        <f>E2984/(1+D2984)</f>
        <v/>
      </c>
    </row>
    <row r="2985">
      <c r="A2985" t="inlineStr">
        <is>
          <t>SEC002984</t>
        </is>
      </c>
      <c r="B2985" t="n">
        <v>1000</v>
      </c>
      <c r="C2985" t="n">
        <v>0.0338</v>
      </c>
      <c r="D2985" t="n">
        <v>0.1221</v>
      </c>
      <c r="E2985" t="n">
        <v>17</v>
      </c>
      <c r="F2985">
        <f>PV(D2985,E2985,B2985*C2985,B2985)*-1</f>
        <v/>
      </c>
      <c r="G2985">
        <f>F2985+B2985*C2985/2</f>
        <v/>
      </c>
      <c r="H2985">
        <f>F2985*0.0001*E2985/10</f>
        <v/>
      </c>
      <c r="I2985">
        <f>E2985/(1+D2985)</f>
        <v/>
      </c>
    </row>
    <row r="2986">
      <c r="A2986" t="inlineStr">
        <is>
          <t>SEC002985</t>
        </is>
      </c>
      <c r="B2986" t="n">
        <v>1000</v>
      </c>
      <c r="C2986" t="n">
        <v>0.0372</v>
      </c>
      <c r="D2986" t="n">
        <v>0.0922</v>
      </c>
      <c r="E2986" t="n">
        <v>26</v>
      </c>
      <c r="F2986">
        <f>PV(D2986,E2986,B2986*C2986,B2986)*-1</f>
        <v/>
      </c>
      <c r="G2986">
        <f>F2986+B2986*C2986/2</f>
        <v/>
      </c>
      <c r="H2986">
        <f>F2986*0.0001*E2986/10</f>
        <v/>
      </c>
      <c r="I2986">
        <f>E2986/(1+D2986)</f>
        <v/>
      </c>
    </row>
    <row r="2987">
      <c r="A2987" t="inlineStr">
        <is>
          <t>SEC002986</t>
        </is>
      </c>
      <c r="B2987" t="n">
        <v>1000</v>
      </c>
      <c r="C2987" t="n">
        <v>0.0445</v>
      </c>
      <c r="D2987" t="n">
        <v>0.08359999999999999</v>
      </c>
      <c r="E2987" t="n">
        <v>5</v>
      </c>
      <c r="F2987">
        <f>PV(D2987,E2987,B2987*C2987,B2987)*-1</f>
        <v/>
      </c>
      <c r="G2987">
        <f>F2987+B2987*C2987/2</f>
        <v/>
      </c>
      <c r="H2987">
        <f>F2987*0.0001*E2987/10</f>
        <v/>
      </c>
      <c r="I2987">
        <f>E2987/(1+D2987)</f>
        <v/>
      </c>
    </row>
    <row r="2988">
      <c r="A2988" t="inlineStr">
        <is>
          <t>SEC002987</t>
        </is>
      </c>
      <c r="B2988" t="n">
        <v>1000</v>
      </c>
      <c r="C2988" t="n">
        <v>0.031</v>
      </c>
      <c r="D2988" t="n">
        <v>0.0756</v>
      </c>
      <c r="E2988" t="n">
        <v>11</v>
      </c>
      <c r="F2988">
        <f>PV(D2988,E2988,B2988*C2988,B2988)*-1</f>
        <v/>
      </c>
      <c r="G2988">
        <f>F2988+B2988*C2988/2</f>
        <v/>
      </c>
      <c r="H2988">
        <f>F2988*0.0001*E2988/10</f>
        <v/>
      </c>
      <c r="I2988">
        <f>E2988/(1+D2988)</f>
        <v/>
      </c>
    </row>
    <row r="2989">
      <c r="A2989" t="inlineStr">
        <is>
          <t>SEC002988</t>
        </is>
      </c>
      <c r="B2989" t="n">
        <v>1000</v>
      </c>
      <c r="C2989" t="n">
        <v>0.0978</v>
      </c>
      <c r="D2989" t="n">
        <v>0.1152</v>
      </c>
      <c r="E2989" t="n">
        <v>14</v>
      </c>
      <c r="F2989">
        <f>PV(D2989,E2989,B2989*C2989,B2989)*-1</f>
        <v/>
      </c>
      <c r="G2989">
        <f>F2989+B2989*C2989/2</f>
        <v/>
      </c>
      <c r="H2989">
        <f>F2989*0.0001*E2989/10</f>
        <v/>
      </c>
      <c r="I2989">
        <f>E2989/(1+D2989)</f>
        <v/>
      </c>
    </row>
    <row r="2990">
      <c r="A2990" t="inlineStr">
        <is>
          <t>SEC002989</t>
        </is>
      </c>
      <c r="B2990" t="n">
        <v>1000</v>
      </c>
      <c r="C2990" t="n">
        <v>0.0353</v>
      </c>
      <c r="D2990" t="n">
        <v>0.0956</v>
      </c>
      <c r="E2990" t="n">
        <v>20</v>
      </c>
      <c r="F2990">
        <f>PV(D2990,E2990,B2990*C2990,B2990)*-1</f>
        <v/>
      </c>
      <c r="G2990">
        <f>F2990+B2990*C2990/2</f>
        <v/>
      </c>
      <c r="H2990">
        <f>F2990*0.0001*E2990/10</f>
        <v/>
      </c>
      <c r="I2990">
        <f>E2990/(1+D2990)</f>
        <v/>
      </c>
    </row>
    <row r="2991">
      <c r="A2991" t="inlineStr">
        <is>
          <t>SEC002990</t>
        </is>
      </c>
      <c r="B2991" t="n">
        <v>1000</v>
      </c>
      <c r="C2991" t="n">
        <v>0.0699</v>
      </c>
      <c r="D2991" t="n">
        <v>0.0968</v>
      </c>
      <c r="E2991" t="n">
        <v>28</v>
      </c>
      <c r="F2991">
        <f>PV(D2991,E2991,B2991*C2991,B2991)*-1</f>
        <v/>
      </c>
      <c r="G2991">
        <f>F2991+B2991*C2991/2</f>
        <v/>
      </c>
      <c r="H2991">
        <f>F2991*0.0001*E2991/10</f>
        <v/>
      </c>
      <c r="I2991">
        <f>E2991/(1+D2991)</f>
        <v/>
      </c>
    </row>
    <row r="2992">
      <c r="A2992" t="inlineStr">
        <is>
          <t>SEC002991</t>
        </is>
      </c>
      <c r="B2992" t="n">
        <v>1000</v>
      </c>
      <c r="C2992" t="n">
        <v>0.0781</v>
      </c>
      <c r="D2992" t="n">
        <v>0.1328</v>
      </c>
      <c r="E2992" t="n">
        <v>27</v>
      </c>
      <c r="F2992">
        <f>PV(D2992,E2992,B2992*C2992,B2992)*-1</f>
        <v/>
      </c>
      <c r="G2992">
        <f>F2992+B2992*C2992/2</f>
        <v/>
      </c>
      <c r="H2992">
        <f>F2992*0.0001*E2992/10</f>
        <v/>
      </c>
      <c r="I2992">
        <f>E2992/(1+D2992)</f>
        <v/>
      </c>
    </row>
    <row r="2993">
      <c r="A2993" t="inlineStr">
        <is>
          <t>SEC002992</t>
        </is>
      </c>
      <c r="B2993" t="n">
        <v>1000</v>
      </c>
      <c r="C2993" t="n">
        <v>0.06469999999999999</v>
      </c>
      <c r="D2993" t="n">
        <v>0.0162</v>
      </c>
      <c r="E2993" t="n">
        <v>1</v>
      </c>
      <c r="F2993">
        <f>PV(D2993,E2993,B2993*C2993,B2993)*-1</f>
        <v/>
      </c>
      <c r="G2993">
        <f>F2993+B2993*C2993/2</f>
        <v/>
      </c>
      <c r="H2993">
        <f>F2993*0.0001*E2993/10</f>
        <v/>
      </c>
      <c r="I2993">
        <f>E2993/(1+D2993)</f>
        <v/>
      </c>
    </row>
    <row r="2994">
      <c r="A2994" t="inlineStr">
        <is>
          <t>SEC002993</t>
        </is>
      </c>
      <c r="B2994" t="n">
        <v>1000</v>
      </c>
      <c r="C2994" t="n">
        <v>0.0208</v>
      </c>
      <c r="D2994" t="n">
        <v>0.0653</v>
      </c>
      <c r="E2994" t="n">
        <v>19</v>
      </c>
      <c r="F2994">
        <f>PV(D2994,E2994,B2994*C2994,B2994)*-1</f>
        <v/>
      </c>
      <c r="G2994">
        <f>F2994+B2994*C2994/2</f>
        <v/>
      </c>
      <c r="H2994">
        <f>F2994*0.0001*E2994/10</f>
        <v/>
      </c>
      <c r="I2994">
        <f>E2994/(1+D2994)</f>
        <v/>
      </c>
    </row>
    <row r="2995">
      <c r="A2995" t="inlineStr">
        <is>
          <t>SEC002994</t>
        </is>
      </c>
      <c r="B2995" t="n">
        <v>1000</v>
      </c>
      <c r="C2995" t="n">
        <v>0.0985</v>
      </c>
      <c r="D2995" t="n">
        <v>0.0144</v>
      </c>
      <c r="E2995" t="n">
        <v>14</v>
      </c>
      <c r="F2995">
        <f>PV(D2995,E2995,B2995*C2995,B2995)*-1</f>
        <v/>
      </c>
      <c r="G2995">
        <f>F2995+B2995*C2995/2</f>
        <v/>
      </c>
      <c r="H2995">
        <f>F2995*0.0001*E2995/10</f>
        <v/>
      </c>
      <c r="I2995">
        <f>E2995/(1+D2995)</f>
        <v/>
      </c>
    </row>
    <row r="2996">
      <c r="A2996" t="inlineStr">
        <is>
          <t>SEC002995</t>
        </is>
      </c>
      <c r="B2996" t="n">
        <v>1000</v>
      </c>
      <c r="C2996" t="n">
        <v>0.0624</v>
      </c>
      <c r="D2996" t="n">
        <v>0.08599999999999999</v>
      </c>
      <c r="E2996" t="n">
        <v>19</v>
      </c>
      <c r="F2996">
        <f>PV(D2996,E2996,B2996*C2996,B2996)*-1</f>
        <v/>
      </c>
      <c r="G2996">
        <f>F2996+B2996*C2996/2</f>
        <v/>
      </c>
      <c r="H2996">
        <f>F2996*0.0001*E2996/10</f>
        <v/>
      </c>
      <c r="I2996">
        <f>E2996/(1+D2996)</f>
        <v/>
      </c>
    </row>
    <row r="2997">
      <c r="A2997" t="inlineStr">
        <is>
          <t>SEC002996</t>
        </is>
      </c>
      <c r="B2997" t="n">
        <v>1000</v>
      </c>
      <c r="C2997" t="n">
        <v>0.0579</v>
      </c>
      <c r="D2997" t="n">
        <v>0.0475</v>
      </c>
      <c r="E2997" t="n">
        <v>5</v>
      </c>
      <c r="F2997">
        <f>PV(D2997,E2997,B2997*C2997,B2997)*-1</f>
        <v/>
      </c>
      <c r="G2997">
        <f>F2997+B2997*C2997/2</f>
        <v/>
      </c>
      <c r="H2997">
        <f>F2997*0.0001*E2997/10</f>
        <v/>
      </c>
      <c r="I2997">
        <f>E2997/(1+D2997)</f>
        <v/>
      </c>
    </row>
    <row r="2998">
      <c r="A2998" t="inlineStr">
        <is>
          <t>SEC002997</t>
        </is>
      </c>
      <c r="B2998" t="n">
        <v>1000</v>
      </c>
      <c r="C2998" t="n">
        <v>0.0598</v>
      </c>
      <c r="D2998" t="n">
        <v>0.0078</v>
      </c>
      <c r="E2998" t="n">
        <v>6</v>
      </c>
      <c r="F2998">
        <f>PV(D2998,E2998,B2998*C2998,B2998)*-1</f>
        <v/>
      </c>
      <c r="G2998">
        <f>F2998+B2998*C2998/2</f>
        <v/>
      </c>
      <c r="H2998">
        <f>F2998*0.0001*E2998/10</f>
        <v/>
      </c>
      <c r="I2998">
        <f>E2998/(1+D2998)</f>
        <v/>
      </c>
    </row>
    <row r="2999">
      <c r="A2999" t="inlineStr">
        <is>
          <t>SEC002998</t>
        </is>
      </c>
      <c r="B2999" t="n">
        <v>1000</v>
      </c>
      <c r="C2999" t="n">
        <v>0.0184</v>
      </c>
      <c r="D2999" t="n">
        <v>0.0926</v>
      </c>
      <c r="E2999" t="n">
        <v>5</v>
      </c>
      <c r="F2999">
        <f>PV(D2999,E2999,B2999*C2999,B2999)*-1</f>
        <v/>
      </c>
      <c r="G2999">
        <f>F2999+B2999*C2999/2</f>
        <v/>
      </c>
      <c r="H2999">
        <f>F2999*0.0001*E2999/10</f>
        <v/>
      </c>
      <c r="I2999">
        <f>E2999/(1+D2999)</f>
        <v/>
      </c>
    </row>
    <row r="3000">
      <c r="A3000" t="inlineStr">
        <is>
          <t>SEC002999</t>
        </is>
      </c>
      <c r="B3000" t="n">
        <v>1000</v>
      </c>
      <c r="C3000" t="n">
        <v>0.02</v>
      </c>
      <c r="D3000" t="n">
        <v>0.0944</v>
      </c>
      <c r="E3000" t="n">
        <v>14</v>
      </c>
      <c r="F3000">
        <f>PV(D3000,E3000,B3000*C3000,B3000)*-1</f>
        <v/>
      </c>
      <c r="G3000">
        <f>F3000+B3000*C3000/2</f>
        <v/>
      </c>
      <c r="H3000">
        <f>F3000*0.0001*E3000/10</f>
        <v/>
      </c>
      <c r="I3000">
        <f>E3000/(1+D3000)</f>
        <v/>
      </c>
    </row>
    <row r="3001">
      <c r="A3001" t="inlineStr">
        <is>
          <t>SEC003000</t>
        </is>
      </c>
      <c r="B3001" t="n">
        <v>1000</v>
      </c>
      <c r="C3001" t="n">
        <v>0.0416</v>
      </c>
      <c r="D3001" t="n">
        <v>0.1492</v>
      </c>
      <c r="E3001" t="n">
        <v>24</v>
      </c>
      <c r="F3001">
        <f>PV(D3001,E3001,B3001*C3001,B3001)*-1</f>
        <v/>
      </c>
      <c r="G3001">
        <f>F3001+B3001*C3001/2</f>
        <v/>
      </c>
      <c r="H3001">
        <f>F3001*0.0001*E3001/10</f>
        <v/>
      </c>
      <c r="I3001">
        <f>E3001/(1+D3001)</f>
        <v/>
      </c>
    </row>
    <row r="3002">
      <c r="A3002" t="inlineStr">
        <is>
          <t>SEC003001</t>
        </is>
      </c>
      <c r="B3002" t="n">
        <v>1000</v>
      </c>
      <c r="C3002" t="n">
        <v>0.0951</v>
      </c>
      <c r="D3002" t="n">
        <v>0.1497</v>
      </c>
      <c r="E3002" t="n">
        <v>7</v>
      </c>
      <c r="F3002">
        <f>PV(D3002,E3002,B3002*C3002,B3002)*-1</f>
        <v/>
      </c>
      <c r="G3002">
        <f>F3002+B3002*C3002/2</f>
        <v/>
      </c>
      <c r="H3002">
        <f>F3002*0.0001*E3002/10</f>
        <v/>
      </c>
      <c r="I3002">
        <f>E3002/(1+D3002)</f>
        <v/>
      </c>
    </row>
    <row r="3003">
      <c r="A3003" t="inlineStr">
        <is>
          <t>SEC003002</t>
        </is>
      </c>
      <c r="B3003" t="n">
        <v>1000</v>
      </c>
      <c r="C3003" t="n">
        <v>0.07099999999999999</v>
      </c>
      <c r="D3003" t="n">
        <v>0.0157</v>
      </c>
      <c r="E3003" t="n">
        <v>23</v>
      </c>
      <c r="F3003">
        <f>PV(D3003,E3003,B3003*C3003,B3003)*-1</f>
        <v/>
      </c>
      <c r="G3003">
        <f>F3003+B3003*C3003/2</f>
        <v/>
      </c>
      <c r="H3003">
        <f>F3003*0.0001*E3003/10</f>
        <v/>
      </c>
      <c r="I3003">
        <f>E3003/(1+D3003)</f>
        <v/>
      </c>
    </row>
    <row r="3004">
      <c r="A3004" t="inlineStr">
        <is>
          <t>SEC003003</t>
        </is>
      </c>
      <c r="B3004" t="n">
        <v>1000</v>
      </c>
      <c r="C3004" t="n">
        <v>0.08</v>
      </c>
      <c r="D3004" t="n">
        <v>0.0905</v>
      </c>
      <c r="E3004" t="n">
        <v>25</v>
      </c>
      <c r="F3004">
        <f>PV(D3004,E3004,B3004*C3004,B3004)*-1</f>
        <v/>
      </c>
      <c r="G3004">
        <f>F3004+B3004*C3004/2</f>
        <v/>
      </c>
      <c r="H3004">
        <f>F3004*0.0001*E3004/10</f>
        <v/>
      </c>
      <c r="I3004">
        <f>E3004/(1+D3004)</f>
        <v/>
      </c>
    </row>
    <row r="3005">
      <c r="A3005" t="inlineStr">
        <is>
          <t>SEC003004</t>
        </is>
      </c>
      <c r="B3005" t="n">
        <v>1000</v>
      </c>
      <c r="C3005" t="n">
        <v>0.0417</v>
      </c>
      <c r="D3005" t="n">
        <v>0.0873</v>
      </c>
      <c r="E3005" t="n">
        <v>2</v>
      </c>
      <c r="F3005">
        <f>PV(D3005,E3005,B3005*C3005,B3005)*-1</f>
        <v/>
      </c>
      <c r="G3005">
        <f>F3005+B3005*C3005/2</f>
        <v/>
      </c>
      <c r="H3005">
        <f>F3005*0.0001*E3005/10</f>
        <v/>
      </c>
      <c r="I3005">
        <f>E3005/(1+D3005)</f>
        <v/>
      </c>
    </row>
    <row r="3006">
      <c r="A3006" t="inlineStr">
        <is>
          <t>SEC003005</t>
        </is>
      </c>
      <c r="B3006" t="n">
        <v>1000</v>
      </c>
      <c r="C3006" t="n">
        <v>0.075</v>
      </c>
      <c r="D3006" t="n">
        <v>0.1292</v>
      </c>
      <c r="E3006" t="n">
        <v>20</v>
      </c>
      <c r="F3006">
        <f>PV(D3006,E3006,B3006*C3006,B3006)*-1</f>
        <v/>
      </c>
      <c r="G3006">
        <f>F3006+B3006*C3006/2</f>
        <v/>
      </c>
      <c r="H3006">
        <f>F3006*0.0001*E3006/10</f>
        <v/>
      </c>
      <c r="I3006">
        <f>E3006/(1+D3006)</f>
        <v/>
      </c>
    </row>
    <row r="3007">
      <c r="A3007" t="inlineStr">
        <is>
          <t>SEC003006</t>
        </is>
      </c>
      <c r="B3007" t="n">
        <v>1000</v>
      </c>
      <c r="C3007" t="n">
        <v>0.0528</v>
      </c>
      <c r="D3007" t="n">
        <v>0.1305</v>
      </c>
      <c r="E3007" t="n">
        <v>28</v>
      </c>
      <c r="F3007">
        <f>PV(D3007,E3007,B3007*C3007,B3007)*-1</f>
        <v/>
      </c>
      <c r="G3007">
        <f>F3007+B3007*C3007/2</f>
        <v/>
      </c>
      <c r="H3007">
        <f>F3007*0.0001*E3007/10</f>
        <v/>
      </c>
      <c r="I3007">
        <f>E3007/(1+D3007)</f>
        <v/>
      </c>
    </row>
    <row r="3008">
      <c r="A3008" t="inlineStr">
        <is>
          <t>SEC003007</t>
        </is>
      </c>
      <c r="B3008" t="n">
        <v>1000</v>
      </c>
      <c r="C3008" t="n">
        <v>0.0394</v>
      </c>
      <c r="D3008" t="n">
        <v>0.09569999999999999</v>
      </c>
      <c r="E3008" t="n">
        <v>28</v>
      </c>
      <c r="F3008">
        <f>PV(D3008,E3008,B3008*C3008,B3008)*-1</f>
        <v/>
      </c>
      <c r="G3008">
        <f>F3008+B3008*C3008/2</f>
        <v/>
      </c>
      <c r="H3008">
        <f>F3008*0.0001*E3008/10</f>
        <v/>
      </c>
      <c r="I3008">
        <f>E3008/(1+D3008)</f>
        <v/>
      </c>
    </row>
    <row r="3009">
      <c r="A3009" t="inlineStr">
        <is>
          <t>SEC003008</t>
        </is>
      </c>
      <c r="B3009" t="n">
        <v>1000</v>
      </c>
      <c r="C3009" t="n">
        <v>0.0401</v>
      </c>
      <c r="D3009" t="n">
        <v>0.0062</v>
      </c>
      <c r="E3009" t="n">
        <v>22</v>
      </c>
      <c r="F3009">
        <f>PV(D3009,E3009,B3009*C3009,B3009)*-1</f>
        <v/>
      </c>
      <c r="G3009">
        <f>F3009+B3009*C3009/2</f>
        <v/>
      </c>
      <c r="H3009">
        <f>F3009*0.0001*E3009/10</f>
        <v/>
      </c>
      <c r="I3009">
        <f>E3009/(1+D3009)</f>
        <v/>
      </c>
    </row>
    <row r="3010">
      <c r="A3010" t="inlineStr">
        <is>
          <t>SEC003009</t>
        </is>
      </c>
      <c r="B3010" t="n">
        <v>1000</v>
      </c>
      <c r="C3010" t="n">
        <v>0.0892</v>
      </c>
      <c r="D3010" t="n">
        <v>0.1023</v>
      </c>
      <c r="E3010" t="n">
        <v>11</v>
      </c>
      <c r="F3010">
        <f>PV(D3010,E3010,B3010*C3010,B3010)*-1</f>
        <v/>
      </c>
      <c r="G3010">
        <f>F3010+B3010*C3010/2</f>
        <v/>
      </c>
      <c r="H3010">
        <f>F3010*0.0001*E3010/10</f>
        <v/>
      </c>
      <c r="I3010">
        <f>E3010/(1+D3010)</f>
        <v/>
      </c>
    </row>
    <row r="3011">
      <c r="A3011" t="inlineStr">
        <is>
          <t>SEC003010</t>
        </is>
      </c>
      <c r="B3011" t="n">
        <v>1000</v>
      </c>
      <c r="C3011" t="n">
        <v>0.022</v>
      </c>
      <c r="D3011" t="n">
        <v>0.0344</v>
      </c>
      <c r="E3011" t="n">
        <v>7</v>
      </c>
      <c r="F3011">
        <f>PV(D3011,E3011,B3011*C3011,B3011)*-1</f>
        <v/>
      </c>
      <c r="G3011">
        <f>F3011+B3011*C3011/2</f>
        <v/>
      </c>
      <c r="H3011">
        <f>F3011*0.0001*E3011/10</f>
        <v/>
      </c>
      <c r="I3011">
        <f>E3011/(1+D3011)</f>
        <v/>
      </c>
    </row>
    <row r="3012">
      <c r="A3012" t="inlineStr">
        <is>
          <t>SEC003011</t>
        </is>
      </c>
      <c r="B3012" t="n">
        <v>1000</v>
      </c>
      <c r="C3012" t="n">
        <v>0.0591</v>
      </c>
      <c r="D3012" t="n">
        <v>0.144</v>
      </c>
      <c r="E3012" t="n">
        <v>8</v>
      </c>
      <c r="F3012">
        <f>PV(D3012,E3012,B3012*C3012,B3012)*-1</f>
        <v/>
      </c>
      <c r="G3012">
        <f>F3012+B3012*C3012/2</f>
        <v/>
      </c>
      <c r="H3012">
        <f>F3012*0.0001*E3012/10</f>
        <v/>
      </c>
      <c r="I3012">
        <f>E3012/(1+D3012)</f>
        <v/>
      </c>
    </row>
    <row r="3013">
      <c r="A3013" t="inlineStr">
        <is>
          <t>SEC003012</t>
        </is>
      </c>
      <c r="B3013" t="n">
        <v>1000</v>
      </c>
      <c r="C3013" t="n">
        <v>0.0586</v>
      </c>
      <c r="D3013" t="n">
        <v>0.0133</v>
      </c>
      <c r="E3013" t="n">
        <v>7</v>
      </c>
      <c r="F3013">
        <f>PV(D3013,E3013,B3013*C3013,B3013)*-1</f>
        <v/>
      </c>
      <c r="G3013">
        <f>F3013+B3013*C3013/2</f>
        <v/>
      </c>
      <c r="H3013">
        <f>F3013*0.0001*E3013/10</f>
        <v/>
      </c>
      <c r="I3013">
        <f>E3013/(1+D3013)</f>
        <v/>
      </c>
    </row>
    <row r="3014">
      <c r="A3014" t="inlineStr">
        <is>
          <t>SEC003013</t>
        </is>
      </c>
      <c r="B3014" t="n">
        <v>1000</v>
      </c>
      <c r="C3014" t="n">
        <v>0.07679999999999999</v>
      </c>
      <c r="D3014" t="n">
        <v>0.0608</v>
      </c>
      <c r="E3014" t="n">
        <v>24</v>
      </c>
      <c r="F3014">
        <f>PV(D3014,E3014,B3014*C3014,B3014)*-1</f>
        <v/>
      </c>
      <c r="G3014">
        <f>F3014+B3014*C3014/2</f>
        <v/>
      </c>
      <c r="H3014">
        <f>F3014*0.0001*E3014/10</f>
        <v/>
      </c>
      <c r="I3014">
        <f>E3014/(1+D3014)</f>
        <v/>
      </c>
    </row>
    <row r="3015">
      <c r="A3015" t="inlineStr">
        <is>
          <t>SEC003014</t>
        </is>
      </c>
      <c r="B3015" t="n">
        <v>1000</v>
      </c>
      <c r="C3015" t="n">
        <v>0.0272</v>
      </c>
      <c r="D3015" t="n">
        <v>0.0603</v>
      </c>
      <c r="E3015" t="n">
        <v>2</v>
      </c>
      <c r="F3015">
        <f>PV(D3015,E3015,B3015*C3015,B3015)*-1</f>
        <v/>
      </c>
      <c r="G3015">
        <f>F3015+B3015*C3015/2</f>
        <v/>
      </c>
      <c r="H3015">
        <f>F3015*0.0001*E3015/10</f>
        <v/>
      </c>
      <c r="I3015">
        <f>E3015/(1+D3015)</f>
        <v/>
      </c>
    </row>
    <row r="3016">
      <c r="A3016" t="inlineStr">
        <is>
          <t>SEC003015</t>
        </is>
      </c>
      <c r="B3016" t="n">
        <v>1000</v>
      </c>
      <c r="C3016" t="n">
        <v>0.0115</v>
      </c>
      <c r="D3016" t="n">
        <v>0.0473</v>
      </c>
      <c r="E3016" t="n">
        <v>1</v>
      </c>
      <c r="F3016">
        <f>PV(D3016,E3016,B3016*C3016,B3016)*-1</f>
        <v/>
      </c>
      <c r="G3016">
        <f>F3016+B3016*C3016/2</f>
        <v/>
      </c>
      <c r="H3016">
        <f>F3016*0.0001*E3016/10</f>
        <v/>
      </c>
      <c r="I3016">
        <f>E3016/(1+D3016)</f>
        <v/>
      </c>
    </row>
    <row r="3017">
      <c r="A3017" t="inlineStr">
        <is>
          <t>SEC003016</t>
        </is>
      </c>
      <c r="B3017" t="n">
        <v>1000</v>
      </c>
      <c r="C3017" t="n">
        <v>0.0921</v>
      </c>
      <c r="D3017" t="n">
        <v>0.0645</v>
      </c>
      <c r="E3017" t="n">
        <v>18</v>
      </c>
      <c r="F3017">
        <f>PV(D3017,E3017,B3017*C3017,B3017)*-1</f>
        <v/>
      </c>
      <c r="G3017">
        <f>F3017+B3017*C3017/2</f>
        <v/>
      </c>
      <c r="H3017">
        <f>F3017*0.0001*E3017/10</f>
        <v/>
      </c>
      <c r="I3017">
        <f>E3017/(1+D3017)</f>
        <v/>
      </c>
    </row>
    <row r="3018">
      <c r="A3018" t="inlineStr">
        <is>
          <t>SEC003017</t>
        </is>
      </c>
      <c r="B3018" t="n">
        <v>1000</v>
      </c>
      <c r="C3018" t="n">
        <v>0.0599</v>
      </c>
      <c r="D3018" t="n">
        <v>0.0421</v>
      </c>
      <c r="E3018" t="n">
        <v>2</v>
      </c>
      <c r="F3018">
        <f>PV(D3018,E3018,B3018*C3018,B3018)*-1</f>
        <v/>
      </c>
      <c r="G3018">
        <f>F3018+B3018*C3018/2</f>
        <v/>
      </c>
      <c r="H3018">
        <f>F3018*0.0001*E3018/10</f>
        <v/>
      </c>
      <c r="I3018">
        <f>E3018/(1+D3018)</f>
        <v/>
      </c>
    </row>
    <row r="3019">
      <c r="A3019" t="inlineStr">
        <is>
          <t>SEC003018</t>
        </is>
      </c>
      <c r="B3019" t="n">
        <v>1000</v>
      </c>
      <c r="C3019" t="n">
        <v>0.06510000000000001</v>
      </c>
      <c r="D3019" t="n">
        <v>0.1244</v>
      </c>
      <c r="E3019" t="n">
        <v>29</v>
      </c>
      <c r="F3019">
        <f>PV(D3019,E3019,B3019*C3019,B3019)*-1</f>
        <v/>
      </c>
      <c r="G3019">
        <f>F3019+B3019*C3019/2</f>
        <v/>
      </c>
      <c r="H3019">
        <f>F3019*0.0001*E3019/10</f>
        <v/>
      </c>
      <c r="I3019">
        <f>E3019/(1+D3019)</f>
        <v/>
      </c>
    </row>
    <row r="3020">
      <c r="A3020" t="inlineStr">
        <is>
          <t>SEC003019</t>
        </is>
      </c>
      <c r="B3020" t="n">
        <v>1000</v>
      </c>
      <c r="C3020" t="n">
        <v>0.056</v>
      </c>
      <c r="D3020" t="n">
        <v>0.0441</v>
      </c>
      <c r="E3020" t="n">
        <v>19</v>
      </c>
      <c r="F3020">
        <f>PV(D3020,E3020,B3020*C3020,B3020)*-1</f>
        <v/>
      </c>
      <c r="G3020">
        <f>F3020+B3020*C3020/2</f>
        <v/>
      </c>
      <c r="H3020">
        <f>F3020*0.0001*E3020/10</f>
        <v/>
      </c>
      <c r="I3020">
        <f>E3020/(1+D3020)</f>
        <v/>
      </c>
    </row>
    <row r="3021">
      <c r="A3021" t="inlineStr">
        <is>
          <t>SEC003020</t>
        </is>
      </c>
      <c r="B3021" t="n">
        <v>1000</v>
      </c>
      <c r="C3021" t="n">
        <v>0.0861</v>
      </c>
      <c r="D3021" t="n">
        <v>0.1202</v>
      </c>
      <c r="E3021" t="n">
        <v>13</v>
      </c>
      <c r="F3021">
        <f>PV(D3021,E3021,B3021*C3021,B3021)*-1</f>
        <v/>
      </c>
      <c r="G3021">
        <f>F3021+B3021*C3021/2</f>
        <v/>
      </c>
      <c r="H3021">
        <f>F3021*0.0001*E3021/10</f>
        <v/>
      </c>
      <c r="I3021">
        <f>E3021/(1+D3021)</f>
        <v/>
      </c>
    </row>
    <row r="3022">
      <c r="A3022" t="inlineStr">
        <is>
          <t>SEC003021</t>
        </is>
      </c>
      <c r="B3022" t="n">
        <v>1000</v>
      </c>
      <c r="C3022" t="n">
        <v>0.0264</v>
      </c>
      <c r="D3022" t="n">
        <v>0.0514</v>
      </c>
      <c r="E3022" t="n">
        <v>5</v>
      </c>
      <c r="F3022">
        <f>PV(D3022,E3022,B3022*C3022,B3022)*-1</f>
        <v/>
      </c>
      <c r="G3022">
        <f>F3022+B3022*C3022/2</f>
        <v/>
      </c>
      <c r="H3022">
        <f>F3022*0.0001*E3022/10</f>
        <v/>
      </c>
      <c r="I3022">
        <f>E3022/(1+D3022)</f>
        <v/>
      </c>
    </row>
    <row r="3023">
      <c r="A3023" t="inlineStr">
        <is>
          <t>SEC003022</t>
        </is>
      </c>
      <c r="B3023" t="n">
        <v>1000</v>
      </c>
      <c r="C3023" t="n">
        <v>0.06900000000000001</v>
      </c>
      <c r="D3023" t="n">
        <v>0.0824</v>
      </c>
      <c r="E3023" t="n">
        <v>10</v>
      </c>
      <c r="F3023">
        <f>PV(D3023,E3023,B3023*C3023,B3023)*-1</f>
        <v/>
      </c>
      <c r="G3023">
        <f>F3023+B3023*C3023/2</f>
        <v/>
      </c>
      <c r="H3023">
        <f>F3023*0.0001*E3023/10</f>
        <v/>
      </c>
      <c r="I3023">
        <f>E3023/(1+D3023)</f>
        <v/>
      </c>
    </row>
    <row r="3024">
      <c r="A3024" t="inlineStr">
        <is>
          <t>SEC003023</t>
        </is>
      </c>
      <c r="B3024" t="n">
        <v>1000</v>
      </c>
      <c r="C3024" t="n">
        <v>0.0406</v>
      </c>
      <c r="D3024" t="n">
        <v>0.0164</v>
      </c>
      <c r="E3024" t="n">
        <v>24</v>
      </c>
      <c r="F3024">
        <f>PV(D3024,E3024,B3024*C3024,B3024)*-1</f>
        <v/>
      </c>
      <c r="G3024">
        <f>F3024+B3024*C3024/2</f>
        <v/>
      </c>
      <c r="H3024">
        <f>F3024*0.0001*E3024/10</f>
        <v/>
      </c>
      <c r="I3024">
        <f>E3024/(1+D3024)</f>
        <v/>
      </c>
    </row>
    <row r="3025">
      <c r="A3025" t="inlineStr">
        <is>
          <t>SEC003024</t>
        </is>
      </c>
      <c r="B3025" t="n">
        <v>1000</v>
      </c>
      <c r="C3025" t="n">
        <v>0.0366</v>
      </c>
      <c r="D3025" t="n">
        <v>0.068</v>
      </c>
      <c r="E3025" t="n">
        <v>5</v>
      </c>
      <c r="F3025">
        <f>PV(D3025,E3025,B3025*C3025,B3025)*-1</f>
        <v/>
      </c>
      <c r="G3025">
        <f>F3025+B3025*C3025/2</f>
        <v/>
      </c>
      <c r="H3025">
        <f>F3025*0.0001*E3025/10</f>
        <v/>
      </c>
      <c r="I3025">
        <f>E3025/(1+D3025)</f>
        <v/>
      </c>
    </row>
    <row r="3026">
      <c r="A3026" t="inlineStr">
        <is>
          <t>SEC003025</t>
        </is>
      </c>
      <c r="B3026" t="n">
        <v>1000</v>
      </c>
      <c r="C3026" t="n">
        <v>0.0373</v>
      </c>
      <c r="D3026" t="n">
        <v>0.1022</v>
      </c>
      <c r="E3026" t="n">
        <v>8</v>
      </c>
      <c r="F3026">
        <f>PV(D3026,E3026,B3026*C3026,B3026)*-1</f>
        <v/>
      </c>
      <c r="G3026">
        <f>F3026+B3026*C3026/2</f>
        <v/>
      </c>
      <c r="H3026">
        <f>F3026*0.0001*E3026/10</f>
        <v/>
      </c>
      <c r="I3026">
        <f>E3026/(1+D3026)</f>
        <v/>
      </c>
    </row>
    <row r="3027">
      <c r="A3027" t="inlineStr">
        <is>
          <t>SEC003026</t>
        </is>
      </c>
      <c r="B3027" t="n">
        <v>1000</v>
      </c>
      <c r="C3027" t="n">
        <v>0.07240000000000001</v>
      </c>
      <c r="D3027" t="n">
        <v>0.0053</v>
      </c>
      <c r="E3027" t="n">
        <v>13</v>
      </c>
      <c r="F3027">
        <f>PV(D3027,E3027,B3027*C3027,B3027)*-1</f>
        <v/>
      </c>
      <c r="G3027">
        <f>F3027+B3027*C3027/2</f>
        <v/>
      </c>
      <c r="H3027">
        <f>F3027*0.0001*E3027/10</f>
        <v/>
      </c>
      <c r="I3027">
        <f>E3027/(1+D3027)</f>
        <v/>
      </c>
    </row>
    <row r="3028">
      <c r="A3028" t="inlineStr">
        <is>
          <t>SEC003027</t>
        </is>
      </c>
      <c r="B3028" t="n">
        <v>1000</v>
      </c>
      <c r="C3028" t="n">
        <v>0.06850000000000001</v>
      </c>
      <c r="D3028" t="n">
        <v>0.1426</v>
      </c>
      <c r="E3028" t="n">
        <v>26</v>
      </c>
      <c r="F3028">
        <f>PV(D3028,E3028,B3028*C3028,B3028)*-1</f>
        <v/>
      </c>
      <c r="G3028">
        <f>F3028+B3028*C3028/2</f>
        <v/>
      </c>
      <c r="H3028">
        <f>F3028*0.0001*E3028/10</f>
        <v/>
      </c>
      <c r="I3028">
        <f>E3028/(1+D3028)</f>
        <v/>
      </c>
    </row>
    <row r="3029">
      <c r="A3029" t="inlineStr">
        <is>
          <t>SEC003028</t>
        </is>
      </c>
      <c r="B3029" t="n">
        <v>1000</v>
      </c>
      <c r="C3029" t="n">
        <v>0.0596</v>
      </c>
      <c r="D3029" t="n">
        <v>0.0301</v>
      </c>
      <c r="E3029" t="n">
        <v>13</v>
      </c>
      <c r="F3029">
        <f>PV(D3029,E3029,B3029*C3029,B3029)*-1</f>
        <v/>
      </c>
      <c r="G3029">
        <f>F3029+B3029*C3029/2</f>
        <v/>
      </c>
      <c r="H3029">
        <f>F3029*0.0001*E3029/10</f>
        <v/>
      </c>
      <c r="I3029">
        <f>E3029/(1+D3029)</f>
        <v/>
      </c>
    </row>
    <row r="3030">
      <c r="A3030" t="inlineStr">
        <is>
          <t>SEC003029</t>
        </is>
      </c>
      <c r="B3030" t="n">
        <v>1000</v>
      </c>
      <c r="C3030" t="n">
        <v>0.0118</v>
      </c>
      <c r="D3030" t="n">
        <v>0.08500000000000001</v>
      </c>
      <c r="E3030" t="n">
        <v>23</v>
      </c>
      <c r="F3030">
        <f>PV(D3030,E3030,B3030*C3030,B3030)*-1</f>
        <v/>
      </c>
      <c r="G3030">
        <f>F3030+B3030*C3030/2</f>
        <v/>
      </c>
      <c r="H3030">
        <f>F3030*0.0001*E3030/10</f>
        <v/>
      </c>
      <c r="I3030">
        <f>E3030/(1+D3030)</f>
        <v/>
      </c>
    </row>
    <row r="3031">
      <c r="A3031" t="inlineStr">
        <is>
          <t>SEC003030</t>
        </is>
      </c>
      <c r="B3031" t="n">
        <v>1000</v>
      </c>
      <c r="C3031" t="n">
        <v>0.0915</v>
      </c>
      <c r="D3031" t="n">
        <v>0.1085</v>
      </c>
      <c r="E3031" t="n">
        <v>21</v>
      </c>
      <c r="F3031">
        <f>PV(D3031,E3031,B3031*C3031,B3031)*-1</f>
        <v/>
      </c>
      <c r="G3031">
        <f>F3031+B3031*C3031/2</f>
        <v/>
      </c>
      <c r="H3031">
        <f>F3031*0.0001*E3031/10</f>
        <v/>
      </c>
      <c r="I3031">
        <f>E3031/(1+D3031)</f>
        <v/>
      </c>
    </row>
    <row r="3032">
      <c r="A3032" t="inlineStr">
        <is>
          <t>SEC003031</t>
        </is>
      </c>
      <c r="B3032" t="n">
        <v>1000</v>
      </c>
      <c r="C3032" t="n">
        <v>0.025</v>
      </c>
      <c r="D3032" t="n">
        <v>0.1122</v>
      </c>
      <c r="E3032" t="n">
        <v>12</v>
      </c>
      <c r="F3032">
        <f>PV(D3032,E3032,B3032*C3032,B3032)*-1</f>
        <v/>
      </c>
      <c r="G3032">
        <f>F3032+B3032*C3032/2</f>
        <v/>
      </c>
      <c r="H3032">
        <f>F3032*0.0001*E3032/10</f>
        <v/>
      </c>
      <c r="I3032">
        <f>E3032/(1+D3032)</f>
        <v/>
      </c>
    </row>
    <row r="3033">
      <c r="A3033" t="inlineStr">
        <is>
          <t>SEC003032</t>
        </is>
      </c>
      <c r="B3033" t="n">
        <v>1000</v>
      </c>
      <c r="C3033" t="n">
        <v>0.0344</v>
      </c>
      <c r="D3033" t="n">
        <v>0.0092</v>
      </c>
      <c r="E3033" t="n">
        <v>15</v>
      </c>
      <c r="F3033">
        <f>PV(D3033,E3033,B3033*C3033,B3033)*-1</f>
        <v/>
      </c>
      <c r="G3033">
        <f>F3033+B3033*C3033/2</f>
        <v/>
      </c>
      <c r="H3033">
        <f>F3033*0.0001*E3033/10</f>
        <v/>
      </c>
      <c r="I3033">
        <f>E3033/(1+D3033)</f>
        <v/>
      </c>
    </row>
    <row r="3034">
      <c r="A3034" t="inlineStr">
        <is>
          <t>SEC003033</t>
        </is>
      </c>
      <c r="B3034" t="n">
        <v>1000</v>
      </c>
      <c r="C3034" t="n">
        <v>0.0402</v>
      </c>
      <c r="D3034" t="n">
        <v>0.1041</v>
      </c>
      <c r="E3034" t="n">
        <v>7</v>
      </c>
      <c r="F3034">
        <f>PV(D3034,E3034,B3034*C3034,B3034)*-1</f>
        <v/>
      </c>
      <c r="G3034">
        <f>F3034+B3034*C3034/2</f>
        <v/>
      </c>
      <c r="H3034">
        <f>F3034*0.0001*E3034/10</f>
        <v/>
      </c>
      <c r="I3034">
        <f>E3034/(1+D3034)</f>
        <v/>
      </c>
    </row>
    <row r="3035">
      <c r="A3035" t="inlineStr">
        <is>
          <t>SEC003034</t>
        </is>
      </c>
      <c r="B3035" t="n">
        <v>1000</v>
      </c>
      <c r="C3035" t="n">
        <v>0.0132</v>
      </c>
      <c r="D3035" t="n">
        <v>0.0152</v>
      </c>
      <c r="E3035" t="n">
        <v>17</v>
      </c>
      <c r="F3035">
        <f>PV(D3035,E3035,B3035*C3035,B3035)*-1</f>
        <v/>
      </c>
      <c r="G3035">
        <f>F3035+B3035*C3035/2</f>
        <v/>
      </c>
      <c r="H3035">
        <f>F3035*0.0001*E3035/10</f>
        <v/>
      </c>
      <c r="I3035">
        <f>E3035/(1+D3035)</f>
        <v/>
      </c>
    </row>
    <row r="3036">
      <c r="A3036" t="inlineStr">
        <is>
          <t>SEC003035</t>
        </is>
      </c>
      <c r="B3036" t="n">
        <v>1000</v>
      </c>
      <c r="C3036" t="n">
        <v>0.0354</v>
      </c>
      <c r="D3036" t="n">
        <v>0.1136</v>
      </c>
      <c r="E3036" t="n">
        <v>25</v>
      </c>
      <c r="F3036">
        <f>PV(D3036,E3036,B3036*C3036,B3036)*-1</f>
        <v/>
      </c>
      <c r="G3036">
        <f>F3036+B3036*C3036/2</f>
        <v/>
      </c>
      <c r="H3036">
        <f>F3036*0.0001*E3036/10</f>
        <v/>
      </c>
      <c r="I3036">
        <f>E3036/(1+D3036)</f>
        <v/>
      </c>
    </row>
    <row r="3037">
      <c r="A3037" t="inlineStr">
        <is>
          <t>SEC003036</t>
        </is>
      </c>
      <c r="B3037" t="n">
        <v>1000</v>
      </c>
      <c r="C3037" t="n">
        <v>0.0779</v>
      </c>
      <c r="D3037" t="n">
        <v>0.0169</v>
      </c>
      <c r="E3037" t="n">
        <v>4</v>
      </c>
      <c r="F3037">
        <f>PV(D3037,E3037,B3037*C3037,B3037)*-1</f>
        <v/>
      </c>
      <c r="G3037">
        <f>F3037+B3037*C3037/2</f>
        <v/>
      </c>
      <c r="H3037">
        <f>F3037*0.0001*E3037/10</f>
        <v/>
      </c>
      <c r="I3037">
        <f>E3037/(1+D3037)</f>
        <v/>
      </c>
    </row>
    <row r="3038">
      <c r="A3038" t="inlineStr">
        <is>
          <t>SEC003037</t>
        </is>
      </c>
      <c r="B3038" t="n">
        <v>1000</v>
      </c>
      <c r="C3038" t="n">
        <v>0.079</v>
      </c>
      <c r="D3038" t="n">
        <v>0.0791</v>
      </c>
      <c r="E3038" t="n">
        <v>6</v>
      </c>
      <c r="F3038">
        <f>PV(D3038,E3038,B3038*C3038,B3038)*-1</f>
        <v/>
      </c>
      <c r="G3038">
        <f>F3038+B3038*C3038/2</f>
        <v/>
      </c>
      <c r="H3038">
        <f>F3038*0.0001*E3038/10</f>
        <v/>
      </c>
      <c r="I3038">
        <f>E3038/(1+D3038)</f>
        <v/>
      </c>
    </row>
    <row r="3039">
      <c r="A3039" t="inlineStr">
        <is>
          <t>SEC003038</t>
        </is>
      </c>
      <c r="B3039" t="n">
        <v>1000</v>
      </c>
      <c r="C3039" t="n">
        <v>0.0716</v>
      </c>
      <c r="D3039" t="n">
        <v>0.0819</v>
      </c>
      <c r="E3039" t="n">
        <v>16</v>
      </c>
      <c r="F3039">
        <f>PV(D3039,E3039,B3039*C3039,B3039)*-1</f>
        <v/>
      </c>
      <c r="G3039">
        <f>F3039+B3039*C3039/2</f>
        <v/>
      </c>
      <c r="H3039">
        <f>F3039*0.0001*E3039/10</f>
        <v/>
      </c>
      <c r="I3039">
        <f>E3039/(1+D3039)</f>
        <v/>
      </c>
    </row>
    <row r="3040">
      <c r="A3040" t="inlineStr">
        <is>
          <t>SEC003039</t>
        </is>
      </c>
      <c r="B3040" t="n">
        <v>1000</v>
      </c>
      <c r="C3040" t="n">
        <v>0.0376</v>
      </c>
      <c r="D3040" t="n">
        <v>0.1233</v>
      </c>
      <c r="E3040" t="n">
        <v>22</v>
      </c>
      <c r="F3040">
        <f>PV(D3040,E3040,B3040*C3040,B3040)*-1</f>
        <v/>
      </c>
      <c r="G3040">
        <f>F3040+B3040*C3040/2</f>
        <v/>
      </c>
      <c r="H3040">
        <f>F3040*0.0001*E3040/10</f>
        <v/>
      </c>
      <c r="I3040">
        <f>E3040/(1+D3040)</f>
        <v/>
      </c>
    </row>
    <row r="3041">
      <c r="A3041" t="inlineStr">
        <is>
          <t>SEC003040</t>
        </is>
      </c>
      <c r="B3041" t="n">
        <v>1000</v>
      </c>
      <c r="C3041" t="n">
        <v>0.0348</v>
      </c>
      <c r="D3041" t="n">
        <v>0.0492</v>
      </c>
      <c r="E3041" t="n">
        <v>9</v>
      </c>
      <c r="F3041">
        <f>PV(D3041,E3041,B3041*C3041,B3041)*-1</f>
        <v/>
      </c>
      <c r="G3041">
        <f>F3041+B3041*C3041/2</f>
        <v/>
      </c>
      <c r="H3041">
        <f>F3041*0.0001*E3041/10</f>
        <v/>
      </c>
      <c r="I3041">
        <f>E3041/(1+D3041)</f>
        <v/>
      </c>
    </row>
    <row r="3042">
      <c r="A3042" t="inlineStr">
        <is>
          <t>SEC003041</t>
        </is>
      </c>
      <c r="B3042" t="n">
        <v>1000</v>
      </c>
      <c r="C3042" t="n">
        <v>0.0371</v>
      </c>
      <c r="D3042" t="n">
        <v>0.1099</v>
      </c>
      <c r="E3042" t="n">
        <v>16</v>
      </c>
      <c r="F3042">
        <f>PV(D3042,E3042,B3042*C3042,B3042)*-1</f>
        <v/>
      </c>
      <c r="G3042">
        <f>F3042+B3042*C3042/2</f>
        <v/>
      </c>
      <c r="H3042">
        <f>F3042*0.0001*E3042/10</f>
        <v/>
      </c>
      <c r="I3042">
        <f>E3042/(1+D3042)</f>
        <v/>
      </c>
    </row>
    <row r="3043">
      <c r="A3043" t="inlineStr">
        <is>
          <t>SEC003042</t>
        </is>
      </c>
      <c r="B3043" t="n">
        <v>1000</v>
      </c>
      <c r="C3043" t="n">
        <v>0.0308</v>
      </c>
      <c r="D3043" t="n">
        <v>0.0951</v>
      </c>
      <c r="E3043" t="n">
        <v>16</v>
      </c>
      <c r="F3043">
        <f>PV(D3043,E3043,B3043*C3043,B3043)*-1</f>
        <v/>
      </c>
      <c r="G3043">
        <f>F3043+B3043*C3043/2</f>
        <v/>
      </c>
      <c r="H3043">
        <f>F3043*0.0001*E3043/10</f>
        <v/>
      </c>
      <c r="I3043">
        <f>E3043/(1+D3043)</f>
        <v/>
      </c>
    </row>
    <row r="3044">
      <c r="A3044" t="inlineStr">
        <is>
          <t>SEC003043</t>
        </is>
      </c>
      <c r="B3044" t="n">
        <v>1000</v>
      </c>
      <c r="C3044" t="n">
        <v>0.09470000000000001</v>
      </c>
      <c r="D3044" t="n">
        <v>0.0543</v>
      </c>
      <c r="E3044" t="n">
        <v>17</v>
      </c>
      <c r="F3044">
        <f>PV(D3044,E3044,B3044*C3044,B3044)*-1</f>
        <v/>
      </c>
      <c r="G3044">
        <f>F3044+B3044*C3044/2</f>
        <v/>
      </c>
      <c r="H3044">
        <f>F3044*0.0001*E3044/10</f>
        <v/>
      </c>
      <c r="I3044">
        <f>E3044/(1+D3044)</f>
        <v/>
      </c>
    </row>
    <row r="3045">
      <c r="A3045" t="inlineStr">
        <is>
          <t>SEC003044</t>
        </is>
      </c>
      <c r="B3045" t="n">
        <v>1000</v>
      </c>
      <c r="C3045" t="n">
        <v>0.0743</v>
      </c>
      <c r="D3045" t="n">
        <v>0.1012</v>
      </c>
      <c r="E3045" t="n">
        <v>17</v>
      </c>
      <c r="F3045">
        <f>PV(D3045,E3045,B3045*C3045,B3045)*-1</f>
        <v/>
      </c>
      <c r="G3045">
        <f>F3045+B3045*C3045/2</f>
        <v/>
      </c>
      <c r="H3045">
        <f>F3045*0.0001*E3045/10</f>
        <v/>
      </c>
      <c r="I3045">
        <f>E3045/(1+D3045)</f>
        <v/>
      </c>
    </row>
    <row r="3046">
      <c r="A3046" t="inlineStr">
        <is>
          <t>SEC003045</t>
        </is>
      </c>
      <c r="B3046" t="n">
        <v>1000</v>
      </c>
      <c r="C3046" t="n">
        <v>0.0106</v>
      </c>
      <c r="D3046" t="n">
        <v>0.0119</v>
      </c>
      <c r="E3046" t="n">
        <v>10</v>
      </c>
      <c r="F3046">
        <f>PV(D3046,E3046,B3046*C3046,B3046)*-1</f>
        <v/>
      </c>
      <c r="G3046">
        <f>F3046+B3046*C3046/2</f>
        <v/>
      </c>
      <c r="H3046">
        <f>F3046*0.0001*E3046/10</f>
        <v/>
      </c>
      <c r="I3046">
        <f>E3046/(1+D3046)</f>
        <v/>
      </c>
    </row>
    <row r="3047">
      <c r="A3047" t="inlineStr">
        <is>
          <t>SEC003046</t>
        </is>
      </c>
      <c r="B3047" t="n">
        <v>1000</v>
      </c>
      <c r="C3047" t="n">
        <v>0.0678</v>
      </c>
      <c r="D3047" t="n">
        <v>0.1205</v>
      </c>
      <c r="E3047" t="n">
        <v>18</v>
      </c>
      <c r="F3047">
        <f>PV(D3047,E3047,B3047*C3047,B3047)*-1</f>
        <v/>
      </c>
      <c r="G3047">
        <f>F3047+B3047*C3047/2</f>
        <v/>
      </c>
      <c r="H3047">
        <f>F3047*0.0001*E3047/10</f>
        <v/>
      </c>
      <c r="I3047">
        <f>E3047/(1+D3047)</f>
        <v/>
      </c>
    </row>
    <row r="3048">
      <c r="A3048" t="inlineStr">
        <is>
          <t>SEC003047</t>
        </is>
      </c>
      <c r="B3048" t="n">
        <v>1000</v>
      </c>
      <c r="C3048" t="n">
        <v>0.0335</v>
      </c>
      <c r="D3048" t="n">
        <v>0.1201</v>
      </c>
      <c r="E3048" t="n">
        <v>30</v>
      </c>
      <c r="F3048">
        <f>PV(D3048,E3048,B3048*C3048,B3048)*-1</f>
        <v/>
      </c>
      <c r="G3048">
        <f>F3048+B3048*C3048/2</f>
        <v/>
      </c>
      <c r="H3048">
        <f>F3048*0.0001*E3048/10</f>
        <v/>
      </c>
      <c r="I3048">
        <f>E3048/(1+D3048)</f>
        <v/>
      </c>
    </row>
    <row r="3049">
      <c r="A3049" t="inlineStr">
        <is>
          <t>SEC003048</t>
        </is>
      </c>
      <c r="B3049" t="n">
        <v>1000</v>
      </c>
      <c r="C3049" t="n">
        <v>0.0622</v>
      </c>
      <c r="D3049" t="n">
        <v>0.1346</v>
      </c>
      <c r="E3049" t="n">
        <v>19</v>
      </c>
      <c r="F3049">
        <f>PV(D3049,E3049,B3049*C3049,B3049)*-1</f>
        <v/>
      </c>
      <c r="G3049">
        <f>F3049+B3049*C3049/2</f>
        <v/>
      </c>
      <c r="H3049">
        <f>F3049*0.0001*E3049/10</f>
        <v/>
      </c>
      <c r="I3049">
        <f>E3049/(1+D3049)</f>
        <v/>
      </c>
    </row>
    <row r="3050">
      <c r="A3050" t="inlineStr">
        <is>
          <t>SEC003049</t>
        </is>
      </c>
      <c r="B3050" t="n">
        <v>1000</v>
      </c>
      <c r="C3050" t="n">
        <v>0.0261</v>
      </c>
      <c r="D3050" t="n">
        <v>0.1304</v>
      </c>
      <c r="E3050" t="n">
        <v>26</v>
      </c>
      <c r="F3050">
        <f>PV(D3050,E3050,B3050*C3050,B3050)*-1</f>
        <v/>
      </c>
      <c r="G3050">
        <f>F3050+B3050*C3050/2</f>
        <v/>
      </c>
      <c r="H3050">
        <f>F3050*0.0001*E3050/10</f>
        <v/>
      </c>
      <c r="I3050">
        <f>E3050/(1+D3050)</f>
        <v/>
      </c>
    </row>
    <row r="3051">
      <c r="A3051" t="inlineStr">
        <is>
          <t>SEC003050</t>
        </is>
      </c>
      <c r="B3051" t="n">
        <v>1000</v>
      </c>
      <c r="C3051" t="n">
        <v>0.0146</v>
      </c>
      <c r="D3051" t="n">
        <v>0.1248</v>
      </c>
      <c r="E3051" t="n">
        <v>19</v>
      </c>
      <c r="F3051">
        <f>PV(D3051,E3051,B3051*C3051,B3051)*-1</f>
        <v/>
      </c>
      <c r="G3051">
        <f>F3051+B3051*C3051/2</f>
        <v/>
      </c>
      <c r="H3051">
        <f>F3051*0.0001*E3051/10</f>
        <v/>
      </c>
      <c r="I3051">
        <f>E3051/(1+D3051)</f>
        <v/>
      </c>
    </row>
    <row r="3052">
      <c r="A3052" t="inlineStr">
        <is>
          <t>SEC003051</t>
        </is>
      </c>
      <c r="B3052" t="n">
        <v>1000</v>
      </c>
      <c r="C3052" t="n">
        <v>0.0466</v>
      </c>
      <c r="D3052" t="n">
        <v>0.0201</v>
      </c>
      <c r="E3052" t="n">
        <v>29</v>
      </c>
      <c r="F3052">
        <f>PV(D3052,E3052,B3052*C3052,B3052)*-1</f>
        <v/>
      </c>
      <c r="G3052">
        <f>F3052+B3052*C3052/2</f>
        <v/>
      </c>
      <c r="H3052">
        <f>F3052*0.0001*E3052/10</f>
        <v/>
      </c>
      <c r="I3052">
        <f>E3052/(1+D3052)</f>
        <v/>
      </c>
    </row>
    <row r="3053">
      <c r="A3053" t="inlineStr">
        <is>
          <t>SEC003052</t>
        </is>
      </c>
      <c r="B3053" t="n">
        <v>1000</v>
      </c>
      <c r="C3053" t="n">
        <v>0.0526</v>
      </c>
      <c r="D3053" t="n">
        <v>0.0218</v>
      </c>
      <c r="E3053" t="n">
        <v>28</v>
      </c>
      <c r="F3053">
        <f>PV(D3053,E3053,B3053*C3053,B3053)*-1</f>
        <v/>
      </c>
      <c r="G3053">
        <f>F3053+B3053*C3053/2</f>
        <v/>
      </c>
      <c r="H3053">
        <f>F3053*0.0001*E3053/10</f>
        <v/>
      </c>
      <c r="I3053">
        <f>E3053/(1+D3053)</f>
        <v/>
      </c>
    </row>
    <row r="3054">
      <c r="A3054" t="inlineStr">
        <is>
          <t>SEC003053</t>
        </is>
      </c>
      <c r="B3054" t="n">
        <v>1000</v>
      </c>
      <c r="C3054" t="n">
        <v>0.0893</v>
      </c>
      <c r="D3054" t="n">
        <v>0.07190000000000001</v>
      </c>
      <c r="E3054" t="n">
        <v>22</v>
      </c>
      <c r="F3054">
        <f>PV(D3054,E3054,B3054*C3054,B3054)*-1</f>
        <v/>
      </c>
      <c r="G3054">
        <f>F3054+B3054*C3054/2</f>
        <v/>
      </c>
      <c r="H3054">
        <f>F3054*0.0001*E3054/10</f>
        <v/>
      </c>
      <c r="I3054">
        <f>E3054/(1+D3054)</f>
        <v/>
      </c>
    </row>
    <row r="3055">
      <c r="A3055" t="inlineStr">
        <is>
          <t>SEC003054</t>
        </is>
      </c>
      <c r="B3055" t="n">
        <v>1000</v>
      </c>
      <c r="C3055" t="n">
        <v>0.0527</v>
      </c>
      <c r="D3055" t="n">
        <v>0.0547</v>
      </c>
      <c r="E3055" t="n">
        <v>24</v>
      </c>
      <c r="F3055">
        <f>PV(D3055,E3055,B3055*C3055,B3055)*-1</f>
        <v/>
      </c>
      <c r="G3055">
        <f>F3055+B3055*C3055/2</f>
        <v/>
      </c>
      <c r="H3055">
        <f>F3055*0.0001*E3055/10</f>
        <v/>
      </c>
      <c r="I3055">
        <f>E3055/(1+D3055)</f>
        <v/>
      </c>
    </row>
    <row r="3056">
      <c r="A3056" t="inlineStr">
        <is>
          <t>SEC003055</t>
        </is>
      </c>
      <c r="B3056" t="n">
        <v>1000</v>
      </c>
      <c r="C3056" t="n">
        <v>0.07140000000000001</v>
      </c>
      <c r="D3056" t="n">
        <v>0.0174</v>
      </c>
      <c r="E3056" t="n">
        <v>20</v>
      </c>
      <c r="F3056">
        <f>PV(D3056,E3056,B3056*C3056,B3056)*-1</f>
        <v/>
      </c>
      <c r="G3056">
        <f>F3056+B3056*C3056/2</f>
        <v/>
      </c>
      <c r="H3056">
        <f>F3056*0.0001*E3056/10</f>
        <v/>
      </c>
      <c r="I3056">
        <f>E3056/(1+D3056)</f>
        <v/>
      </c>
    </row>
    <row r="3057">
      <c r="A3057" t="inlineStr">
        <is>
          <t>SEC003056</t>
        </is>
      </c>
      <c r="B3057" t="n">
        <v>1000</v>
      </c>
      <c r="C3057" t="n">
        <v>0.0583</v>
      </c>
      <c r="D3057" t="n">
        <v>0.08790000000000001</v>
      </c>
      <c r="E3057" t="n">
        <v>18</v>
      </c>
      <c r="F3057">
        <f>PV(D3057,E3057,B3057*C3057,B3057)*-1</f>
        <v/>
      </c>
      <c r="G3057">
        <f>F3057+B3057*C3057/2</f>
        <v/>
      </c>
      <c r="H3057">
        <f>F3057*0.0001*E3057/10</f>
        <v/>
      </c>
      <c r="I3057">
        <f>E3057/(1+D3057)</f>
        <v/>
      </c>
    </row>
    <row r="3058">
      <c r="A3058" t="inlineStr">
        <is>
          <t>SEC003057</t>
        </is>
      </c>
      <c r="B3058" t="n">
        <v>1000</v>
      </c>
      <c r="C3058" t="n">
        <v>0.0364</v>
      </c>
      <c r="D3058" t="n">
        <v>0.1186</v>
      </c>
      <c r="E3058" t="n">
        <v>27</v>
      </c>
      <c r="F3058">
        <f>PV(D3058,E3058,B3058*C3058,B3058)*-1</f>
        <v/>
      </c>
      <c r="G3058">
        <f>F3058+B3058*C3058/2</f>
        <v/>
      </c>
      <c r="H3058">
        <f>F3058*0.0001*E3058/10</f>
        <v/>
      </c>
      <c r="I3058">
        <f>E3058/(1+D3058)</f>
        <v/>
      </c>
    </row>
    <row r="3059">
      <c r="A3059" t="inlineStr">
        <is>
          <t>SEC003058</t>
        </is>
      </c>
      <c r="B3059" t="n">
        <v>1000</v>
      </c>
      <c r="C3059" t="n">
        <v>0.0561</v>
      </c>
      <c r="D3059" t="n">
        <v>0.039</v>
      </c>
      <c r="E3059" t="n">
        <v>10</v>
      </c>
      <c r="F3059">
        <f>PV(D3059,E3059,B3059*C3059,B3059)*-1</f>
        <v/>
      </c>
      <c r="G3059">
        <f>F3059+B3059*C3059/2</f>
        <v/>
      </c>
      <c r="H3059">
        <f>F3059*0.0001*E3059/10</f>
        <v/>
      </c>
      <c r="I3059">
        <f>E3059/(1+D3059)</f>
        <v/>
      </c>
    </row>
    <row r="3060">
      <c r="A3060" t="inlineStr">
        <is>
          <t>SEC003059</t>
        </is>
      </c>
      <c r="B3060" t="n">
        <v>1000</v>
      </c>
      <c r="C3060" t="n">
        <v>0.0299</v>
      </c>
      <c r="D3060" t="n">
        <v>0.068</v>
      </c>
      <c r="E3060" t="n">
        <v>27</v>
      </c>
      <c r="F3060">
        <f>PV(D3060,E3060,B3060*C3060,B3060)*-1</f>
        <v/>
      </c>
      <c r="G3060">
        <f>F3060+B3060*C3060/2</f>
        <v/>
      </c>
      <c r="H3060">
        <f>F3060*0.0001*E3060/10</f>
        <v/>
      </c>
      <c r="I3060">
        <f>E3060/(1+D3060)</f>
        <v/>
      </c>
    </row>
    <row r="3061">
      <c r="A3061" t="inlineStr">
        <is>
          <t>SEC003060</t>
        </is>
      </c>
      <c r="B3061" t="n">
        <v>1000</v>
      </c>
      <c r="C3061" t="n">
        <v>0.09080000000000001</v>
      </c>
      <c r="D3061" t="n">
        <v>0.1374</v>
      </c>
      <c r="E3061" t="n">
        <v>24</v>
      </c>
      <c r="F3061">
        <f>PV(D3061,E3061,B3061*C3061,B3061)*-1</f>
        <v/>
      </c>
      <c r="G3061">
        <f>F3061+B3061*C3061/2</f>
        <v/>
      </c>
      <c r="H3061">
        <f>F3061*0.0001*E3061/10</f>
        <v/>
      </c>
      <c r="I3061">
        <f>E3061/(1+D3061)</f>
        <v/>
      </c>
    </row>
    <row r="3062">
      <c r="A3062" t="inlineStr">
        <is>
          <t>SEC003061</t>
        </is>
      </c>
      <c r="B3062" t="n">
        <v>1000</v>
      </c>
      <c r="C3062" t="n">
        <v>0.0218</v>
      </c>
      <c r="D3062" t="n">
        <v>0.0625</v>
      </c>
      <c r="E3062" t="n">
        <v>14</v>
      </c>
      <c r="F3062">
        <f>PV(D3062,E3062,B3062*C3062,B3062)*-1</f>
        <v/>
      </c>
      <c r="G3062">
        <f>F3062+B3062*C3062/2</f>
        <v/>
      </c>
      <c r="H3062">
        <f>F3062*0.0001*E3062/10</f>
        <v/>
      </c>
      <c r="I3062">
        <f>E3062/(1+D3062)</f>
        <v/>
      </c>
    </row>
    <row r="3063">
      <c r="A3063" t="inlineStr">
        <is>
          <t>SEC003062</t>
        </is>
      </c>
      <c r="B3063" t="n">
        <v>1000</v>
      </c>
      <c r="C3063" t="n">
        <v>0.0977</v>
      </c>
      <c r="D3063" t="n">
        <v>0.025</v>
      </c>
      <c r="E3063" t="n">
        <v>24</v>
      </c>
      <c r="F3063">
        <f>PV(D3063,E3063,B3063*C3063,B3063)*-1</f>
        <v/>
      </c>
      <c r="G3063">
        <f>F3063+B3063*C3063/2</f>
        <v/>
      </c>
      <c r="H3063">
        <f>F3063*0.0001*E3063/10</f>
        <v/>
      </c>
      <c r="I3063">
        <f>E3063/(1+D3063)</f>
        <v/>
      </c>
    </row>
    <row r="3064">
      <c r="A3064" t="inlineStr">
        <is>
          <t>SEC003063</t>
        </is>
      </c>
      <c r="B3064" t="n">
        <v>1000</v>
      </c>
      <c r="C3064" t="n">
        <v>0.0265</v>
      </c>
      <c r="D3064" t="n">
        <v>0.105</v>
      </c>
      <c r="E3064" t="n">
        <v>24</v>
      </c>
      <c r="F3064">
        <f>PV(D3064,E3064,B3064*C3064,B3064)*-1</f>
        <v/>
      </c>
      <c r="G3064">
        <f>F3064+B3064*C3064/2</f>
        <v/>
      </c>
      <c r="H3064">
        <f>F3064*0.0001*E3064/10</f>
        <v/>
      </c>
      <c r="I3064">
        <f>E3064/(1+D3064)</f>
        <v/>
      </c>
    </row>
    <row r="3065">
      <c r="A3065" t="inlineStr">
        <is>
          <t>SEC003064</t>
        </is>
      </c>
      <c r="B3065" t="n">
        <v>1000</v>
      </c>
      <c r="C3065" t="n">
        <v>0.0414</v>
      </c>
      <c r="D3065" t="n">
        <v>0.099</v>
      </c>
      <c r="E3065" t="n">
        <v>19</v>
      </c>
      <c r="F3065">
        <f>PV(D3065,E3065,B3065*C3065,B3065)*-1</f>
        <v/>
      </c>
      <c r="G3065">
        <f>F3065+B3065*C3065/2</f>
        <v/>
      </c>
      <c r="H3065">
        <f>F3065*0.0001*E3065/10</f>
        <v/>
      </c>
      <c r="I3065">
        <f>E3065/(1+D3065)</f>
        <v/>
      </c>
    </row>
    <row r="3066">
      <c r="A3066" t="inlineStr">
        <is>
          <t>SEC003065</t>
        </is>
      </c>
      <c r="B3066" t="n">
        <v>1000</v>
      </c>
      <c r="C3066" t="n">
        <v>0.0441</v>
      </c>
      <c r="D3066" t="n">
        <v>0.0083</v>
      </c>
      <c r="E3066" t="n">
        <v>22</v>
      </c>
      <c r="F3066">
        <f>PV(D3066,E3066,B3066*C3066,B3066)*-1</f>
        <v/>
      </c>
      <c r="G3066">
        <f>F3066+B3066*C3066/2</f>
        <v/>
      </c>
      <c r="H3066">
        <f>F3066*0.0001*E3066/10</f>
        <v/>
      </c>
      <c r="I3066">
        <f>E3066/(1+D3066)</f>
        <v/>
      </c>
    </row>
    <row r="3067">
      <c r="A3067" t="inlineStr">
        <is>
          <t>SEC003066</t>
        </is>
      </c>
      <c r="B3067" t="n">
        <v>1000</v>
      </c>
      <c r="C3067" t="n">
        <v>0.0486</v>
      </c>
      <c r="D3067" t="n">
        <v>0.1295</v>
      </c>
      <c r="E3067" t="n">
        <v>20</v>
      </c>
      <c r="F3067">
        <f>PV(D3067,E3067,B3067*C3067,B3067)*-1</f>
        <v/>
      </c>
      <c r="G3067">
        <f>F3067+B3067*C3067/2</f>
        <v/>
      </c>
      <c r="H3067">
        <f>F3067*0.0001*E3067/10</f>
        <v/>
      </c>
      <c r="I3067">
        <f>E3067/(1+D3067)</f>
        <v/>
      </c>
    </row>
    <row r="3068">
      <c r="A3068" t="inlineStr">
        <is>
          <t>SEC003067</t>
        </is>
      </c>
      <c r="B3068" t="n">
        <v>1000</v>
      </c>
      <c r="C3068" t="n">
        <v>0.0387</v>
      </c>
      <c r="D3068" t="n">
        <v>0.126</v>
      </c>
      <c r="E3068" t="n">
        <v>28</v>
      </c>
      <c r="F3068">
        <f>PV(D3068,E3068,B3068*C3068,B3068)*-1</f>
        <v/>
      </c>
      <c r="G3068">
        <f>F3068+B3068*C3068/2</f>
        <v/>
      </c>
      <c r="H3068">
        <f>F3068*0.0001*E3068/10</f>
        <v/>
      </c>
      <c r="I3068">
        <f>E3068/(1+D3068)</f>
        <v/>
      </c>
    </row>
    <row r="3069">
      <c r="A3069" t="inlineStr">
        <is>
          <t>SEC003068</t>
        </is>
      </c>
      <c r="B3069" t="n">
        <v>1000</v>
      </c>
      <c r="C3069" t="n">
        <v>0.07920000000000001</v>
      </c>
      <c r="D3069" t="n">
        <v>0.0552</v>
      </c>
      <c r="E3069" t="n">
        <v>7</v>
      </c>
      <c r="F3069">
        <f>PV(D3069,E3069,B3069*C3069,B3069)*-1</f>
        <v/>
      </c>
      <c r="G3069">
        <f>F3069+B3069*C3069/2</f>
        <v/>
      </c>
      <c r="H3069">
        <f>F3069*0.0001*E3069/10</f>
        <v/>
      </c>
      <c r="I3069">
        <f>E3069/(1+D3069)</f>
        <v/>
      </c>
    </row>
    <row r="3070">
      <c r="A3070" t="inlineStr">
        <is>
          <t>SEC003069</t>
        </is>
      </c>
      <c r="B3070" t="n">
        <v>1000</v>
      </c>
      <c r="C3070" t="n">
        <v>0.0509</v>
      </c>
      <c r="D3070" t="n">
        <v>0.1313</v>
      </c>
      <c r="E3070" t="n">
        <v>18</v>
      </c>
      <c r="F3070">
        <f>PV(D3070,E3070,B3070*C3070,B3070)*-1</f>
        <v/>
      </c>
      <c r="G3070">
        <f>F3070+B3070*C3070/2</f>
        <v/>
      </c>
      <c r="H3070">
        <f>F3070*0.0001*E3070/10</f>
        <v/>
      </c>
      <c r="I3070">
        <f>E3070/(1+D3070)</f>
        <v/>
      </c>
    </row>
    <row r="3071">
      <c r="A3071" t="inlineStr">
        <is>
          <t>SEC003070</t>
        </is>
      </c>
      <c r="B3071" t="n">
        <v>1000</v>
      </c>
      <c r="C3071" t="n">
        <v>0.012</v>
      </c>
      <c r="D3071" t="n">
        <v>0.0447</v>
      </c>
      <c r="E3071" t="n">
        <v>19</v>
      </c>
      <c r="F3071">
        <f>PV(D3071,E3071,B3071*C3071,B3071)*-1</f>
        <v/>
      </c>
      <c r="G3071">
        <f>F3071+B3071*C3071/2</f>
        <v/>
      </c>
      <c r="H3071">
        <f>F3071*0.0001*E3071/10</f>
        <v/>
      </c>
      <c r="I3071">
        <f>E3071/(1+D3071)</f>
        <v/>
      </c>
    </row>
    <row r="3072">
      <c r="A3072" t="inlineStr">
        <is>
          <t>SEC003071</t>
        </is>
      </c>
      <c r="B3072" t="n">
        <v>1000</v>
      </c>
      <c r="C3072" t="n">
        <v>0.0331</v>
      </c>
      <c r="D3072" t="n">
        <v>0.1455</v>
      </c>
      <c r="E3072" t="n">
        <v>25</v>
      </c>
      <c r="F3072">
        <f>PV(D3072,E3072,B3072*C3072,B3072)*-1</f>
        <v/>
      </c>
      <c r="G3072">
        <f>F3072+B3072*C3072/2</f>
        <v/>
      </c>
      <c r="H3072">
        <f>F3072*0.0001*E3072/10</f>
        <v/>
      </c>
      <c r="I3072">
        <f>E3072/(1+D3072)</f>
        <v/>
      </c>
    </row>
    <row r="3073">
      <c r="A3073" t="inlineStr">
        <is>
          <t>SEC003072</t>
        </is>
      </c>
      <c r="B3073" t="n">
        <v>1000</v>
      </c>
      <c r="C3073" t="n">
        <v>0.0522</v>
      </c>
      <c r="D3073" t="n">
        <v>0.0936</v>
      </c>
      <c r="E3073" t="n">
        <v>21</v>
      </c>
      <c r="F3073">
        <f>PV(D3073,E3073,B3073*C3073,B3073)*-1</f>
        <v/>
      </c>
      <c r="G3073">
        <f>F3073+B3073*C3073/2</f>
        <v/>
      </c>
      <c r="H3073">
        <f>F3073*0.0001*E3073/10</f>
        <v/>
      </c>
      <c r="I3073">
        <f>E3073/(1+D3073)</f>
        <v/>
      </c>
    </row>
    <row r="3074">
      <c r="A3074" t="inlineStr">
        <is>
          <t>SEC003073</t>
        </is>
      </c>
      <c r="B3074" t="n">
        <v>1000</v>
      </c>
      <c r="C3074" t="n">
        <v>0.0687</v>
      </c>
      <c r="D3074" t="n">
        <v>0.09470000000000001</v>
      </c>
      <c r="E3074" t="n">
        <v>26</v>
      </c>
      <c r="F3074">
        <f>PV(D3074,E3074,B3074*C3074,B3074)*-1</f>
        <v/>
      </c>
      <c r="G3074">
        <f>F3074+B3074*C3074/2</f>
        <v/>
      </c>
      <c r="H3074">
        <f>F3074*0.0001*E3074/10</f>
        <v/>
      </c>
      <c r="I3074">
        <f>E3074/(1+D3074)</f>
        <v/>
      </c>
    </row>
    <row r="3075">
      <c r="A3075" t="inlineStr">
        <is>
          <t>SEC003074</t>
        </is>
      </c>
      <c r="B3075" t="n">
        <v>1000</v>
      </c>
      <c r="C3075" t="n">
        <v>0.0629</v>
      </c>
      <c r="D3075" t="n">
        <v>0.0479</v>
      </c>
      <c r="E3075" t="n">
        <v>28</v>
      </c>
      <c r="F3075">
        <f>PV(D3075,E3075,B3075*C3075,B3075)*-1</f>
        <v/>
      </c>
      <c r="G3075">
        <f>F3075+B3075*C3075/2</f>
        <v/>
      </c>
      <c r="H3075">
        <f>F3075*0.0001*E3075/10</f>
        <v/>
      </c>
      <c r="I3075">
        <f>E3075/(1+D3075)</f>
        <v/>
      </c>
    </row>
    <row r="3076">
      <c r="A3076" t="inlineStr">
        <is>
          <t>SEC003075</t>
        </is>
      </c>
      <c r="B3076" t="n">
        <v>1000</v>
      </c>
      <c r="C3076" t="n">
        <v>0.0526</v>
      </c>
      <c r="D3076" t="n">
        <v>0.1092</v>
      </c>
      <c r="E3076" t="n">
        <v>8</v>
      </c>
      <c r="F3076">
        <f>PV(D3076,E3076,B3076*C3076,B3076)*-1</f>
        <v/>
      </c>
      <c r="G3076">
        <f>F3076+B3076*C3076/2</f>
        <v/>
      </c>
      <c r="H3076">
        <f>F3076*0.0001*E3076/10</f>
        <v/>
      </c>
      <c r="I3076">
        <f>E3076/(1+D3076)</f>
        <v/>
      </c>
    </row>
    <row r="3077">
      <c r="A3077" t="inlineStr">
        <is>
          <t>SEC003076</t>
        </is>
      </c>
      <c r="B3077" t="n">
        <v>1000</v>
      </c>
      <c r="C3077" t="n">
        <v>0.0108</v>
      </c>
      <c r="D3077" t="n">
        <v>0.0917</v>
      </c>
      <c r="E3077" t="n">
        <v>12</v>
      </c>
      <c r="F3077">
        <f>PV(D3077,E3077,B3077*C3077,B3077)*-1</f>
        <v/>
      </c>
      <c r="G3077">
        <f>F3077+B3077*C3077/2</f>
        <v/>
      </c>
      <c r="H3077">
        <f>F3077*0.0001*E3077/10</f>
        <v/>
      </c>
      <c r="I3077">
        <f>E3077/(1+D3077)</f>
        <v/>
      </c>
    </row>
    <row r="3078">
      <c r="A3078" t="inlineStr">
        <is>
          <t>SEC003077</t>
        </is>
      </c>
      <c r="B3078" t="n">
        <v>1000</v>
      </c>
      <c r="C3078" t="n">
        <v>0.0267</v>
      </c>
      <c r="D3078" t="n">
        <v>0.0544</v>
      </c>
      <c r="E3078" t="n">
        <v>27</v>
      </c>
      <c r="F3078">
        <f>PV(D3078,E3078,B3078*C3078,B3078)*-1</f>
        <v/>
      </c>
      <c r="G3078">
        <f>F3078+B3078*C3078/2</f>
        <v/>
      </c>
      <c r="H3078">
        <f>F3078*0.0001*E3078/10</f>
        <v/>
      </c>
      <c r="I3078">
        <f>E3078/(1+D3078)</f>
        <v/>
      </c>
    </row>
    <row r="3079">
      <c r="A3079" t="inlineStr">
        <is>
          <t>SEC003078</t>
        </is>
      </c>
      <c r="B3079" t="n">
        <v>1000</v>
      </c>
      <c r="C3079" t="n">
        <v>0.0263</v>
      </c>
      <c r="D3079" t="n">
        <v>0.1406</v>
      </c>
      <c r="E3079" t="n">
        <v>7</v>
      </c>
      <c r="F3079">
        <f>PV(D3079,E3079,B3079*C3079,B3079)*-1</f>
        <v/>
      </c>
      <c r="G3079">
        <f>F3079+B3079*C3079/2</f>
        <v/>
      </c>
      <c r="H3079">
        <f>F3079*0.0001*E3079/10</f>
        <v/>
      </c>
      <c r="I3079">
        <f>E3079/(1+D3079)</f>
        <v/>
      </c>
    </row>
    <row r="3080">
      <c r="A3080" t="inlineStr">
        <is>
          <t>SEC003079</t>
        </is>
      </c>
      <c r="B3080" t="n">
        <v>1000</v>
      </c>
      <c r="C3080" t="n">
        <v>0.0462</v>
      </c>
      <c r="D3080" t="n">
        <v>0.09760000000000001</v>
      </c>
      <c r="E3080" t="n">
        <v>7</v>
      </c>
      <c r="F3080">
        <f>PV(D3080,E3080,B3080*C3080,B3080)*-1</f>
        <v/>
      </c>
      <c r="G3080">
        <f>F3080+B3080*C3080/2</f>
        <v/>
      </c>
      <c r="H3080">
        <f>F3080*0.0001*E3080/10</f>
        <v/>
      </c>
      <c r="I3080">
        <f>E3080/(1+D3080)</f>
        <v/>
      </c>
    </row>
    <row r="3081">
      <c r="A3081" t="inlineStr">
        <is>
          <t>SEC003080</t>
        </is>
      </c>
      <c r="B3081" t="n">
        <v>1000</v>
      </c>
      <c r="C3081" t="n">
        <v>0.0701</v>
      </c>
      <c r="D3081" t="n">
        <v>0.0522</v>
      </c>
      <c r="E3081" t="n">
        <v>18</v>
      </c>
      <c r="F3081">
        <f>PV(D3081,E3081,B3081*C3081,B3081)*-1</f>
        <v/>
      </c>
      <c r="G3081">
        <f>F3081+B3081*C3081/2</f>
        <v/>
      </c>
      <c r="H3081">
        <f>F3081*0.0001*E3081/10</f>
        <v/>
      </c>
      <c r="I3081">
        <f>E3081/(1+D3081)</f>
        <v/>
      </c>
    </row>
    <row r="3082">
      <c r="A3082" t="inlineStr">
        <is>
          <t>SEC003081</t>
        </is>
      </c>
      <c r="B3082" t="n">
        <v>1000</v>
      </c>
      <c r="C3082" t="n">
        <v>0.0796</v>
      </c>
      <c r="D3082" t="n">
        <v>0.1334</v>
      </c>
      <c r="E3082" t="n">
        <v>29</v>
      </c>
      <c r="F3082">
        <f>PV(D3082,E3082,B3082*C3082,B3082)*-1</f>
        <v/>
      </c>
      <c r="G3082">
        <f>F3082+B3082*C3082/2</f>
        <v/>
      </c>
      <c r="H3082">
        <f>F3082*0.0001*E3082/10</f>
        <v/>
      </c>
      <c r="I3082">
        <f>E3082/(1+D3082)</f>
        <v/>
      </c>
    </row>
    <row r="3083">
      <c r="A3083" t="inlineStr">
        <is>
          <t>SEC003082</t>
        </is>
      </c>
      <c r="B3083" t="n">
        <v>1000</v>
      </c>
      <c r="C3083" t="n">
        <v>0.0611</v>
      </c>
      <c r="D3083" t="n">
        <v>0.049</v>
      </c>
      <c r="E3083" t="n">
        <v>11</v>
      </c>
      <c r="F3083">
        <f>PV(D3083,E3083,B3083*C3083,B3083)*-1</f>
        <v/>
      </c>
      <c r="G3083">
        <f>F3083+B3083*C3083/2</f>
        <v/>
      </c>
      <c r="H3083">
        <f>F3083*0.0001*E3083/10</f>
        <v/>
      </c>
      <c r="I3083">
        <f>E3083/(1+D3083)</f>
        <v/>
      </c>
    </row>
    <row r="3084">
      <c r="A3084" t="inlineStr">
        <is>
          <t>SEC003083</t>
        </is>
      </c>
      <c r="B3084" t="n">
        <v>1000</v>
      </c>
      <c r="C3084" t="n">
        <v>0.0269</v>
      </c>
      <c r="D3084" t="n">
        <v>0.08400000000000001</v>
      </c>
      <c r="E3084" t="n">
        <v>30</v>
      </c>
      <c r="F3084">
        <f>PV(D3084,E3084,B3084*C3084,B3084)*-1</f>
        <v/>
      </c>
      <c r="G3084">
        <f>F3084+B3084*C3084/2</f>
        <v/>
      </c>
      <c r="H3084">
        <f>F3084*0.0001*E3084/10</f>
        <v/>
      </c>
      <c r="I3084">
        <f>E3084/(1+D3084)</f>
        <v/>
      </c>
    </row>
    <row r="3085">
      <c r="A3085" t="inlineStr">
        <is>
          <t>SEC003084</t>
        </is>
      </c>
      <c r="B3085" t="n">
        <v>1000</v>
      </c>
      <c r="C3085" t="n">
        <v>0.0474</v>
      </c>
      <c r="D3085" t="n">
        <v>0.08799999999999999</v>
      </c>
      <c r="E3085" t="n">
        <v>18</v>
      </c>
      <c r="F3085">
        <f>PV(D3085,E3085,B3085*C3085,B3085)*-1</f>
        <v/>
      </c>
      <c r="G3085">
        <f>F3085+B3085*C3085/2</f>
        <v/>
      </c>
      <c r="H3085">
        <f>F3085*0.0001*E3085/10</f>
        <v/>
      </c>
      <c r="I3085">
        <f>E3085/(1+D3085)</f>
        <v/>
      </c>
    </row>
    <row r="3086">
      <c r="A3086" t="inlineStr">
        <is>
          <t>SEC003085</t>
        </is>
      </c>
      <c r="B3086" t="n">
        <v>1000</v>
      </c>
      <c r="C3086" t="n">
        <v>0.0226</v>
      </c>
      <c r="D3086" t="n">
        <v>0.0303</v>
      </c>
      <c r="E3086" t="n">
        <v>17</v>
      </c>
      <c r="F3086">
        <f>PV(D3086,E3086,B3086*C3086,B3086)*-1</f>
        <v/>
      </c>
      <c r="G3086">
        <f>F3086+B3086*C3086/2</f>
        <v/>
      </c>
      <c r="H3086">
        <f>F3086*0.0001*E3086/10</f>
        <v/>
      </c>
      <c r="I3086">
        <f>E3086/(1+D3086)</f>
        <v/>
      </c>
    </row>
    <row r="3087">
      <c r="A3087" t="inlineStr">
        <is>
          <t>SEC003086</t>
        </is>
      </c>
      <c r="B3087" t="n">
        <v>1000</v>
      </c>
      <c r="C3087" t="n">
        <v>0.023</v>
      </c>
      <c r="D3087" t="n">
        <v>0.1469</v>
      </c>
      <c r="E3087" t="n">
        <v>2</v>
      </c>
      <c r="F3087">
        <f>PV(D3087,E3087,B3087*C3087,B3087)*-1</f>
        <v/>
      </c>
      <c r="G3087">
        <f>F3087+B3087*C3087/2</f>
        <v/>
      </c>
      <c r="H3087">
        <f>F3087*0.0001*E3087/10</f>
        <v/>
      </c>
      <c r="I3087">
        <f>E3087/(1+D3087)</f>
        <v/>
      </c>
    </row>
    <row r="3088">
      <c r="A3088" t="inlineStr">
        <is>
          <t>SEC003087</t>
        </is>
      </c>
      <c r="B3088" t="n">
        <v>1000</v>
      </c>
      <c r="C3088" t="n">
        <v>0.0554</v>
      </c>
      <c r="D3088" t="n">
        <v>0.0893</v>
      </c>
      <c r="E3088" t="n">
        <v>26</v>
      </c>
      <c r="F3088">
        <f>PV(D3088,E3088,B3088*C3088,B3088)*-1</f>
        <v/>
      </c>
      <c r="G3088">
        <f>F3088+B3088*C3088/2</f>
        <v/>
      </c>
      <c r="H3088">
        <f>F3088*0.0001*E3088/10</f>
        <v/>
      </c>
      <c r="I3088">
        <f>E3088/(1+D3088)</f>
        <v/>
      </c>
    </row>
    <row r="3089">
      <c r="A3089" t="inlineStr">
        <is>
          <t>SEC003088</t>
        </is>
      </c>
      <c r="B3089" t="n">
        <v>1000</v>
      </c>
      <c r="C3089" t="n">
        <v>0.0324</v>
      </c>
      <c r="D3089" t="n">
        <v>0.0532</v>
      </c>
      <c r="E3089" t="n">
        <v>10</v>
      </c>
      <c r="F3089">
        <f>PV(D3089,E3089,B3089*C3089,B3089)*-1</f>
        <v/>
      </c>
      <c r="G3089">
        <f>F3089+B3089*C3089/2</f>
        <v/>
      </c>
      <c r="H3089">
        <f>F3089*0.0001*E3089/10</f>
        <v/>
      </c>
      <c r="I3089">
        <f>E3089/(1+D3089)</f>
        <v/>
      </c>
    </row>
    <row r="3090">
      <c r="A3090" t="inlineStr">
        <is>
          <t>SEC003089</t>
        </is>
      </c>
      <c r="B3090" t="n">
        <v>1000</v>
      </c>
      <c r="C3090" t="n">
        <v>0.0381</v>
      </c>
      <c r="D3090" t="n">
        <v>0.037</v>
      </c>
      <c r="E3090" t="n">
        <v>5</v>
      </c>
      <c r="F3090">
        <f>PV(D3090,E3090,B3090*C3090,B3090)*-1</f>
        <v/>
      </c>
      <c r="G3090">
        <f>F3090+B3090*C3090/2</f>
        <v/>
      </c>
      <c r="H3090">
        <f>F3090*0.0001*E3090/10</f>
        <v/>
      </c>
      <c r="I3090">
        <f>E3090/(1+D3090)</f>
        <v/>
      </c>
    </row>
    <row r="3091">
      <c r="A3091" t="inlineStr">
        <is>
          <t>SEC003090</t>
        </is>
      </c>
      <c r="B3091" t="n">
        <v>1000</v>
      </c>
      <c r="C3091" t="n">
        <v>0.076</v>
      </c>
      <c r="D3091" t="n">
        <v>0.0638</v>
      </c>
      <c r="E3091" t="n">
        <v>1</v>
      </c>
      <c r="F3091">
        <f>PV(D3091,E3091,B3091*C3091,B3091)*-1</f>
        <v/>
      </c>
      <c r="G3091">
        <f>F3091+B3091*C3091/2</f>
        <v/>
      </c>
      <c r="H3091">
        <f>F3091*0.0001*E3091/10</f>
        <v/>
      </c>
      <c r="I3091">
        <f>E3091/(1+D3091)</f>
        <v/>
      </c>
    </row>
    <row r="3092">
      <c r="A3092" t="inlineStr">
        <is>
          <t>SEC003091</t>
        </is>
      </c>
      <c r="B3092" t="n">
        <v>1000</v>
      </c>
      <c r="C3092" t="n">
        <v>0.0513</v>
      </c>
      <c r="D3092" t="n">
        <v>0.1386</v>
      </c>
      <c r="E3092" t="n">
        <v>6</v>
      </c>
      <c r="F3092">
        <f>PV(D3092,E3092,B3092*C3092,B3092)*-1</f>
        <v/>
      </c>
      <c r="G3092">
        <f>F3092+B3092*C3092/2</f>
        <v/>
      </c>
      <c r="H3092">
        <f>F3092*0.0001*E3092/10</f>
        <v/>
      </c>
      <c r="I3092">
        <f>E3092/(1+D3092)</f>
        <v/>
      </c>
    </row>
    <row r="3093">
      <c r="A3093" t="inlineStr">
        <is>
          <t>SEC003092</t>
        </is>
      </c>
      <c r="B3093" t="n">
        <v>1000</v>
      </c>
      <c r="C3093" t="n">
        <v>0.0712</v>
      </c>
      <c r="D3093" t="n">
        <v>0.0226</v>
      </c>
      <c r="E3093" t="n">
        <v>9</v>
      </c>
      <c r="F3093">
        <f>PV(D3093,E3093,B3093*C3093,B3093)*-1</f>
        <v/>
      </c>
      <c r="G3093">
        <f>F3093+B3093*C3093/2</f>
        <v/>
      </c>
      <c r="H3093">
        <f>F3093*0.0001*E3093/10</f>
        <v/>
      </c>
      <c r="I3093">
        <f>E3093/(1+D3093)</f>
        <v/>
      </c>
    </row>
    <row r="3094">
      <c r="A3094" t="inlineStr">
        <is>
          <t>SEC003093</t>
        </is>
      </c>
      <c r="B3094" t="n">
        <v>1000</v>
      </c>
      <c r="C3094" t="n">
        <v>0.0507</v>
      </c>
      <c r="D3094" t="n">
        <v>0.0929</v>
      </c>
      <c r="E3094" t="n">
        <v>20</v>
      </c>
      <c r="F3094">
        <f>PV(D3094,E3094,B3094*C3094,B3094)*-1</f>
        <v/>
      </c>
      <c r="G3094">
        <f>F3094+B3094*C3094/2</f>
        <v/>
      </c>
      <c r="H3094">
        <f>F3094*0.0001*E3094/10</f>
        <v/>
      </c>
      <c r="I3094">
        <f>E3094/(1+D3094)</f>
        <v/>
      </c>
    </row>
    <row r="3095">
      <c r="A3095" t="inlineStr">
        <is>
          <t>SEC003094</t>
        </is>
      </c>
      <c r="B3095" t="n">
        <v>1000</v>
      </c>
      <c r="C3095" t="n">
        <v>0.0355</v>
      </c>
      <c r="D3095" t="n">
        <v>0.0203</v>
      </c>
      <c r="E3095" t="n">
        <v>15</v>
      </c>
      <c r="F3095">
        <f>PV(D3095,E3095,B3095*C3095,B3095)*-1</f>
        <v/>
      </c>
      <c r="G3095">
        <f>F3095+B3095*C3095/2</f>
        <v/>
      </c>
      <c r="H3095">
        <f>F3095*0.0001*E3095/10</f>
        <v/>
      </c>
      <c r="I3095">
        <f>E3095/(1+D3095)</f>
        <v/>
      </c>
    </row>
    <row r="3096">
      <c r="A3096" t="inlineStr">
        <is>
          <t>SEC003095</t>
        </is>
      </c>
      <c r="B3096" t="n">
        <v>1000</v>
      </c>
      <c r="C3096" t="n">
        <v>0.0684</v>
      </c>
      <c r="D3096" t="n">
        <v>0.1227</v>
      </c>
      <c r="E3096" t="n">
        <v>20</v>
      </c>
      <c r="F3096">
        <f>PV(D3096,E3096,B3096*C3096,B3096)*-1</f>
        <v/>
      </c>
      <c r="G3096">
        <f>F3096+B3096*C3096/2</f>
        <v/>
      </c>
      <c r="H3096">
        <f>F3096*0.0001*E3096/10</f>
        <v/>
      </c>
      <c r="I3096">
        <f>E3096/(1+D3096)</f>
        <v/>
      </c>
    </row>
    <row r="3097">
      <c r="A3097" t="inlineStr">
        <is>
          <t>SEC003096</t>
        </is>
      </c>
      <c r="B3097" t="n">
        <v>1000</v>
      </c>
      <c r="C3097" t="n">
        <v>0.0595</v>
      </c>
      <c r="D3097" t="n">
        <v>0.0985</v>
      </c>
      <c r="E3097" t="n">
        <v>10</v>
      </c>
      <c r="F3097">
        <f>PV(D3097,E3097,B3097*C3097,B3097)*-1</f>
        <v/>
      </c>
      <c r="G3097">
        <f>F3097+B3097*C3097/2</f>
        <v/>
      </c>
      <c r="H3097">
        <f>F3097*0.0001*E3097/10</f>
        <v/>
      </c>
      <c r="I3097">
        <f>E3097/(1+D3097)</f>
        <v/>
      </c>
    </row>
    <row r="3098">
      <c r="A3098" t="inlineStr">
        <is>
          <t>SEC003097</t>
        </is>
      </c>
      <c r="B3098" t="n">
        <v>1000</v>
      </c>
      <c r="C3098" t="n">
        <v>0.059</v>
      </c>
      <c r="D3098" t="n">
        <v>0.0542</v>
      </c>
      <c r="E3098" t="n">
        <v>22</v>
      </c>
      <c r="F3098">
        <f>PV(D3098,E3098,B3098*C3098,B3098)*-1</f>
        <v/>
      </c>
      <c r="G3098">
        <f>F3098+B3098*C3098/2</f>
        <v/>
      </c>
      <c r="H3098">
        <f>F3098*0.0001*E3098/10</f>
        <v/>
      </c>
      <c r="I3098">
        <f>E3098/(1+D3098)</f>
        <v/>
      </c>
    </row>
    <row r="3099">
      <c r="A3099" t="inlineStr">
        <is>
          <t>SEC003098</t>
        </is>
      </c>
      <c r="B3099" t="n">
        <v>1000</v>
      </c>
      <c r="C3099" t="n">
        <v>0.0129</v>
      </c>
      <c r="D3099" t="n">
        <v>0.0521</v>
      </c>
      <c r="E3099" t="n">
        <v>22</v>
      </c>
      <c r="F3099">
        <f>PV(D3099,E3099,B3099*C3099,B3099)*-1</f>
        <v/>
      </c>
      <c r="G3099">
        <f>F3099+B3099*C3099/2</f>
        <v/>
      </c>
      <c r="H3099">
        <f>F3099*0.0001*E3099/10</f>
        <v/>
      </c>
      <c r="I3099">
        <f>E3099/(1+D3099)</f>
        <v/>
      </c>
    </row>
    <row r="3100">
      <c r="A3100" t="inlineStr">
        <is>
          <t>SEC003099</t>
        </is>
      </c>
      <c r="B3100" t="n">
        <v>1000</v>
      </c>
      <c r="C3100" t="n">
        <v>0.0593</v>
      </c>
      <c r="D3100" t="n">
        <v>0.0437</v>
      </c>
      <c r="E3100" t="n">
        <v>29</v>
      </c>
      <c r="F3100">
        <f>PV(D3100,E3100,B3100*C3100,B3100)*-1</f>
        <v/>
      </c>
      <c r="G3100">
        <f>F3100+B3100*C3100/2</f>
        <v/>
      </c>
      <c r="H3100">
        <f>F3100*0.0001*E3100/10</f>
        <v/>
      </c>
      <c r="I3100">
        <f>E3100/(1+D3100)</f>
        <v/>
      </c>
    </row>
    <row r="3101">
      <c r="A3101" t="inlineStr">
        <is>
          <t>SEC003100</t>
        </is>
      </c>
      <c r="B3101" t="n">
        <v>1000</v>
      </c>
      <c r="C3101" t="n">
        <v>0.0459</v>
      </c>
      <c r="D3101" t="n">
        <v>0.0303</v>
      </c>
      <c r="E3101" t="n">
        <v>6</v>
      </c>
      <c r="F3101">
        <f>PV(D3101,E3101,B3101*C3101,B3101)*-1</f>
        <v/>
      </c>
      <c r="G3101">
        <f>F3101+B3101*C3101/2</f>
        <v/>
      </c>
      <c r="H3101">
        <f>F3101*0.0001*E3101/10</f>
        <v/>
      </c>
      <c r="I3101">
        <f>E3101/(1+D3101)</f>
        <v/>
      </c>
    </row>
    <row r="3102">
      <c r="A3102" t="inlineStr">
        <is>
          <t>SEC003101</t>
        </is>
      </c>
      <c r="B3102" t="n">
        <v>1000</v>
      </c>
      <c r="C3102" t="n">
        <v>0.0509</v>
      </c>
      <c r="D3102" t="n">
        <v>0.0696</v>
      </c>
      <c r="E3102" t="n">
        <v>3</v>
      </c>
      <c r="F3102">
        <f>PV(D3102,E3102,B3102*C3102,B3102)*-1</f>
        <v/>
      </c>
      <c r="G3102">
        <f>F3102+B3102*C3102/2</f>
        <v/>
      </c>
      <c r="H3102">
        <f>F3102*0.0001*E3102/10</f>
        <v/>
      </c>
      <c r="I3102">
        <f>E3102/(1+D3102)</f>
        <v/>
      </c>
    </row>
    <row r="3103">
      <c r="A3103" t="inlineStr">
        <is>
          <t>SEC003102</t>
        </is>
      </c>
      <c r="B3103" t="n">
        <v>1000</v>
      </c>
      <c r="C3103" t="n">
        <v>0.0639</v>
      </c>
      <c r="D3103" t="n">
        <v>0.0363</v>
      </c>
      <c r="E3103" t="n">
        <v>25</v>
      </c>
      <c r="F3103">
        <f>PV(D3103,E3103,B3103*C3103,B3103)*-1</f>
        <v/>
      </c>
      <c r="G3103">
        <f>F3103+B3103*C3103/2</f>
        <v/>
      </c>
      <c r="H3103">
        <f>F3103*0.0001*E3103/10</f>
        <v/>
      </c>
      <c r="I3103">
        <f>E3103/(1+D3103)</f>
        <v/>
      </c>
    </row>
    <row r="3104">
      <c r="A3104" t="inlineStr">
        <is>
          <t>SEC003103</t>
        </is>
      </c>
      <c r="B3104" t="n">
        <v>1000</v>
      </c>
      <c r="C3104" t="n">
        <v>0.078</v>
      </c>
      <c r="D3104" t="n">
        <v>0.1493</v>
      </c>
      <c r="E3104" t="n">
        <v>29</v>
      </c>
      <c r="F3104">
        <f>PV(D3104,E3104,B3104*C3104,B3104)*-1</f>
        <v/>
      </c>
      <c r="G3104">
        <f>F3104+B3104*C3104/2</f>
        <v/>
      </c>
      <c r="H3104">
        <f>F3104*0.0001*E3104/10</f>
        <v/>
      </c>
      <c r="I3104">
        <f>E3104/(1+D3104)</f>
        <v/>
      </c>
    </row>
    <row r="3105">
      <c r="A3105" t="inlineStr">
        <is>
          <t>SEC003104</t>
        </is>
      </c>
      <c r="B3105" t="n">
        <v>1000</v>
      </c>
      <c r="C3105" t="n">
        <v>0.0731</v>
      </c>
      <c r="D3105" t="n">
        <v>0.0844</v>
      </c>
      <c r="E3105" t="n">
        <v>17</v>
      </c>
      <c r="F3105">
        <f>PV(D3105,E3105,B3105*C3105,B3105)*-1</f>
        <v/>
      </c>
      <c r="G3105">
        <f>F3105+B3105*C3105/2</f>
        <v/>
      </c>
      <c r="H3105">
        <f>F3105*0.0001*E3105/10</f>
        <v/>
      </c>
      <c r="I3105">
        <f>E3105/(1+D3105)</f>
        <v/>
      </c>
    </row>
    <row r="3106">
      <c r="A3106" t="inlineStr">
        <is>
          <t>SEC003105</t>
        </is>
      </c>
      <c r="B3106" t="n">
        <v>1000</v>
      </c>
      <c r="C3106" t="n">
        <v>0.0513</v>
      </c>
      <c r="D3106" t="n">
        <v>0.1262</v>
      </c>
      <c r="E3106" t="n">
        <v>18</v>
      </c>
      <c r="F3106">
        <f>PV(D3106,E3106,B3106*C3106,B3106)*-1</f>
        <v/>
      </c>
      <c r="G3106">
        <f>F3106+B3106*C3106/2</f>
        <v/>
      </c>
      <c r="H3106">
        <f>F3106*0.0001*E3106/10</f>
        <v/>
      </c>
      <c r="I3106">
        <f>E3106/(1+D3106)</f>
        <v/>
      </c>
    </row>
    <row r="3107">
      <c r="A3107" t="inlineStr">
        <is>
          <t>SEC003106</t>
        </is>
      </c>
      <c r="B3107" t="n">
        <v>1000</v>
      </c>
      <c r="C3107" t="n">
        <v>0.08749999999999999</v>
      </c>
      <c r="D3107" t="n">
        <v>0.0203</v>
      </c>
      <c r="E3107" t="n">
        <v>12</v>
      </c>
      <c r="F3107">
        <f>PV(D3107,E3107,B3107*C3107,B3107)*-1</f>
        <v/>
      </c>
      <c r="G3107">
        <f>F3107+B3107*C3107/2</f>
        <v/>
      </c>
      <c r="H3107">
        <f>F3107*0.0001*E3107/10</f>
        <v/>
      </c>
      <c r="I3107">
        <f>E3107/(1+D3107)</f>
        <v/>
      </c>
    </row>
    <row r="3108">
      <c r="A3108" t="inlineStr">
        <is>
          <t>SEC003107</t>
        </is>
      </c>
      <c r="B3108" t="n">
        <v>1000</v>
      </c>
      <c r="C3108" t="n">
        <v>0.0682</v>
      </c>
      <c r="D3108" t="n">
        <v>0.1294</v>
      </c>
      <c r="E3108" t="n">
        <v>24</v>
      </c>
      <c r="F3108">
        <f>PV(D3108,E3108,B3108*C3108,B3108)*-1</f>
        <v/>
      </c>
      <c r="G3108">
        <f>F3108+B3108*C3108/2</f>
        <v/>
      </c>
      <c r="H3108">
        <f>F3108*0.0001*E3108/10</f>
        <v/>
      </c>
      <c r="I3108">
        <f>E3108/(1+D3108)</f>
        <v/>
      </c>
    </row>
    <row r="3109">
      <c r="A3109" t="inlineStr">
        <is>
          <t>SEC003108</t>
        </is>
      </c>
      <c r="B3109" t="n">
        <v>1000</v>
      </c>
      <c r="C3109" t="n">
        <v>0.09429999999999999</v>
      </c>
      <c r="D3109" t="n">
        <v>0.0485</v>
      </c>
      <c r="E3109" t="n">
        <v>12</v>
      </c>
      <c r="F3109">
        <f>PV(D3109,E3109,B3109*C3109,B3109)*-1</f>
        <v/>
      </c>
      <c r="G3109">
        <f>F3109+B3109*C3109/2</f>
        <v/>
      </c>
      <c r="H3109">
        <f>F3109*0.0001*E3109/10</f>
        <v/>
      </c>
      <c r="I3109">
        <f>E3109/(1+D3109)</f>
        <v/>
      </c>
    </row>
    <row r="3110">
      <c r="A3110" t="inlineStr">
        <is>
          <t>SEC003109</t>
        </is>
      </c>
      <c r="B3110" t="n">
        <v>1000</v>
      </c>
      <c r="C3110" t="n">
        <v>0.0631</v>
      </c>
      <c r="D3110" t="n">
        <v>0.0593</v>
      </c>
      <c r="E3110" t="n">
        <v>11</v>
      </c>
      <c r="F3110">
        <f>PV(D3110,E3110,B3110*C3110,B3110)*-1</f>
        <v/>
      </c>
      <c r="G3110">
        <f>F3110+B3110*C3110/2</f>
        <v/>
      </c>
      <c r="H3110">
        <f>F3110*0.0001*E3110/10</f>
        <v/>
      </c>
      <c r="I3110">
        <f>E3110/(1+D3110)</f>
        <v/>
      </c>
    </row>
    <row r="3111">
      <c r="A3111" t="inlineStr">
        <is>
          <t>SEC003110</t>
        </is>
      </c>
      <c r="B3111" t="n">
        <v>1000</v>
      </c>
      <c r="C3111" t="n">
        <v>0.09</v>
      </c>
      <c r="D3111" t="n">
        <v>0.1437</v>
      </c>
      <c r="E3111" t="n">
        <v>8</v>
      </c>
      <c r="F3111">
        <f>PV(D3111,E3111,B3111*C3111,B3111)*-1</f>
        <v/>
      </c>
      <c r="G3111">
        <f>F3111+B3111*C3111/2</f>
        <v/>
      </c>
      <c r="H3111">
        <f>F3111*0.0001*E3111/10</f>
        <v/>
      </c>
      <c r="I3111">
        <f>E3111/(1+D3111)</f>
        <v/>
      </c>
    </row>
    <row r="3112">
      <c r="A3112" t="inlineStr">
        <is>
          <t>SEC003111</t>
        </is>
      </c>
      <c r="B3112" t="n">
        <v>1000</v>
      </c>
      <c r="C3112" t="n">
        <v>0.0977</v>
      </c>
      <c r="D3112" t="n">
        <v>0.1012</v>
      </c>
      <c r="E3112" t="n">
        <v>18</v>
      </c>
      <c r="F3112">
        <f>PV(D3112,E3112,B3112*C3112,B3112)*-1</f>
        <v/>
      </c>
      <c r="G3112">
        <f>F3112+B3112*C3112/2</f>
        <v/>
      </c>
      <c r="H3112">
        <f>F3112*0.0001*E3112/10</f>
        <v/>
      </c>
      <c r="I3112">
        <f>E3112/(1+D3112)</f>
        <v/>
      </c>
    </row>
    <row r="3113">
      <c r="A3113" t="inlineStr">
        <is>
          <t>SEC003112</t>
        </is>
      </c>
      <c r="B3113" t="n">
        <v>1000</v>
      </c>
      <c r="C3113" t="n">
        <v>0.0556</v>
      </c>
      <c r="D3113" t="n">
        <v>0.099</v>
      </c>
      <c r="E3113" t="n">
        <v>27</v>
      </c>
      <c r="F3113">
        <f>PV(D3113,E3113,B3113*C3113,B3113)*-1</f>
        <v/>
      </c>
      <c r="G3113">
        <f>F3113+B3113*C3113/2</f>
        <v/>
      </c>
      <c r="H3113">
        <f>F3113*0.0001*E3113/10</f>
        <v/>
      </c>
      <c r="I3113">
        <f>E3113/(1+D3113)</f>
        <v/>
      </c>
    </row>
    <row r="3114">
      <c r="A3114" t="inlineStr">
        <is>
          <t>SEC003113</t>
        </is>
      </c>
      <c r="B3114" t="n">
        <v>1000</v>
      </c>
      <c r="C3114" t="n">
        <v>0.0552</v>
      </c>
      <c r="D3114" t="n">
        <v>0.0174</v>
      </c>
      <c r="E3114" t="n">
        <v>22</v>
      </c>
      <c r="F3114">
        <f>PV(D3114,E3114,B3114*C3114,B3114)*-1</f>
        <v/>
      </c>
      <c r="G3114">
        <f>F3114+B3114*C3114/2</f>
        <v/>
      </c>
      <c r="H3114">
        <f>F3114*0.0001*E3114/10</f>
        <v/>
      </c>
      <c r="I3114">
        <f>E3114/(1+D3114)</f>
        <v/>
      </c>
    </row>
    <row r="3115">
      <c r="A3115" t="inlineStr">
        <is>
          <t>SEC003114</t>
        </is>
      </c>
      <c r="B3115" t="n">
        <v>1000</v>
      </c>
      <c r="C3115" t="n">
        <v>0.07099999999999999</v>
      </c>
      <c r="D3115" t="n">
        <v>0.1499</v>
      </c>
      <c r="E3115" t="n">
        <v>29</v>
      </c>
      <c r="F3115">
        <f>PV(D3115,E3115,B3115*C3115,B3115)*-1</f>
        <v/>
      </c>
      <c r="G3115">
        <f>F3115+B3115*C3115/2</f>
        <v/>
      </c>
      <c r="H3115">
        <f>F3115*0.0001*E3115/10</f>
        <v/>
      </c>
      <c r="I3115">
        <f>E3115/(1+D3115)</f>
        <v/>
      </c>
    </row>
    <row r="3116">
      <c r="A3116" t="inlineStr">
        <is>
          <t>SEC003115</t>
        </is>
      </c>
      <c r="B3116" t="n">
        <v>1000</v>
      </c>
      <c r="C3116" t="n">
        <v>0.0302</v>
      </c>
      <c r="D3116" t="n">
        <v>0.0581</v>
      </c>
      <c r="E3116" t="n">
        <v>21</v>
      </c>
      <c r="F3116">
        <f>PV(D3116,E3116,B3116*C3116,B3116)*-1</f>
        <v/>
      </c>
      <c r="G3116">
        <f>F3116+B3116*C3116/2</f>
        <v/>
      </c>
      <c r="H3116">
        <f>F3116*0.0001*E3116/10</f>
        <v/>
      </c>
      <c r="I3116">
        <f>E3116/(1+D3116)</f>
        <v/>
      </c>
    </row>
    <row r="3117">
      <c r="A3117" t="inlineStr">
        <is>
          <t>SEC003116</t>
        </is>
      </c>
      <c r="B3117" t="n">
        <v>1000</v>
      </c>
      <c r="C3117" t="n">
        <v>0.0139</v>
      </c>
      <c r="D3117" t="n">
        <v>0.1112</v>
      </c>
      <c r="E3117" t="n">
        <v>18</v>
      </c>
      <c r="F3117">
        <f>PV(D3117,E3117,B3117*C3117,B3117)*-1</f>
        <v/>
      </c>
      <c r="G3117">
        <f>F3117+B3117*C3117/2</f>
        <v/>
      </c>
      <c r="H3117">
        <f>F3117*0.0001*E3117/10</f>
        <v/>
      </c>
      <c r="I3117">
        <f>E3117/(1+D3117)</f>
        <v/>
      </c>
    </row>
    <row r="3118">
      <c r="A3118" t="inlineStr">
        <is>
          <t>SEC003117</t>
        </is>
      </c>
      <c r="B3118" t="n">
        <v>1000</v>
      </c>
      <c r="C3118" t="n">
        <v>0.0542</v>
      </c>
      <c r="D3118" t="n">
        <v>0.1003</v>
      </c>
      <c r="E3118" t="n">
        <v>22</v>
      </c>
      <c r="F3118">
        <f>PV(D3118,E3118,B3118*C3118,B3118)*-1</f>
        <v/>
      </c>
      <c r="G3118">
        <f>F3118+B3118*C3118/2</f>
        <v/>
      </c>
      <c r="H3118">
        <f>F3118*0.0001*E3118/10</f>
        <v/>
      </c>
      <c r="I3118">
        <f>E3118/(1+D3118)</f>
        <v/>
      </c>
    </row>
    <row r="3119">
      <c r="A3119" t="inlineStr">
        <is>
          <t>SEC003118</t>
        </is>
      </c>
      <c r="B3119" t="n">
        <v>1000</v>
      </c>
      <c r="C3119" t="n">
        <v>0.0275</v>
      </c>
      <c r="D3119" t="n">
        <v>0.1173</v>
      </c>
      <c r="E3119" t="n">
        <v>20</v>
      </c>
      <c r="F3119">
        <f>PV(D3119,E3119,B3119*C3119,B3119)*-1</f>
        <v/>
      </c>
      <c r="G3119">
        <f>F3119+B3119*C3119/2</f>
        <v/>
      </c>
      <c r="H3119">
        <f>F3119*0.0001*E3119/10</f>
        <v/>
      </c>
      <c r="I3119">
        <f>E3119/(1+D3119)</f>
        <v/>
      </c>
    </row>
    <row r="3120">
      <c r="A3120" t="inlineStr">
        <is>
          <t>SEC003119</t>
        </is>
      </c>
      <c r="B3120" t="n">
        <v>1000</v>
      </c>
      <c r="C3120" t="n">
        <v>0.0891</v>
      </c>
      <c r="D3120" t="n">
        <v>0.0612</v>
      </c>
      <c r="E3120" t="n">
        <v>7</v>
      </c>
      <c r="F3120">
        <f>PV(D3120,E3120,B3120*C3120,B3120)*-1</f>
        <v/>
      </c>
      <c r="G3120">
        <f>F3120+B3120*C3120/2</f>
        <v/>
      </c>
      <c r="H3120">
        <f>F3120*0.0001*E3120/10</f>
        <v/>
      </c>
      <c r="I3120">
        <f>E3120/(1+D3120)</f>
        <v/>
      </c>
    </row>
    <row r="3121">
      <c r="A3121" t="inlineStr">
        <is>
          <t>SEC003120</t>
        </is>
      </c>
      <c r="B3121" t="n">
        <v>1000</v>
      </c>
      <c r="C3121" t="n">
        <v>0.0285</v>
      </c>
      <c r="D3121" t="n">
        <v>0.0992</v>
      </c>
      <c r="E3121" t="n">
        <v>3</v>
      </c>
      <c r="F3121">
        <f>PV(D3121,E3121,B3121*C3121,B3121)*-1</f>
        <v/>
      </c>
      <c r="G3121">
        <f>F3121+B3121*C3121/2</f>
        <v/>
      </c>
      <c r="H3121">
        <f>F3121*0.0001*E3121/10</f>
        <v/>
      </c>
      <c r="I3121">
        <f>E3121/(1+D3121)</f>
        <v/>
      </c>
    </row>
    <row r="3122">
      <c r="A3122" t="inlineStr">
        <is>
          <t>SEC003121</t>
        </is>
      </c>
      <c r="B3122" t="n">
        <v>1000</v>
      </c>
      <c r="C3122" t="n">
        <v>0.0334</v>
      </c>
      <c r="D3122" t="n">
        <v>0.027</v>
      </c>
      <c r="E3122" t="n">
        <v>4</v>
      </c>
      <c r="F3122">
        <f>PV(D3122,E3122,B3122*C3122,B3122)*-1</f>
        <v/>
      </c>
      <c r="G3122">
        <f>F3122+B3122*C3122/2</f>
        <v/>
      </c>
      <c r="H3122">
        <f>F3122*0.0001*E3122/10</f>
        <v/>
      </c>
      <c r="I3122">
        <f>E3122/(1+D3122)</f>
        <v/>
      </c>
    </row>
    <row r="3123">
      <c r="A3123" t="inlineStr">
        <is>
          <t>SEC003122</t>
        </is>
      </c>
      <c r="B3123" t="n">
        <v>1000</v>
      </c>
      <c r="C3123" t="n">
        <v>0.06619999999999999</v>
      </c>
      <c r="D3123" t="n">
        <v>0.0339</v>
      </c>
      <c r="E3123" t="n">
        <v>12</v>
      </c>
      <c r="F3123">
        <f>PV(D3123,E3123,B3123*C3123,B3123)*-1</f>
        <v/>
      </c>
      <c r="G3123">
        <f>F3123+B3123*C3123/2</f>
        <v/>
      </c>
      <c r="H3123">
        <f>F3123*0.0001*E3123/10</f>
        <v/>
      </c>
      <c r="I3123">
        <f>E3123/(1+D3123)</f>
        <v/>
      </c>
    </row>
    <row r="3124">
      <c r="A3124" t="inlineStr">
        <is>
          <t>SEC003123</t>
        </is>
      </c>
      <c r="B3124" t="n">
        <v>1000</v>
      </c>
      <c r="C3124" t="n">
        <v>0.0401</v>
      </c>
      <c r="D3124" t="n">
        <v>0.0707</v>
      </c>
      <c r="E3124" t="n">
        <v>26</v>
      </c>
      <c r="F3124">
        <f>PV(D3124,E3124,B3124*C3124,B3124)*-1</f>
        <v/>
      </c>
      <c r="G3124">
        <f>F3124+B3124*C3124/2</f>
        <v/>
      </c>
      <c r="H3124">
        <f>F3124*0.0001*E3124/10</f>
        <v/>
      </c>
      <c r="I3124">
        <f>E3124/(1+D3124)</f>
        <v/>
      </c>
    </row>
    <row r="3125">
      <c r="A3125" t="inlineStr">
        <is>
          <t>SEC003124</t>
        </is>
      </c>
      <c r="B3125" t="n">
        <v>1000</v>
      </c>
      <c r="C3125" t="n">
        <v>0.0926</v>
      </c>
      <c r="D3125" t="n">
        <v>0.0297</v>
      </c>
      <c r="E3125" t="n">
        <v>7</v>
      </c>
      <c r="F3125">
        <f>PV(D3125,E3125,B3125*C3125,B3125)*-1</f>
        <v/>
      </c>
      <c r="G3125">
        <f>F3125+B3125*C3125/2</f>
        <v/>
      </c>
      <c r="H3125">
        <f>F3125*0.0001*E3125/10</f>
        <v/>
      </c>
      <c r="I3125">
        <f>E3125/(1+D3125)</f>
        <v/>
      </c>
    </row>
    <row r="3126">
      <c r="A3126" t="inlineStr">
        <is>
          <t>SEC003125</t>
        </is>
      </c>
      <c r="B3126" t="n">
        <v>1000</v>
      </c>
      <c r="C3126" t="n">
        <v>0.06270000000000001</v>
      </c>
      <c r="D3126" t="n">
        <v>0.0805</v>
      </c>
      <c r="E3126" t="n">
        <v>20</v>
      </c>
      <c r="F3126">
        <f>PV(D3126,E3126,B3126*C3126,B3126)*-1</f>
        <v/>
      </c>
      <c r="G3126">
        <f>F3126+B3126*C3126/2</f>
        <v/>
      </c>
      <c r="H3126">
        <f>F3126*0.0001*E3126/10</f>
        <v/>
      </c>
      <c r="I3126">
        <f>E3126/(1+D3126)</f>
        <v/>
      </c>
    </row>
    <row r="3127">
      <c r="A3127" t="inlineStr">
        <is>
          <t>SEC003126</t>
        </is>
      </c>
      <c r="B3127" t="n">
        <v>1000</v>
      </c>
      <c r="C3127" t="n">
        <v>0.0698</v>
      </c>
      <c r="D3127" t="n">
        <v>0.0177</v>
      </c>
      <c r="E3127" t="n">
        <v>10</v>
      </c>
      <c r="F3127">
        <f>PV(D3127,E3127,B3127*C3127,B3127)*-1</f>
        <v/>
      </c>
      <c r="G3127">
        <f>F3127+B3127*C3127/2</f>
        <v/>
      </c>
      <c r="H3127">
        <f>F3127*0.0001*E3127/10</f>
        <v/>
      </c>
      <c r="I3127">
        <f>E3127/(1+D3127)</f>
        <v/>
      </c>
    </row>
    <row r="3128">
      <c r="A3128" t="inlineStr">
        <is>
          <t>SEC003127</t>
        </is>
      </c>
      <c r="B3128" t="n">
        <v>1000</v>
      </c>
      <c r="C3128" t="n">
        <v>0.0252</v>
      </c>
      <c r="D3128" t="n">
        <v>0.1117</v>
      </c>
      <c r="E3128" t="n">
        <v>7</v>
      </c>
      <c r="F3128">
        <f>PV(D3128,E3128,B3128*C3128,B3128)*-1</f>
        <v/>
      </c>
      <c r="G3128">
        <f>F3128+B3128*C3128/2</f>
        <v/>
      </c>
      <c r="H3128">
        <f>F3128*0.0001*E3128/10</f>
        <v/>
      </c>
      <c r="I3128">
        <f>E3128/(1+D3128)</f>
        <v/>
      </c>
    </row>
    <row r="3129">
      <c r="A3129" t="inlineStr">
        <is>
          <t>SEC003128</t>
        </is>
      </c>
      <c r="B3129" t="n">
        <v>1000</v>
      </c>
      <c r="C3129" t="n">
        <v>0.0543</v>
      </c>
      <c r="D3129" t="n">
        <v>0.1424</v>
      </c>
      <c r="E3129" t="n">
        <v>30</v>
      </c>
      <c r="F3129">
        <f>PV(D3129,E3129,B3129*C3129,B3129)*-1</f>
        <v/>
      </c>
      <c r="G3129">
        <f>F3129+B3129*C3129/2</f>
        <v/>
      </c>
      <c r="H3129">
        <f>F3129*0.0001*E3129/10</f>
        <v/>
      </c>
      <c r="I3129">
        <f>E3129/(1+D3129)</f>
        <v/>
      </c>
    </row>
    <row r="3130">
      <c r="A3130" t="inlineStr">
        <is>
          <t>SEC003129</t>
        </is>
      </c>
      <c r="B3130" t="n">
        <v>1000</v>
      </c>
      <c r="C3130" t="n">
        <v>0.0293</v>
      </c>
      <c r="D3130" t="n">
        <v>0.0556</v>
      </c>
      <c r="E3130" t="n">
        <v>9</v>
      </c>
      <c r="F3130">
        <f>PV(D3130,E3130,B3130*C3130,B3130)*-1</f>
        <v/>
      </c>
      <c r="G3130">
        <f>F3130+B3130*C3130/2</f>
        <v/>
      </c>
      <c r="H3130">
        <f>F3130*0.0001*E3130/10</f>
        <v/>
      </c>
      <c r="I3130">
        <f>E3130/(1+D3130)</f>
        <v/>
      </c>
    </row>
    <row r="3131">
      <c r="A3131" t="inlineStr">
        <is>
          <t>SEC003130</t>
        </is>
      </c>
      <c r="B3131" t="n">
        <v>1000</v>
      </c>
      <c r="C3131" t="n">
        <v>0.0906</v>
      </c>
      <c r="D3131" t="n">
        <v>0.0402</v>
      </c>
      <c r="E3131" t="n">
        <v>28</v>
      </c>
      <c r="F3131">
        <f>PV(D3131,E3131,B3131*C3131,B3131)*-1</f>
        <v/>
      </c>
      <c r="G3131">
        <f>F3131+B3131*C3131/2</f>
        <v/>
      </c>
      <c r="H3131">
        <f>F3131*0.0001*E3131/10</f>
        <v/>
      </c>
      <c r="I3131">
        <f>E3131/(1+D3131)</f>
        <v/>
      </c>
    </row>
    <row r="3132">
      <c r="A3132" t="inlineStr">
        <is>
          <t>SEC003131</t>
        </is>
      </c>
      <c r="B3132" t="n">
        <v>1000</v>
      </c>
      <c r="C3132" t="n">
        <v>0.0888</v>
      </c>
      <c r="D3132" t="n">
        <v>0.053</v>
      </c>
      <c r="E3132" t="n">
        <v>7</v>
      </c>
      <c r="F3132">
        <f>PV(D3132,E3132,B3132*C3132,B3132)*-1</f>
        <v/>
      </c>
      <c r="G3132">
        <f>F3132+B3132*C3132/2</f>
        <v/>
      </c>
      <c r="H3132">
        <f>F3132*0.0001*E3132/10</f>
        <v/>
      </c>
      <c r="I3132">
        <f>E3132/(1+D3132)</f>
        <v/>
      </c>
    </row>
    <row r="3133">
      <c r="A3133" t="inlineStr">
        <is>
          <t>SEC003132</t>
        </is>
      </c>
      <c r="B3133" t="n">
        <v>1000</v>
      </c>
      <c r="C3133" t="n">
        <v>0.0789</v>
      </c>
      <c r="D3133" t="n">
        <v>0.1183</v>
      </c>
      <c r="E3133" t="n">
        <v>18</v>
      </c>
      <c r="F3133">
        <f>PV(D3133,E3133,B3133*C3133,B3133)*-1</f>
        <v/>
      </c>
      <c r="G3133">
        <f>F3133+B3133*C3133/2</f>
        <v/>
      </c>
      <c r="H3133">
        <f>F3133*0.0001*E3133/10</f>
        <v/>
      </c>
      <c r="I3133">
        <f>E3133/(1+D3133)</f>
        <v/>
      </c>
    </row>
    <row r="3134">
      <c r="A3134" t="inlineStr">
        <is>
          <t>SEC003133</t>
        </is>
      </c>
      <c r="B3134" t="n">
        <v>1000</v>
      </c>
      <c r="C3134" t="n">
        <v>0.096</v>
      </c>
      <c r="D3134" t="n">
        <v>0.1073</v>
      </c>
      <c r="E3134" t="n">
        <v>3</v>
      </c>
      <c r="F3134">
        <f>PV(D3134,E3134,B3134*C3134,B3134)*-1</f>
        <v/>
      </c>
      <c r="G3134">
        <f>F3134+B3134*C3134/2</f>
        <v/>
      </c>
      <c r="H3134">
        <f>F3134*0.0001*E3134/10</f>
        <v/>
      </c>
      <c r="I3134">
        <f>E3134/(1+D3134)</f>
        <v/>
      </c>
    </row>
    <row r="3135">
      <c r="A3135" t="inlineStr">
        <is>
          <t>SEC003134</t>
        </is>
      </c>
      <c r="B3135" t="n">
        <v>1000</v>
      </c>
      <c r="C3135" t="n">
        <v>0.0946</v>
      </c>
      <c r="D3135" t="n">
        <v>0.0195</v>
      </c>
      <c r="E3135" t="n">
        <v>23</v>
      </c>
      <c r="F3135">
        <f>PV(D3135,E3135,B3135*C3135,B3135)*-1</f>
        <v/>
      </c>
      <c r="G3135">
        <f>F3135+B3135*C3135/2</f>
        <v/>
      </c>
      <c r="H3135">
        <f>F3135*0.0001*E3135/10</f>
        <v/>
      </c>
      <c r="I3135">
        <f>E3135/(1+D3135)</f>
        <v/>
      </c>
    </row>
    <row r="3136">
      <c r="A3136" t="inlineStr">
        <is>
          <t>SEC003135</t>
        </is>
      </c>
      <c r="B3136" t="n">
        <v>1000</v>
      </c>
      <c r="C3136" t="n">
        <v>0.0428</v>
      </c>
      <c r="D3136" t="n">
        <v>0.1336</v>
      </c>
      <c r="E3136" t="n">
        <v>14</v>
      </c>
      <c r="F3136">
        <f>PV(D3136,E3136,B3136*C3136,B3136)*-1</f>
        <v/>
      </c>
      <c r="G3136">
        <f>F3136+B3136*C3136/2</f>
        <v/>
      </c>
      <c r="H3136">
        <f>F3136*0.0001*E3136/10</f>
        <v/>
      </c>
      <c r="I3136">
        <f>E3136/(1+D3136)</f>
        <v/>
      </c>
    </row>
    <row r="3137">
      <c r="A3137" t="inlineStr">
        <is>
          <t>SEC003136</t>
        </is>
      </c>
      <c r="B3137" t="n">
        <v>1000</v>
      </c>
      <c r="C3137" t="n">
        <v>0.0258</v>
      </c>
      <c r="D3137" t="n">
        <v>0.1452</v>
      </c>
      <c r="E3137" t="n">
        <v>14</v>
      </c>
      <c r="F3137">
        <f>PV(D3137,E3137,B3137*C3137,B3137)*-1</f>
        <v/>
      </c>
      <c r="G3137">
        <f>F3137+B3137*C3137/2</f>
        <v/>
      </c>
      <c r="H3137">
        <f>F3137*0.0001*E3137/10</f>
        <v/>
      </c>
      <c r="I3137">
        <f>E3137/(1+D3137)</f>
        <v/>
      </c>
    </row>
    <row r="3138">
      <c r="A3138" t="inlineStr">
        <is>
          <t>SEC003137</t>
        </is>
      </c>
      <c r="B3138" t="n">
        <v>1000</v>
      </c>
      <c r="C3138" t="n">
        <v>0.0698</v>
      </c>
      <c r="D3138" t="n">
        <v>0.0624</v>
      </c>
      <c r="E3138" t="n">
        <v>27</v>
      </c>
      <c r="F3138">
        <f>PV(D3138,E3138,B3138*C3138,B3138)*-1</f>
        <v/>
      </c>
      <c r="G3138">
        <f>F3138+B3138*C3138/2</f>
        <v/>
      </c>
      <c r="H3138">
        <f>F3138*0.0001*E3138/10</f>
        <v/>
      </c>
      <c r="I3138">
        <f>E3138/(1+D3138)</f>
        <v/>
      </c>
    </row>
    <row r="3139">
      <c r="A3139" t="inlineStr">
        <is>
          <t>SEC003138</t>
        </is>
      </c>
      <c r="B3139" t="n">
        <v>1000</v>
      </c>
      <c r="C3139" t="n">
        <v>0.0251</v>
      </c>
      <c r="D3139" t="n">
        <v>0.1063</v>
      </c>
      <c r="E3139" t="n">
        <v>17</v>
      </c>
      <c r="F3139">
        <f>PV(D3139,E3139,B3139*C3139,B3139)*-1</f>
        <v/>
      </c>
      <c r="G3139">
        <f>F3139+B3139*C3139/2</f>
        <v/>
      </c>
      <c r="H3139">
        <f>F3139*0.0001*E3139/10</f>
        <v/>
      </c>
      <c r="I3139">
        <f>E3139/(1+D3139)</f>
        <v/>
      </c>
    </row>
    <row r="3140">
      <c r="A3140" t="inlineStr">
        <is>
          <t>SEC003139</t>
        </is>
      </c>
      <c r="B3140" t="n">
        <v>1000</v>
      </c>
      <c r="C3140" t="n">
        <v>0.0727</v>
      </c>
      <c r="D3140" t="n">
        <v>0.0215</v>
      </c>
      <c r="E3140" t="n">
        <v>5</v>
      </c>
      <c r="F3140">
        <f>PV(D3140,E3140,B3140*C3140,B3140)*-1</f>
        <v/>
      </c>
      <c r="G3140">
        <f>F3140+B3140*C3140/2</f>
        <v/>
      </c>
      <c r="H3140">
        <f>F3140*0.0001*E3140/10</f>
        <v/>
      </c>
      <c r="I3140">
        <f>E3140/(1+D3140)</f>
        <v/>
      </c>
    </row>
    <row r="3141">
      <c r="A3141" t="inlineStr">
        <is>
          <t>SEC003140</t>
        </is>
      </c>
      <c r="B3141" t="n">
        <v>1000</v>
      </c>
      <c r="C3141" t="n">
        <v>0.06320000000000001</v>
      </c>
      <c r="D3141" t="n">
        <v>0.0575</v>
      </c>
      <c r="E3141" t="n">
        <v>25</v>
      </c>
      <c r="F3141">
        <f>PV(D3141,E3141,B3141*C3141,B3141)*-1</f>
        <v/>
      </c>
      <c r="G3141">
        <f>F3141+B3141*C3141/2</f>
        <v/>
      </c>
      <c r="H3141">
        <f>F3141*0.0001*E3141/10</f>
        <v/>
      </c>
      <c r="I3141">
        <f>E3141/(1+D3141)</f>
        <v/>
      </c>
    </row>
    <row r="3142">
      <c r="A3142" t="inlineStr">
        <is>
          <t>SEC003141</t>
        </is>
      </c>
      <c r="B3142" t="n">
        <v>1000</v>
      </c>
      <c r="C3142" t="n">
        <v>0.0964</v>
      </c>
      <c r="D3142" t="n">
        <v>0.0188</v>
      </c>
      <c r="E3142" t="n">
        <v>27</v>
      </c>
      <c r="F3142">
        <f>PV(D3142,E3142,B3142*C3142,B3142)*-1</f>
        <v/>
      </c>
      <c r="G3142">
        <f>F3142+B3142*C3142/2</f>
        <v/>
      </c>
      <c r="H3142">
        <f>F3142*0.0001*E3142/10</f>
        <v/>
      </c>
      <c r="I3142">
        <f>E3142/(1+D3142)</f>
        <v/>
      </c>
    </row>
    <row r="3143">
      <c r="A3143" t="inlineStr">
        <is>
          <t>SEC003142</t>
        </is>
      </c>
      <c r="B3143" t="n">
        <v>1000</v>
      </c>
      <c r="C3143" t="n">
        <v>0.0293</v>
      </c>
      <c r="D3143" t="n">
        <v>0.1183</v>
      </c>
      <c r="E3143" t="n">
        <v>6</v>
      </c>
      <c r="F3143">
        <f>PV(D3143,E3143,B3143*C3143,B3143)*-1</f>
        <v/>
      </c>
      <c r="G3143">
        <f>F3143+B3143*C3143/2</f>
        <v/>
      </c>
      <c r="H3143">
        <f>F3143*0.0001*E3143/10</f>
        <v/>
      </c>
      <c r="I3143">
        <f>E3143/(1+D3143)</f>
        <v/>
      </c>
    </row>
    <row r="3144">
      <c r="A3144" t="inlineStr">
        <is>
          <t>SEC003143</t>
        </is>
      </c>
      <c r="B3144" t="n">
        <v>1000</v>
      </c>
      <c r="C3144" t="n">
        <v>0.0315</v>
      </c>
      <c r="D3144" t="n">
        <v>0.1088</v>
      </c>
      <c r="E3144" t="n">
        <v>28</v>
      </c>
      <c r="F3144">
        <f>PV(D3144,E3144,B3144*C3144,B3144)*-1</f>
        <v/>
      </c>
      <c r="G3144">
        <f>F3144+B3144*C3144/2</f>
        <v/>
      </c>
      <c r="H3144">
        <f>F3144*0.0001*E3144/10</f>
        <v/>
      </c>
      <c r="I3144">
        <f>E3144/(1+D3144)</f>
        <v/>
      </c>
    </row>
    <row r="3145">
      <c r="A3145" t="inlineStr">
        <is>
          <t>SEC003144</t>
        </is>
      </c>
      <c r="B3145" t="n">
        <v>1000</v>
      </c>
      <c r="C3145" t="n">
        <v>0.0217</v>
      </c>
      <c r="D3145" t="n">
        <v>0.0577</v>
      </c>
      <c r="E3145" t="n">
        <v>13</v>
      </c>
      <c r="F3145">
        <f>PV(D3145,E3145,B3145*C3145,B3145)*-1</f>
        <v/>
      </c>
      <c r="G3145">
        <f>F3145+B3145*C3145/2</f>
        <v/>
      </c>
      <c r="H3145">
        <f>F3145*0.0001*E3145/10</f>
        <v/>
      </c>
      <c r="I3145">
        <f>E3145/(1+D3145)</f>
        <v/>
      </c>
    </row>
    <row r="3146">
      <c r="A3146" t="inlineStr">
        <is>
          <t>SEC003145</t>
        </is>
      </c>
      <c r="B3146" t="n">
        <v>1000</v>
      </c>
      <c r="C3146" t="n">
        <v>0.0186</v>
      </c>
      <c r="D3146" t="n">
        <v>0.1465</v>
      </c>
      <c r="E3146" t="n">
        <v>30</v>
      </c>
      <c r="F3146">
        <f>PV(D3146,E3146,B3146*C3146,B3146)*-1</f>
        <v/>
      </c>
      <c r="G3146">
        <f>F3146+B3146*C3146/2</f>
        <v/>
      </c>
      <c r="H3146">
        <f>F3146*0.0001*E3146/10</f>
        <v/>
      </c>
      <c r="I3146">
        <f>E3146/(1+D3146)</f>
        <v/>
      </c>
    </row>
    <row r="3147">
      <c r="A3147" t="inlineStr">
        <is>
          <t>SEC003146</t>
        </is>
      </c>
      <c r="B3147" t="n">
        <v>1000</v>
      </c>
      <c r="C3147" t="n">
        <v>0.0532</v>
      </c>
      <c r="D3147" t="n">
        <v>0.0174</v>
      </c>
      <c r="E3147" t="n">
        <v>14</v>
      </c>
      <c r="F3147">
        <f>PV(D3147,E3147,B3147*C3147,B3147)*-1</f>
        <v/>
      </c>
      <c r="G3147">
        <f>F3147+B3147*C3147/2</f>
        <v/>
      </c>
      <c r="H3147">
        <f>F3147*0.0001*E3147/10</f>
        <v/>
      </c>
      <c r="I3147">
        <f>E3147/(1+D3147)</f>
        <v/>
      </c>
    </row>
    <row r="3148">
      <c r="A3148" t="inlineStr">
        <is>
          <t>SEC003147</t>
        </is>
      </c>
      <c r="B3148" t="n">
        <v>1000</v>
      </c>
      <c r="C3148" t="n">
        <v>0.0568</v>
      </c>
      <c r="D3148" t="n">
        <v>0.0864</v>
      </c>
      <c r="E3148" t="n">
        <v>17</v>
      </c>
      <c r="F3148">
        <f>PV(D3148,E3148,B3148*C3148,B3148)*-1</f>
        <v/>
      </c>
      <c r="G3148">
        <f>F3148+B3148*C3148/2</f>
        <v/>
      </c>
      <c r="H3148">
        <f>F3148*0.0001*E3148/10</f>
        <v/>
      </c>
      <c r="I3148">
        <f>E3148/(1+D3148)</f>
        <v/>
      </c>
    </row>
    <row r="3149">
      <c r="A3149" t="inlineStr">
        <is>
          <t>SEC003148</t>
        </is>
      </c>
      <c r="B3149" t="n">
        <v>1000</v>
      </c>
      <c r="C3149" t="n">
        <v>0.0244</v>
      </c>
      <c r="D3149" t="n">
        <v>0.0466</v>
      </c>
      <c r="E3149" t="n">
        <v>7</v>
      </c>
      <c r="F3149">
        <f>PV(D3149,E3149,B3149*C3149,B3149)*-1</f>
        <v/>
      </c>
      <c r="G3149">
        <f>F3149+B3149*C3149/2</f>
        <v/>
      </c>
      <c r="H3149">
        <f>F3149*0.0001*E3149/10</f>
        <v/>
      </c>
      <c r="I3149">
        <f>E3149/(1+D3149)</f>
        <v/>
      </c>
    </row>
    <row r="3150">
      <c r="A3150" t="inlineStr">
        <is>
          <t>SEC003149</t>
        </is>
      </c>
      <c r="B3150" t="n">
        <v>1000</v>
      </c>
      <c r="C3150" t="n">
        <v>0.07679999999999999</v>
      </c>
      <c r="D3150" t="n">
        <v>0.095</v>
      </c>
      <c r="E3150" t="n">
        <v>19</v>
      </c>
      <c r="F3150">
        <f>PV(D3150,E3150,B3150*C3150,B3150)*-1</f>
        <v/>
      </c>
      <c r="G3150">
        <f>F3150+B3150*C3150/2</f>
        <v/>
      </c>
      <c r="H3150">
        <f>F3150*0.0001*E3150/10</f>
        <v/>
      </c>
      <c r="I3150">
        <f>E3150/(1+D3150)</f>
        <v/>
      </c>
    </row>
    <row r="3151">
      <c r="A3151" t="inlineStr">
        <is>
          <t>SEC003150</t>
        </is>
      </c>
      <c r="B3151" t="n">
        <v>1000</v>
      </c>
      <c r="C3151" t="n">
        <v>0.0102</v>
      </c>
      <c r="D3151" t="n">
        <v>0.0116</v>
      </c>
      <c r="E3151" t="n">
        <v>11</v>
      </c>
      <c r="F3151">
        <f>PV(D3151,E3151,B3151*C3151,B3151)*-1</f>
        <v/>
      </c>
      <c r="G3151">
        <f>F3151+B3151*C3151/2</f>
        <v/>
      </c>
      <c r="H3151">
        <f>F3151*0.0001*E3151/10</f>
        <v/>
      </c>
      <c r="I3151">
        <f>E3151/(1+D3151)</f>
        <v/>
      </c>
    </row>
    <row r="3152">
      <c r="A3152" t="inlineStr">
        <is>
          <t>SEC003151</t>
        </is>
      </c>
      <c r="B3152" t="n">
        <v>1000</v>
      </c>
      <c r="C3152" t="n">
        <v>0.0273</v>
      </c>
      <c r="D3152" t="n">
        <v>0.1057</v>
      </c>
      <c r="E3152" t="n">
        <v>2</v>
      </c>
      <c r="F3152">
        <f>PV(D3152,E3152,B3152*C3152,B3152)*-1</f>
        <v/>
      </c>
      <c r="G3152">
        <f>F3152+B3152*C3152/2</f>
        <v/>
      </c>
      <c r="H3152">
        <f>F3152*0.0001*E3152/10</f>
        <v/>
      </c>
      <c r="I3152">
        <f>E3152/(1+D3152)</f>
        <v/>
      </c>
    </row>
    <row r="3153">
      <c r="A3153" t="inlineStr">
        <is>
          <t>SEC003152</t>
        </is>
      </c>
      <c r="B3153" t="n">
        <v>1000</v>
      </c>
      <c r="C3153" t="n">
        <v>0.0992</v>
      </c>
      <c r="D3153" t="n">
        <v>0.1088</v>
      </c>
      <c r="E3153" t="n">
        <v>28</v>
      </c>
      <c r="F3153">
        <f>PV(D3153,E3153,B3153*C3153,B3153)*-1</f>
        <v/>
      </c>
      <c r="G3153">
        <f>F3153+B3153*C3153/2</f>
        <v/>
      </c>
      <c r="H3153">
        <f>F3153*0.0001*E3153/10</f>
        <v/>
      </c>
      <c r="I3153">
        <f>E3153/(1+D3153)</f>
        <v/>
      </c>
    </row>
    <row r="3154">
      <c r="A3154" t="inlineStr">
        <is>
          <t>SEC003153</t>
        </is>
      </c>
      <c r="B3154" t="n">
        <v>1000</v>
      </c>
      <c r="C3154" t="n">
        <v>0.0129</v>
      </c>
      <c r="D3154" t="n">
        <v>0.0143</v>
      </c>
      <c r="E3154" t="n">
        <v>26</v>
      </c>
      <c r="F3154">
        <f>PV(D3154,E3154,B3154*C3154,B3154)*-1</f>
        <v/>
      </c>
      <c r="G3154">
        <f>F3154+B3154*C3154/2</f>
        <v/>
      </c>
      <c r="H3154">
        <f>F3154*0.0001*E3154/10</f>
        <v/>
      </c>
      <c r="I3154">
        <f>E3154/(1+D3154)</f>
        <v/>
      </c>
    </row>
    <row r="3155">
      <c r="A3155" t="inlineStr">
        <is>
          <t>SEC003154</t>
        </is>
      </c>
      <c r="B3155" t="n">
        <v>1000</v>
      </c>
      <c r="C3155" t="n">
        <v>0.0936</v>
      </c>
      <c r="D3155" t="n">
        <v>0.0396</v>
      </c>
      <c r="E3155" t="n">
        <v>28</v>
      </c>
      <c r="F3155">
        <f>PV(D3155,E3155,B3155*C3155,B3155)*-1</f>
        <v/>
      </c>
      <c r="G3155">
        <f>F3155+B3155*C3155/2</f>
        <v/>
      </c>
      <c r="H3155">
        <f>F3155*0.0001*E3155/10</f>
        <v/>
      </c>
      <c r="I3155">
        <f>E3155/(1+D3155)</f>
        <v/>
      </c>
    </row>
    <row r="3156">
      <c r="A3156" t="inlineStr">
        <is>
          <t>SEC003155</t>
        </is>
      </c>
      <c r="B3156" t="n">
        <v>1000</v>
      </c>
      <c r="C3156" t="n">
        <v>0.044</v>
      </c>
      <c r="D3156" t="n">
        <v>0.1291</v>
      </c>
      <c r="E3156" t="n">
        <v>9</v>
      </c>
      <c r="F3156">
        <f>PV(D3156,E3156,B3156*C3156,B3156)*-1</f>
        <v/>
      </c>
      <c r="G3156">
        <f>F3156+B3156*C3156/2</f>
        <v/>
      </c>
      <c r="H3156">
        <f>F3156*0.0001*E3156/10</f>
        <v/>
      </c>
      <c r="I3156">
        <f>E3156/(1+D3156)</f>
        <v/>
      </c>
    </row>
    <row r="3157">
      <c r="A3157" t="inlineStr">
        <is>
          <t>SEC003156</t>
        </is>
      </c>
      <c r="B3157" t="n">
        <v>1000</v>
      </c>
      <c r="C3157" t="n">
        <v>0.0104</v>
      </c>
      <c r="D3157" t="n">
        <v>0.036</v>
      </c>
      <c r="E3157" t="n">
        <v>24</v>
      </c>
      <c r="F3157">
        <f>PV(D3157,E3157,B3157*C3157,B3157)*-1</f>
        <v/>
      </c>
      <c r="G3157">
        <f>F3157+B3157*C3157/2</f>
        <v/>
      </c>
      <c r="H3157">
        <f>F3157*0.0001*E3157/10</f>
        <v/>
      </c>
      <c r="I3157">
        <f>E3157/(1+D3157)</f>
        <v/>
      </c>
    </row>
    <row r="3158">
      <c r="A3158" t="inlineStr">
        <is>
          <t>SEC003157</t>
        </is>
      </c>
      <c r="B3158" t="n">
        <v>1000</v>
      </c>
      <c r="C3158" t="n">
        <v>0.0544</v>
      </c>
      <c r="D3158" t="n">
        <v>0.0576</v>
      </c>
      <c r="E3158" t="n">
        <v>4</v>
      </c>
      <c r="F3158">
        <f>PV(D3158,E3158,B3158*C3158,B3158)*-1</f>
        <v/>
      </c>
      <c r="G3158">
        <f>F3158+B3158*C3158/2</f>
        <v/>
      </c>
      <c r="H3158">
        <f>F3158*0.0001*E3158/10</f>
        <v/>
      </c>
      <c r="I3158">
        <f>E3158/(1+D3158)</f>
        <v/>
      </c>
    </row>
    <row r="3159">
      <c r="A3159" t="inlineStr">
        <is>
          <t>SEC003158</t>
        </is>
      </c>
      <c r="B3159" t="n">
        <v>1000</v>
      </c>
      <c r="C3159" t="n">
        <v>0.0392</v>
      </c>
      <c r="D3159" t="n">
        <v>0.1352</v>
      </c>
      <c r="E3159" t="n">
        <v>14</v>
      </c>
      <c r="F3159">
        <f>PV(D3159,E3159,B3159*C3159,B3159)*-1</f>
        <v/>
      </c>
      <c r="G3159">
        <f>F3159+B3159*C3159/2</f>
        <v/>
      </c>
      <c r="H3159">
        <f>F3159*0.0001*E3159/10</f>
        <v/>
      </c>
      <c r="I3159">
        <f>E3159/(1+D3159)</f>
        <v/>
      </c>
    </row>
    <row r="3160">
      <c r="A3160" t="inlineStr">
        <is>
          <t>SEC003159</t>
        </is>
      </c>
      <c r="B3160" t="n">
        <v>1000</v>
      </c>
      <c r="C3160" t="n">
        <v>0.06900000000000001</v>
      </c>
      <c r="D3160" t="n">
        <v>0.0401</v>
      </c>
      <c r="E3160" t="n">
        <v>4</v>
      </c>
      <c r="F3160">
        <f>PV(D3160,E3160,B3160*C3160,B3160)*-1</f>
        <v/>
      </c>
      <c r="G3160">
        <f>F3160+B3160*C3160/2</f>
        <v/>
      </c>
      <c r="H3160">
        <f>F3160*0.0001*E3160/10</f>
        <v/>
      </c>
      <c r="I3160">
        <f>E3160/(1+D3160)</f>
        <v/>
      </c>
    </row>
    <row r="3161">
      <c r="A3161" t="inlineStr">
        <is>
          <t>SEC003160</t>
        </is>
      </c>
      <c r="B3161" t="n">
        <v>1000</v>
      </c>
      <c r="C3161" t="n">
        <v>0.06909999999999999</v>
      </c>
      <c r="D3161" t="n">
        <v>0.0808</v>
      </c>
      <c r="E3161" t="n">
        <v>23</v>
      </c>
      <c r="F3161">
        <f>PV(D3161,E3161,B3161*C3161,B3161)*-1</f>
        <v/>
      </c>
      <c r="G3161">
        <f>F3161+B3161*C3161/2</f>
        <v/>
      </c>
      <c r="H3161">
        <f>F3161*0.0001*E3161/10</f>
        <v/>
      </c>
      <c r="I3161">
        <f>E3161/(1+D3161)</f>
        <v/>
      </c>
    </row>
    <row r="3162">
      <c r="A3162" t="inlineStr">
        <is>
          <t>SEC003161</t>
        </is>
      </c>
      <c r="B3162" t="n">
        <v>1000</v>
      </c>
      <c r="C3162" t="n">
        <v>0.0349</v>
      </c>
      <c r="D3162" t="n">
        <v>0.1408</v>
      </c>
      <c r="E3162" t="n">
        <v>3</v>
      </c>
      <c r="F3162">
        <f>PV(D3162,E3162,B3162*C3162,B3162)*-1</f>
        <v/>
      </c>
      <c r="G3162">
        <f>F3162+B3162*C3162/2</f>
        <v/>
      </c>
      <c r="H3162">
        <f>F3162*0.0001*E3162/10</f>
        <v/>
      </c>
      <c r="I3162">
        <f>E3162/(1+D3162)</f>
        <v/>
      </c>
    </row>
    <row r="3163">
      <c r="A3163" t="inlineStr">
        <is>
          <t>SEC003162</t>
        </is>
      </c>
      <c r="B3163" t="n">
        <v>1000</v>
      </c>
      <c r="C3163" t="n">
        <v>0.0461</v>
      </c>
      <c r="D3163" t="n">
        <v>0.09329999999999999</v>
      </c>
      <c r="E3163" t="n">
        <v>18</v>
      </c>
      <c r="F3163">
        <f>PV(D3163,E3163,B3163*C3163,B3163)*-1</f>
        <v/>
      </c>
      <c r="G3163">
        <f>F3163+B3163*C3163/2</f>
        <v/>
      </c>
      <c r="H3163">
        <f>F3163*0.0001*E3163/10</f>
        <v/>
      </c>
      <c r="I3163">
        <f>E3163/(1+D3163)</f>
        <v/>
      </c>
    </row>
    <row r="3164">
      <c r="A3164" t="inlineStr">
        <is>
          <t>SEC003163</t>
        </is>
      </c>
      <c r="B3164" t="n">
        <v>1000</v>
      </c>
      <c r="C3164" t="n">
        <v>0.078</v>
      </c>
      <c r="D3164" t="n">
        <v>0.0978</v>
      </c>
      <c r="E3164" t="n">
        <v>18</v>
      </c>
      <c r="F3164">
        <f>PV(D3164,E3164,B3164*C3164,B3164)*-1</f>
        <v/>
      </c>
      <c r="G3164">
        <f>F3164+B3164*C3164/2</f>
        <v/>
      </c>
      <c r="H3164">
        <f>F3164*0.0001*E3164/10</f>
        <v/>
      </c>
      <c r="I3164">
        <f>E3164/(1+D3164)</f>
        <v/>
      </c>
    </row>
    <row r="3165">
      <c r="A3165" t="inlineStr">
        <is>
          <t>SEC003164</t>
        </is>
      </c>
      <c r="B3165" t="n">
        <v>1000</v>
      </c>
      <c r="C3165" t="n">
        <v>0.0523</v>
      </c>
      <c r="D3165" t="n">
        <v>0.0051</v>
      </c>
      <c r="E3165" t="n">
        <v>18</v>
      </c>
      <c r="F3165">
        <f>PV(D3165,E3165,B3165*C3165,B3165)*-1</f>
        <v/>
      </c>
      <c r="G3165">
        <f>F3165+B3165*C3165/2</f>
        <v/>
      </c>
      <c r="H3165">
        <f>F3165*0.0001*E3165/10</f>
        <v/>
      </c>
      <c r="I3165">
        <f>E3165/(1+D3165)</f>
        <v/>
      </c>
    </row>
    <row r="3166">
      <c r="A3166" t="inlineStr">
        <is>
          <t>SEC003165</t>
        </is>
      </c>
      <c r="B3166" t="n">
        <v>1000</v>
      </c>
      <c r="C3166" t="n">
        <v>0.054</v>
      </c>
      <c r="D3166" t="n">
        <v>0.0994</v>
      </c>
      <c r="E3166" t="n">
        <v>26</v>
      </c>
      <c r="F3166">
        <f>PV(D3166,E3166,B3166*C3166,B3166)*-1</f>
        <v/>
      </c>
      <c r="G3166">
        <f>F3166+B3166*C3166/2</f>
        <v/>
      </c>
      <c r="H3166">
        <f>F3166*0.0001*E3166/10</f>
        <v/>
      </c>
      <c r="I3166">
        <f>E3166/(1+D3166)</f>
        <v/>
      </c>
    </row>
    <row r="3167">
      <c r="A3167" t="inlineStr">
        <is>
          <t>SEC003166</t>
        </is>
      </c>
      <c r="B3167" t="n">
        <v>1000</v>
      </c>
      <c r="C3167" t="n">
        <v>0.0472</v>
      </c>
      <c r="D3167" t="n">
        <v>0.0789</v>
      </c>
      <c r="E3167" t="n">
        <v>30</v>
      </c>
      <c r="F3167">
        <f>PV(D3167,E3167,B3167*C3167,B3167)*-1</f>
        <v/>
      </c>
      <c r="G3167">
        <f>F3167+B3167*C3167/2</f>
        <v/>
      </c>
      <c r="H3167">
        <f>F3167*0.0001*E3167/10</f>
        <v/>
      </c>
      <c r="I3167">
        <f>E3167/(1+D3167)</f>
        <v/>
      </c>
    </row>
    <row r="3168">
      <c r="A3168" t="inlineStr">
        <is>
          <t>SEC003167</t>
        </is>
      </c>
      <c r="B3168" t="n">
        <v>1000</v>
      </c>
      <c r="C3168" t="n">
        <v>0.0281</v>
      </c>
      <c r="D3168" t="n">
        <v>0.0585</v>
      </c>
      <c r="E3168" t="n">
        <v>25</v>
      </c>
      <c r="F3168">
        <f>PV(D3168,E3168,B3168*C3168,B3168)*-1</f>
        <v/>
      </c>
      <c r="G3168">
        <f>F3168+B3168*C3168/2</f>
        <v/>
      </c>
      <c r="H3168">
        <f>F3168*0.0001*E3168/10</f>
        <v/>
      </c>
      <c r="I3168">
        <f>E3168/(1+D3168)</f>
        <v/>
      </c>
    </row>
    <row r="3169">
      <c r="A3169" t="inlineStr">
        <is>
          <t>SEC003168</t>
        </is>
      </c>
      <c r="B3169" t="n">
        <v>1000</v>
      </c>
      <c r="C3169" t="n">
        <v>0.0416</v>
      </c>
      <c r="D3169" t="n">
        <v>0.009900000000000001</v>
      </c>
      <c r="E3169" t="n">
        <v>2</v>
      </c>
      <c r="F3169">
        <f>PV(D3169,E3169,B3169*C3169,B3169)*-1</f>
        <v/>
      </c>
      <c r="G3169">
        <f>F3169+B3169*C3169/2</f>
        <v/>
      </c>
      <c r="H3169">
        <f>F3169*0.0001*E3169/10</f>
        <v/>
      </c>
      <c r="I3169">
        <f>E3169/(1+D3169)</f>
        <v/>
      </c>
    </row>
    <row r="3170">
      <c r="A3170" t="inlineStr">
        <is>
          <t>SEC003169</t>
        </is>
      </c>
      <c r="B3170" t="n">
        <v>1000</v>
      </c>
      <c r="C3170" t="n">
        <v>0.0987</v>
      </c>
      <c r="D3170" t="n">
        <v>0.0219</v>
      </c>
      <c r="E3170" t="n">
        <v>12</v>
      </c>
      <c r="F3170">
        <f>PV(D3170,E3170,B3170*C3170,B3170)*-1</f>
        <v/>
      </c>
      <c r="G3170">
        <f>F3170+B3170*C3170/2</f>
        <v/>
      </c>
      <c r="H3170">
        <f>F3170*0.0001*E3170/10</f>
        <v/>
      </c>
      <c r="I3170">
        <f>E3170/(1+D3170)</f>
        <v/>
      </c>
    </row>
    <row r="3171">
      <c r="A3171" t="inlineStr">
        <is>
          <t>SEC003170</t>
        </is>
      </c>
      <c r="B3171" t="n">
        <v>1000</v>
      </c>
      <c r="C3171" t="n">
        <v>0.0304</v>
      </c>
      <c r="D3171" t="n">
        <v>0.1425</v>
      </c>
      <c r="E3171" t="n">
        <v>5</v>
      </c>
      <c r="F3171">
        <f>PV(D3171,E3171,B3171*C3171,B3171)*-1</f>
        <v/>
      </c>
      <c r="G3171">
        <f>F3171+B3171*C3171/2</f>
        <v/>
      </c>
      <c r="H3171">
        <f>F3171*0.0001*E3171/10</f>
        <v/>
      </c>
      <c r="I3171">
        <f>E3171/(1+D3171)</f>
        <v/>
      </c>
    </row>
    <row r="3172">
      <c r="A3172" t="inlineStr">
        <is>
          <t>SEC003171</t>
        </is>
      </c>
      <c r="B3172" t="n">
        <v>1000</v>
      </c>
      <c r="C3172" t="n">
        <v>0.0256</v>
      </c>
      <c r="D3172" t="n">
        <v>0.1171</v>
      </c>
      <c r="E3172" t="n">
        <v>5</v>
      </c>
      <c r="F3172">
        <f>PV(D3172,E3172,B3172*C3172,B3172)*-1</f>
        <v/>
      </c>
      <c r="G3172">
        <f>F3172+B3172*C3172/2</f>
        <v/>
      </c>
      <c r="H3172">
        <f>F3172*0.0001*E3172/10</f>
        <v/>
      </c>
      <c r="I3172">
        <f>E3172/(1+D3172)</f>
        <v/>
      </c>
    </row>
    <row r="3173">
      <c r="A3173" t="inlineStr">
        <is>
          <t>SEC003172</t>
        </is>
      </c>
      <c r="B3173" t="n">
        <v>1000</v>
      </c>
      <c r="C3173" t="n">
        <v>0.0919</v>
      </c>
      <c r="D3173" t="n">
        <v>0.074</v>
      </c>
      <c r="E3173" t="n">
        <v>18</v>
      </c>
      <c r="F3173">
        <f>PV(D3173,E3173,B3173*C3173,B3173)*-1</f>
        <v/>
      </c>
      <c r="G3173">
        <f>F3173+B3173*C3173/2</f>
        <v/>
      </c>
      <c r="H3173">
        <f>F3173*0.0001*E3173/10</f>
        <v/>
      </c>
      <c r="I3173">
        <f>E3173/(1+D3173)</f>
        <v/>
      </c>
    </row>
    <row r="3174">
      <c r="A3174" t="inlineStr">
        <is>
          <t>SEC003173</t>
        </is>
      </c>
      <c r="B3174" t="n">
        <v>1000</v>
      </c>
      <c r="C3174" t="n">
        <v>0.0608</v>
      </c>
      <c r="D3174" t="n">
        <v>0.0665</v>
      </c>
      <c r="E3174" t="n">
        <v>26</v>
      </c>
      <c r="F3174">
        <f>PV(D3174,E3174,B3174*C3174,B3174)*-1</f>
        <v/>
      </c>
      <c r="G3174">
        <f>F3174+B3174*C3174/2</f>
        <v/>
      </c>
      <c r="H3174">
        <f>F3174*0.0001*E3174/10</f>
        <v/>
      </c>
      <c r="I3174">
        <f>E3174/(1+D3174)</f>
        <v/>
      </c>
    </row>
    <row r="3175">
      <c r="A3175" t="inlineStr">
        <is>
          <t>SEC003174</t>
        </is>
      </c>
      <c r="B3175" t="n">
        <v>1000</v>
      </c>
      <c r="C3175" t="n">
        <v>0.07679999999999999</v>
      </c>
      <c r="D3175" t="n">
        <v>0.07969999999999999</v>
      </c>
      <c r="E3175" t="n">
        <v>17</v>
      </c>
      <c r="F3175">
        <f>PV(D3175,E3175,B3175*C3175,B3175)*-1</f>
        <v/>
      </c>
      <c r="G3175">
        <f>F3175+B3175*C3175/2</f>
        <v/>
      </c>
      <c r="H3175">
        <f>F3175*0.0001*E3175/10</f>
        <v/>
      </c>
      <c r="I3175">
        <f>E3175/(1+D3175)</f>
        <v/>
      </c>
    </row>
    <row r="3176">
      <c r="A3176" t="inlineStr">
        <is>
          <t>SEC003175</t>
        </is>
      </c>
      <c r="B3176" t="n">
        <v>1000</v>
      </c>
      <c r="C3176" t="n">
        <v>0.0328</v>
      </c>
      <c r="D3176" t="n">
        <v>0.0969</v>
      </c>
      <c r="E3176" t="n">
        <v>17</v>
      </c>
      <c r="F3176">
        <f>PV(D3176,E3176,B3176*C3176,B3176)*-1</f>
        <v/>
      </c>
      <c r="G3176">
        <f>F3176+B3176*C3176/2</f>
        <v/>
      </c>
      <c r="H3176">
        <f>F3176*0.0001*E3176/10</f>
        <v/>
      </c>
      <c r="I3176">
        <f>E3176/(1+D3176)</f>
        <v/>
      </c>
    </row>
    <row r="3177">
      <c r="A3177" t="inlineStr">
        <is>
          <t>SEC003176</t>
        </is>
      </c>
      <c r="B3177" t="n">
        <v>1000</v>
      </c>
      <c r="C3177" t="n">
        <v>0.0286</v>
      </c>
      <c r="D3177" t="n">
        <v>0.0073</v>
      </c>
      <c r="E3177" t="n">
        <v>17</v>
      </c>
      <c r="F3177">
        <f>PV(D3177,E3177,B3177*C3177,B3177)*-1</f>
        <v/>
      </c>
      <c r="G3177">
        <f>F3177+B3177*C3177/2</f>
        <v/>
      </c>
      <c r="H3177">
        <f>F3177*0.0001*E3177/10</f>
        <v/>
      </c>
      <c r="I3177">
        <f>E3177/(1+D3177)</f>
        <v/>
      </c>
    </row>
    <row r="3178">
      <c r="A3178" t="inlineStr">
        <is>
          <t>SEC003177</t>
        </is>
      </c>
      <c r="B3178" t="n">
        <v>1000</v>
      </c>
      <c r="C3178" t="n">
        <v>0.0824</v>
      </c>
      <c r="D3178" t="n">
        <v>0.0152</v>
      </c>
      <c r="E3178" t="n">
        <v>17</v>
      </c>
      <c r="F3178">
        <f>PV(D3178,E3178,B3178*C3178,B3178)*-1</f>
        <v/>
      </c>
      <c r="G3178">
        <f>F3178+B3178*C3178/2</f>
        <v/>
      </c>
      <c r="H3178">
        <f>F3178*0.0001*E3178/10</f>
        <v/>
      </c>
      <c r="I3178">
        <f>E3178/(1+D3178)</f>
        <v/>
      </c>
    </row>
    <row r="3179">
      <c r="A3179" t="inlineStr">
        <is>
          <t>SEC003178</t>
        </is>
      </c>
      <c r="B3179" t="n">
        <v>1000</v>
      </c>
      <c r="C3179" t="n">
        <v>0.0481</v>
      </c>
      <c r="D3179" t="n">
        <v>0.0597</v>
      </c>
      <c r="E3179" t="n">
        <v>22</v>
      </c>
      <c r="F3179">
        <f>PV(D3179,E3179,B3179*C3179,B3179)*-1</f>
        <v/>
      </c>
      <c r="G3179">
        <f>F3179+B3179*C3179/2</f>
        <v/>
      </c>
      <c r="H3179">
        <f>F3179*0.0001*E3179/10</f>
        <v/>
      </c>
      <c r="I3179">
        <f>E3179/(1+D3179)</f>
        <v/>
      </c>
    </row>
    <row r="3180">
      <c r="A3180" t="inlineStr">
        <is>
          <t>SEC003179</t>
        </is>
      </c>
      <c r="B3180" t="n">
        <v>1000</v>
      </c>
      <c r="C3180" t="n">
        <v>0.0721</v>
      </c>
      <c r="D3180" t="n">
        <v>0.1214</v>
      </c>
      <c r="E3180" t="n">
        <v>9</v>
      </c>
      <c r="F3180">
        <f>PV(D3180,E3180,B3180*C3180,B3180)*-1</f>
        <v/>
      </c>
      <c r="G3180">
        <f>F3180+B3180*C3180/2</f>
        <v/>
      </c>
      <c r="H3180">
        <f>F3180*0.0001*E3180/10</f>
        <v/>
      </c>
      <c r="I3180">
        <f>E3180/(1+D3180)</f>
        <v/>
      </c>
    </row>
    <row r="3181">
      <c r="A3181" t="inlineStr">
        <is>
          <t>SEC003180</t>
        </is>
      </c>
      <c r="B3181" t="n">
        <v>1000</v>
      </c>
      <c r="C3181" t="n">
        <v>0.0209</v>
      </c>
      <c r="D3181" t="n">
        <v>0.0827</v>
      </c>
      <c r="E3181" t="n">
        <v>27</v>
      </c>
      <c r="F3181">
        <f>PV(D3181,E3181,B3181*C3181,B3181)*-1</f>
        <v/>
      </c>
      <c r="G3181">
        <f>F3181+B3181*C3181/2</f>
        <v/>
      </c>
      <c r="H3181">
        <f>F3181*0.0001*E3181/10</f>
        <v/>
      </c>
      <c r="I3181">
        <f>E3181/(1+D3181)</f>
        <v/>
      </c>
    </row>
    <row r="3182">
      <c r="A3182" t="inlineStr">
        <is>
          <t>SEC003181</t>
        </is>
      </c>
      <c r="B3182" t="n">
        <v>1000</v>
      </c>
      <c r="C3182" t="n">
        <v>0.0106</v>
      </c>
      <c r="D3182" t="n">
        <v>0.1425</v>
      </c>
      <c r="E3182" t="n">
        <v>25</v>
      </c>
      <c r="F3182">
        <f>PV(D3182,E3182,B3182*C3182,B3182)*-1</f>
        <v/>
      </c>
      <c r="G3182">
        <f>F3182+B3182*C3182/2</f>
        <v/>
      </c>
      <c r="H3182">
        <f>F3182*0.0001*E3182/10</f>
        <v/>
      </c>
      <c r="I3182">
        <f>E3182/(1+D3182)</f>
        <v/>
      </c>
    </row>
    <row r="3183">
      <c r="A3183" t="inlineStr">
        <is>
          <t>SEC003182</t>
        </is>
      </c>
      <c r="B3183" t="n">
        <v>1000</v>
      </c>
      <c r="C3183" t="n">
        <v>0.0432</v>
      </c>
      <c r="D3183" t="n">
        <v>0.0834</v>
      </c>
      <c r="E3183" t="n">
        <v>5</v>
      </c>
      <c r="F3183">
        <f>PV(D3183,E3183,B3183*C3183,B3183)*-1</f>
        <v/>
      </c>
      <c r="G3183">
        <f>F3183+B3183*C3183/2</f>
        <v/>
      </c>
      <c r="H3183">
        <f>F3183*0.0001*E3183/10</f>
        <v/>
      </c>
      <c r="I3183">
        <f>E3183/(1+D3183)</f>
        <v/>
      </c>
    </row>
    <row r="3184">
      <c r="A3184" t="inlineStr">
        <is>
          <t>SEC003183</t>
        </is>
      </c>
      <c r="B3184" t="n">
        <v>1000</v>
      </c>
      <c r="C3184" t="n">
        <v>0.026</v>
      </c>
      <c r="D3184" t="n">
        <v>0.0258</v>
      </c>
      <c r="E3184" t="n">
        <v>21</v>
      </c>
      <c r="F3184">
        <f>PV(D3184,E3184,B3184*C3184,B3184)*-1</f>
        <v/>
      </c>
      <c r="G3184">
        <f>F3184+B3184*C3184/2</f>
        <v/>
      </c>
      <c r="H3184">
        <f>F3184*0.0001*E3184/10</f>
        <v/>
      </c>
      <c r="I3184">
        <f>E3184/(1+D3184)</f>
        <v/>
      </c>
    </row>
    <row r="3185">
      <c r="A3185" t="inlineStr">
        <is>
          <t>SEC003184</t>
        </is>
      </c>
      <c r="B3185" t="n">
        <v>1000</v>
      </c>
      <c r="C3185" t="n">
        <v>0.0145</v>
      </c>
      <c r="D3185" t="n">
        <v>0.0436</v>
      </c>
      <c r="E3185" t="n">
        <v>3</v>
      </c>
      <c r="F3185">
        <f>PV(D3185,E3185,B3185*C3185,B3185)*-1</f>
        <v/>
      </c>
      <c r="G3185">
        <f>F3185+B3185*C3185/2</f>
        <v/>
      </c>
      <c r="H3185">
        <f>F3185*0.0001*E3185/10</f>
        <v/>
      </c>
      <c r="I3185">
        <f>E3185/(1+D3185)</f>
        <v/>
      </c>
    </row>
    <row r="3186">
      <c r="A3186" t="inlineStr">
        <is>
          <t>SEC003185</t>
        </is>
      </c>
      <c r="B3186" t="n">
        <v>1000</v>
      </c>
      <c r="C3186" t="n">
        <v>0.09760000000000001</v>
      </c>
      <c r="D3186" t="n">
        <v>0.1382</v>
      </c>
      <c r="E3186" t="n">
        <v>12</v>
      </c>
      <c r="F3186">
        <f>PV(D3186,E3186,B3186*C3186,B3186)*-1</f>
        <v/>
      </c>
      <c r="G3186">
        <f>F3186+B3186*C3186/2</f>
        <v/>
      </c>
      <c r="H3186">
        <f>F3186*0.0001*E3186/10</f>
        <v/>
      </c>
      <c r="I3186">
        <f>E3186/(1+D3186)</f>
        <v/>
      </c>
    </row>
    <row r="3187">
      <c r="A3187" t="inlineStr">
        <is>
          <t>SEC003186</t>
        </is>
      </c>
      <c r="B3187" t="n">
        <v>1000</v>
      </c>
      <c r="C3187" t="n">
        <v>0.0757</v>
      </c>
      <c r="D3187" t="n">
        <v>0.0922</v>
      </c>
      <c r="E3187" t="n">
        <v>28</v>
      </c>
      <c r="F3187">
        <f>PV(D3187,E3187,B3187*C3187,B3187)*-1</f>
        <v/>
      </c>
      <c r="G3187">
        <f>F3187+B3187*C3187/2</f>
        <v/>
      </c>
      <c r="H3187">
        <f>F3187*0.0001*E3187/10</f>
        <v/>
      </c>
      <c r="I3187">
        <f>E3187/(1+D3187)</f>
        <v/>
      </c>
    </row>
    <row r="3188">
      <c r="A3188" t="inlineStr">
        <is>
          <t>SEC003187</t>
        </is>
      </c>
      <c r="B3188" t="n">
        <v>1000</v>
      </c>
      <c r="C3188" t="n">
        <v>0.0143</v>
      </c>
      <c r="D3188" t="n">
        <v>0.06419999999999999</v>
      </c>
      <c r="E3188" t="n">
        <v>7</v>
      </c>
      <c r="F3188">
        <f>PV(D3188,E3188,B3188*C3188,B3188)*-1</f>
        <v/>
      </c>
      <c r="G3188">
        <f>F3188+B3188*C3188/2</f>
        <v/>
      </c>
      <c r="H3188">
        <f>F3188*0.0001*E3188/10</f>
        <v/>
      </c>
      <c r="I3188">
        <f>E3188/(1+D3188)</f>
        <v/>
      </c>
    </row>
    <row r="3189">
      <c r="A3189" t="inlineStr">
        <is>
          <t>SEC003188</t>
        </is>
      </c>
      <c r="B3189" t="n">
        <v>1000</v>
      </c>
      <c r="C3189" t="n">
        <v>0.036</v>
      </c>
      <c r="D3189" t="n">
        <v>0.0504</v>
      </c>
      <c r="E3189" t="n">
        <v>16</v>
      </c>
      <c r="F3189">
        <f>PV(D3189,E3189,B3189*C3189,B3189)*-1</f>
        <v/>
      </c>
      <c r="G3189">
        <f>F3189+B3189*C3189/2</f>
        <v/>
      </c>
      <c r="H3189">
        <f>F3189*0.0001*E3189/10</f>
        <v/>
      </c>
      <c r="I3189">
        <f>E3189/(1+D3189)</f>
        <v/>
      </c>
    </row>
    <row r="3190">
      <c r="A3190" t="inlineStr">
        <is>
          <t>SEC003189</t>
        </is>
      </c>
      <c r="B3190" t="n">
        <v>1000</v>
      </c>
      <c r="C3190" t="n">
        <v>0.0568</v>
      </c>
      <c r="D3190" t="n">
        <v>0.0223</v>
      </c>
      <c r="E3190" t="n">
        <v>11</v>
      </c>
      <c r="F3190">
        <f>PV(D3190,E3190,B3190*C3190,B3190)*-1</f>
        <v/>
      </c>
      <c r="G3190">
        <f>F3190+B3190*C3190/2</f>
        <v/>
      </c>
      <c r="H3190">
        <f>F3190*0.0001*E3190/10</f>
        <v/>
      </c>
      <c r="I3190">
        <f>E3190/(1+D3190)</f>
        <v/>
      </c>
    </row>
    <row r="3191">
      <c r="A3191" t="inlineStr">
        <is>
          <t>SEC003190</t>
        </is>
      </c>
      <c r="B3191" t="n">
        <v>1000</v>
      </c>
      <c r="C3191" t="n">
        <v>0.0524</v>
      </c>
      <c r="D3191" t="n">
        <v>0.0626</v>
      </c>
      <c r="E3191" t="n">
        <v>29</v>
      </c>
      <c r="F3191">
        <f>PV(D3191,E3191,B3191*C3191,B3191)*-1</f>
        <v/>
      </c>
      <c r="G3191">
        <f>F3191+B3191*C3191/2</f>
        <v/>
      </c>
      <c r="H3191">
        <f>F3191*0.0001*E3191/10</f>
        <v/>
      </c>
      <c r="I3191">
        <f>E3191/(1+D3191)</f>
        <v/>
      </c>
    </row>
    <row r="3192">
      <c r="A3192" t="inlineStr">
        <is>
          <t>SEC003191</t>
        </is>
      </c>
      <c r="B3192" t="n">
        <v>1000</v>
      </c>
      <c r="C3192" t="n">
        <v>0.0776</v>
      </c>
      <c r="D3192" t="n">
        <v>0.1109</v>
      </c>
      <c r="E3192" t="n">
        <v>5</v>
      </c>
      <c r="F3192">
        <f>PV(D3192,E3192,B3192*C3192,B3192)*-1</f>
        <v/>
      </c>
      <c r="G3192">
        <f>F3192+B3192*C3192/2</f>
        <v/>
      </c>
      <c r="H3192">
        <f>F3192*0.0001*E3192/10</f>
        <v/>
      </c>
      <c r="I3192">
        <f>E3192/(1+D3192)</f>
        <v/>
      </c>
    </row>
    <row r="3193">
      <c r="A3193" t="inlineStr">
        <is>
          <t>SEC003192</t>
        </is>
      </c>
      <c r="B3193" t="n">
        <v>1000</v>
      </c>
      <c r="C3193" t="n">
        <v>0.0558</v>
      </c>
      <c r="D3193" t="n">
        <v>0.0198</v>
      </c>
      <c r="E3193" t="n">
        <v>29</v>
      </c>
      <c r="F3193">
        <f>PV(D3193,E3193,B3193*C3193,B3193)*-1</f>
        <v/>
      </c>
      <c r="G3193">
        <f>F3193+B3193*C3193/2</f>
        <v/>
      </c>
      <c r="H3193">
        <f>F3193*0.0001*E3193/10</f>
        <v/>
      </c>
      <c r="I3193">
        <f>E3193/(1+D3193)</f>
        <v/>
      </c>
    </row>
    <row r="3194">
      <c r="A3194" t="inlineStr">
        <is>
          <t>SEC003193</t>
        </is>
      </c>
      <c r="B3194" t="n">
        <v>1000</v>
      </c>
      <c r="C3194" t="n">
        <v>0.0616</v>
      </c>
      <c r="D3194" t="n">
        <v>0.0469</v>
      </c>
      <c r="E3194" t="n">
        <v>17</v>
      </c>
      <c r="F3194">
        <f>PV(D3194,E3194,B3194*C3194,B3194)*-1</f>
        <v/>
      </c>
      <c r="G3194">
        <f>F3194+B3194*C3194/2</f>
        <v/>
      </c>
      <c r="H3194">
        <f>F3194*0.0001*E3194/10</f>
        <v/>
      </c>
      <c r="I3194">
        <f>E3194/(1+D3194)</f>
        <v/>
      </c>
    </row>
    <row r="3195">
      <c r="A3195" t="inlineStr">
        <is>
          <t>SEC003194</t>
        </is>
      </c>
      <c r="B3195" t="n">
        <v>1000</v>
      </c>
      <c r="C3195" t="n">
        <v>0.0277</v>
      </c>
      <c r="D3195" t="n">
        <v>0.1347</v>
      </c>
      <c r="E3195" t="n">
        <v>28</v>
      </c>
      <c r="F3195">
        <f>PV(D3195,E3195,B3195*C3195,B3195)*-1</f>
        <v/>
      </c>
      <c r="G3195">
        <f>F3195+B3195*C3195/2</f>
        <v/>
      </c>
      <c r="H3195">
        <f>F3195*0.0001*E3195/10</f>
        <v/>
      </c>
      <c r="I3195">
        <f>E3195/(1+D3195)</f>
        <v/>
      </c>
    </row>
    <row r="3196">
      <c r="A3196" t="inlineStr">
        <is>
          <t>SEC003195</t>
        </is>
      </c>
      <c r="B3196" t="n">
        <v>1000</v>
      </c>
      <c r="C3196" t="n">
        <v>0.0345</v>
      </c>
      <c r="D3196" t="n">
        <v>0.06279999999999999</v>
      </c>
      <c r="E3196" t="n">
        <v>12</v>
      </c>
      <c r="F3196">
        <f>PV(D3196,E3196,B3196*C3196,B3196)*-1</f>
        <v/>
      </c>
      <c r="G3196">
        <f>F3196+B3196*C3196/2</f>
        <v/>
      </c>
      <c r="H3196">
        <f>F3196*0.0001*E3196/10</f>
        <v/>
      </c>
      <c r="I3196">
        <f>E3196/(1+D3196)</f>
        <v/>
      </c>
    </row>
    <row r="3197">
      <c r="A3197" t="inlineStr">
        <is>
          <t>SEC003196</t>
        </is>
      </c>
      <c r="B3197" t="n">
        <v>1000</v>
      </c>
      <c r="C3197" t="n">
        <v>0.09909999999999999</v>
      </c>
      <c r="D3197" t="n">
        <v>0.1201</v>
      </c>
      <c r="E3197" t="n">
        <v>15</v>
      </c>
      <c r="F3197">
        <f>PV(D3197,E3197,B3197*C3197,B3197)*-1</f>
        <v/>
      </c>
      <c r="G3197">
        <f>F3197+B3197*C3197/2</f>
        <v/>
      </c>
      <c r="H3197">
        <f>F3197*0.0001*E3197/10</f>
        <v/>
      </c>
      <c r="I3197">
        <f>E3197/(1+D3197)</f>
        <v/>
      </c>
    </row>
    <row r="3198">
      <c r="A3198" t="inlineStr">
        <is>
          <t>SEC003197</t>
        </is>
      </c>
      <c r="B3198" t="n">
        <v>1000</v>
      </c>
      <c r="C3198" t="n">
        <v>0.0214</v>
      </c>
      <c r="D3198" t="n">
        <v>0.1325</v>
      </c>
      <c r="E3198" t="n">
        <v>16</v>
      </c>
      <c r="F3198">
        <f>PV(D3198,E3198,B3198*C3198,B3198)*-1</f>
        <v/>
      </c>
      <c r="G3198">
        <f>F3198+B3198*C3198/2</f>
        <v/>
      </c>
      <c r="H3198">
        <f>F3198*0.0001*E3198/10</f>
        <v/>
      </c>
      <c r="I3198">
        <f>E3198/(1+D3198)</f>
        <v/>
      </c>
    </row>
    <row r="3199">
      <c r="A3199" t="inlineStr">
        <is>
          <t>SEC003198</t>
        </is>
      </c>
      <c r="B3199" t="n">
        <v>1000</v>
      </c>
      <c r="C3199" t="n">
        <v>0.0398</v>
      </c>
      <c r="D3199" t="n">
        <v>0.1421</v>
      </c>
      <c r="E3199" t="n">
        <v>11</v>
      </c>
      <c r="F3199">
        <f>PV(D3199,E3199,B3199*C3199,B3199)*-1</f>
        <v/>
      </c>
      <c r="G3199">
        <f>F3199+B3199*C3199/2</f>
        <v/>
      </c>
      <c r="H3199">
        <f>F3199*0.0001*E3199/10</f>
        <v/>
      </c>
      <c r="I3199">
        <f>E3199/(1+D3199)</f>
        <v/>
      </c>
    </row>
    <row r="3200">
      <c r="A3200" t="inlineStr">
        <is>
          <t>SEC003199</t>
        </is>
      </c>
      <c r="B3200" t="n">
        <v>1000</v>
      </c>
      <c r="C3200" t="n">
        <v>0.0905</v>
      </c>
      <c r="D3200" t="n">
        <v>0.07969999999999999</v>
      </c>
      <c r="E3200" t="n">
        <v>19</v>
      </c>
      <c r="F3200">
        <f>PV(D3200,E3200,B3200*C3200,B3200)*-1</f>
        <v/>
      </c>
      <c r="G3200">
        <f>F3200+B3200*C3200/2</f>
        <v/>
      </c>
      <c r="H3200">
        <f>F3200*0.0001*E3200/10</f>
        <v/>
      </c>
      <c r="I3200">
        <f>E3200/(1+D3200)</f>
        <v/>
      </c>
    </row>
    <row r="3201">
      <c r="A3201" t="inlineStr">
        <is>
          <t>SEC003200</t>
        </is>
      </c>
      <c r="B3201" t="n">
        <v>1000</v>
      </c>
      <c r="C3201" t="n">
        <v>0.0866</v>
      </c>
      <c r="D3201" t="n">
        <v>0.0814</v>
      </c>
      <c r="E3201" t="n">
        <v>3</v>
      </c>
      <c r="F3201">
        <f>PV(D3201,E3201,B3201*C3201,B3201)*-1</f>
        <v/>
      </c>
      <c r="G3201">
        <f>F3201+B3201*C3201/2</f>
        <v/>
      </c>
      <c r="H3201">
        <f>F3201*0.0001*E3201/10</f>
        <v/>
      </c>
      <c r="I3201">
        <f>E3201/(1+D3201)</f>
        <v/>
      </c>
    </row>
    <row r="3202">
      <c r="A3202" t="inlineStr">
        <is>
          <t>SEC003201</t>
        </is>
      </c>
      <c r="B3202" t="n">
        <v>1000</v>
      </c>
      <c r="C3202" t="n">
        <v>0.0133</v>
      </c>
      <c r="D3202" t="n">
        <v>0.1309</v>
      </c>
      <c r="E3202" t="n">
        <v>1</v>
      </c>
      <c r="F3202">
        <f>PV(D3202,E3202,B3202*C3202,B3202)*-1</f>
        <v/>
      </c>
      <c r="G3202">
        <f>F3202+B3202*C3202/2</f>
        <v/>
      </c>
      <c r="H3202">
        <f>F3202*0.0001*E3202/10</f>
        <v/>
      </c>
      <c r="I3202">
        <f>E3202/(1+D3202)</f>
        <v/>
      </c>
    </row>
    <row r="3203">
      <c r="A3203" t="inlineStr">
        <is>
          <t>SEC003202</t>
        </is>
      </c>
      <c r="B3203" t="n">
        <v>1000</v>
      </c>
      <c r="C3203" t="n">
        <v>0.0533</v>
      </c>
      <c r="D3203" t="n">
        <v>0.058</v>
      </c>
      <c r="E3203" t="n">
        <v>29</v>
      </c>
      <c r="F3203">
        <f>PV(D3203,E3203,B3203*C3203,B3203)*-1</f>
        <v/>
      </c>
      <c r="G3203">
        <f>F3203+B3203*C3203/2</f>
        <v/>
      </c>
      <c r="H3203">
        <f>F3203*0.0001*E3203/10</f>
        <v/>
      </c>
      <c r="I3203">
        <f>E3203/(1+D3203)</f>
        <v/>
      </c>
    </row>
    <row r="3204">
      <c r="A3204" t="inlineStr">
        <is>
          <t>SEC003203</t>
        </is>
      </c>
      <c r="B3204" t="n">
        <v>1000</v>
      </c>
      <c r="C3204" t="n">
        <v>0.0771</v>
      </c>
      <c r="D3204" t="n">
        <v>0.0785</v>
      </c>
      <c r="E3204" t="n">
        <v>7</v>
      </c>
      <c r="F3204">
        <f>PV(D3204,E3204,B3204*C3204,B3204)*-1</f>
        <v/>
      </c>
      <c r="G3204">
        <f>F3204+B3204*C3204/2</f>
        <v/>
      </c>
      <c r="H3204">
        <f>F3204*0.0001*E3204/10</f>
        <v/>
      </c>
      <c r="I3204">
        <f>E3204/(1+D3204)</f>
        <v/>
      </c>
    </row>
    <row r="3205">
      <c r="A3205" t="inlineStr">
        <is>
          <t>SEC003204</t>
        </is>
      </c>
      <c r="B3205" t="n">
        <v>1000</v>
      </c>
      <c r="C3205" t="n">
        <v>0.0241</v>
      </c>
      <c r="D3205" t="n">
        <v>0.0491</v>
      </c>
      <c r="E3205" t="n">
        <v>8</v>
      </c>
      <c r="F3205">
        <f>PV(D3205,E3205,B3205*C3205,B3205)*-1</f>
        <v/>
      </c>
      <c r="G3205">
        <f>F3205+B3205*C3205/2</f>
        <v/>
      </c>
      <c r="H3205">
        <f>F3205*0.0001*E3205/10</f>
        <v/>
      </c>
      <c r="I3205">
        <f>E3205/(1+D3205)</f>
        <v/>
      </c>
    </row>
    <row r="3206">
      <c r="A3206" t="inlineStr">
        <is>
          <t>SEC003205</t>
        </is>
      </c>
      <c r="B3206" t="n">
        <v>1000</v>
      </c>
      <c r="C3206" t="n">
        <v>0.0374</v>
      </c>
      <c r="D3206" t="n">
        <v>0.1163</v>
      </c>
      <c r="E3206" t="n">
        <v>24</v>
      </c>
      <c r="F3206">
        <f>PV(D3206,E3206,B3206*C3206,B3206)*-1</f>
        <v/>
      </c>
      <c r="G3206">
        <f>F3206+B3206*C3206/2</f>
        <v/>
      </c>
      <c r="H3206">
        <f>F3206*0.0001*E3206/10</f>
        <v/>
      </c>
      <c r="I3206">
        <f>E3206/(1+D3206)</f>
        <v/>
      </c>
    </row>
    <row r="3207">
      <c r="A3207" t="inlineStr">
        <is>
          <t>SEC003206</t>
        </is>
      </c>
      <c r="B3207" t="n">
        <v>1000</v>
      </c>
      <c r="C3207" t="n">
        <v>0.06569999999999999</v>
      </c>
      <c r="D3207" t="n">
        <v>0.132</v>
      </c>
      <c r="E3207" t="n">
        <v>18</v>
      </c>
      <c r="F3207">
        <f>PV(D3207,E3207,B3207*C3207,B3207)*-1</f>
        <v/>
      </c>
      <c r="G3207">
        <f>F3207+B3207*C3207/2</f>
        <v/>
      </c>
      <c r="H3207">
        <f>F3207*0.0001*E3207/10</f>
        <v/>
      </c>
      <c r="I3207">
        <f>E3207/(1+D3207)</f>
        <v/>
      </c>
    </row>
    <row r="3208">
      <c r="A3208" t="inlineStr">
        <is>
          <t>SEC003207</t>
        </is>
      </c>
      <c r="B3208" t="n">
        <v>1000</v>
      </c>
      <c r="C3208" t="n">
        <v>0.0953</v>
      </c>
      <c r="D3208" t="n">
        <v>0.1235</v>
      </c>
      <c r="E3208" t="n">
        <v>30</v>
      </c>
      <c r="F3208">
        <f>PV(D3208,E3208,B3208*C3208,B3208)*-1</f>
        <v/>
      </c>
      <c r="G3208">
        <f>F3208+B3208*C3208/2</f>
        <v/>
      </c>
      <c r="H3208">
        <f>F3208*0.0001*E3208/10</f>
        <v/>
      </c>
      <c r="I3208">
        <f>E3208/(1+D3208)</f>
        <v/>
      </c>
    </row>
    <row r="3209">
      <c r="A3209" t="inlineStr">
        <is>
          <t>SEC003208</t>
        </is>
      </c>
      <c r="B3209" t="n">
        <v>1000</v>
      </c>
      <c r="C3209" t="n">
        <v>0.0434</v>
      </c>
      <c r="D3209" t="n">
        <v>0.0153</v>
      </c>
      <c r="E3209" t="n">
        <v>10</v>
      </c>
      <c r="F3209">
        <f>PV(D3209,E3209,B3209*C3209,B3209)*-1</f>
        <v/>
      </c>
      <c r="G3209">
        <f>F3209+B3209*C3209/2</f>
        <v/>
      </c>
      <c r="H3209">
        <f>F3209*0.0001*E3209/10</f>
        <v/>
      </c>
      <c r="I3209">
        <f>E3209/(1+D3209)</f>
        <v/>
      </c>
    </row>
    <row r="3210">
      <c r="A3210" t="inlineStr">
        <is>
          <t>SEC003209</t>
        </is>
      </c>
      <c r="B3210" t="n">
        <v>1000</v>
      </c>
      <c r="C3210" t="n">
        <v>0.0353</v>
      </c>
      <c r="D3210" t="n">
        <v>0.0453</v>
      </c>
      <c r="E3210" t="n">
        <v>3</v>
      </c>
      <c r="F3210">
        <f>PV(D3210,E3210,B3210*C3210,B3210)*-1</f>
        <v/>
      </c>
      <c r="G3210">
        <f>F3210+B3210*C3210/2</f>
        <v/>
      </c>
      <c r="H3210">
        <f>F3210*0.0001*E3210/10</f>
        <v/>
      </c>
      <c r="I3210">
        <f>E3210/(1+D3210)</f>
        <v/>
      </c>
    </row>
    <row r="3211">
      <c r="A3211" t="inlineStr">
        <is>
          <t>SEC003210</t>
        </is>
      </c>
      <c r="B3211" t="n">
        <v>1000</v>
      </c>
      <c r="C3211" t="n">
        <v>0.0839</v>
      </c>
      <c r="D3211" t="n">
        <v>0.0961</v>
      </c>
      <c r="E3211" t="n">
        <v>20</v>
      </c>
      <c r="F3211">
        <f>PV(D3211,E3211,B3211*C3211,B3211)*-1</f>
        <v/>
      </c>
      <c r="G3211">
        <f>F3211+B3211*C3211/2</f>
        <v/>
      </c>
      <c r="H3211">
        <f>F3211*0.0001*E3211/10</f>
        <v/>
      </c>
      <c r="I3211">
        <f>E3211/(1+D3211)</f>
        <v/>
      </c>
    </row>
    <row r="3212">
      <c r="A3212" t="inlineStr">
        <is>
          <t>SEC003211</t>
        </is>
      </c>
      <c r="B3212" t="n">
        <v>1000</v>
      </c>
      <c r="C3212" t="n">
        <v>0.06909999999999999</v>
      </c>
      <c r="D3212" t="n">
        <v>0.1348</v>
      </c>
      <c r="E3212" t="n">
        <v>14</v>
      </c>
      <c r="F3212">
        <f>PV(D3212,E3212,B3212*C3212,B3212)*-1</f>
        <v/>
      </c>
      <c r="G3212">
        <f>F3212+B3212*C3212/2</f>
        <v/>
      </c>
      <c r="H3212">
        <f>F3212*0.0001*E3212/10</f>
        <v/>
      </c>
      <c r="I3212">
        <f>E3212/(1+D3212)</f>
        <v/>
      </c>
    </row>
    <row r="3213">
      <c r="A3213" t="inlineStr">
        <is>
          <t>SEC003212</t>
        </is>
      </c>
      <c r="B3213" t="n">
        <v>1000</v>
      </c>
      <c r="C3213" t="n">
        <v>0.0259</v>
      </c>
      <c r="D3213" t="n">
        <v>0.07580000000000001</v>
      </c>
      <c r="E3213" t="n">
        <v>23</v>
      </c>
      <c r="F3213">
        <f>PV(D3213,E3213,B3213*C3213,B3213)*-1</f>
        <v/>
      </c>
      <c r="G3213">
        <f>F3213+B3213*C3213/2</f>
        <v/>
      </c>
      <c r="H3213">
        <f>F3213*0.0001*E3213/10</f>
        <v/>
      </c>
      <c r="I3213">
        <f>E3213/(1+D3213)</f>
        <v/>
      </c>
    </row>
    <row r="3214">
      <c r="A3214" t="inlineStr">
        <is>
          <t>SEC003213</t>
        </is>
      </c>
      <c r="B3214" t="n">
        <v>1000</v>
      </c>
      <c r="C3214" t="n">
        <v>0.0386</v>
      </c>
      <c r="D3214" t="n">
        <v>0.0148</v>
      </c>
      <c r="E3214" t="n">
        <v>8</v>
      </c>
      <c r="F3214">
        <f>PV(D3214,E3214,B3214*C3214,B3214)*-1</f>
        <v/>
      </c>
      <c r="G3214">
        <f>F3214+B3214*C3214/2</f>
        <v/>
      </c>
      <c r="H3214">
        <f>F3214*0.0001*E3214/10</f>
        <v/>
      </c>
      <c r="I3214">
        <f>E3214/(1+D3214)</f>
        <v/>
      </c>
    </row>
    <row r="3215">
      <c r="A3215" t="inlineStr">
        <is>
          <t>SEC003214</t>
        </is>
      </c>
      <c r="B3215" t="n">
        <v>1000</v>
      </c>
      <c r="C3215" t="n">
        <v>0.011</v>
      </c>
      <c r="D3215" t="n">
        <v>0.1166</v>
      </c>
      <c r="E3215" t="n">
        <v>7</v>
      </c>
      <c r="F3215">
        <f>PV(D3215,E3215,B3215*C3215,B3215)*-1</f>
        <v/>
      </c>
      <c r="G3215">
        <f>F3215+B3215*C3215/2</f>
        <v/>
      </c>
      <c r="H3215">
        <f>F3215*0.0001*E3215/10</f>
        <v/>
      </c>
      <c r="I3215">
        <f>E3215/(1+D3215)</f>
        <v/>
      </c>
    </row>
    <row r="3216">
      <c r="A3216" t="inlineStr">
        <is>
          <t>SEC003215</t>
        </is>
      </c>
      <c r="B3216" t="n">
        <v>1000</v>
      </c>
      <c r="C3216" t="n">
        <v>0.0225</v>
      </c>
      <c r="D3216" t="n">
        <v>0.0433</v>
      </c>
      <c r="E3216" t="n">
        <v>12</v>
      </c>
      <c r="F3216">
        <f>PV(D3216,E3216,B3216*C3216,B3216)*-1</f>
        <v/>
      </c>
      <c r="G3216">
        <f>F3216+B3216*C3216/2</f>
        <v/>
      </c>
      <c r="H3216">
        <f>F3216*0.0001*E3216/10</f>
        <v/>
      </c>
      <c r="I3216">
        <f>E3216/(1+D3216)</f>
        <v/>
      </c>
    </row>
    <row r="3217">
      <c r="A3217" t="inlineStr">
        <is>
          <t>SEC003216</t>
        </is>
      </c>
      <c r="B3217" t="n">
        <v>1000</v>
      </c>
      <c r="C3217" t="n">
        <v>0.0303</v>
      </c>
      <c r="D3217" t="n">
        <v>0.1381</v>
      </c>
      <c r="E3217" t="n">
        <v>16</v>
      </c>
      <c r="F3217">
        <f>PV(D3217,E3217,B3217*C3217,B3217)*-1</f>
        <v/>
      </c>
      <c r="G3217">
        <f>F3217+B3217*C3217/2</f>
        <v/>
      </c>
      <c r="H3217">
        <f>F3217*0.0001*E3217/10</f>
        <v/>
      </c>
      <c r="I3217">
        <f>E3217/(1+D3217)</f>
        <v/>
      </c>
    </row>
    <row r="3218">
      <c r="A3218" t="inlineStr">
        <is>
          <t>SEC003217</t>
        </is>
      </c>
      <c r="B3218" t="n">
        <v>1000</v>
      </c>
      <c r="C3218" t="n">
        <v>0.0963</v>
      </c>
      <c r="D3218" t="n">
        <v>0.0774</v>
      </c>
      <c r="E3218" t="n">
        <v>18</v>
      </c>
      <c r="F3218">
        <f>PV(D3218,E3218,B3218*C3218,B3218)*-1</f>
        <v/>
      </c>
      <c r="G3218">
        <f>F3218+B3218*C3218/2</f>
        <v/>
      </c>
      <c r="H3218">
        <f>F3218*0.0001*E3218/10</f>
        <v/>
      </c>
      <c r="I3218">
        <f>E3218/(1+D3218)</f>
        <v/>
      </c>
    </row>
    <row r="3219">
      <c r="A3219" t="inlineStr">
        <is>
          <t>SEC003218</t>
        </is>
      </c>
      <c r="B3219" t="n">
        <v>1000</v>
      </c>
      <c r="C3219" t="n">
        <v>0.0308</v>
      </c>
      <c r="D3219" t="n">
        <v>0.0956</v>
      </c>
      <c r="E3219" t="n">
        <v>7</v>
      </c>
      <c r="F3219">
        <f>PV(D3219,E3219,B3219*C3219,B3219)*-1</f>
        <v/>
      </c>
      <c r="G3219">
        <f>F3219+B3219*C3219/2</f>
        <v/>
      </c>
      <c r="H3219">
        <f>F3219*0.0001*E3219/10</f>
        <v/>
      </c>
      <c r="I3219">
        <f>E3219/(1+D3219)</f>
        <v/>
      </c>
    </row>
    <row r="3220">
      <c r="A3220" t="inlineStr">
        <is>
          <t>SEC003219</t>
        </is>
      </c>
      <c r="B3220" t="n">
        <v>1000</v>
      </c>
      <c r="C3220" t="n">
        <v>0.099</v>
      </c>
      <c r="D3220" t="n">
        <v>0.1347</v>
      </c>
      <c r="E3220" t="n">
        <v>3</v>
      </c>
      <c r="F3220">
        <f>PV(D3220,E3220,B3220*C3220,B3220)*-1</f>
        <v/>
      </c>
      <c r="G3220">
        <f>F3220+B3220*C3220/2</f>
        <v/>
      </c>
      <c r="H3220">
        <f>F3220*0.0001*E3220/10</f>
        <v/>
      </c>
      <c r="I3220">
        <f>E3220/(1+D3220)</f>
        <v/>
      </c>
    </row>
    <row r="3221">
      <c r="A3221" t="inlineStr">
        <is>
          <t>SEC003220</t>
        </is>
      </c>
      <c r="B3221" t="n">
        <v>1000</v>
      </c>
      <c r="C3221" t="n">
        <v>0.0533</v>
      </c>
      <c r="D3221" t="n">
        <v>0.1191</v>
      </c>
      <c r="E3221" t="n">
        <v>1</v>
      </c>
      <c r="F3221">
        <f>PV(D3221,E3221,B3221*C3221,B3221)*-1</f>
        <v/>
      </c>
      <c r="G3221">
        <f>F3221+B3221*C3221/2</f>
        <v/>
      </c>
      <c r="H3221">
        <f>F3221*0.0001*E3221/10</f>
        <v/>
      </c>
      <c r="I3221">
        <f>E3221/(1+D3221)</f>
        <v/>
      </c>
    </row>
    <row r="3222">
      <c r="A3222" t="inlineStr">
        <is>
          <t>SEC003221</t>
        </is>
      </c>
      <c r="B3222" t="n">
        <v>1000</v>
      </c>
      <c r="C3222" t="n">
        <v>0.0946</v>
      </c>
      <c r="D3222" t="n">
        <v>0.0555</v>
      </c>
      <c r="E3222" t="n">
        <v>19</v>
      </c>
      <c r="F3222">
        <f>PV(D3222,E3222,B3222*C3222,B3222)*-1</f>
        <v/>
      </c>
      <c r="G3222">
        <f>F3222+B3222*C3222/2</f>
        <v/>
      </c>
      <c r="H3222">
        <f>F3222*0.0001*E3222/10</f>
        <v/>
      </c>
      <c r="I3222">
        <f>E3222/(1+D3222)</f>
        <v/>
      </c>
    </row>
    <row r="3223">
      <c r="A3223" t="inlineStr">
        <is>
          <t>SEC003222</t>
        </is>
      </c>
      <c r="B3223" t="n">
        <v>1000</v>
      </c>
      <c r="C3223" t="n">
        <v>0.0199</v>
      </c>
      <c r="D3223" t="n">
        <v>0.0872</v>
      </c>
      <c r="E3223" t="n">
        <v>23</v>
      </c>
      <c r="F3223">
        <f>PV(D3223,E3223,B3223*C3223,B3223)*-1</f>
        <v/>
      </c>
      <c r="G3223">
        <f>F3223+B3223*C3223/2</f>
        <v/>
      </c>
      <c r="H3223">
        <f>F3223*0.0001*E3223/10</f>
        <v/>
      </c>
      <c r="I3223">
        <f>E3223/(1+D3223)</f>
        <v/>
      </c>
    </row>
    <row r="3224">
      <c r="A3224" t="inlineStr">
        <is>
          <t>SEC003223</t>
        </is>
      </c>
      <c r="B3224" t="n">
        <v>1000</v>
      </c>
      <c r="C3224" t="n">
        <v>0.0926</v>
      </c>
      <c r="D3224" t="n">
        <v>0.09710000000000001</v>
      </c>
      <c r="E3224" t="n">
        <v>29</v>
      </c>
      <c r="F3224">
        <f>PV(D3224,E3224,B3224*C3224,B3224)*-1</f>
        <v/>
      </c>
      <c r="G3224">
        <f>F3224+B3224*C3224/2</f>
        <v/>
      </c>
      <c r="H3224">
        <f>F3224*0.0001*E3224/10</f>
        <v/>
      </c>
      <c r="I3224">
        <f>E3224/(1+D3224)</f>
        <v/>
      </c>
    </row>
    <row r="3225">
      <c r="A3225" t="inlineStr">
        <is>
          <t>SEC003224</t>
        </is>
      </c>
      <c r="B3225" t="n">
        <v>1000</v>
      </c>
      <c r="C3225" t="n">
        <v>0.0107</v>
      </c>
      <c r="D3225" t="n">
        <v>0.1298</v>
      </c>
      <c r="E3225" t="n">
        <v>6</v>
      </c>
      <c r="F3225">
        <f>PV(D3225,E3225,B3225*C3225,B3225)*-1</f>
        <v/>
      </c>
      <c r="G3225">
        <f>F3225+B3225*C3225/2</f>
        <v/>
      </c>
      <c r="H3225">
        <f>F3225*0.0001*E3225/10</f>
        <v/>
      </c>
      <c r="I3225">
        <f>E3225/(1+D3225)</f>
        <v/>
      </c>
    </row>
    <row r="3226">
      <c r="A3226" t="inlineStr">
        <is>
          <t>SEC003225</t>
        </is>
      </c>
      <c r="B3226" t="n">
        <v>1000</v>
      </c>
      <c r="C3226" t="n">
        <v>0.0511</v>
      </c>
      <c r="D3226" t="n">
        <v>0.0209</v>
      </c>
      <c r="E3226" t="n">
        <v>20</v>
      </c>
      <c r="F3226">
        <f>PV(D3226,E3226,B3226*C3226,B3226)*-1</f>
        <v/>
      </c>
      <c r="G3226">
        <f>F3226+B3226*C3226/2</f>
        <v/>
      </c>
      <c r="H3226">
        <f>F3226*0.0001*E3226/10</f>
        <v/>
      </c>
      <c r="I3226">
        <f>E3226/(1+D3226)</f>
        <v/>
      </c>
    </row>
    <row r="3227">
      <c r="A3227" t="inlineStr">
        <is>
          <t>SEC003226</t>
        </is>
      </c>
      <c r="B3227" t="n">
        <v>1000</v>
      </c>
      <c r="C3227" t="n">
        <v>0.0476</v>
      </c>
      <c r="D3227" t="n">
        <v>0.0544</v>
      </c>
      <c r="E3227" t="n">
        <v>19</v>
      </c>
      <c r="F3227">
        <f>PV(D3227,E3227,B3227*C3227,B3227)*-1</f>
        <v/>
      </c>
      <c r="G3227">
        <f>F3227+B3227*C3227/2</f>
        <v/>
      </c>
      <c r="H3227">
        <f>F3227*0.0001*E3227/10</f>
        <v/>
      </c>
      <c r="I3227">
        <f>E3227/(1+D3227)</f>
        <v/>
      </c>
    </row>
    <row r="3228">
      <c r="A3228" t="inlineStr">
        <is>
          <t>SEC003227</t>
        </is>
      </c>
      <c r="B3228" t="n">
        <v>1000</v>
      </c>
      <c r="C3228" t="n">
        <v>0.0333</v>
      </c>
      <c r="D3228" t="n">
        <v>0.0367</v>
      </c>
      <c r="E3228" t="n">
        <v>10</v>
      </c>
      <c r="F3228">
        <f>PV(D3228,E3228,B3228*C3228,B3228)*-1</f>
        <v/>
      </c>
      <c r="G3228">
        <f>F3228+B3228*C3228/2</f>
        <v/>
      </c>
      <c r="H3228">
        <f>F3228*0.0001*E3228/10</f>
        <v/>
      </c>
      <c r="I3228">
        <f>E3228/(1+D3228)</f>
        <v/>
      </c>
    </row>
    <row r="3229">
      <c r="A3229" t="inlineStr">
        <is>
          <t>SEC003228</t>
        </is>
      </c>
      <c r="B3229" t="n">
        <v>1000</v>
      </c>
      <c r="C3229" t="n">
        <v>0.0793</v>
      </c>
      <c r="D3229" t="n">
        <v>0.0795</v>
      </c>
      <c r="E3229" t="n">
        <v>28</v>
      </c>
      <c r="F3229">
        <f>PV(D3229,E3229,B3229*C3229,B3229)*-1</f>
        <v/>
      </c>
      <c r="G3229">
        <f>F3229+B3229*C3229/2</f>
        <v/>
      </c>
      <c r="H3229">
        <f>F3229*0.0001*E3229/10</f>
        <v/>
      </c>
      <c r="I3229">
        <f>E3229/(1+D3229)</f>
        <v/>
      </c>
    </row>
    <row r="3230">
      <c r="A3230" t="inlineStr">
        <is>
          <t>SEC003229</t>
        </is>
      </c>
      <c r="B3230" t="n">
        <v>1000</v>
      </c>
      <c r="C3230" t="n">
        <v>0.0871</v>
      </c>
      <c r="D3230" t="n">
        <v>0.0315</v>
      </c>
      <c r="E3230" t="n">
        <v>11</v>
      </c>
      <c r="F3230">
        <f>PV(D3230,E3230,B3230*C3230,B3230)*-1</f>
        <v/>
      </c>
      <c r="G3230">
        <f>F3230+B3230*C3230/2</f>
        <v/>
      </c>
      <c r="H3230">
        <f>F3230*0.0001*E3230/10</f>
        <v/>
      </c>
      <c r="I3230">
        <f>E3230/(1+D3230)</f>
        <v/>
      </c>
    </row>
    <row r="3231">
      <c r="A3231" t="inlineStr">
        <is>
          <t>SEC003230</t>
        </is>
      </c>
      <c r="B3231" t="n">
        <v>1000</v>
      </c>
      <c r="C3231" t="n">
        <v>0.09669999999999999</v>
      </c>
      <c r="D3231" t="n">
        <v>0.0757</v>
      </c>
      <c r="E3231" t="n">
        <v>2</v>
      </c>
      <c r="F3231">
        <f>PV(D3231,E3231,B3231*C3231,B3231)*-1</f>
        <v/>
      </c>
      <c r="G3231">
        <f>F3231+B3231*C3231/2</f>
        <v/>
      </c>
      <c r="H3231">
        <f>F3231*0.0001*E3231/10</f>
        <v/>
      </c>
      <c r="I3231">
        <f>E3231/(1+D3231)</f>
        <v/>
      </c>
    </row>
    <row r="3232">
      <c r="A3232" t="inlineStr">
        <is>
          <t>SEC003231</t>
        </is>
      </c>
      <c r="B3232" t="n">
        <v>1000</v>
      </c>
      <c r="C3232" t="n">
        <v>0.0407</v>
      </c>
      <c r="D3232" t="n">
        <v>0.1116</v>
      </c>
      <c r="E3232" t="n">
        <v>11</v>
      </c>
      <c r="F3232">
        <f>PV(D3232,E3232,B3232*C3232,B3232)*-1</f>
        <v/>
      </c>
      <c r="G3232">
        <f>F3232+B3232*C3232/2</f>
        <v/>
      </c>
      <c r="H3232">
        <f>F3232*0.0001*E3232/10</f>
        <v/>
      </c>
      <c r="I3232">
        <f>E3232/(1+D3232)</f>
        <v/>
      </c>
    </row>
    <row r="3233">
      <c r="A3233" t="inlineStr">
        <is>
          <t>SEC003232</t>
        </is>
      </c>
      <c r="B3233" t="n">
        <v>1000</v>
      </c>
      <c r="C3233" t="n">
        <v>0.0523</v>
      </c>
      <c r="D3233" t="n">
        <v>0.1169</v>
      </c>
      <c r="E3233" t="n">
        <v>26</v>
      </c>
      <c r="F3233">
        <f>PV(D3233,E3233,B3233*C3233,B3233)*-1</f>
        <v/>
      </c>
      <c r="G3233">
        <f>F3233+B3233*C3233/2</f>
        <v/>
      </c>
      <c r="H3233">
        <f>F3233*0.0001*E3233/10</f>
        <v/>
      </c>
      <c r="I3233">
        <f>E3233/(1+D3233)</f>
        <v/>
      </c>
    </row>
    <row r="3234">
      <c r="A3234" t="inlineStr">
        <is>
          <t>SEC003233</t>
        </is>
      </c>
      <c r="B3234" t="n">
        <v>1000</v>
      </c>
      <c r="C3234" t="n">
        <v>0.0605</v>
      </c>
      <c r="D3234" t="n">
        <v>0.0372</v>
      </c>
      <c r="E3234" t="n">
        <v>14</v>
      </c>
      <c r="F3234">
        <f>PV(D3234,E3234,B3234*C3234,B3234)*-1</f>
        <v/>
      </c>
      <c r="G3234">
        <f>F3234+B3234*C3234/2</f>
        <v/>
      </c>
      <c r="H3234">
        <f>F3234*0.0001*E3234/10</f>
        <v/>
      </c>
      <c r="I3234">
        <f>E3234/(1+D3234)</f>
        <v/>
      </c>
    </row>
    <row r="3235">
      <c r="A3235" t="inlineStr">
        <is>
          <t>SEC003234</t>
        </is>
      </c>
      <c r="B3235" t="n">
        <v>1000</v>
      </c>
      <c r="C3235" t="n">
        <v>0.0926</v>
      </c>
      <c r="D3235" t="n">
        <v>0.0198</v>
      </c>
      <c r="E3235" t="n">
        <v>22</v>
      </c>
      <c r="F3235">
        <f>PV(D3235,E3235,B3235*C3235,B3235)*-1</f>
        <v/>
      </c>
      <c r="G3235">
        <f>F3235+B3235*C3235/2</f>
        <v/>
      </c>
      <c r="H3235">
        <f>F3235*0.0001*E3235/10</f>
        <v/>
      </c>
      <c r="I3235">
        <f>E3235/(1+D3235)</f>
        <v/>
      </c>
    </row>
    <row r="3236">
      <c r="A3236" t="inlineStr">
        <is>
          <t>SEC003235</t>
        </is>
      </c>
      <c r="B3236" t="n">
        <v>1000</v>
      </c>
      <c r="C3236" t="n">
        <v>0.0247</v>
      </c>
      <c r="D3236" t="n">
        <v>0.127</v>
      </c>
      <c r="E3236" t="n">
        <v>8</v>
      </c>
      <c r="F3236">
        <f>PV(D3236,E3236,B3236*C3236,B3236)*-1</f>
        <v/>
      </c>
      <c r="G3236">
        <f>F3236+B3236*C3236/2</f>
        <v/>
      </c>
      <c r="H3236">
        <f>F3236*0.0001*E3236/10</f>
        <v/>
      </c>
      <c r="I3236">
        <f>E3236/(1+D3236)</f>
        <v/>
      </c>
    </row>
    <row r="3237">
      <c r="A3237" t="inlineStr">
        <is>
          <t>SEC003236</t>
        </is>
      </c>
      <c r="B3237" t="n">
        <v>1000</v>
      </c>
      <c r="C3237" t="n">
        <v>0.0716</v>
      </c>
      <c r="D3237" t="n">
        <v>0.0214</v>
      </c>
      <c r="E3237" t="n">
        <v>2</v>
      </c>
      <c r="F3237">
        <f>PV(D3237,E3237,B3237*C3237,B3237)*-1</f>
        <v/>
      </c>
      <c r="G3237">
        <f>F3237+B3237*C3237/2</f>
        <v/>
      </c>
      <c r="H3237">
        <f>F3237*0.0001*E3237/10</f>
        <v/>
      </c>
      <c r="I3237">
        <f>E3237/(1+D3237)</f>
        <v/>
      </c>
    </row>
    <row r="3238">
      <c r="A3238" t="inlineStr">
        <is>
          <t>SEC003237</t>
        </is>
      </c>
      <c r="B3238" t="n">
        <v>1000</v>
      </c>
      <c r="C3238" t="n">
        <v>0.0863</v>
      </c>
      <c r="D3238" t="n">
        <v>0.1367</v>
      </c>
      <c r="E3238" t="n">
        <v>2</v>
      </c>
      <c r="F3238">
        <f>PV(D3238,E3238,B3238*C3238,B3238)*-1</f>
        <v/>
      </c>
      <c r="G3238">
        <f>F3238+B3238*C3238/2</f>
        <v/>
      </c>
      <c r="H3238">
        <f>F3238*0.0001*E3238/10</f>
        <v/>
      </c>
      <c r="I3238">
        <f>E3238/(1+D3238)</f>
        <v/>
      </c>
    </row>
    <row r="3239">
      <c r="A3239" t="inlineStr">
        <is>
          <t>SEC003238</t>
        </is>
      </c>
      <c r="B3239" t="n">
        <v>1000</v>
      </c>
      <c r="C3239" t="n">
        <v>0.0989</v>
      </c>
      <c r="D3239" t="n">
        <v>0.048</v>
      </c>
      <c r="E3239" t="n">
        <v>30</v>
      </c>
      <c r="F3239">
        <f>PV(D3239,E3239,B3239*C3239,B3239)*-1</f>
        <v/>
      </c>
      <c r="G3239">
        <f>F3239+B3239*C3239/2</f>
        <v/>
      </c>
      <c r="H3239">
        <f>F3239*0.0001*E3239/10</f>
        <v/>
      </c>
      <c r="I3239">
        <f>E3239/(1+D3239)</f>
        <v/>
      </c>
    </row>
    <row r="3240">
      <c r="A3240" t="inlineStr">
        <is>
          <t>SEC003239</t>
        </is>
      </c>
      <c r="B3240" t="n">
        <v>1000</v>
      </c>
      <c r="C3240" t="n">
        <v>0.091</v>
      </c>
      <c r="D3240" t="n">
        <v>0.0248</v>
      </c>
      <c r="E3240" t="n">
        <v>19</v>
      </c>
      <c r="F3240">
        <f>PV(D3240,E3240,B3240*C3240,B3240)*-1</f>
        <v/>
      </c>
      <c r="G3240">
        <f>F3240+B3240*C3240/2</f>
        <v/>
      </c>
      <c r="H3240">
        <f>F3240*0.0001*E3240/10</f>
        <v/>
      </c>
      <c r="I3240">
        <f>E3240/(1+D3240)</f>
        <v/>
      </c>
    </row>
    <row r="3241">
      <c r="A3241" t="inlineStr">
        <is>
          <t>SEC003240</t>
        </is>
      </c>
      <c r="B3241" t="n">
        <v>1000</v>
      </c>
      <c r="C3241" t="n">
        <v>0.0594</v>
      </c>
      <c r="D3241" t="n">
        <v>0.0701</v>
      </c>
      <c r="E3241" t="n">
        <v>26</v>
      </c>
      <c r="F3241">
        <f>PV(D3241,E3241,B3241*C3241,B3241)*-1</f>
        <v/>
      </c>
      <c r="G3241">
        <f>F3241+B3241*C3241/2</f>
        <v/>
      </c>
      <c r="H3241">
        <f>F3241*0.0001*E3241/10</f>
        <v/>
      </c>
      <c r="I3241">
        <f>E3241/(1+D3241)</f>
        <v/>
      </c>
    </row>
    <row r="3242">
      <c r="A3242" t="inlineStr">
        <is>
          <t>SEC003241</t>
        </is>
      </c>
      <c r="B3242" t="n">
        <v>1000</v>
      </c>
      <c r="C3242" t="n">
        <v>0.09950000000000001</v>
      </c>
      <c r="D3242" t="n">
        <v>0.1283</v>
      </c>
      <c r="E3242" t="n">
        <v>6</v>
      </c>
      <c r="F3242">
        <f>PV(D3242,E3242,B3242*C3242,B3242)*-1</f>
        <v/>
      </c>
      <c r="G3242">
        <f>F3242+B3242*C3242/2</f>
        <v/>
      </c>
      <c r="H3242">
        <f>F3242*0.0001*E3242/10</f>
        <v/>
      </c>
      <c r="I3242">
        <f>E3242/(1+D3242)</f>
        <v/>
      </c>
    </row>
    <row r="3243">
      <c r="A3243" t="inlineStr">
        <is>
          <t>SEC003242</t>
        </is>
      </c>
      <c r="B3243" t="n">
        <v>1000</v>
      </c>
      <c r="C3243" t="n">
        <v>0.0604</v>
      </c>
      <c r="D3243" t="n">
        <v>0.0867</v>
      </c>
      <c r="E3243" t="n">
        <v>13</v>
      </c>
      <c r="F3243">
        <f>PV(D3243,E3243,B3243*C3243,B3243)*-1</f>
        <v/>
      </c>
      <c r="G3243">
        <f>F3243+B3243*C3243/2</f>
        <v/>
      </c>
      <c r="H3243">
        <f>F3243*0.0001*E3243/10</f>
        <v/>
      </c>
      <c r="I3243">
        <f>E3243/(1+D3243)</f>
        <v/>
      </c>
    </row>
    <row r="3244">
      <c r="A3244" t="inlineStr">
        <is>
          <t>SEC003243</t>
        </is>
      </c>
      <c r="B3244" t="n">
        <v>1000</v>
      </c>
      <c r="C3244" t="n">
        <v>0.0793</v>
      </c>
      <c r="D3244" t="n">
        <v>0.1188</v>
      </c>
      <c r="E3244" t="n">
        <v>23</v>
      </c>
      <c r="F3244">
        <f>PV(D3244,E3244,B3244*C3244,B3244)*-1</f>
        <v/>
      </c>
      <c r="G3244">
        <f>F3244+B3244*C3244/2</f>
        <v/>
      </c>
      <c r="H3244">
        <f>F3244*0.0001*E3244/10</f>
        <v/>
      </c>
      <c r="I3244">
        <f>E3244/(1+D3244)</f>
        <v/>
      </c>
    </row>
    <row r="3245">
      <c r="A3245" t="inlineStr">
        <is>
          <t>SEC003244</t>
        </is>
      </c>
      <c r="B3245" t="n">
        <v>1000</v>
      </c>
      <c r="C3245" t="n">
        <v>0.0425</v>
      </c>
      <c r="D3245" t="n">
        <v>0.0333</v>
      </c>
      <c r="E3245" t="n">
        <v>21</v>
      </c>
      <c r="F3245">
        <f>PV(D3245,E3245,B3245*C3245,B3245)*-1</f>
        <v/>
      </c>
      <c r="G3245">
        <f>F3245+B3245*C3245/2</f>
        <v/>
      </c>
      <c r="H3245">
        <f>F3245*0.0001*E3245/10</f>
        <v/>
      </c>
      <c r="I3245">
        <f>E3245/(1+D3245)</f>
        <v/>
      </c>
    </row>
    <row r="3246">
      <c r="A3246" t="inlineStr">
        <is>
          <t>SEC003245</t>
        </is>
      </c>
      <c r="B3246" t="n">
        <v>1000</v>
      </c>
      <c r="C3246" t="n">
        <v>0.033</v>
      </c>
      <c r="D3246" t="n">
        <v>0.091</v>
      </c>
      <c r="E3246" t="n">
        <v>10</v>
      </c>
      <c r="F3246">
        <f>PV(D3246,E3246,B3246*C3246,B3246)*-1</f>
        <v/>
      </c>
      <c r="G3246">
        <f>F3246+B3246*C3246/2</f>
        <v/>
      </c>
      <c r="H3246">
        <f>F3246*0.0001*E3246/10</f>
        <v/>
      </c>
      <c r="I3246">
        <f>E3246/(1+D3246)</f>
        <v/>
      </c>
    </row>
    <row r="3247">
      <c r="A3247" t="inlineStr">
        <is>
          <t>SEC003246</t>
        </is>
      </c>
      <c r="B3247" t="n">
        <v>1000</v>
      </c>
      <c r="C3247" t="n">
        <v>0.0677</v>
      </c>
      <c r="D3247" t="n">
        <v>0.0822</v>
      </c>
      <c r="E3247" t="n">
        <v>27</v>
      </c>
      <c r="F3247">
        <f>PV(D3247,E3247,B3247*C3247,B3247)*-1</f>
        <v/>
      </c>
      <c r="G3247">
        <f>F3247+B3247*C3247/2</f>
        <v/>
      </c>
      <c r="H3247">
        <f>F3247*0.0001*E3247/10</f>
        <v/>
      </c>
      <c r="I3247">
        <f>E3247/(1+D3247)</f>
        <v/>
      </c>
    </row>
    <row r="3248">
      <c r="A3248" t="inlineStr">
        <is>
          <t>SEC003247</t>
        </is>
      </c>
      <c r="B3248" t="n">
        <v>1000</v>
      </c>
      <c r="C3248" t="n">
        <v>0.0454</v>
      </c>
      <c r="D3248" t="n">
        <v>0.08740000000000001</v>
      </c>
      <c r="E3248" t="n">
        <v>23</v>
      </c>
      <c r="F3248">
        <f>PV(D3248,E3248,B3248*C3248,B3248)*-1</f>
        <v/>
      </c>
      <c r="G3248">
        <f>F3248+B3248*C3248/2</f>
        <v/>
      </c>
      <c r="H3248">
        <f>F3248*0.0001*E3248/10</f>
        <v/>
      </c>
      <c r="I3248">
        <f>E3248/(1+D3248)</f>
        <v/>
      </c>
    </row>
    <row r="3249">
      <c r="A3249" t="inlineStr">
        <is>
          <t>SEC003248</t>
        </is>
      </c>
      <c r="B3249" t="n">
        <v>1000</v>
      </c>
      <c r="C3249" t="n">
        <v>0.0159</v>
      </c>
      <c r="D3249" t="n">
        <v>0.0158</v>
      </c>
      <c r="E3249" t="n">
        <v>23</v>
      </c>
      <c r="F3249">
        <f>PV(D3249,E3249,B3249*C3249,B3249)*-1</f>
        <v/>
      </c>
      <c r="G3249">
        <f>F3249+B3249*C3249/2</f>
        <v/>
      </c>
      <c r="H3249">
        <f>F3249*0.0001*E3249/10</f>
        <v/>
      </c>
      <c r="I3249">
        <f>E3249/(1+D3249)</f>
        <v/>
      </c>
    </row>
    <row r="3250">
      <c r="A3250" t="inlineStr">
        <is>
          <t>SEC003249</t>
        </is>
      </c>
      <c r="B3250" t="n">
        <v>1000</v>
      </c>
      <c r="C3250" t="n">
        <v>0.032</v>
      </c>
      <c r="D3250" t="n">
        <v>0.08119999999999999</v>
      </c>
      <c r="E3250" t="n">
        <v>26</v>
      </c>
      <c r="F3250">
        <f>PV(D3250,E3250,B3250*C3250,B3250)*-1</f>
        <v/>
      </c>
      <c r="G3250">
        <f>F3250+B3250*C3250/2</f>
        <v/>
      </c>
      <c r="H3250">
        <f>F3250*0.0001*E3250/10</f>
        <v/>
      </c>
      <c r="I3250">
        <f>E3250/(1+D3250)</f>
        <v/>
      </c>
    </row>
    <row r="3251">
      <c r="A3251" t="inlineStr">
        <is>
          <t>SEC003250</t>
        </is>
      </c>
      <c r="B3251" t="n">
        <v>1000</v>
      </c>
      <c r="C3251" t="n">
        <v>0.0426</v>
      </c>
      <c r="D3251" t="n">
        <v>0.1245</v>
      </c>
      <c r="E3251" t="n">
        <v>19</v>
      </c>
      <c r="F3251">
        <f>PV(D3251,E3251,B3251*C3251,B3251)*-1</f>
        <v/>
      </c>
      <c r="G3251">
        <f>F3251+B3251*C3251/2</f>
        <v/>
      </c>
      <c r="H3251">
        <f>F3251*0.0001*E3251/10</f>
        <v/>
      </c>
      <c r="I3251">
        <f>E3251/(1+D3251)</f>
        <v/>
      </c>
    </row>
    <row r="3252">
      <c r="A3252" t="inlineStr">
        <is>
          <t>SEC003251</t>
        </is>
      </c>
      <c r="B3252" t="n">
        <v>1000</v>
      </c>
      <c r="C3252" t="n">
        <v>0.0475</v>
      </c>
      <c r="D3252" t="n">
        <v>0.1333</v>
      </c>
      <c r="E3252" t="n">
        <v>23</v>
      </c>
      <c r="F3252">
        <f>PV(D3252,E3252,B3252*C3252,B3252)*-1</f>
        <v/>
      </c>
      <c r="G3252">
        <f>F3252+B3252*C3252/2</f>
        <v/>
      </c>
      <c r="H3252">
        <f>F3252*0.0001*E3252/10</f>
        <v/>
      </c>
      <c r="I3252">
        <f>E3252/(1+D3252)</f>
        <v/>
      </c>
    </row>
    <row r="3253">
      <c r="A3253" t="inlineStr">
        <is>
          <t>SEC003252</t>
        </is>
      </c>
      <c r="B3253" t="n">
        <v>1000</v>
      </c>
      <c r="C3253" t="n">
        <v>0.0697</v>
      </c>
      <c r="D3253" t="n">
        <v>0.01</v>
      </c>
      <c r="E3253" t="n">
        <v>6</v>
      </c>
      <c r="F3253">
        <f>PV(D3253,E3253,B3253*C3253,B3253)*-1</f>
        <v/>
      </c>
      <c r="G3253">
        <f>F3253+B3253*C3253/2</f>
        <v/>
      </c>
      <c r="H3253">
        <f>F3253*0.0001*E3253/10</f>
        <v/>
      </c>
      <c r="I3253">
        <f>E3253/(1+D3253)</f>
        <v/>
      </c>
    </row>
    <row r="3254">
      <c r="A3254" t="inlineStr">
        <is>
          <t>SEC003253</t>
        </is>
      </c>
      <c r="B3254" t="n">
        <v>1000</v>
      </c>
      <c r="C3254" t="n">
        <v>0.0956</v>
      </c>
      <c r="D3254" t="n">
        <v>0.1121</v>
      </c>
      <c r="E3254" t="n">
        <v>15</v>
      </c>
      <c r="F3254">
        <f>PV(D3254,E3254,B3254*C3254,B3254)*-1</f>
        <v/>
      </c>
      <c r="G3254">
        <f>F3254+B3254*C3254/2</f>
        <v/>
      </c>
      <c r="H3254">
        <f>F3254*0.0001*E3254/10</f>
        <v/>
      </c>
      <c r="I3254">
        <f>E3254/(1+D3254)</f>
        <v/>
      </c>
    </row>
    <row r="3255">
      <c r="A3255" t="inlineStr">
        <is>
          <t>SEC003254</t>
        </is>
      </c>
      <c r="B3255" t="n">
        <v>1000</v>
      </c>
      <c r="C3255" t="n">
        <v>0.0357</v>
      </c>
      <c r="D3255" t="n">
        <v>0.1291</v>
      </c>
      <c r="E3255" t="n">
        <v>6</v>
      </c>
      <c r="F3255">
        <f>PV(D3255,E3255,B3255*C3255,B3255)*-1</f>
        <v/>
      </c>
      <c r="G3255">
        <f>F3255+B3255*C3255/2</f>
        <v/>
      </c>
      <c r="H3255">
        <f>F3255*0.0001*E3255/10</f>
        <v/>
      </c>
      <c r="I3255">
        <f>E3255/(1+D3255)</f>
        <v/>
      </c>
    </row>
    <row r="3256">
      <c r="A3256" t="inlineStr">
        <is>
          <t>SEC003255</t>
        </is>
      </c>
      <c r="B3256" t="n">
        <v>1000</v>
      </c>
      <c r="C3256" t="n">
        <v>0.0559</v>
      </c>
      <c r="D3256" t="n">
        <v>0.0809</v>
      </c>
      <c r="E3256" t="n">
        <v>20</v>
      </c>
      <c r="F3256">
        <f>PV(D3256,E3256,B3256*C3256,B3256)*-1</f>
        <v/>
      </c>
      <c r="G3256">
        <f>F3256+B3256*C3256/2</f>
        <v/>
      </c>
      <c r="H3256">
        <f>F3256*0.0001*E3256/10</f>
        <v/>
      </c>
      <c r="I3256">
        <f>E3256/(1+D3256)</f>
        <v/>
      </c>
    </row>
    <row r="3257">
      <c r="A3257" t="inlineStr">
        <is>
          <t>SEC003256</t>
        </is>
      </c>
      <c r="B3257" t="n">
        <v>1000</v>
      </c>
      <c r="C3257" t="n">
        <v>0.08690000000000001</v>
      </c>
      <c r="D3257" t="n">
        <v>0.0842</v>
      </c>
      <c r="E3257" t="n">
        <v>25</v>
      </c>
      <c r="F3257">
        <f>PV(D3257,E3257,B3257*C3257,B3257)*-1</f>
        <v/>
      </c>
      <c r="G3257">
        <f>F3257+B3257*C3257/2</f>
        <v/>
      </c>
      <c r="H3257">
        <f>F3257*0.0001*E3257/10</f>
        <v/>
      </c>
      <c r="I3257">
        <f>E3257/(1+D3257)</f>
        <v/>
      </c>
    </row>
    <row r="3258">
      <c r="A3258" t="inlineStr">
        <is>
          <t>SEC003257</t>
        </is>
      </c>
      <c r="B3258" t="n">
        <v>1000</v>
      </c>
      <c r="C3258" t="n">
        <v>0.0277</v>
      </c>
      <c r="D3258" t="n">
        <v>0.0374</v>
      </c>
      <c r="E3258" t="n">
        <v>30</v>
      </c>
      <c r="F3258">
        <f>PV(D3258,E3258,B3258*C3258,B3258)*-1</f>
        <v/>
      </c>
      <c r="G3258">
        <f>F3258+B3258*C3258/2</f>
        <v/>
      </c>
      <c r="H3258">
        <f>F3258*0.0001*E3258/10</f>
        <v/>
      </c>
      <c r="I3258">
        <f>E3258/(1+D3258)</f>
        <v/>
      </c>
    </row>
    <row r="3259">
      <c r="A3259" t="inlineStr">
        <is>
          <t>SEC003258</t>
        </is>
      </c>
      <c r="B3259" t="n">
        <v>1000</v>
      </c>
      <c r="C3259" t="n">
        <v>0.0485</v>
      </c>
      <c r="D3259" t="n">
        <v>0.0387</v>
      </c>
      <c r="E3259" t="n">
        <v>13</v>
      </c>
      <c r="F3259">
        <f>PV(D3259,E3259,B3259*C3259,B3259)*-1</f>
        <v/>
      </c>
      <c r="G3259">
        <f>F3259+B3259*C3259/2</f>
        <v/>
      </c>
      <c r="H3259">
        <f>F3259*0.0001*E3259/10</f>
        <v/>
      </c>
      <c r="I3259">
        <f>E3259/(1+D3259)</f>
        <v/>
      </c>
    </row>
    <row r="3260">
      <c r="A3260" t="inlineStr">
        <is>
          <t>SEC003259</t>
        </is>
      </c>
      <c r="B3260" t="n">
        <v>1000</v>
      </c>
      <c r="C3260" t="n">
        <v>0.0859</v>
      </c>
      <c r="D3260" t="n">
        <v>0.1003</v>
      </c>
      <c r="E3260" t="n">
        <v>4</v>
      </c>
      <c r="F3260">
        <f>PV(D3260,E3260,B3260*C3260,B3260)*-1</f>
        <v/>
      </c>
      <c r="G3260">
        <f>F3260+B3260*C3260/2</f>
        <v/>
      </c>
      <c r="H3260">
        <f>F3260*0.0001*E3260/10</f>
        <v/>
      </c>
      <c r="I3260">
        <f>E3260/(1+D3260)</f>
        <v/>
      </c>
    </row>
    <row r="3261">
      <c r="A3261" t="inlineStr">
        <is>
          <t>SEC003260</t>
        </is>
      </c>
      <c r="B3261" t="n">
        <v>1000</v>
      </c>
      <c r="C3261" t="n">
        <v>0.06370000000000001</v>
      </c>
      <c r="D3261" t="n">
        <v>0.1235</v>
      </c>
      <c r="E3261" t="n">
        <v>2</v>
      </c>
      <c r="F3261">
        <f>PV(D3261,E3261,B3261*C3261,B3261)*-1</f>
        <v/>
      </c>
      <c r="G3261">
        <f>F3261+B3261*C3261/2</f>
        <v/>
      </c>
      <c r="H3261">
        <f>F3261*0.0001*E3261/10</f>
        <v/>
      </c>
      <c r="I3261">
        <f>E3261/(1+D3261)</f>
        <v/>
      </c>
    </row>
    <row r="3262">
      <c r="A3262" t="inlineStr">
        <is>
          <t>SEC003261</t>
        </is>
      </c>
      <c r="B3262" t="n">
        <v>1000</v>
      </c>
      <c r="C3262" t="n">
        <v>0.064</v>
      </c>
      <c r="D3262" t="n">
        <v>0.0683</v>
      </c>
      <c r="E3262" t="n">
        <v>8</v>
      </c>
      <c r="F3262">
        <f>PV(D3262,E3262,B3262*C3262,B3262)*-1</f>
        <v/>
      </c>
      <c r="G3262">
        <f>F3262+B3262*C3262/2</f>
        <v/>
      </c>
      <c r="H3262">
        <f>F3262*0.0001*E3262/10</f>
        <v/>
      </c>
      <c r="I3262">
        <f>E3262/(1+D3262)</f>
        <v/>
      </c>
    </row>
    <row r="3263">
      <c r="A3263" t="inlineStr">
        <is>
          <t>SEC003262</t>
        </is>
      </c>
      <c r="B3263" t="n">
        <v>1000</v>
      </c>
      <c r="C3263" t="n">
        <v>0.07779999999999999</v>
      </c>
      <c r="D3263" t="n">
        <v>0.1278</v>
      </c>
      <c r="E3263" t="n">
        <v>21</v>
      </c>
      <c r="F3263">
        <f>PV(D3263,E3263,B3263*C3263,B3263)*-1</f>
        <v/>
      </c>
      <c r="G3263">
        <f>F3263+B3263*C3263/2</f>
        <v/>
      </c>
      <c r="H3263">
        <f>F3263*0.0001*E3263/10</f>
        <v/>
      </c>
      <c r="I3263">
        <f>E3263/(1+D3263)</f>
        <v/>
      </c>
    </row>
    <row r="3264">
      <c r="A3264" t="inlineStr">
        <is>
          <t>SEC003263</t>
        </is>
      </c>
      <c r="B3264" t="n">
        <v>1000</v>
      </c>
      <c r="C3264" t="n">
        <v>0.0678</v>
      </c>
      <c r="D3264" t="n">
        <v>0.1165</v>
      </c>
      <c r="E3264" t="n">
        <v>26</v>
      </c>
      <c r="F3264">
        <f>PV(D3264,E3264,B3264*C3264,B3264)*-1</f>
        <v/>
      </c>
      <c r="G3264">
        <f>F3264+B3264*C3264/2</f>
        <v/>
      </c>
      <c r="H3264">
        <f>F3264*0.0001*E3264/10</f>
        <v/>
      </c>
      <c r="I3264">
        <f>E3264/(1+D3264)</f>
        <v/>
      </c>
    </row>
    <row r="3265">
      <c r="A3265" t="inlineStr">
        <is>
          <t>SEC003264</t>
        </is>
      </c>
      <c r="B3265" t="n">
        <v>1000</v>
      </c>
      <c r="C3265" t="n">
        <v>0.0274</v>
      </c>
      <c r="D3265" t="n">
        <v>0.0954</v>
      </c>
      <c r="E3265" t="n">
        <v>4</v>
      </c>
      <c r="F3265">
        <f>PV(D3265,E3265,B3265*C3265,B3265)*-1</f>
        <v/>
      </c>
      <c r="G3265">
        <f>F3265+B3265*C3265/2</f>
        <v/>
      </c>
      <c r="H3265">
        <f>F3265*0.0001*E3265/10</f>
        <v/>
      </c>
      <c r="I3265">
        <f>E3265/(1+D3265)</f>
        <v/>
      </c>
    </row>
    <row r="3266">
      <c r="A3266" t="inlineStr">
        <is>
          <t>SEC003265</t>
        </is>
      </c>
      <c r="B3266" t="n">
        <v>1000</v>
      </c>
      <c r="C3266" t="n">
        <v>0.079</v>
      </c>
      <c r="D3266" t="n">
        <v>0.075</v>
      </c>
      <c r="E3266" t="n">
        <v>21</v>
      </c>
      <c r="F3266">
        <f>PV(D3266,E3266,B3266*C3266,B3266)*-1</f>
        <v/>
      </c>
      <c r="G3266">
        <f>F3266+B3266*C3266/2</f>
        <v/>
      </c>
      <c r="H3266">
        <f>F3266*0.0001*E3266/10</f>
        <v/>
      </c>
      <c r="I3266">
        <f>E3266/(1+D3266)</f>
        <v/>
      </c>
    </row>
    <row r="3267">
      <c r="A3267" t="inlineStr">
        <is>
          <t>SEC003266</t>
        </is>
      </c>
      <c r="B3267" t="n">
        <v>1000</v>
      </c>
      <c r="C3267" t="n">
        <v>0.0566</v>
      </c>
      <c r="D3267" t="n">
        <v>0.0265</v>
      </c>
      <c r="E3267" t="n">
        <v>29</v>
      </c>
      <c r="F3267">
        <f>PV(D3267,E3267,B3267*C3267,B3267)*-1</f>
        <v/>
      </c>
      <c r="G3267">
        <f>F3267+B3267*C3267/2</f>
        <v/>
      </c>
      <c r="H3267">
        <f>F3267*0.0001*E3267/10</f>
        <v/>
      </c>
      <c r="I3267">
        <f>E3267/(1+D3267)</f>
        <v/>
      </c>
    </row>
    <row r="3268">
      <c r="A3268" t="inlineStr">
        <is>
          <t>SEC003267</t>
        </is>
      </c>
      <c r="B3268" t="n">
        <v>1000</v>
      </c>
      <c r="C3268" t="n">
        <v>0.066</v>
      </c>
      <c r="D3268" t="n">
        <v>0.093</v>
      </c>
      <c r="E3268" t="n">
        <v>15</v>
      </c>
      <c r="F3268">
        <f>PV(D3268,E3268,B3268*C3268,B3268)*-1</f>
        <v/>
      </c>
      <c r="G3268">
        <f>F3268+B3268*C3268/2</f>
        <v/>
      </c>
      <c r="H3268">
        <f>F3268*0.0001*E3268/10</f>
        <v/>
      </c>
      <c r="I3268">
        <f>E3268/(1+D3268)</f>
        <v/>
      </c>
    </row>
    <row r="3269">
      <c r="A3269" t="inlineStr">
        <is>
          <t>SEC003268</t>
        </is>
      </c>
      <c r="B3269" t="n">
        <v>1000</v>
      </c>
      <c r="C3269" t="n">
        <v>0.07049999999999999</v>
      </c>
      <c r="D3269" t="n">
        <v>0.006</v>
      </c>
      <c r="E3269" t="n">
        <v>14</v>
      </c>
      <c r="F3269">
        <f>PV(D3269,E3269,B3269*C3269,B3269)*-1</f>
        <v/>
      </c>
      <c r="G3269">
        <f>F3269+B3269*C3269/2</f>
        <v/>
      </c>
      <c r="H3269">
        <f>F3269*0.0001*E3269/10</f>
        <v/>
      </c>
      <c r="I3269">
        <f>E3269/(1+D3269)</f>
        <v/>
      </c>
    </row>
    <row r="3270">
      <c r="A3270" t="inlineStr">
        <is>
          <t>SEC003269</t>
        </is>
      </c>
      <c r="B3270" t="n">
        <v>1000</v>
      </c>
      <c r="C3270" t="n">
        <v>0.08989999999999999</v>
      </c>
      <c r="D3270" t="n">
        <v>0.1387</v>
      </c>
      <c r="E3270" t="n">
        <v>3</v>
      </c>
      <c r="F3270">
        <f>PV(D3270,E3270,B3270*C3270,B3270)*-1</f>
        <v/>
      </c>
      <c r="G3270">
        <f>F3270+B3270*C3270/2</f>
        <v/>
      </c>
      <c r="H3270">
        <f>F3270*0.0001*E3270/10</f>
        <v/>
      </c>
      <c r="I3270">
        <f>E3270/(1+D3270)</f>
        <v/>
      </c>
    </row>
    <row r="3271">
      <c r="A3271" t="inlineStr">
        <is>
          <t>SEC003270</t>
        </is>
      </c>
      <c r="B3271" t="n">
        <v>1000</v>
      </c>
      <c r="C3271" t="n">
        <v>0.08169999999999999</v>
      </c>
      <c r="D3271" t="n">
        <v>0.0175</v>
      </c>
      <c r="E3271" t="n">
        <v>23</v>
      </c>
      <c r="F3271">
        <f>PV(D3271,E3271,B3271*C3271,B3271)*-1</f>
        <v/>
      </c>
      <c r="G3271">
        <f>F3271+B3271*C3271/2</f>
        <v/>
      </c>
      <c r="H3271">
        <f>F3271*0.0001*E3271/10</f>
        <v/>
      </c>
      <c r="I3271">
        <f>E3271/(1+D3271)</f>
        <v/>
      </c>
    </row>
    <row r="3272">
      <c r="A3272" t="inlineStr">
        <is>
          <t>SEC003271</t>
        </is>
      </c>
      <c r="B3272" t="n">
        <v>1000</v>
      </c>
      <c r="C3272" t="n">
        <v>0.0128</v>
      </c>
      <c r="D3272" t="n">
        <v>0.0703</v>
      </c>
      <c r="E3272" t="n">
        <v>24</v>
      </c>
      <c r="F3272">
        <f>PV(D3272,E3272,B3272*C3272,B3272)*-1</f>
        <v/>
      </c>
      <c r="G3272">
        <f>F3272+B3272*C3272/2</f>
        <v/>
      </c>
      <c r="H3272">
        <f>F3272*0.0001*E3272/10</f>
        <v/>
      </c>
      <c r="I3272">
        <f>E3272/(1+D3272)</f>
        <v/>
      </c>
    </row>
    <row r="3273">
      <c r="A3273" t="inlineStr">
        <is>
          <t>SEC003272</t>
        </is>
      </c>
      <c r="B3273" t="n">
        <v>1000</v>
      </c>
      <c r="C3273" t="n">
        <v>0.0737</v>
      </c>
      <c r="D3273" t="n">
        <v>0.0069</v>
      </c>
      <c r="E3273" t="n">
        <v>18</v>
      </c>
      <c r="F3273">
        <f>PV(D3273,E3273,B3273*C3273,B3273)*-1</f>
        <v/>
      </c>
      <c r="G3273">
        <f>F3273+B3273*C3273/2</f>
        <v/>
      </c>
      <c r="H3273">
        <f>F3273*0.0001*E3273/10</f>
        <v/>
      </c>
      <c r="I3273">
        <f>E3273/(1+D3273)</f>
        <v/>
      </c>
    </row>
    <row r="3274">
      <c r="A3274" t="inlineStr">
        <is>
          <t>SEC003273</t>
        </is>
      </c>
      <c r="B3274" t="n">
        <v>1000</v>
      </c>
      <c r="C3274" t="n">
        <v>0.0335</v>
      </c>
      <c r="D3274" t="n">
        <v>0.0243</v>
      </c>
      <c r="E3274" t="n">
        <v>28</v>
      </c>
      <c r="F3274">
        <f>PV(D3274,E3274,B3274*C3274,B3274)*-1</f>
        <v/>
      </c>
      <c r="G3274">
        <f>F3274+B3274*C3274/2</f>
        <v/>
      </c>
      <c r="H3274">
        <f>F3274*0.0001*E3274/10</f>
        <v/>
      </c>
      <c r="I3274">
        <f>E3274/(1+D3274)</f>
        <v/>
      </c>
    </row>
    <row r="3275">
      <c r="A3275" t="inlineStr">
        <is>
          <t>SEC003274</t>
        </is>
      </c>
      <c r="B3275" t="n">
        <v>1000</v>
      </c>
      <c r="C3275" t="n">
        <v>0.0335</v>
      </c>
      <c r="D3275" t="n">
        <v>0.0858</v>
      </c>
      <c r="E3275" t="n">
        <v>25</v>
      </c>
      <c r="F3275">
        <f>PV(D3275,E3275,B3275*C3275,B3275)*-1</f>
        <v/>
      </c>
      <c r="G3275">
        <f>F3275+B3275*C3275/2</f>
        <v/>
      </c>
      <c r="H3275">
        <f>F3275*0.0001*E3275/10</f>
        <v/>
      </c>
      <c r="I3275">
        <f>E3275/(1+D3275)</f>
        <v/>
      </c>
    </row>
    <row r="3276">
      <c r="A3276" t="inlineStr">
        <is>
          <t>SEC003275</t>
        </is>
      </c>
      <c r="B3276" t="n">
        <v>1000</v>
      </c>
      <c r="C3276" t="n">
        <v>0.0448</v>
      </c>
      <c r="D3276" t="n">
        <v>0.1196</v>
      </c>
      <c r="E3276" t="n">
        <v>27</v>
      </c>
      <c r="F3276">
        <f>PV(D3276,E3276,B3276*C3276,B3276)*-1</f>
        <v/>
      </c>
      <c r="G3276">
        <f>F3276+B3276*C3276/2</f>
        <v/>
      </c>
      <c r="H3276">
        <f>F3276*0.0001*E3276/10</f>
        <v/>
      </c>
      <c r="I3276">
        <f>E3276/(1+D3276)</f>
        <v/>
      </c>
    </row>
    <row r="3277">
      <c r="A3277" t="inlineStr">
        <is>
          <t>SEC003276</t>
        </is>
      </c>
      <c r="B3277" t="n">
        <v>1000</v>
      </c>
      <c r="C3277" t="n">
        <v>0.08649999999999999</v>
      </c>
      <c r="D3277" t="n">
        <v>0.0668</v>
      </c>
      <c r="E3277" t="n">
        <v>13</v>
      </c>
      <c r="F3277">
        <f>PV(D3277,E3277,B3277*C3277,B3277)*-1</f>
        <v/>
      </c>
      <c r="G3277">
        <f>F3277+B3277*C3277/2</f>
        <v/>
      </c>
      <c r="H3277">
        <f>F3277*0.0001*E3277/10</f>
        <v/>
      </c>
      <c r="I3277">
        <f>E3277/(1+D3277)</f>
        <v/>
      </c>
    </row>
    <row r="3278">
      <c r="A3278" t="inlineStr">
        <is>
          <t>SEC003277</t>
        </is>
      </c>
      <c r="B3278" t="n">
        <v>1000</v>
      </c>
      <c r="C3278" t="n">
        <v>0.0677</v>
      </c>
      <c r="D3278" t="n">
        <v>0.0478</v>
      </c>
      <c r="E3278" t="n">
        <v>14</v>
      </c>
      <c r="F3278">
        <f>PV(D3278,E3278,B3278*C3278,B3278)*-1</f>
        <v/>
      </c>
      <c r="G3278">
        <f>F3278+B3278*C3278/2</f>
        <v/>
      </c>
      <c r="H3278">
        <f>F3278*0.0001*E3278/10</f>
        <v/>
      </c>
      <c r="I3278">
        <f>E3278/(1+D3278)</f>
        <v/>
      </c>
    </row>
    <row r="3279">
      <c r="A3279" t="inlineStr">
        <is>
          <t>SEC003278</t>
        </is>
      </c>
      <c r="B3279" t="n">
        <v>1000</v>
      </c>
      <c r="C3279" t="n">
        <v>0.0221</v>
      </c>
      <c r="D3279" t="n">
        <v>0.1099</v>
      </c>
      <c r="E3279" t="n">
        <v>2</v>
      </c>
      <c r="F3279">
        <f>PV(D3279,E3279,B3279*C3279,B3279)*-1</f>
        <v/>
      </c>
      <c r="G3279">
        <f>F3279+B3279*C3279/2</f>
        <v/>
      </c>
      <c r="H3279">
        <f>F3279*0.0001*E3279/10</f>
        <v/>
      </c>
      <c r="I3279">
        <f>E3279/(1+D3279)</f>
        <v/>
      </c>
    </row>
    <row r="3280">
      <c r="A3280" t="inlineStr">
        <is>
          <t>SEC003279</t>
        </is>
      </c>
      <c r="B3280" t="n">
        <v>1000</v>
      </c>
      <c r="C3280" t="n">
        <v>0.0237</v>
      </c>
      <c r="D3280" t="n">
        <v>0.0885</v>
      </c>
      <c r="E3280" t="n">
        <v>7</v>
      </c>
      <c r="F3280">
        <f>PV(D3280,E3280,B3280*C3280,B3280)*-1</f>
        <v/>
      </c>
      <c r="G3280">
        <f>F3280+B3280*C3280/2</f>
        <v/>
      </c>
      <c r="H3280">
        <f>F3280*0.0001*E3280/10</f>
        <v/>
      </c>
      <c r="I3280">
        <f>E3280/(1+D3280)</f>
        <v/>
      </c>
    </row>
    <row r="3281">
      <c r="A3281" t="inlineStr">
        <is>
          <t>SEC003280</t>
        </is>
      </c>
      <c r="B3281" t="n">
        <v>1000</v>
      </c>
      <c r="C3281" t="n">
        <v>0.0381</v>
      </c>
      <c r="D3281" t="n">
        <v>0.0901</v>
      </c>
      <c r="E3281" t="n">
        <v>30</v>
      </c>
      <c r="F3281">
        <f>PV(D3281,E3281,B3281*C3281,B3281)*-1</f>
        <v/>
      </c>
      <c r="G3281">
        <f>F3281+B3281*C3281/2</f>
        <v/>
      </c>
      <c r="H3281">
        <f>F3281*0.0001*E3281/10</f>
        <v/>
      </c>
      <c r="I3281">
        <f>E3281/(1+D3281)</f>
        <v/>
      </c>
    </row>
    <row r="3282">
      <c r="A3282" t="inlineStr">
        <is>
          <t>SEC003281</t>
        </is>
      </c>
      <c r="B3282" t="n">
        <v>1000</v>
      </c>
      <c r="C3282" t="n">
        <v>0.08500000000000001</v>
      </c>
      <c r="D3282" t="n">
        <v>0.0194</v>
      </c>
      <c r="E3282" t="n">
        <v>26</v>
      </c>
      <c r="F3282">
        <f>PV(D3282,E3282,B3282*C3282,B3282)*-1</f>
        <v/>
      </c>
      <c r="G3282">
        <f>F3282+B3282*C3282/2</f>
        <v/>
      </c>
      <c r="H3282">
        <f>F3282*0.0001*E3282/10</f>
        <v/>
      </c>
      <c r="I3282">
        <f>E3282/(1+D3282)</f>
        <v/>
      </c>
    </row>
    <row r="3283">
      <c r="A3283" t="inlineStr">
        <is>
          <t>SEC003282</t>
        </is>
      </c>
      <c r="B3283" t="n">
        <v>1000</v>
      </c>
      <c r="C3283" t="n">
        <v>0.0223</v>
      </c>
      <c r="D3283" t="n">
        <v>0.07340000000000001</v>
      </c>
      <c r="E3283" t="n">
        <v>3</v>
      </c>
      <c r="F3283">
        <f>PV(D3283,E3283,B3283*C3283,B3283)*-1</f>
        <v/>
      </c>
      <c r="G3283">
        <f>F3283+B3283*C3283/2</f>
        <v/>
      </c>
      <c r="H3283">
        <f>F3283*0.0001*E3283/10</f>
        <v/>
      </c>
      <c r="I3283">
        <f>E3283/(1+D3283)</f>
        <v/>
      </c>
    </row>
    <row r="3284">
      <c r="A3284" t="inlineStr">
        <is>
          <t>SEC003283</t>
        </is>
      </c>
      <c r="B3284" t="n">
        <v>1000</v>
      </c>
      <c r="C3284" t="n">
        <v>0.035</v>
      </c>
      <c r="D3284" t="n">
        <v>0.1246</v>
      </c>
      <c r="E3284" t="n">
        <v>8</v>
      </c>
      <c r="F3284">
        <f>PV(D3284,E3284,B3284*C3284,B3284)*-1</f>
        <v/>
      </c>
      <c r="G3284">
        <f>F3284+B3284*C3284/2</f>
        <v/>
      </c>
      <c r="H3284">
        <f>F3284*0.0001*E3284/10</f>
        <v/>
      </c>
      <c r="I3284">
        <f>E3284/(1+D3284)</f>
        <v/>
      </c>
    </row>
    <row r="3285">
      <c r="A3285" t="inlineStr">
        <is>
          <t>SEC003284</t>
        </is>
      </c>
      <c r="B3285" t="n">
        <v>1000</v>
      </c>
      <c r="C3285" t="n">
        <v>0.0866</v>
      </c>
      <c r="D3285" t="n">
        <v>0.0892</v>
      </c>
      <c r="E3285" t="n">
        <v>26</v>
      </c>
      <c r="F3285">
        <f>PV(D3285,E3285,B3285*C3285,B3285)*-1</f>
        <v/>
      </c>
      <c r="G3285">
        <f>F3285+B3285*C3285/2</f>
        <v/>
      </c>
      <c r="H3285">
        <f>F3285*0.0001*E3285/10</f>
        <v/>
      </c>
      <c r="I3285">
        <f>E3285/(1+D3285)</f>
        <v/>
      </c>
    </row>
    <row r="3286">
      <c r="A3286" t="inlineStr">
        <is>
          <t>SEC003285</t>
        </is>
      </c>
      <c r="B3286" t="n">
        <v>1000</v>
      </c>
      <c r="C3286" t="n">
        <v>0.0291</v>
      </c>
      <c r="D3286" t="n">
        <v>0.0765</v>
      </c>
      <c r="E3286" t="n">
        <v>12</v>
      </c>
      <c r="F3286">
        <f>PV(D3286,E3286,B3286*C3286,B3286)*-1</f>
        <v/>
      </c>
      <c r="G3286">
        <f>F3286+B3286*C3286/2</f>
        <v/>
      </c>
      <c r="H3286">
        <f>F3286*0.0001*E3286/10</f>
        <v/>
      </c>
      <c r="I3286">
        <f>E3286/(1+D3286)</f>
        <v/>
      </c>
    </row>
    <row r="3287">
      <c r="A3287" t="inlineStr">
        <is>
          <t>SEC003286</t>
        </is>
      </c>
      <c r="B3287" t="n">
        <v>1000</v>
      </c>
      <c r="C3287" t="n">
        <v>0.0122</v>
      </c>
      <c r="D3287" t="n">
        <v>0.0235</v>
      </c>
      <c r="E3287" t="n">
        <v>27</v>
      </c>
      <c r="F3287">
        <f>PV(D3287,E3287,B3287*C3287,B3287)*-1</f>
        <v/>
      </c>
      <c r="G3287">
        <f>F3287+B3287*C3287/2</f>
        <v/>
      </c>
      <c r="H3287">
        <f>F3287*0.0001*E3287/10</f>
        <v/>
      </c>
      <c r="I3287">
        <f>E3287/(1+D3287)</f>
        <v/>
      </c>
    </row>
    <row r="3288">
      <c r="A3288" t="inlineStr">
        <is>
          <t>SEC003287</t>
        </is>
      </c>
      <c r="B3288" t="n">
        <v>1000</v>
      </c>
      <c r="C3288" t="n">
        <v>0.016</v>
      </c>
      <c r="D3288" t="n">
        <v>0.0309</v>
      </c>
      <c r="E3288" t="n">
        <v>28</v>
      </c>
      <c r="F3288">
        <f>PV(D3288,E3288,B3288*C3288,B3288)*-1</f>
        <v/>
      </c>
      <c r="G3288">
        <f>F3288+B3288*C3288/2</f>
        <v/>
      </c>
      <c r="H3288">
        <f>F3288*0.0001*E3288/10</f>
        <v/>
      </c>
      <c r="I3288">
        <f>E3288/(1+D3288)</f>
        <v/>
      </c>
    </row>
    <row r="3289">
      <c r="A3289" t="inlineStr">
        <is>
          <t>SEC003288</t>
        </is>
      </c>
      <c r="B3289" t="n">
        <v>1000</v>
      </c>
      <c r="C3289" t="n">
        <v>0.0863</v>
      </c>
      <c r="D3289" t="n">
        <v>0.08400000000000001</v>
      </c>
      <c r="E3289" t="n">
        <v>9</v>
      </c>
      <c r="F3289">
        <f>PV(D3289,E3289,B3289*C3289,B3289)*-1</f>
        <v/>
      </c>
      <c r="G3289">
        <f>F3289+B3289*C3289/2</f>
        <v/>
      </c>
      <c r="H3289">
        <f>F3289*0.0001*E3289/10</f>
        <v/>
      </c>
      <c r="I3289">
        <f>E3289/(1+D3289)</f>
        <v/>
      </c>
    </row>
    <row r="3290">
      <c r="A3290" t="inlineStr">
        <is>
          <t>SEC003289</t>
        </is>
      </c>
      <c r="B3290" t="n">
        <v>1000</v>
      </c>
      <c r="C3290" t="n">
        <v>0.0266</v>
      </c>
      <c r="D3290" t="n">
        <v>0.0332</v>
      </c>
      <c r="E3290" t="n">
        <v>7</v>
      </c>
      <c r="F3290">
        <f>PV(D3290,E3290,B3290*C3290,B3290)*-1</f>
        <v/>
      </c>
      <c r="G3290">
        <f>F3290+B3290*C3290/2</f>
        <v/>
      </c>
      <c r="H3290">
        <f>F3290*0.0001*E3290/10</f>
        <v/>
      </c>
      <c r="I3290">
        <f>E3290/(1+D3290)</f>
        <v/>
      </c>
    </row>
    <row r="3291">
      <c r="A3291" t="inlineStr">
        <is>
          <t>SEC003290</t>
        </is>
      </c>
      <c r="B3291" t="n">
        <v>1000</v>
      </c>
      <c r="C3291" t="n">
        <v>0.0526</v>
      </c>
      <c r="D3291" t="n">
        <v>0.0341</v>
      </c>
      <c r="E3291" t="n">
        <v>18</v>
      </c>
      <c r="F3291">
        <f>PV(D3291,E3291,B3291*C3291,B3291)*-1</f>
        <v/>
      </c>
      <c r="G3291">
        <f>F3291+B3291*C3291/2</f>
        <v/>
      </c>
      <c r="H3291">
        <f>F3291*0.0001*E3291/10</f>
        <v/>
      </c>
      <c r="I3291">
        <f>E3291/(1+D3291)</f>
        <v/>
      </c>
    </row>
    <row r="3292">
      <c r="A3292" t="inlineStr">
        <is>
          <t>SEC003291</t>
        </is>
      </c>
      <c r="B3292" t="n">
        <v>1000</v>
      </c>
      <c r="C3292" t="n">
        <v>0.0684</v>
      </c>
      <c r="D3292" t="n">
        <v>0.0706</v>
      </c>
      <c r="E3292" t="n">
        <v>26</v>
      </c>
      <c r="F3292">
        <f>PV(D3292,E3292,B3292*C3292,B3292)*-1</f>
        <v/>
      </c>
      <c r="G3292">
        <f>F3292+B3292*C3292/2</f>
        <v/>
      </c>
      <c r="H3292">
        <f>F3292*0.0001*E3292/10</f>
        <v/>
      </c>
      <c r="I3292">
        <f>E3292/(1+D3292)</f>
        <v/>
      </c>
    </row>
    <row r="3293">
      <c r="A3293" t="inlineStr">
        <is>
          <t>SEC003292</t>
        </is>
      </c>
      <c r="B3293" t="n">
        <v>1000</v>
      </c>
      <c r="C3293" t="n">
        <v>0.0319</v>
      </c>
      <c r="D3293" t="n">
        <v>0.068</v>
      </c>
      <c r="E3293" t="n">
        <v>2</v>
      </c>
      <c r="F3293">
        <f>PV(D3293,E3293,B3293*C3293,B3293)*-1</f>
        <v/>
      </c>
      <c r="G3293">
        <f>F3293+B3293*C3293/2</f>
        <v/>
      </c>
      <c r="H3293">
        <f>F3293*0.0001*E3293/10</f>
        <v/>
      </c>
      <c r="I3293">
        <f>E3293/(1+D3293)</f>
        <v/>
      </c>
    </row>
    <row r="3294">
      <c r="A3294" t="inlineStr">
        <is>
          <t>SEC003293</t>
        </is>
      </c>
      <c r="B3294" t="n">
        <v>1000</v>
      </c>
      <c r="C3294" t="n">
        <v>0.047</v>
      </c>
      <c r="D3294" t="n">
        <v>0.0561</v>
      </c>
      <c r="E3294" t="n">
        <v>17</v>
      </c>
      <c r="F3294">
        <f>PV(D3294,E3294,B3294*C3294,B3294)*-1</f>
        <v/>
      </c>
      <c r="G3294">
        <f>F3294+B3294*C3294/2</f>
        <v/>
      </c>
      <c r="H3294">
        <f>F3294*0.0001*E3294/10</f>
        <v/>
      </c>
      <c r="I3294">
        <f>E3294/(1+D3294)</f>
        <v/>
      </c>
    </row>
    <row r="3295">
      <c r="A3295" t="inlineStr">
        <is>
          <t>SEC003294</t>
        </is>
      </c>
      <c r="B3295" t="n">
        <v>1000</v>
      </c>
      <c r="C3295" t="n">
        <v>0.0269</v>
      </c>
      <c r="D3295" t="n">
        <v>0.1072</v>
      </c>
      <c r="E3295" t="n">
        <v>3</v>
      </c>
      <c r="F3295">
        <f>PV(D3295,E3295,B3295*C3295,B3295)*-1</f>
        <v/>
      </c>
      <c r="G3295">
        <f>F3295+B3295*C3295/2</f>
        <v/>
      </c>
      <c r="H3295">
        <f>F3295*0.0001*E3295/10</f>
        <v/>
      </c>
      <c r="I3295">
        <f>E3295/(1+D3295)</f>
        <v/>
      </c>
    </row>
    <row r="3296">
      <c r="A3296" t="inlineStr">
        <is>
          <t>SEC003295</t>
        </is>
      </c>
      <c r="B3296" t="n">
        <v>1000</v>
      </c>
      <c r="C3296" t="n">
        <v>0.0239</v>
      </c>
      <c r="D3296" t="n">
        <v>0.1233</v>
      </c>
      <c r="E3296" t="n">
        <v>11</v>
      </c>
      <c r="F3296">
        <f>PV(D3296,E3296,B3296*C3296,B3296)*-1</f>
        <v/>
      </c>
      <c r="G3296">
        <f>F3296+B3296*C3296/2</f>
        <v/>
      </c>
      <c r="H3296">
        <f>F3296*0.0001*E3296/10</f>
        <v/>
      </c>
      <c r="I3296">
        <f>E3296/(1+D3296)</f>
        <v/>
      </c>
    </row>
    <row r="3297">
      <c r="A3297" t="inlineStr">
        <is>
          <t>SEC003296</t>
        </is>
      </c>
      <c r="B3297" t="n">
        <v>1000</v>
      </c>
      <c r="C3297" t="n">
        <v>0.0732</v>
      </c>
      <c r="D3297" t="n">
        <v>0.0298</v>
      </c>
      <c r="E3297" t="n">
        <v>2</v>
      </c>
      <c r="F3297">
        <f>PV(D3297,E3297,B3297*C3297,B3297)*-1</f>
        <v/>
      </c>
      <c r="G3297">
        <f>F3297+B3297*C3297/2</f>
        <v/>
      </c>
      <c r="H3297">
        <f>F3297*0.0001*E3297/10</f>
        <v/>
      </c>
      <c r="I3297">
        <f>E3297/(1+D3297)</f>
        <v/>
      </c>
    </row>
    <row r="3298">
      <c r="A3298" t="inlineStr">
        <is>
          <t>SEC003297</t>
        </is>
      </c>
      <c r="B3298" t="n">
        <v>1000</v>
      </c>
      <c r="C3298" t="n">
        <v>0.0141</v>
      </c>
      <c r="D3298" t="n">
        <v>0.1169</v>
      </c>
      <c r="E3298" t="n">
        <v>30</v>
      </c>
      <c r="F3298">
        <f>PV(D3298,E3298,B3298*C3298,B3298)*-1</f>
        <v/>
      </c>
      <c r="G3298">
        <f>F3298+B3298*C3298/2</f>
        <v/>
      </c>
      <c r="H3298">
        <f>F3298*0.0001*E3298/10</f>
        <v/>
      </c>
      <c r="I3298">
        <f>E3298/(1+D3298)</f>
        <v/>
      </c>
    </row>
    <row r="3299">
      <c r="A3299" t="inlineStr">
        <is>
          <t>SEC003298</t>
        </is>
      </c>
      <c r="B3299" t="n">
        <v>1000</v>
      </c>
      <c r="C3299" t="n">
        <v>0.0517</v>
      </c>
      <c r="D3299" t="n">
        <v>0.137</v>
      </c>
      <c r="E3299" t="n">
        <v>20</v>
      </c>
      <c r="F3299">
        <f>PV(D3299,E3299,B3299*C3299,B3299)*-1</f>
        <v/>
      </c>
      <c r="G3299">
        <f>F3299+B3299*C3299/2</f>
        <v/>
      </c>
      <c r="H3299">
        <f>F3299*0.0001*E3299/10</f>
        <v/>
      </c>
      <c r="I3299">
        <f>E3299/(1+D3299)</f>
        <v/>
      </c>
    </row>
    <row r="3300">
      <c r="A3300" t="inlineStr">
        <is>
          <t>SEC003299</t>
        </is>
      </c>
      <c r="B3300" t="n">
        <v>1000</v>
      </c>
      <c r="C3300" t="n">
        <v>0.0635</v>
      </c>
      <c r="D3300" t="n">
        <v>0.0179</v>
      </c>
      <c r="E3300" t="n">
        <v>28</v>
      </c>
      <c r="F3300">
        <f>PV(D3300,E3300,B3300*C3300,B3300)*-1</f>
        <v/>
      </c>
      <c r="G3300">
        <f>F3300+B3300*C3300/2</f>
        <v/>
      </c>
      <c r="H3300">
        <f>F3300*0.0001*E3300/10</f>
        <v/>
      </c>
      <c r="I3300">
        <f>E3300/(1+D3300)</f>
        <v/>
      </c>
    </row>
    <row r="3301">
      <c r="A3301" t="inlineStr">
        <is>
          <t>SEC003300</t>
        </is>
      </c>
      <c r="B3301" t="n">
        <v>1000</v>
      </c>
      <c r="C3301" t="n">
        <v>0.0613</v>
      </c>
      <c r="D3301" t="n">
        <v>0.0365</v>
      </c>
      <c r="E3301" t="n">
        <v>28</v>
      </c>
      <c r="F3301">
        <f>PV(D3301,E3301,B3301*C3301,B3301)*-1</f>
        <v/>
      </c>
      <c r="G3301">
        <f>F3301+B3301*C3301/2</f>
        <v/>
      </c>
      <c r="H3301">
        <f>F3301*0.0001*E3301/10</f>
        <v/>
      </c>
      <c r="I3301">
        <f>E3301/(1+D3301)</f>
        <v/>
      </c>
    </row>
    <row r="3302">
      <c r="A3302" t="inlineStr">
        <is>
          <t>SEC003301</t>
        </is>
      </c>
      <c r="B3302" t="n">
        <v>1000</v>
      </c>
      <c r="C3302" t="n">
        <v>0.0434</v>
      </c>
      <c r="D3302" t="n">
        <v>0.0619</v>
      </c>
      <c r="E3302" t="n">
        <v>12</v>
      </c>
      <c r="F3302">
        <f>PV(D3302,E3302,B3302*C3302,B3302)*-1</f>
        <v/>
      </c>
      <c r="G3302">
        <f>F3302+B3302*C3302/2</f>
        <v/>
      </c>
      <c r="H3302">
        <f>F3302*0.0001*E3302/10</f>
        <v/>
      </c>
      <c r="I3302">
        <f>E3302/(1+D3302)</f>
        <v/>
      </c>
    </row>
    <row r="3303">
      <c r="A3303" t="inlineStr">
        <is>
          <t>SEC003302</t>
        </is>
      </c>
      <c r="B3303" t="n">
        <v>1000</v>
      </c>
      <c r="C3303" t="n">
        <v>0.0594</v>
      </c>
      <c r="D3303" t="n">
        <v>0.0135</v>
      </c>
      <c r="E3303" t="n">
        <v>30</v>
      </c>
      <c r="F3303">
        <f>PV(D3303,E3303,B3303*C3303,B3303)*-1</f>
        <v/>
      </c>
      <c r="G3303">
        <f>F3303+B3303*C3303/2</f>
        <v/>
      </c>
      <c r="H3303">
        <f>F3303*0.0001*E3303/10</f>
        <v/>
      </c>
      <c r="I3303">
        <f>E3303/(1+D3303)</f>
        <v/>
      </c>
    </row>
    <row r="3304">
      <c r="A3304" t="inlineStr">
        <is>
          <t>SEC003303</t>
        </is>
      </c>
      <c r="B3304" t="n">
        <v>1000</v>
      </c>
      <c r="C3304" t="n">
        <v>0.0397</v>
      </c>
      <c r="D3304" t="n">
        <v>0.098</v>
      </c>
      <c r="E3304" t="n">
        <v>16</v>
      </c>
      <c r="F3304">
        <f>PV(D3304,E3304,B3304*C3304,B3304)*-1</f>
        <v/>
      </c>
      <c r="G3304">
        <f>F3304+B3304*C3304/2</f>
        <v/>
      </c>
      <c r="H3304">
        <f>F3304*0.0001*E3304/10</f>
        <v/>
      </c>
      <c r="I3304">
        <f>E3304/(1+D3304)</f>
        <v/>
      </c>
    </row>
    <row r="3305">
      <c r="A3305" t="inlineStr">
        <is>
          <t>SEC003304</t>
        </is>
      </c>
      <c r="B3305" t="n">
        <v>1000</v>
      </c>
      <c r="C3305" t="n">
        <v>0.07870000000000001</v>
      </c>
      <c r="D3305" t="n">
        <v>0.1094</v>
      </c>
      <c r="E3305" t="n">
        <v>11</v>
      </c>
      <c r="F3305">
        <f>PV(D3305,E3305,B3305*C3305,B3305)*-1</f>
        <v/>
      </c>
      <c r="G3305">
        <f>F3305+B3305*C3305/2</f>
        <v/>
      </c>
      <c r="H3305">
        <f>F3305*0.0001*E3305/10</f>
        <v/>
      </c>
      <c r="I3305">
        <f>E3305/(1+D3305)</f>
        <v/>
      </c>
    </row>
    <row r="3306">
      <c r="A3306" t="inlineStr">
        <is>
          <t>SEC003305</t>
        </is>
      </c>
      <c r="B3306" t="n">
        <v>1000</v>
      </c>
      <c r="C3306" t="n">
        <v>0.0649</v>
      </c>
      <c r="D3306" t="n">
        <v>0.0068</v>
      </c>
      <c r="E3306" t="n">
        <v>30</v>
      </c>
      <c r="F3306">
        <f>PV(D3306,E3306,B3306*C3306,B3306)*-1</f>
        <v/>
      </c>
      <c r="G3306">
        <f>F3306+B3306*C3306/2</f>
        <v/>
      </c>
      <c r="H3306">
        <f>F3306*0.0001*E3306/10</f>
        <v/>
      </c>
      <c r="I3306">
        <f>E3306/(1+D3306)</f>
        <v/>
      </c>
    </row>
    <row r="3307">
      <c r="A3307" t="inlineStr">
        <is>
          <t>SEC003306</t>
        </is>
      </c>
      <c r="B3307" t="n">
        <v>1000</v>
      </c>
      <c r="C3307" t="n">
        <v>0.0573</v>
      </c>
      <c r="D3307" t="n">
        <v>0.0659</v>
      </c>
      <c r="E3307" t="n">
        <v>23</v>
      </c>
      <c r="F3307">
        <f>PV(D3307,E3307,B3307*C3307,B3307)*-1</f>
        <v/>
      </c>
      <c r="G3307">
        <f>F3307+B3307*C3307/2</f>
        <v/>
      </c>
      <c r="H3307">
        <f>F3307*0.0001*E3307/10</f>
        <v/>
      </c>
      <c r="I3307">
        <f>E3307/(1+D3307)</f>
        <v/>
      </c>
    </row>
    <row r="3308">
      <c r="A3308" t="inlineStr">
        <is>
          <t>SEC003307</t>
        </is>
      </c>
      <c r="B3308" t="n">
        <v>1000</v>
      </c>
      <c r="C3308" t="n">
        <v>0.0916</v>
      </c>
      <c r="D3308" t="n">
        <v>0.1111</v>
      </c>
      <c r="E3308" t="n">
        <v>1</v>
      </c>
      <c r="F3308">
        <f>PV(D3308,E3308,B3308*C3308,B3308)*-1</f>
        <v/>
      </c>
      <c r="G3308">
        <f>F3308+B3308*C3308/2</f>
        <v/>
      </c>
      <c r="H3308">
        <f>F3308*0.0001*E3308/10</f>
        <v/>
      </c>
      <c r="I3308">
        <f>E3308/(1+D3308)</f>
        <v/>
      </c>
    </row>
    <row r="3309">
      <c r="A3309" t="inlineStr">
        <is>
          <t>SEC003308</t>
        </is>
      </c>
      <c r="B3309" t="n">
        <v>1000</v>
      </c>
      <c r="C3309" t="n">
        <v>0.0653</v>
      </c>
      <c r="D3309" t="n">
        <v>0.092</v>
      </c>
      <c r="E3309" t="n">
        <v>26</v>
      </c>
      <c r="F3309">
        <f>PV(D3309,E3309,B3309*C3309,B3309)*-1</f>
        <v/>
      </c>
      <c r="G3309">
        <f>F3309+B3309*C3309/2</f>
        <v/>
      </c>
      <c r="H3309">
        <f>F3309*0.0001*E3309/10</f>
        <v/>
      </c>
      <c r="I3309">
        <f>E3309/(1+D3309)</f>
        <v/>
      </c>
    </row>
    <row r="3310">
      <c r="A3310" t="inlineStr">
        <is>
          <t>SEC003309</t>
        </is>
      </c>
      <c r="B3310" t="n">
        <v>1000</v>
      </c>
      <c r="C3310" t="n">
        <v>0.0135</v>
      </c>
      <c r="D3310" t="n">
        <v>0.0129</v>
      </c>
      <c r="E3310" t="n">
        <v>17</v>
      </c>
      <c r="F3310">
        <f>PV(D3310,E3310,B3310*C3310,B3310)*-1</f>
        <v/>
      </c>
      <c r="G3310">
        <f>F3310+B3310*C3310/2</f>
        <v/>
      </c>
      <c r="H3310">
        <f>F3310*0.0001*E3310/10</f>
        <v/>
      </c>
      <c r="I3310">
        <f>E3310/(1+D3310)</f>
        <v/>
      </c>
    </row>
    <row r="3311">
      <c r="A3311" t="inlineStr">
        <is>
          <t>SEC003310</t>
        </is>
      </c>
      <c r="B3311" t="n">
        <v>1000</v>
      </c>
      <c r="C3311" t="n">
        <v>0.0434</v>
      </c>
      <c r="D3311" t="n">
        <v>0.0207</v>
      </c>
      <c r="E3311" t="n">
        <v>12</v>
      </c>
      <c r="F3311">
        <f>PV(D3311,E3311,B3311*C3311,B3311)*-1</f>
        <v/>
      </c>
      <c r="G3311">
        <f>F3311+B3311*C3311/2</f>
        <v/>
      </c>
      <c r="H3311">
        <f>F3311*0.0001*E3311/10</f>
        <v/>
      </c>
      <c r="I3311">
        <f>E3311/(1+D3311)</f>
        <v/>
      </c>
    </row>
    <row r="3312">
      <c r="A3312" t="inlineStr">
        <is>
          <t>SEC003311</t>
        </is>
      </c>
      <c r="B3312" t="n">
        <v>1000</v>
      </c>
      <c r="C3312" t="n">
        <v>0.0445</v>
      </c>
      <c r="D3312" t="n">
        <v>0.1407</v>
      </c>
      <c r="E3312" t="n">
        <v>8</v>
      </c>
      <c r="F3312">
        <f>PV(D3312,E3312,B3312*C3312,B3312)*-1</f>
        <v/>
      </c>
      <c r="G3312">
        <f>F3312+B3312*C3312/2</f>
        <v/>
      </c>
      <c r="H3312">
        <f>F3312*0.0001*E3312/10</f>
        <v/>
      </c>
      <c r="I3312">
        <f>E3312/(1+D3312)</f>
        <v/>
      </c>
    </row>
    <row r="3313">
      <c r="A3313" t="inlineStr">
        <is>
          <t>SEC003312</t>
        </is>
      </c>
      <c r="B3313" t="n">
        <v>1000</v>
      </c>
      <c r="C3313" t="n">
        <v>0.0287</v>
      </c>
      <c r="D3313" t="n">
        <v>0.0293</v>
      </c>
      <c r="E3313" t="n">
        <v>8</v>
      </c>
      <c r="F3313">
        <f>PV(D3313,E3313,B3313*C3313,B3313)*-1</f>
        <v/>
      </c>
      <c r="G3313">
        <f>F3313+B3313*C3313/2</f>
        <v/>
      </c>
      <c r="H3313">
        <f>F3313*0.0001*E3313/10</f>
        <v/>
      </c>
      <c r="I3313">
        <f>E3313/(1+D3313)</f>
        <v/>
      </c>
    </row>
    <row r="3314">
      <c r="A3314" t="inlineStr">
        <is>
          <t>SEC003313</t>
        </is>
      </c>
      <c r="B3314" t="n">
        <v>1000</v>
      </c>
      <c r="C3314" t="n">
        <v>0.0471</v>
      </c>
      <c r="D3314" t="n">
        <v>0.0411</v>
      </c>
      <c r="E3314" t="n">
        <v>7</v>
      </c>
      <c r="F3314">
        <f>PV(D3314,E3314,B3314*C3314,B3314)*-1</f>
        <v/>
      </c>
      <c r="G3314">
        <f>F3314+B3314*C3314/2</f>
        <v/>
      </c>
      <c r="H3314">
        <f>F3314*0.0001*E3314/10</f>
        <v/>
      </c>
      <c r="I3314">
        <f>E3314/(1+D3314)</f>
        <v/>
      </c>
    </row>
    <row r="3315">
      <c r="A3315" t="inlineStr">
        <is>
          <t>SEC003314</t>
        </is>
      </c>
      <c r="B3315" t="n">
        <v>1000</v>
      </c>
      <c r="C3315" t="n">
        <v>0.0521</v>
      </c>
      <c r="D3315" t="n">
        <v>0.123</v>
      </c>
      <c r="E3315" t="n">
        <v>25</v>
      </c>
      <c r="F3315">
        <f>PV(D3315,E3315,B3315*C3315,B3315)*-1</f>
        <v/>
      </c>
      <c r="G3315">
        <f>F3315+B3315*C3315/2</f>
        <v/>
      </c>
      <c r="H3315">
        <f>F3315*0.0001*E3315/10</f>
        <v/>
      </c>
      <c r="I3315">
        <f>E3315/(1+D3315)</f>
        <v/>
      </c>
    </row>
    <row r="3316">
      <c r="A3316" t="inlineStr">
        <is>
          <t>SEC003315</t>
        </is>
      </c>
      <c r="B3316" t="n">
        <v>1000</v>
      </c>
      <c r="C3316" t="n">
        <v>0.0345</v>
      </c>
      <c r="D3316" t="n">
        <v>0.0328</v>
      </c>
      <c r="E3316" t="n">
        <v>10</v>
      </c>
      <c r="F3316">
        <f>PV(D3316,E3316,B3316*C3316,B3316)*-1</f>
        <v/>
      </c>
      <c r="G3316">
        <f>F3316+B3316*C3316/2</f>
        <v/>
      </c>
      <c r="H3316">
        <f>F3316*0.0001*E3316/10</f>
        <v/>
      </c>
      <c r="I3316">
        <f>E3316/(1+D3316)</f>
        <v/>
      </c>
    </row>
    <row r="3317">
      <c r="A3317" t="inlineStr">
        <is>
          <t>SEC003316</t>
        </is>
      </c>
      <c r="B3317" t="n">
        <v>1000</v>
      </c>
      <c r="C3317" t="n">
        <v>0.0382</v>
      </c>
      <c r="D3317" t="n">
        <v>0.094</v>
      </c>
      <c r="E3317" t="n">
        <v>12</v>
      </c>
      <c r="F3317">
        <f>PV(D3317,E3317,B3317*C3317,B3317)*-1</f>
        <v/>
      </c>
      <c r="G3317">
        <f>F3317+B3317*C3317/2</f>
        <v/>
      </c>
      <c r="H3317">
        <f>F3317*0.0001*E3317/10</f>
        <v/>
      </c>
      <c r="I3317">
        <f>E3317/(1+D3317)</f>
        <v/>
      </c>
    </row>
    <row r="3318">
      <c r="A3318" t="inlineStr">
        <is>
          <t>SEC003317</t>
        </is>
      </c>
      <c r="B3318" t="n">
        <v>1000</v>
      </c>
      <c r="C3318" t="n">
        <v>0.0127</v>
      </c>
      <c r="D3318" t="n">
        <v>0.1121</v>
      </c>
      <c r="E3318" t="n">
        <v>27</v>
      </c>
      <c r="F3318">
        <f>PV(D3318,E3318,B3318*C3318,B3318)*-1</f>
        <v/>
      </c>
      <c r="G3318">
        <f>F3318+B3318*C3318/2</f>
        <v/>
      </c>
      <c r="H3318">
        <f>F3318*0.0001*E3318/10</f>
        <v/>
      </c>
      <c r="I3318">
        <f>E3318/(1+D3318)</f>
        <v/>
      </c>
    </row>
    <row r="3319">
      <c r="A3319" t="inlineStr">
        <is>
          <t>SEC003318</t>
        </is>
      </c>
      <c r="B3319" t="n">
        <v>1000</v>
      </c>
      <c r="C3319" t="n">
        <v>0.0635</v>
      </c>
      <c r="D3319" t="n">
        <v>0.0689</v>
      </c>
      <c r="E3319" t="n">
        <v>9</v>
      </c>
      <c r="F3319">
        <f>PV(D3319,E3319,B3319*C3319,B3319)*-1</f>
        <v/>
      </c>
      <c r="G3319">
        <f>F3319+B3319*C3319/2</f>
        <v/>
      </c>
      <c r="H3319">
        <f>F3319*0.0001*E3319/10</f>
        <v/>
      </c>
      <c r="I3319">
        <f>E3319/(1+D3319)</f>
        <v/>
      </c>
    </row>
    <row r="3320">
      <c r="A3320" t="inlineStr">
        <is>
          <t>SEC003319</t>
        </is>
      </c>
      <c r="B3320" t="n">
        <v>1000</v>
      </c>
      <c r="C3320" t="n">
        <v>0.0598</v>
      </c>
      <c r="D3320" t="n">
        <v>0.0745</v>
      </c>
      <c r="E3320" t="n">
        <v>5</v>
      </c>
      <c r="F3320">
        <f>PV(D3320,E3320,B3320*C3320,B3320)*-1</f>
        <v/>
      </c>
      <c r="G3320">
        <f>F3320+B3320*C3320/2</f>
        <v/>
      </c>
      <c r="H3320">
        <f>F3320*0.0001*E3320/10</f>
        <v/>
      </c>
      <c r="I3320">
        <f>E3320/(1+D3320)</f>
        <v/>
      </c>
    </row>
    <row r="3321">
      <c r="A3321" t="inlineStr">
        <is>
          <t>SEC003320</t>
        </is>
      </c>
      <c r="B3321" t="n">
        <v>1000</v>
      </c>
      <c r="C3321" t="n">
        <v>0.0203</v>
      </c>
      <c r="D3321" t="n">
        <v>0.0907</v>
      </c>
      <c r="E3321" t="n">
        <v>14</v>
      </c>
      <c r="F3321">
        <f>PV(D3321,E3321,B3321*C3321,B3321)*-1</f>
        <v/>
      </c>
      <c r="G3321">
        <f>F3321+B3321*C3321/2</f>
        <v/>
      </c>
      <c r="H3321">
        <f>F3321*0.0001*E3321/10</f>
        <v/>
      </c>
      <c r="I3321">
        <f>E3321/(1+D3321)</f>
        <v/>
      </c>
    </row>
    <row r="3322">
      <c r="A3322" t="inlineStr">
        <is>
          <t>SEC003321</t>
        </is>
      </c>
      <c r="B3322" t="n">
        <v>1000</v>
      </c>
      <c r="C3322" t="n">
        <v>0.092</v>
      </c>
      <c r="D3322" t="n">
        <v>0.0448</v>
      </c>
      <c r="E3322" t="n">
        <v>29</v>
      </c>
      <c r="F3322">
        <f>PV(D3322,E3322,B3322*C3322,B3322)*-1</f>
        <v/>
      </c>
      <c r="G3322">
        <f>F3322+B3322*C3322/2</f>
        <v/>
      </c>
      <c r="H3322">
        <f>F3322*0.0001*E3322/10</f>
        <v/>
      </c>
      <c r="I3322">
        <f>E3322/(1+D3322)</f>
        <v/>
      </c>
    </row>
    <row r="3323">
      <c r="A3323" t="inlineStr">
        <is>
          <t>SEC003322</t>
        </is>
      </c>
      <c r="B3323" t="n">
        <v>1000</v>
      </c>
      <c r="C3323" t="n">
        <v>0.09909999999999999</v>
      </c>
      <c r="D3323" t="n">
        <v>0.1273</v>
      </c>
      <c r="E3323" t="n">
        <v>15</v>
      </c>
      <c r="F3323">
        <f>PV(D3323,E3323,B3323*C3323,B3323)*-1</f>
        <v/>
      </c>
      <c r="G3323">
        <f>F3323+B3323*C3323/2</f>
        <v/>
      </c>
      <c r="H3323">
        <f>F3323*0.0001*E3323/10</f>
        <v/>
      </c>
      <c r="I3323">
        <f>E3323/(1+D3323)</f>
        <v/>
      </c>
    </row>
    <row r="3324">
      <c r="A3324" t="inlineStr">
        <is>
          <t>SEC003323</t>
        </is>
      </c>
      <c r="B3324" t="n">
        <v>1000</v>
      </c>
      <c r="C3324" t="n">
        <v>0.0468</v>
      </c>
      <c r="D3324" t="n">
        <v>0.0227</v>
      </c>
      <c r="E3324" t="n">
        <v>4</v>
      </c>
      <c r="F3324">
        <f>PV(D3324,E3324,B3324*C3324,B3324)*-1</f>
        <v/>
      </c>
      <c r="G3324">
        <f>F3324+B3324*C3324/2</f>
        <v/>
      </c>
      <c r="H3324">
        <f>F3324*0.0001*E3324/10</f>
        <v/>
      </c>
      <c r="I3324">
        <f>E3324/(1+D3324)</f>
        <v/>
      </c>
    </row>
    <row r="3325">
      <c r="A3325" t="inlineStr">
        <is>
          <t>SEC003324</t>
        </is>
      </c>
      <c r="B3325" t="n">
        <v>1000</v>
      </c>
      <c r="C3325" t="n">
        <v>0.09089999999999999</v>
      </c>
      <c r="D3325" t="n">
        <v>0.0154</v>
      </c>
      <c r="E3325" t="n">
        <v>3</v>
      </c>
      <c r="F3325">
        <f>PV(D3325,E3325,B3325*C3325,B3325)*-1</f>
        <v/>
      </c>
      <c r="G3325">
        <f>F3325+B3325*C3325/2</f>
        <v/>
      </c>
      <c r="H3325">
        <f>F3325*0.0001*E3325/10</f>
        <v/>
      </c>
      <c r="I3325">
        <f>E3325/(1+D3325)</f>
        <v/>
      </c>
    </row>
    <row r="3326">
      <c r="A3326" t="inlineStr">
        <is>
          <t>SEC003325</t>
        </is>
      </c>
      <c r="B3326" t="n">
        <v>1000</v>
      </c>
      <c r="C3326" t="n">
        <v>0.0625</v>
      </c>
      <c r="D3326" t="n">
        <v>0.0229</v>
      </c>
      <c r="E3326" t="n">
        <v>8</v>
      </c>
      <c r="F3326">
        <f>PV(D3326,E3326,B3326*C3326,B3326)*-1</f>
        <v/>
      </c>
      <c r="G3326">
        <f>F3326+B3326*C3326/2</f>
        <v/>
      </c>
      <c r="H3326">
        <f>F3326*0.0001*E3326/10</f>
        <v/>
      </c>
      <c r="I3326">
        <f>E3326/(1+D3326)</f>
        <v/>
      </c>
    </row>
    <row r="3327">
      <c r="A3327" t="inlineStr">
        <is>
          <t>SEC003326</t>
        </is>
      </c>
      <c r="B3327" t="n">
        <v>1000</v>
      </c>
      <c r="C3327" t="n">
        <v>0.0601</v>
      </c>
      <c r="D3327" t="n">
        <v>0.0975</v>
      </c>
      <c r="E3327" t="n">
        <v>11</v>
      </c>
      <c r="F3327">
        <f>PV(D3327,E3327,B3327*C3327,B3327)*-1</f>
        <v/>
      </c>
      <c r="G3327">
        <f>F3327+B3327*C3327/2</f>
        <v/>
      </c>
      <c r="H3327">
        <f>F3327*0.0001*E3327/10</f>
        <v/>
      </c>
      <c r="I3327">
        <f>E3327/(1+D3327)</f>
        <v/>
      </c>
    </row>
    <row r="3328">
      <c r="A3328" t="inlineStr">
        <is>
          <t>SEC003327</t>
        </is>
      </c>
      <c r="B3328" t="n">
        <v>1000</v>
      </c>
      <c r="C3328" t="n">
        <v>0.022</v>
      </c>
      <c r="D3328" t="n">
        <v>0.1304</v>
      </c>
      <c r="E3328" t="n">
        <v>3</v>
      </c>
      <c r="F3328">
        <f>PV(D3328,E3328,B3328*C3328,B3328)*-1</f>
        <v/>
      </c>
      <c r="G3328">
        <f>F3328+B3328*C3328/2</f>
        <v/>
      </c>
      <c r="H3328">
        <f>F3328*0.0001*E3328/10</f>
        <v/>
      </c>
      <c r="I3328">
        <f>E3328/(1+D3328)</f>
        <v/>
      </c>
    </row>
    <row r="3329">
      <c r="A3329" t="inlineStr">
        <is>
          <t>SEC003328</t>
        </is>
      </c>
      <c r="B3329" t="n">
        <v>1000</v>
      </c>
      <c r="C3329" t="n">
        <v>0.0245</v>
      </c>
      <c r="D3329" t="n">
        <v>0.0214</v>
      </c>
      <c r="E3329" t="n">
        <v>8</v>
      </c>
      <c r="F3329">
        <f>PV(D3329,E3329,B3329*C3329,B3329)*-1</f>
        <v/>
      </c>
      <c r="G3329">
        <f>F3329+B3329*C3329/2</f>
        <v/>
      </c>
      <c r="H3329">
        <f>F3329*0.0001*E3329/10</f>
        <v/>
      </c>
      <c r="I3329">
        <f>E3329/(1+D3329)</f>
        <v/>
      </c>
    </row>
    <row r="3330">
      <c r="A3330" t="inlineStr">
        <is>
          <t>SEC003329</t>
        </is>
      </c>
      <c r="B3330" t="n">
        <v>1000</v>
      </c>
      <c r="C3330" t="n">
        <v>0.0704</v>
      </c>
      <c r="D3330" t="n">
        <v>0.012</v>
      </c>
      <c r="E3330" t="n">
        <v>11</v>
      </c>
      <c r="F3330">
        <f>PV(D3330,E3330,B3330*C3330,B3330)*-1</f>
        <v/>
      </c>
      <c r="G3330">
        <f>F3330+B3330*C3330/2</f>
        <v/>
      </c>
      <c r="H3330">
        <f>F3330*0.0001*E3330/10</f>
        <v/>
      </c>
      <c r="I3330">
        <f>E3330/(1+D3330)</f>
        <v/>
      </c>
    </row>
    <row r="3331">
      <c r="A3331" t="inlineStr">
        <is>
          <t>SEC003330</t>
        </is>
      </c>
      <c r="B3331" t="n">
        <v>1000</v>
      </c>
      <c r="C3331" t="n">
        <v>0.0388</v>
      </c>
      <c r="D3331" t="n">
        <v>0.1003</v>
      </c>
      <c r="E3331" t="n">
        <v>16</v>
      </c>
      <c r="F3331">
        <f>PV(D3331,E3331,B3331*C3331,B3331)*-1</f>
        <v/>
      </c>
      <c r="G3331">
        <f>F3331+B3331*C3331/2</f>
        <v/>
      </c>
      <c r="H3331">
        <f>F3331*0.0001*E3331/10</f>
        <v/>
      </c>
      <c r="I3331">
        <f>E3331/(1+D3331)</f>
        <v/>
      </c>
    </row>
    <row r="3332">
      <c r="A3332" t="inlineStr">
        <is>
          <t>SEC003331</t>
        </is>
      </c>
      <c r="B3332" t="n">
        <v>1000</v>
      </c>
      <c r="C3332" t="n">
        <v>0.0255</v>
      </c>
      <c r="D3332" t="n">
        <v>0.139</v>
      </c>
      <c r="E3332" t="n">
        <v>24</v>
      </c>
      <c r="F3332">
        <f>PV(D3332,E3332,B3332*C3332,B3332)*-1</f>
        <v/>
      </c>
      <c r="G3332">
        <f>F3332+B3332*C3332/2</f>
        <v/>
      </c>
      <c r="H3332">
        <f>F3332*0.0001*E3332/10</f>
        <v/>
      </c>
      <c r="I3332">
        <f>E3332/(1+D3332)</f>
        <v/>
      </c>
    </row>
    <row r="3333">
      <c r="A3333" t="inlineStr">
        <is>
          <t>SEC003332</t>
        </is>
      </c>
      <c r="B3333" t="n">
        <v>1000</v>
      </c>
      <c r="C3333" t="n">
        <v>0.095</v>
      </c>
      <c r="D3333" t="n">
        <v>0.0272</v>
      </c>
      <c r="E3333" t="n">
        <v>2</v>
      </c>
      <c r="F3333">
        <f>PV(D3333,E3333,B3333*C3333,B3333)*-1</f>
        <v/>
      </c>
      <c r="G3333">
        <f>F3333+B3333*C3333/2</f>
        <v/>
      </c>
      <c r="H3333">
        <f>F3333*0.0001*E3333/10</f>
        <v/>
      </c>
      <c r="I3333">
        <f>E3333/(1+D3333)</f>
        <v/>
      </c>
    </row>
    <row r="3334">
      <c r="A3334" t="inlineStr">
        <is>
          <t>SEC003333</t>
        </is>
      </c>
      <c r="B3334" t="n">
        <v>1000</v>
      </c>
      <c r="C3334" t="n">
        <v>0.0241</v>
      </c>
      <c r="D3334" t="n">
        <v>0.06370000000000001</v>
      </c>
      <c r="E3334" t="n">
        <v>1</v>
      </c>
      <c r="F3334">
        <f>PV(D3334,E3334,B3334*C3334,B3334)*-1</f>
        <v/>
      </c>
      <c r="G3334">
        <f>F3334+B3334*C3334/2</f>
        <v/>
      </c>
      <c r="H3334">
        <f>F3334*0.0001*E3334/10</f>
        <v/>
      </c>
      <c r="I3334">
        <f>E3334/(1+D3334)</f>
        <v/>
      </c>
    </row>
    <row r="3335">
      <c r="A3335" t="inlineStr">
        <is>
          <t>SEC003334</t>
        </is>
      </c>
      <c r="B3335" t="n">
        <v>1000</v>
      </c>
      <c r="C3335" t="n">
        <v>0.0184</v>
      </c>
      <c r="D3335" t="n">
        <v>0.1432</v>
      </c>
      <c r="E3335" t="n">
        <v>27</v>
      </c>
      <c r="F3335">
        <f>PV(D3335,E3335,B3335*C3335,B3335)*-1</f>
        <v/>
      </c>
      <c r="G3335">
        <f>F3335+B3335*C3335/2</f>
        <v/>
      </c>
      <c r="H3335">
        <f>F3335*0.0001*E3335/10</f>
        <v/>
      </c>
      <c r="I3335">
        <f>E3335/(1+D3335)</f>
        <v/>
      </c>
    </row>
    <row r="3336">
      <c r="A3336" t="inlineStr">
        <is>
          <t>SEC003335</t>
        </is>
      </c>
      <c r="B3336" t="n">
        <v>1000</v>
      </c>
      <c r="C3336" t="n">
        <v>0.0172</v>
      </c>
      <c r="D3336" t="n">
        <v>0.0595</v>
      </c>
      <c r="E3336" t="n">
        <v>3</v>
      </c>
      <c r="F3336">
        <f>PV(D3336,E3336,B3336*C3336,B3336)*-1</f>
        <v/>
      </c>
      <c r="G3336">
        <f>F3336+B3336*C3336/2</f>
        <v/>
      </c>
      <c r="H3336">
        <f>F3336*0.0001*E3336/10</f>
        <v/>
      </c>
      <c r="I3336">
        <f>E3336/(1+D3336)</f>
        <v/>
      </c>
    </row>
    <row r="3337">
      <c r="A3337" t="inlineStr">
        <is>
          <t>SEC003336</t>
        </is>
      </c>
      <c r="B3337" t="n">
        <v>1000</v>
      </c>
      <c r="C3337" t="n">
        <v>0.0179</v>
      </c>
      <c r="D3337" t="n">
        <v>0.1175</v>
      </c>
      <c r="E3337" t="n">
        <v>7</v>
      </c>
      <c r="F3337">
        <f>PV(D3337,E3337,B3337*C3337,B3337)*-1</f>
        <v/>
      </c>
      <c r="G3337">
        <f>F3337+B3337*C3337/2</f>
        <v/>
      </c>
      <c r="H3337">
        <f>F3337*0.0001*E3337/10</f>
        <v/>
      </c>
      <c r="I3337">
        <f>E3337/(1+D3337)</f>
        <v/>
      </c>
    </row>
    <row r="3338">
      <c r="A3338" t="inlineStr">
        <is>
          <t>SEC003337</t>
        </is>
      </c>
      <c r="B3338" t="n">
        <v>1000</v>
      </c>
      <c r="C3338" t="n">
        <v>0.0284</v>
      </c>
      <c r="D3338" t="n">
        <v>0.0139</v>
      </c>
      <c r="E3338" t="n">
        <v>16</v>
      </c>
      <c r="F3338">
        <f>PV(D3338,E3338,B3338*C3338,B3338)*-1</f>
        <v/>
      </c>
      <c r="G3338">
        <f>F3338+B3338*C3338/2</f>
        <v/>
      </c>
      <c r="H3338">
        <f>F3338*0.0001*E3338/10</f>
        <v/>
      </c>
      <c r="I3338">
        <f>E3338/(1+D3338)</f>
        <v/>
      </c>
    </row>
    <row r="3339">
      <c r="A3339" t="inlineStr">
        <is>
          <t>SEC003338</t>
        </is>
      </c>
      <c r="B3339" t="n">
        <v>1000</v>
      </c>
      <c r="C3339" t="n">
        <v>0.0187</v>
      </c>
      <c r="D3339" t="n">
        <v>0.116</v>
      </c>
      <c r="E3339" t="n">
        <v>28</v>
      </c>
      <c r="F3339">
        <f>PV(D3339,E3339,B3339*C3339,B3339)*-1</f>
        <v/>
      </c>
      <c r="G3339">
        <f>F3339+B3339*C3339/2</f>
        <v/>
      </c>
      <c r="H3339">
        <f>F3339*0.0001*E3339/10</f>
        <v/>
      </c>
      <c r="I3339">
        <f>E3339/(1+D3339)</f>
        <v/>
      </c>
    </row>
    <row r="3340">
      <c r="A3340" t="inlineStr">
        <is>
          <t>SEC003339</t>
        </is>
      </c>
      <c r="B3340" t="n">
        <v>1000</v>
      </c>
      <c r="C3340" t="n">
        <v>0.0296</v>
      </c>
      <c r="D3340" t="n">
        <v>0.0384</v>
      </c>
      <c r="E3340" t="n">
        <v>8</v>
      </c>
      <c r="F3340">
        <f>PV(D3340,E3340,B3340*C3340,B3340)*-1</f>
        <v/>
      </c>
      <c r="G3340">
        <f>F3340+B3340*C3340/2</f>
        <v/>
      </c>
      <c r="H3340">
        <f>F3340*0.0001*E3340/10</f>
        <v/>
      </c>
      <c r="I3340">
        <f>E3340/(1+D3340)</f>
        <v/>
      </c>
    </row>
    <row r="3341">
      <c r="A3341" t="inlineStr">
        <is>
          <t>SEC003340</t>
        </is>
      </c>
      <c r="B3341" t="n">
        <v>1000</v>
      </c>
      <c r="C3341" t="n">
        <v>0.0988</v>
      </c>
      <c r="D3341" t="n">
        <v>0.0201</v>
      </c>
      <c r="E3341" t="n">
        <v>9</v>
      </c>
      <c r="F3341">
        <f>PV(D3341,E3341,B3341*C3341,B3341)*-1</f>
        <v/>
      </c>
      <c r="G3341">
        <f>F3341+B3341*C3341/2</f>
        <v/>
      </c>
      <c r="H3341">
        <f>F3341*0.0001*E3341/10</f>
        <v/>
      </c>
      <c r="I3341">
        <f>E3341/(1+D3341)</f>
        <v/>
      </c>
    </row>
    <row r="3342">
      <c r="A3342" t="inlineStr">
        <is>
          <t>SEC003341</t>
        </is>
      </c>
      <c r="B3342" t="n">
        <v>1000</v>
      </c>
      <c r="C3342" t="n">
        <v>0.0795</v>
      </c>
      <c r="D3342" t="n">
        <v>0.09180000000000001</v>
      </c>
      <c r="E3342" t="n">
        <v>22</v>
      </c>
      <c r="F3342">
        <f>PV(D3342,E3342,B3342*C3342,B3342)*-1</f>
        <v/>
      </c>
      <c r="G3342">
        <f>F3342+B3342*C3342/2</f>
        <v/>
      </c>
      <c r="H3342">
        <f>F3342*0.0001*E3342/10</f>
        <v/>
      </c>
      <c r="I3342">
        <f>E3342/(1+D3342)</f>
        <v/>
      </c>
    </row>
    <row r="3343">
      <c r="A3343" t="inlineStr">
        <is>
          <t>SEC003342</t>
        </is>
      </c>
      <c r="B3343" t="n">
        <v>1000</v>
      </c>
      <c r="C3343" t="n">
        <v>0.0732</v>
      </c>
      <c r="D3343" t="n">
        <v>0.0951</v>
      </c>
      <c r="E3343" t="n">
        <v>18</v>
      </c>
      <c r="F3343">
        <f>PV(D3343,E3343,B3343*C3343,B3343)*-1</f>
        <v/>
      </c>
      <c r="G3343">
        <f>F3343+B3343*C3343/2</f>
        <v/>
      </c>
      <c r="H3343">
        <f>F3343*0.0001*E3343/10</f>
        <v/>
      </c>
      <c r="I3343">
        <f>E3343/(1+D3343)</f>
        <v/>
      </c>
    </row>
    <row r="3344">
      <c r="A3344" t="inlineStr">
        <is>
          <t>SEC003343</t>
        </is>
      </c>
      <c r="B3344" t="n">
        <v>1000</v>
      </c>
      <c r="C3344" t="n">
        <v>0.0397</v>
      </c>
      <c r="D3344" t="n">
        <v>0.1108</v>
      </c>
      <c r="E3344" t="n">
        <v>24</v>
      </c>
      <c r="F3344">
        <f>PV(D3344,E3344,B3344*C3344,B3344)*-1</f>
        <v/>
      </c>
      <c r="G3344">
        <f>F3344+B3344*C3344/2</f>
        <v/>
      </c>
      <c r="H3344">
        <f>F3344*0.0001*E3344/10</f>
        <v/>
      </c>
      <c r="I3344">
        <f>E3344/(1+D3344)</f>
        <v/>
      </c>
    </row>
    <row r="3345">
      <c r="A3345" t="inlineStr">
        <is>
          <t>SEC003344</t>
        </is>
      </c>
      <c r="B3345" t="n">
        <v>1000</v>
      </c>
      <c r="C3345" t="n">
        <v>0.0542</v>
      </c>
      <c r="D3345" t="n">
        <v>0.0772</v>
      </c>
      <c r="E3345" t="n">
        <v>10</v>
      </c>
      <c r="F3345">
        <f>PV(D3345,E3345,B3345*C3345,B3345)*-1</f>
        <v/>
      </c>
      <c r="G3345">
        <f>F3345+B3345*C3345/2</f>
        <v/>
      </c>
      <c r="H3345">
        <f>F3345*0.0001*E3345/10</f>
        <v/>
      </c>
      <c r="I3345">
        <f>E3345/(1+D3345)</f>
        <v/>
      </c>
    </row>
    <row r="3346">
      <c r="A3346" t="inlineStr">
        <is>
          <t>SEC003345</t>
        </is>
      </c>
      <c r="B3346" t="n">
        <v>1000</v>
      </c>
      <c r="C3346" t="n">
        <v>0.0158</v>
      </c>
      <c r="D3346" t="n">
        <v>0.0369</v>
      </c>
      <c r="E3346" t="n">
        <v>3</v>
      </c>
      <c r="F3346">
        <f>PV(D3346,E3346,B3346*C3346,B3346)*-1</f>
        <v/>
      </c>
      <c r="G3346">
        <f>F3346+B3346*C3346/2</f>
        <v/>
      </c>
      <c r="H3346">
        <f>F3346*0.0001*E3346/10</f>
        <v/>
      </c>
      <c r="I3346">
        <f>E3346/(1+D3346)</f>
        <v/>
      </c>
    </row>
    <row r="3347">
      <c r="A3347" t="inlineStr">
        <is>
          <t>SEC003346</t>
        </is>
      </c>
      <c r="B3347" t="n">
        <v>1000</v>
      </c>
      <c r="C3347" t="n">
        <v>0.0245</v>
      </c>
      <c r="D3347" t="n">
        <v>0.1227</v>
      </c>
      <c r="E3347" t="n">
        <v>22</v>
      </c>
      <c r="F3347">
        <f>PV(D3347,E3347,B3347*C3347,B3347)*-1</f>
        <v/>
      </c>
      <c r="G3347">
        <f>F3347+B3347*C3347/2</f>
        <v/>
      </c>
      <c r="H3347">
        <f>F3347*0.0001*E3347/10</f>
        <v/>
      </c>
      <c r="I3347">
        <f>E3347/(1+D3347)</f>
        <v/>
      </c>
    </row>
    <row r="3348">
      <c r="A3348" t="inlineStr">
        <is>
          <t>SEC003347</t>
        </is>
      </c>
      <c r="B3348" t="n">
        <v>1000</v>
      </c>
      <c r="C3348" t="n">
        <v>0.0178</v>
      </c>
      <c r="D3348" t="n">
        <v>0.121</v>
      </c>
      <c r="E3348" t="n">
        <v>23</v>
      </c>
      <c r="F3348">
        <f>PV(D3348,E3348,B3348*C3348,B3348)*-1</f>
        <v/>
      </c>
      <c r="G3348">
        <f>F3348+B3348*C3348/2</f>
        <v/>
      </c>
      <c r="H3348">
        <f>F3348*0.0001*E3348/10</f>
        <v/>
      </c>
      <c r="I3348">
        <f>E3348/(1+D3348)</f>
        <v/>
      </c>
    </row>
    <row r="3349">
      <c r="A3349" t="inlineStr">
        <is>
          <t>SEC003348</t>
        </is>
      </c>
      <c r="B3349" t="n">
        <v>1000</v>
      </c>
      <c r="C3349" t="n">
        <v>0.0169</v>
      </c>
      <c r="D3349" t="n">
        <v>0.0564</v>
      </c>
      <c r="E3349" t="n">
        <v>25</v>
      </c>
      <c r="F3349">
        <f>PV(D3349,E3349,B3349*C3349,B3349)*-1</f>
        <v/>
      </c>
      <c r="G3349">
        <f>F3349+B3349*C3349/2</f>
        <v/>
      </c>
      <c r="H3349">
        <f>F3349*0.0001*E3349/10</f>
        <v/>
      </c>
      <c r="I3349">
        <f>E3349/(1+D3349)</f>
        <v/>
      </c>
    </row>
    <row r="3350">
      <c r="A3350" t="inlineStr">
        <is>
          <t>SEC003349</t>
        </is>
      </c>
      <c r="B3350" t="n">
        <v>1000</v>
      </c>
      <c r="C3350" t="n">
        <v>0.0805</v>
      </c>
      <c r="D3350" t="n">
        <v>0.1282</v>
      </c>
      <c r="E3350" t="n">
        <v>3</v>
      </c>
      <c r="F3350">
        <f>PV(D3350,E3350,B3350*C3350,B3350)*-1</f>
        <v/>
      </c>
      <c r="G3350">
        <f>F3350+B3350*C3350/2</f>
        <v/>
      </c>
      <c r="H3350">
        <f>F3350*0.0001*E3350/10</f>
        <v/>
      </c>
      <c r="I3350">
        <f>E3350/(1+D3350)</f>
        <v/>
      </c>
    </row>
    <row r="3351">
      <c r="A3351" t="inlineStr">
        <is>
          <t>SEC003350</t>
        </is>
      </c>
      <c r="B3351" t="n">
        <v>1000</v>
      </c>
      <c r="C3351" t="n">
        <v>0.0663</v>
      </c>
      <c r="D3351" t="n">
        <v>0.1093</v>
      </c>
      <c r="E3351" t="n">
        <v>2</v>
      </c>
      <c r="F3351">
        <f>PV(D3351,E3351,B3351*C3351,B3351)*-1</f>
        <v/>
      </c>
      <c r="G3351">
        <f>F3351+B3351*C3351/2</f>
        <v/>
      </c>
      <c r="H3351">
        <f>F3351*0.0001*E3351/10</f>
        <v/>
      </c>
      <c r="I3351">
        <f>E3351/(1+D3351)</f>
        <v/>
      </c>
    </row>
    <row r="3352">
      <c r="A3352" t="inlineStr">
        <is>
          <t>SEC003351</t>
        </is>
      </c>
      <c r="B3352" t="n">
        <v>1000</v>
      </c>
      <c r="C3352" t="n">
        <v>0.0452</v>
      </c>
      <c r="D3352" t="n">
        <v>0.0191</v>
      </c>
      <c r="E3352" t="n">
        <v>12</v>
      </c>
      <c r="F3352">
        <f>PV(D3352,E3352,B3352*C3352,B3352)*-1</f>
        <v/>
      </c>
      <c r="G3352">
        <f>F3352+B3352*C3352/2</f>
        <v/>
      </c>
      <c r="H3352">
        <f>F3352*0.0001*E3352/10</f>
        <v/>
      </c>
      <c r="I3352">
        <f>E3352/(1+D3352)</f>
        <v/>
      </c>
    </row>
    <row r="3353">
      <c r="A3353" t="inlineStr">
        <is>
          <t>SEC003352</t>
        </is>
      </c>
      <c r="B3353" t="n">
        <v>1000</v>
      </c>
      <c r="C3353" t="n">
        <v>0.0877</v>
      </c>
      <c r="D3353" t="n">
        <v>0.0338</v>
      </c>
      <c r="E3353" t="n">
        <v>3</v>
      </c>
      <c r="F3353">
        <f>PV(D3353,E3353,B3353*C3353,B3353)*-1</f>
        <v/>
      </c>
      <c r="G3353">
        <f>F3353+B3353*C3353/2</f>
        <v/>
      </c>
      <c r="H3353">
        <f>F3353*0.0001*E3353/10</f>
        <v/>
      </c>
      <c r="I3353">
        <f>E3353/(1+D3353)</f>
        <v/>
      </c>
    </row>
    <row r="3354">
      <c r="A3354" t="inlineStr">
        <is>
          <t>SEC003353</t>
        </is>
      </c>
      <c r="B3354" t="n">
        <v>1000</v>
      </c>
      <c r="C3354" t="n">
        <v>0.0176</v>
      </c>
      <c r="D3354" t="n">
        <v>0.148</v>
      </c>
      <c r="E3354" t="n">
        <v>12</v>
      </c>
      <c r="F3354">
        <f>PV(D3354,E3354,B3354*C3354,B3354)*-1</f>
        <v/>
      </c>
      <c r="G3354">
        <f>F3354+B3354*C3354/2</f>
        <v/>
      </c>
      <c r="H3354">
        <f>F3354*0.0001*E3354/10</f>
        <v/>
      </c>
      <c r="I3354">
        <f>E3354/(1+D3354)</f>
        <v/>
      </c>
    </row>
    <row r="3355">
      <c r="A3355" t="inlineStr">
        <is>
          <t>SEC003354</t>
        </is>
      </c>
      <c r="B3355" t="n">
        <v>1000</v>
      </c>
      <c r="C3355" t="n">
        <v>0.0222</v>
      </c>
      <c r="D3355" t="n">
        <v>0.1438</v>
      </c>
      <c r="E3355" t="n">
        <v>16</v>
      </c>
      <c r="F3355">
        <f>PV(D3355,E3355,B3355*C3355,B3355)*-1</f>
        <v/>
      </c>
      <c r="G3355">
        <f>F3355+B3355*C3355/2</f>
        <v/>
      </c>
      <c r="H3355">
        <f>F3355*0.0001*E3355/10</f>
        <v/>
      </c>
      <c r="I3355">
        <f>E3355/(1+D3355)</f>
        <v/>
      </c>
    </row>
    <row r="3356">
      <c r="A3356" t="inlineStr">
        <is>
          <t>SEC003355</t>
        </is>
      </c>
      <c r="B3356" t="n">
        <v>1000</v>
      </c>
      <c r="C3356" t="n">
        <v>0.0851</v>
      </c>
      <c r="D3356" t="n">
        <v>0.0515</v>
      </c>
      <c r="E3356" t="n">
        <v>1</v>
      </c>
      <c r="F3356">
        <f>PV(D3356,E3356,B3356*C3356,B3356)*-1</f>
        <v/>
      </c>
      <c r="G3356">
        <f>F3356+B3356*C3356/2</f>
        <v/>
      </c>
      <c r="H3356">
        <f>F3356*0.0001*E3356/10</f>
        <v/>
      </c>
      <c r="I3356">
        <f>E3356/(1+D3356)</f>
        <v/>
      </c>
    </row>
    <row r="3357">
      <c r="A3357" t="inlineStr">
        <is>
          <t>SEC003356</t>
        </is>
      </c>
      <c r="B3357" t="n">
        <v>1000</v>
      </c>
      <c r="C3357" t="n">
        <v>0.0386</v>
      </c>
      <c r="D3357" t="n">
        <v>0.0299</v>
      </c>
      <c r="E3357" t="n">
        <v>2</v>
      </c>
      <c r="F3357">
        <f>PV(D3357,E3357,B3357*C3357,B3357)*-1</f>
        <v/>
      </c>
      <c r="G3357">
        <f>F3357+B3357*C3357/2</f>
        <v/>
      </c>
      <c r="H3357">
        <f>F3357*0.0001*E3357/10</f>
        <v/>
      </c>
      <c r="I3357">
        <f>E3357/(1+D3357)</f>
        <v/>
      </c>
    </row>
    <row r="3358">
      <c r="A3358" t="inlineStr">
        <is>
          <t>SEC003357</t>
        </is>
      </c>
      <c r="B3358" t="n">
        <v>1000</v>
      </c>
      <c r="C3358" t="n">
        <v>0.08939999999999999</v>
      </c>
      <c r="D3358" t="n">
        <v>0.0644</v>
      </c>
      <c r="E3358" t="n">
        <v>4</v>
      </c>
      <c r="F3358">
        <f>PV(D3358,E3358,B3358*C3358,B3358)*-1</f>
        <v/>
      </c>
      <c r="G3358">
        <f>F3358+B3358*C3358/2</f>
        <v/>
      </c>
      <c r="H3358">
        <f>F3358*0.0001*E3358/10</f>
        <v/>
      </c>
      <c r="I3358">
        <f>E3358/(1+D3358)</f>
        <v/>
      </c>
    </row>
    <row r="3359">
      <c r="A3359" t="inlineStr">
        <is>
          <t>SEC003358</t>
        </is>
      </c>
      <c r="B3359" t="n">
        <v>1000</v>
      </c>
      <c r="C3359" t="n">
        <v>0.0711</v>
      </c>
      <c r="D3359" t="n">
        <v>0.0864</v>
      </c>
      <c r="E3359" t="n">
        <v>26</v>
      </c>
      <c r="F3359">
        <f>PV(D3359,E3359,B3359*C3359,B3359)*-1</f>
        <v/>
      </c>
      <c r="G3359">
        <f>F3359+B3359*C3359/2</f>
        <v/>
      </c>
      <c r="H3359">
        <f>F3359*0.0001*E3359/10</f>
        <v/>
      </c>
      <c r="I3359">
        <f>E3359/(1+D3359)</f>
        <v/>
      </c>
    </row>
    <row r="3360">
      <c r="A3360" t="inlineStr">
        <is>
          <t>SEC003359</t>
        </is>
      </c>
      <c r="B3360" t="n">
        <v>1000</v>
      </c>
      <c r="C3360" t="n">
        <v>0.024</v>
      </c>
      <c r="D3360" t="n">
        <v>0.0417</v>
      </c>
      <c r="E3360" t="n">
        <v>29</v>
      </c>
      <c r="F3360">
        <f>PV(D3360,E3360,B3360*C3360,B3360)*-1</f>
        <v/>
      </c>
      <c r="G3360">
        <f>F3360+B3360*C3360/2</f>
        <v/>
      </c>
      <c r="H3360">
        <f>F3360*0.0001*E3360/10</f>
        <v/>
      </c>
      <c r="I3360">
        <f>E3360/(1+D3360)</f>
        <v/>
      </c>
    </row>
    <row r="3361">
      <c r="A3361" t="inlineStr">
        <is>
          <t>SEC003360</t>
        </is>
      </c>
      <c r="B3361" t="n">
        <v>1000</v>
      </c>
      <c r="C3361" t="n">
        <v>0.021</v>
      </c>
      <c r="D3361" t="n">
        <v>0.0707</v>
      </c>
      <c r="E3361" t="n">
        <v>25</v>
      </c>
      <c r="F3361">
        <f>PV(D3361,E3361,B3361*C3361,B3361)*-1</f>
        <v/>
      </c>
      <c r="G3361">
        <f>F3361+B3361*C3361/2</f>
        <v/>
      </c>
      <c r="H3361">
        <f>F3361*0.0001*E3361/10</f>
        <v/>
      </c>
      <c r="I3361">
        <f>E3361/(1+D3361)</f>
        <v/>
      </c>
    </row>
    <row r="3362">
      <c r="A3362" t="inlineStr">
        <is>
          <t>SEC003361</t>
        </is>
      </c>
      <c r="B3362" t="n">
        <v>1000</v>
      </c>
      <c r="C3362" t="n">
        <v>0.051</v>
      </c>
      <c r="D3362" t="n">
        <v>0.0785</v>
      </c>
      <c r="E3362" t="n">
        <v>25</v>
      </c>
      <c r="F3362">
        <f>PV(D3362,E3362,B3362*C3362,B3362)*-1</f>
        <v/>
      </c>
      <c r="G3362">
        <f>F3362+B3362*C3362/2</f>
        <v/>
      </c>
      <c r="H3362">
        <f>F3362*0.0001*E3362/10</f>
        <v/>
      </c>
      <c r="I3362">
        <f>E3362/(1+D3362)</f>
        <v/>
      </c>
    </row>
    <row r="3363">
      <c r="A3363" t="inlineStr">
        <is>
          <t>SEC003362</t>
        </is>
      </c>
      <c r="B3363" t="n">
        <v>1000</v>
      </c>
      <c r="C3363" t="n">
        <v>0.0835</v>
      </c>
      <c r="D3363" t="n">
        <v>0.0582</v>
      </c>
      <c r="E3363" t="n">
        <v>4</v>
      </c>
      <c r="F3363">
        <f>PV(D3363,E3363,B3363*C3363,B3363)*-1</f>
        <v/>
      </c>
      <c r="G3363">
        <f>F3363+B3363*C3363/2</f>
        <v/>
      </c>
      <c r="H3363">
        <f>F3363*0.0001*E3363/10</f>
        <v/>
      </c>
      <c r="I3363">
        <f>E3363/(1+D3363)</f>
        <v/>
      </c>
    </row>
    <row r="3364">
      <c r="A3364" t="inlineStr">
        <is>
          <t>SEC003363</t>
        </is>
      </c>
      <c r="B3364" t="n">
        <v>1000</v>
      </c>
      <c r="C3364" t="n">
        <v>0.0872</v>
      </c>
      <c r="D3364" t="n">
        <v>0.1118</v>
      </c>
      <c r="E3364" t="n">
        <v>14</v>
      </c>
      <c r="F3364">
        <f>PV(D3364,E3364,B3364*C3364,B3364)*-1</f>
        <v/>
      </c>
      <c r="G3364">
        <f>F3364+B3364*C3364/2</f>
        <v/>
      </c>
      <c r="H3364">
        <f>F3364*0.0001*E3364/10</f>
        <v/>
      </c>
      <c r="I3364">
        <f>E3364/(1+D3364)</f>
        <v/>
      </c>
    </row>
    <row r="3365">
      <c r="A3365" t="inlineStr">
        <is>
          <t>SEC003364</t>
        </is>
      </c>
      <c r="B3365" t="n">
        <v>1000</v>
      </c>
      <c r="C3365" t="n">
        <v>0.0922</v>
      </c>
      <c r="D3365" t="n">
        <v>0.0805</v>
      </c>
      <c r="E3365" t="n">
        <v>22</v>
      </c>
      <c r="F3365">
        <f>PV(D3365,E3365,B3365*C3365,B3365)*-1</f>
        <v/>
      </c>
      <c r="G3365">
        <f>F3365+B3365*C3365/2</f>
        <v/>
      </c>
      <c r="H3365">
        <f>F3365*0.0001*E3365/10</f>
        <v/>
      </c>
      <c r="I3365">
        <f>E3365/(1+D3365)</f>
        <v/>
      </c>
    </row>
    <row r="3366">
      <c r="A3366" t="inlineStr">
        <is>
          <t>SEC003365</t>
        </is>
      </c>
      <c r="B3366" t="n">
        <v>1000</v>
      </c>
      <c r="C3366" t="n">
        <v>0.0167</v>
      </c>
      <c r="D3366" t="n">
        <v>0.0675</v>
      </c>
      <c r="E3366" t="n">
        <v>4</v>
      </c>
      <c r="F3366">
        <f>PV(D3366,E3366,B3366*C3366,B3366)*-1</f>
        <v/>
      </c>
      <c r="G3366">
        <f>F3366+B3366*C3366/2</f>
        <v/>
      </c>
      <c r="H3366">
        <f>F3366*0.0001*E3366/10</f>
        <v/>
      </c>
      <c r="I3366">
        <f>E3366/(1+D3366)</f>
        <v/>
      </c>
    </row>
    <row r="3367">
      <c r="A3367" t="inlineStr">
        <is>
          <t>SEC003366</t>
        </is>
      </c>
      <c r="B3367" t="n">
        <v>1000</v>
      </c>
      <c r="C3367" t="n">
        <v>0.0192</v>
      </c>
      <c r="D3367" t="n">
        <v>0.133</v>
      </c>
      <c r="E3367" t="n">
        <v>18</v>
      </c>
      <c r="F3367">
        <f>PV(D3367,E3367,B3367*C3367,B3367)*-1</f>
        <v/>
      </c>
      <c r="G3367">
        <f>F3367+B3367*C3367/2</f>
        <v/>
      </c>
      <c r="H3367">
        <f>F3367*0.0001*E3367/10</f>
        <v/>
      </c>
      <c r="I3367">
        <f>E3367/(1+D3367)</f>
        <v/>
      </c>
    </row>
    <row r="3368">
      <c r="A3368" t="inlineStr">
        <is>
          <t>SEC003367</t>
        </is>
      </c>
      <c r="B3368" t="n">
        <v>1000</v>
      </c>
      <c r="C3368" t="n">
        <v>0.0381</v>
      </c>
      <c r="D3368" t="n">
        <v>0.1195</v>
      </c>
      <c r="E3368" t="n">
        <v>25</v>
      </c>
      <c r="F3368">
        <f>PV(D3368,E3368,B3368*C3368,B3368)*-1</f>
        <v/>
      </c>
      <c r="G3368">
        <f>F3368+B3368*C3368/2</f>
        <v/>
      </c>
      <c r="H3368">
        <f>F3368*0.0001*E3368/10</f>
        <v/>
      </c>
      <c r="I3368">
        <f>E3368/(1+D3368)</f>
        <v/>
      </c>
    </row>
    <row r="3369">
      <c r="A3369" t="inlineStr">
        <is>
          <t>SEC003368</t>
        </is>
      </c>
      <c r="B3369" t="n">
        <v>1000</v>
      </c>
      <c r="C3369" t="n">
        <v>0.044</v>
      </c>
      <c r="D3369" t="n">
        <v>0.0687</v>
      </c>
      <c r="E3369" t="n">
        <v>13</v>
      </c>
      <c r="F3369">
        <f>PV(D3369,E3369,B3369*C3369,B3369)*-1</f>
        <v/>
      </c>
      <c r="G3369">
        <f>F3369+B3369*C3369/2</f>
        <v/>
      </c>
      <c r="H3369">
        <f>F3369*0.0001*E3369/10</f>
        <v/>
      </c>
      <c r="I3369">
        <f>E3369/(1+D3369)</f>
        <v/>
      </c>
    </row>
    <row r="3370">
      <c r="A3370" t="inlineStr">
        <is>
          <t>SEC003369</t>
        </is>
      </c>
      <c r="B3370" t="n">
        <v>1000</v>
      </c>
      <c r="C3370" t="n">
        <v>0.0393</v>
      </c>
      <c r="D3370" t="n">
        <v>0.0524</v>
      </c>
      <c r="E3370" t="n">
        <v>15</v>
      </c>
      <c r="F3370">
        <f>PV(D3370,E3370,B3370*C3370,B3370)*-1</f>
        <v/>
      </c>
      <c r="G3370">
        <f>F3370+B3370*C3370/2</f>
        <v/>
      </c>
      <c r="H3370">
        <f>F3370*0.0001*E3370/10</f>
        <v/>
      </c>
      <c r="I3370">
        <f>E3370/(1+D3370)</f>
        <v/>
      </c>
    </row>
    <row r="3371">
      <c r="A3371" t="inlineStr">
        <is>
          <t>SEC003370</t>
        </is>
      </c>
      <c r="B3371" t="n">
        <v>1000</v>
      </c>
      <c r="C3371" t="n">
        <v>0.0281</v>
      </c>
      <c r="D3371" t="n">
        <v>0.1403</v>
      </c>
      <c r="E3371" t="n">
        <v>29</v>
      </c>
      <c r="F3371">
        <f>PV(D3371,E3371,B3371*C3371,B3371)*-1</f>
        <v/>
      </c>
      <c r="G3371">
        <f>F3371+B3371*C3371/2</f>
        <v/>
      </c>
      <c r="H3371">
        <f>F3371*0.0001*E3371/10</f>
        <v/>
      </c>
      <c r="I3371">
        <f>E3371/(1+D3371)</f>
        <v/>
      </c>
    </row>
    <row r="3372">
      <c r="A3372" t="inlineStr">
        <is>
          <t>SEC003371</t>
        </is>
      </c>
      <c r="B3372" t="n">
        <v>1000</v>
      </c>
      <c r="C3372" t="n">
        <v>0.0372</v>
      </c>
      <c r="D3372" t="n">
        <v>0.0425</v>
      </c>
      <c r="E3372" t="n">
        <v>11</v>
      </c>
      <c r="F3372">
        <f>PV(D3372,E3372,B3372*C3372,B3372)*-1</f>
        <v/>
      </c>
      <c r="G3372">
        <f>F3372+B3372*C3372/2</f>
        <v/>
      </c>
      <c r="H3372">
        <f>F3372*0.0001*E3372/10</f>
        <v/>
      </c>
      <c r="I3372">
        <f>E3372/(1+D3372)</f>
        <v/>
      </c>
    </row>
    <row r="3373">
      <c r="A3373" t="inlineStr">
        <is>
          <t>SEC003372</t>
        </is>
      </c>
      <c r="B3373" t="n">
        <v>1000</v>
      </c>
      <c r="C3373" t="n">
        <v>0.0762</v>
      </c>
      <c r="D3373" t="n">
        <v>0.0419</v>
      </c>
      <c r="E3373" t="n">
        <v>26</v>
      </c>
      <c r="F3373">
        <f>PV(D3373,E3373,B3373*C3373,B3373)*-1</f>
        <v/>
      </c>
      <c r="G3373">
        <f>F3373+B3373*C3373/2</f>
        <v/>
      </c>
      <c r="H3373">
        <f>F3373*0.0001*E3373/10</f>
        <v/>
      </c>
      <c r="I3373">
        <f>E3373/(1+D3373)</f>
        <v/>
      </c>
    </row>
    <row r="3374">
      <c r="A3374" t="inlineStr">
        <is>
          <t>SEC003373</t>
        </is>
      </c>
      <c r="B3374" t="n">
        <v>1000</v>
      </c>
      <c r="C3374" t="n">
        <v>0.0426</v>
      </c>
      <c r="D3374" t="n">
        <v>0.1159</v>
      </c>
      <c r="E3374" t="n">
        <v>26</v>
      </c>
      <c r="F3374">
        <f>PV(D3374,E3374,B3374*C3374,B3374)*-1</f>
        <v/>
      </c>
      <c r="G3374">
        <f>F3374+B3374*C3374/2</f>
        <v/>
      </c>
      <c r="H3374">
        <f>F3374*0.0001*E3374/10</f>
        <v/>
      </c>
      <c r="I3374">
        <f>E3374/(1+D3374)</f>
        <v/>
      </c>
    </row>
    <row r="3375">
      <c r="A3375" t="inlineStr">
        <is>
          <t>SEC003374</t>
        </is>
      </c>
      <c r="B3375" t="n">
        <v>1000</v>
      </c>
      <c r="C3375" t="n">
        <v>0.0239</v>
      </c>
      <c r="D3375" t="n">
        <v>0.0136</v>
      </c>
      <c r="E3375" t="n">
        <v>10</v>
      </c>
      <c r="F3375">
        <f>PV(D3375,E3375,B3375*C3375,B3375)*-1</f>
        <v/>
      </c>
      <c r="G3375">
        <f>F3375+B3375*C3375/2</f>
        <v/>
      </c>
      <c r="H3375">
        <f>F3375*0.0001*E3375/10</f>
        <v/>
      </c>
      <c r="I3375">
        <f>E3375/(1+D3375)</f>
        <v/>
      </c>
    </row>
    <row r="3376">
      <c r="A3376" t="inlineStr">
        <is>
          <t>SEC003375</t>
        </is>
      </c>
      <c r="B3376" t="n">
        <v>1000</v>
      </c>
      <c r="C3376" t="n">
        <v>0.0982</v>
      </c>
      <c r="D3376" t="n">
        <v>0.1384</v>
      </c>
      <c r="E3376" t="n">
        <v>10</v>
      </c>
      <c r="F3376">
        <f>PV(D3376,E3376,B3376*C3376,B3376)*-1</f>
        <v/>
      </c>
      <c r="G3376">
        <f>F3376+B3376*C3376/2</f>
        <v/>
      </c>
      <c r="H3376">
        <f>F3376*0.0001*E3376/10</f>
        <v/>
      </c>
      <c r="I3376">
        <f>E3376/(1+D3376)</f>
        <v/>
      </c>
    </row>
    <row r="3377">
      <c r="A3377" t="inlineStr">
        <is>
          <t>SEC003376</t>
        </is>
      </c>
      <c r="B3377" t="n">
        <v>1000</v>
      </c>
      <c r="C3377" t="n">
        <v>0.0993</v>
      </c>
      <c r="D3377" t="n">
        <v>0.1245</v>
      </c>
      <c r="E3377" t="n">
        <v>20</v>
      </c>
      <c r="F3377">
        <f>PV(D3377,E3377,B3377*C3377,B3377)*-1</f>
        <v/>
      </c>
      <c r="G3377">
        <f>F3377+B3377*C3377/2</f>
        <v/>
      </c>
      <c r="H3377">
        <f>F3377*0.0001*E3377/10</f>
        <v/>
      </c>
      <c r="I3377">
        <f>E3377/(1+D3377)</f>
        <v/>
      </c>
    </row>
    <row r="3378">
      <c r="A3378" t="inlineStr">
        <is>
          <t>SEC003377</t>
        </is>
      </c>
      <c r="B3378" t="n">
        <v>1000</v>
      </c>
      <c r="C3378" t="n">
        <v>0.08740000000000001</v>
      </c>
      <c r="D3378" t="n">
        <v>0.1325</v>
      </c>
      <c r="E3378" t="n">
        <v>19</v>
      </c>
      <c r="F3378">
        <f>PV(D3378,E3378,B3378*C3378,B3378)*-1</f>
        <v/>
      </c>
      <c r="G3378">
        <f>F3378+B3378*C3378/2</f>
        <v/>
      </c>
      <c r="H3378">
        <f>F3378*0.0001*E3378/10</f>
        <v/>
      </c>
      <c r="I3378">
        <f>E3378/(1+D3378)</f>
        <v/>
      </c>
    </row>
    <row r="3379">
      <c r="A3379" t="inlineStr">
        <is>
          <t>SEC003378</t>
        </is>
      </c>
      <c r="B3379" t="n">
        <v>1000</v>
      </c>
      <c r="C3379" t="n">
        <v>0.0223</v>
      </c>
      <c r="D3379" t="n">
        <v>0.0225</v>
      </c>
      <c r="E3379" t="n">
        <v>21</v>
      </c>
      <c r="F3379">
        <f>PV(D3379,E3379,B3379*C3379,B3379)*-1</f>
        <v/>
      </c>
      <c r="G3379">
        <f>F3379+B3379*C3379/2</f>
        <v/>
      </c>
      <c r="H3379">
        <f>F3379*0.0001*E3379/10</f>
        <v/>
      </c>
      <c r="I3379">
        <f>E3379/(1+D3379)</f>
        <v/>
      </c>
    </row>
    <row r="3380">
      <c r="A3380" t="inlineStr">
        <is>
          <t>SEC003379</t>
        </is>
      </c>
      <c r="B3380" t="n">
        <v>1000</v>
      </c>
      <c r="C3380" t="n">
        <v>0.0199</v>
      </c>
      <c r="D3380" t="n">
        <v>0.1156</v>
      </c>
      <c r="E3380" t="n">
        <v>12</v>
      </c>
      <c r="F3380">
        <f>PV(D3380,E3380,B3380*C3380,B3380)*-1</f>
        <v/>
      </c>
      <c r="G3380">
        <f>F3380+B3380*C3380/2</f>
        <v/>
      </c>
      <c r="H3380">
        <f>F3380*0.0001*E3380/10</f>
        <v/>
      </c>
      <c r="I3380">
        <f>E3380/(1+D3380)</f>
        <v/>
      </c>
    </row>
    <row r="3381">
      <c r="A3381" t="inlineStr">
        <is>
          <t>SEC003380</t>
        </is>
      </c>
      <c r="B3381" t="n">
        <v>1000</v>
      </c>
      <c r="C3381" t="n">
        <v>0.0279</v>
      </c>
      <c r="D3381" t="n">
        <v>0.1061</v>
      </c>
      <c r="E3381" t="n">
        <v>30</v>
      </c>
      <c r="F3381">
        <f>PV(D3381,E3381,B3381*C3381,B3381)*-1</f>
        <v/>
      </c>
      <c r="G3381">
        <f>F3381+B3381*C3381/2</f>
        <v/>
      </c>
      <c r="H3381">
        <f>F3381*0.0001*E3381/10</f>
        <v/>
      </c>
      <c r="I3381">
        <f>E3381/(1+D3381)</f>
        <v/>
      </c>
    </row>
    <row r="3382">
      <c r="A3382" t="inlineStr">
        <is>
          <t>SEC003381</t>
        </is>
      </c>
      <c r="B3382" t="n">
        <v>1000</v>
      </c>
      <c r="C3382" t="n">
        <v>0.08740000000000001</v>
      </c>
      <c r="D3382" t="n">
        <v>0.1058</v>
      </c>
      <c r="E3382" t="n">
        <v>13</v>
      </c>
      <c r="F3382">
        <f>PV(D3382,E3382,B3382*C3382,B3382)*-1</f>
        <v/>
      </c>
      <c r="G3382">
        <f>F3382+B3382*C3382/2</f>
        <v/>
      </c>
      <c r="H3382">
        <f>F3382*0.0001*E3382/10</f>
        <v/>
      </c>
      <c r="I3382">
        <f>E3382/(1+D3382)</f>
        <v/>
      </c>
    </row>
    <row r="3383">
      <c r="A3383" t="inlineStr">
        <is>
          <t>SEC003382</t>
        </is>
      </c>
      <c r="B3383" t="n">
        <v>1000</v>
      </c>
      <c r="C3383" t="n">
        <v>0.0968</v>
      </c>
      <c r="D3383" t="n">
        <v>0.05</v>
      </c>
      <c r="E3383" t="n">
        <v>15</v>
      </c>
      <c r="F3383">
        <f>PV(D3383,E3383,B3383*C3383,B3383)*-1</f>
        <v/>
      </c>
      <c r="G3383">
        <f>F3383+B3383*C3383/2</f>
        <v/>
      </c>
      <c r="H3383">
        <f>F3383*0.0001*E3383/10</f>
        <v/>
      </c>
      <c r="I3383">
        <f>E3383/(1+D3383)</f>
        <v/>
      </c>
    </row>
    <row r="3384">
      <c r="A3384" t="inlineStr">
        <is>
          <t>SEC003383</t>
        </is>
      </c>
      <c r="B3384" t="n">
        <v>1000</v>
      </c>
      <c r="C3384" t="n">
        <v>0.04</v>
      </c>
      <c r="D3384" t="n">
        <v>0.109</v>
      </c>
      <c r="E3384" t="n">
        <v>11</v>
      </c>
      <c r="F3384">
        <f>PV(D3384,E3384,B3384*C3384,B3384)*-1</f>
        <v/>
      </c>
      <c r="G3384">
        <f>F3384+B3384*C3384/2</f>
        <v/>
      </c>
      <c r="H3384">
        <f>F3384*0.0001*E3384/10</f>
        <v/>
      </c>
      <c r="I3384">
        <f>E3384/(1+D3384)</f>
        <v/>
      </c>
    </row>
    <row r="3385">
      <c r="A3385" t="inlineStr">
        <is>
          <t>SEC003384</t>
        </is>
      </c>
      <c r="B3385" t="n">
        <v>1000</v>
      </c>
      <c r="C3385" t="n">
        <v>0.0513</v>
      </c>
      <c r="D3385" t="n">
        <v>0.0515</v>
      </c>
      <c r="E3385" t="n">
        <v>8</v>
      </c>
      <c r="F3385">
        <f>PV(D3385,E3385,B3385*C3385,B3385)*-1</f>
        <v/>
      </c>
      <c r="G3385">
        <f>F3385+B3385*C3385/2</f>
        <v/>
      </c>
      <c r="H3385">
        <f>F3385*0.0001*E3385/10</f>
        <v/>
      </c>
      <c r="I3385">
        <f>E3385/(1+D3385)</f>
        <v/>
      </c>
    </row>
    <row r="3386">
      <c r="A3386" t="inlineStr">
        <is>
          <t>SEC003385</t>
        </is>
      </c>
      <c r="B3386" t="n">
        <v>1000</v>
      </c>
      <c r="C3386" t="n">
        <v>0.0443</v>
      </c>
      <c r="D3386" t="n">
        <v>0.0336</v>
      </c>
      <c r="E3386" t="n">
        <v>25</v>
      </c>
      <c r="F3386">
        <f>PV(D3386,E3386,B3386*C3386,B3386)*-1</f>
        <v/>
      </c>
      <c r="G3386">
        <f>F3386+B3386*C3386/2</f>
        <v/>
      </c>
      <c r="H3386">
        <f>F3386*0.0001*E3386/10</f>
        <v/>
      </c>
      <c r="I3386">
        <f>E3386/(1+D3386)</f>
        <v/>
      </c>
    </row>
    <row r="3387">
      <c r="A3387" t="inlineStr">
        <is>
          <t>SEC003386</t>
        </is>
      </c>
      <c r="B3387" t="n">
        <v>1000</v>
      </c>
      <c r="C3387" t="n">
        <v>0.0149</v>
      </c>
      <c r="D3387" t="n">
        <v>0.1197</v>
      </c>
      <c r="E3387" t="n">
        <v>27</v>
      </c>
      <c r="F3387">
        <f>PV(D3387,E3387,B3387*C3387,B3387)*-1</f>
        <v/>
      </c>
      <c r="G3387">
        <f>F3387+B3387*C3387/2</f>
        <v/>
      </c>
      <c r="H3387">
        <f>F3387*0.0001*E3387/10</f>
        <v/>
      </c>
      <c r="I3387">
        <f>E3387/(1+D3387)</f>
        <v/>
      </c>
    </row>
    <row r="3388">
      <c r="A3388" t="inlineStr">
        <is>
          <t>SEC003387</t>
        </is>
      </c>
      <c r="B3388" t="n">
        <v>1000</v>
      </c>
      <c r="C3388" t="n">
        <v>0.0793</v>
      </c>
      <c r="D3388" t="n">
        <v>0.1117</v>
      </c>
      <c r="E3388" t="n">
        <v>27</v>
      </c>
      <c r="F3388">
        <f>PV(D3388,E3388,B3388*C3388,B3388)*-1</f>
        <v/>
      </c>
      <c r="G3388">
        <f>F3388+B3388*C3388/2</f>
        <v/>
      </c>
      <c r="H3388">
        <f>F3388*0.0001*E3388/10</f>
        <v/>
      </c>
      <c r="I3388">
        <f>E3388/(1+D3388)</f>
        <v/>
      </c>
    </row>
    <row r="3389">
      <c r="A3389" t="inlineStr">
        <is>
          <t>SEC003388</t>
        </is>
      </c>
      <c r="B3389" t="n">
        <v>1000</v>
      </c>
      <c r="C3389" t="n">
        <v>0.098</v>
      </c>
      <c r="D3389" t="n">
        <v>0.0283</v>
      </c>
      <c r="E3389" t="n">
        <v>29</v>
      </c>
      <c r="F3389">
        <f>PV(D3389,E3389,B3389*C3389,B3389)*-1</f>
        <v/>
      </c>
      <c r="G3389">
        <f>F3389+B3389*C3389/2</f>
        <v/>
      </c>
      <c r="H3389">
        <f>F3389*0.0001*E3389/10</f>
        <v/>
      </c>
      <c r="I3389">
        <f>E3389/(1+D3389)</f>
        <v/>
      </c>
    </row>
    <row r="3390">
      <c r="A3390" t="inlineStr">
        <is>
          <t>SEC003389</t>
        </is>
      </c>
      <c r="B3390" t="n">
        <v>1000</v>
      </c>
      <c r="C3390" t="n">
        <v>0.021</v>
      </c>
      <c r="D3390" t="n">
        <v>0.0289</v>
      </c>
      <c r="E3390" t="n">
        <v>13</v>
      </c>
      <c r="F3390">
        <f>PV(D3390,E3390,B3390*C3390,B3390)*-1</f>
        <v/>
      </c>
      <c r="G3390">
        <f>F3390+B3390*C3390/2</f>
        <v/>
      </c>
      <c r="H3390">
        <f>F3390*0.0001*E3390/10</f>
        <v/>
      </c>
      <c r="I3390">
        <f>E3390/(1+D3390)</f>
        <v/>
      </c>
    </row>
    <row r="3391">
      <c r="A3391" t="inlineStr">
        <is>
          <t>SEC003390</t>
        </is>
      </c>
      <c r="B3391" t="n">
        <v>1000</v>
      </c>
      <c r="C3391" t="n">
        <v>0.0508</v>
      </c>
      <c r="D3391" t="n">
        <v>0.1203</v>
      </c>
      <c r="E3391" t="n">
        <v>13</v>
      </c>
      <c r="F3391">
        <f>PV(D3391,E3391,B3391*C3391,B3391)*-1</f>
        <v/>
      </c>
      <c r="G3391">
        <f>F3391+B3391*C3391/2</f>
        <v/>
      </c>
      <c r="H3391">
        <f>F3391*0.0001*E3391/10</f>
        <v/>
      </c>
      <c r="I3391">
        <f>E3391/(1+D3391)</f>
        <v/>
      </c>
    </row>
    <row r="3392">
      <c r="A3392" t="inlineStr">
        <is>
          <t>SEC003391</t>
        </is>
      </c>
      <c r="B3392" t="n">
        <v>1000</v>
      </c>
      <c r="C3392" t="n">
        <v>0.059</v>
      </c>
      <c r="D3392" t="n">
        <v>0.1418</v>
      </c>
      <c r="E3392" t="n">
        <v>25</v>
      </c>
      <c r="F3392">
        <f>PV(D3392,E3392,B3392*C3392,B3392)*-1</f>
        <v/>
      </c>
      <c r="G3392">
        <f>F3392+B3392*C3392/2</f>
        <v/>
      </c>
      <c r="H3392">
        <f>F3392*0.0001*E3392/10</f>
        <v/>
      </c>
      <c r="I3392">
        <f>E3392/(1+D3392)</f>
        <v/>
      </c>
    </row>
    <row r="3393">
      <c r="A3393" t="inlineStr">
        <is>
          <t>SEC003392</t>
        </is>
      </c>
      <c r="B3393" t="n">
        <v>1000</v>
      </c>
      <c r="C3393" t="n">
        <v>0.08699999999999999</v>
      </c>
      <c r="D3393" t="n">
        <v>0.0443</v>
      </c>
      <c r="E3393" t="n">
        <v>19</v>
      </c>
      <c r="F3393">
        <f>PV(D3393,E3393,B3393*C3393,B3393)*-1</f>
        <v/>
      </c>
      <c r="G3393">
        <f>F3393+B3393*C3393/2</f>
        <v/>
      </c>
      <c r="H3393">
        <f>F3393*0.0001*E3393/10</f>
        <v/>
      </c>
      <c r="I3393">
        <f>E3393/(1+D3393)</f>
        <v/>
      </c>
    </row>
    <row r="3394">
      <c r="A3394" t="inlineStr">
        <is>
          <t>SEC003393</t>
        </is>
      </c>
      <c r="B3394" t="n">
        <v>1000</v>
      </c>
      <c r="C3394" t="n">
        <v>0.0434</v>
      </c>
      <c r="D3394" t="n">
        <v>0.0571</v>
      </c>
      <c r="E3394" t="n">
        <v>26</v>
      </c>
      <c r="F3394">
        <f>PV(D3394,E3394,B3394*C3394,B3394)*-1</f>
        <v/>
      </c>
      <c r="G3394">
        <f>F3394+B3394*C3394/2</f>
        <v/>
      </c>
      <c r="H3394">
        <f>F3394*0.0001*E3394/10</f>
        <v/>
      </c>
      <c r="I3394">
        <f>E3394/(1+D3394)</f>
        <v/>
      </c>
    </row>
    <row r="3395">
      <c r="A3395" t="inlineStr">
        <is>
          <t>SEC003394</t>
        </is>
      </c>
      <c r="B3395" t="n">
        <v>1000</v>
      </c>
      <c r="C3395" t="n">
        <v>0.0367</v>
      </c>
      <c r="D3395" t="n">
        <v>0.0288</v>
      </c>
      <c r="E3395" t="n">
        <v>30</v>
      </c>
      <c r="F3395">
        <f>PV(D3395,E3395,B3395*C3395,B3395)*-1</f>
        <v/>
      </c>
      <c r="G3395">
        <f>F3395+B3395*C3395/2</f>
        <v/>
      </c>
      <c r="H3395">
        <f>F3395*0.0001*E3395/10</f>
        <v/>
      </c>
      <c r="I3395">
        <f>E3395/(1+D3395)</f>
        <v/>
      </c>
    </row>
    <row r="3396">
      <c r="A3396" t="inlineStr">
        <is>
          <t>SEC003395</t>
        </is>
      </c>
      <c r="B3396" t="n">
        <v>1000</v>
      </c>
      <c r="C3396" t="n">
        <v>0.09420000000000001</v>
      </c>
      <c r="D3396" t="n">
        <v>0.06850000000000001</v>
      </c>
      <c r="E3396" t="n">
        <v>14</v>
      </c>
      <c r="F3396">
        <f>PV(D3396,E3396,B3396*C3396,B3396)*-1</f>
        <v/>
      </c>
      <c r="G3396">
        <f>F3396+B3396*C3396/2</f>
        <v/>
      </c>
      <c r="H3396">
        <f>F3396*0.0001*E3396/10</f>
        <v/>
      </c>
      <c r="I3396">
        <f>E3396/(1+D3396)</f>
        <v/>
      </c>
    </row>
    <row r="3397">
      <c r="A3397" t="inlineStr">
        <is>
          <t>SEC003396</t>
        </is>
      </c>
      <c r="B3397" t="n">
        <v>1000</v>
      </c>
      <c r="C3397" t="n">
        <v>0.0968</v>
      </c>
      <c r="D3397" t="n">
        <v>0.0279</v>
      </c>
      <c r="E3397" t="n">
        <v>16</v>
      </c>
      <c r="F3397">
        <f>PV(D3397,E3397,B3397*C3397,B3397)*-1</f>
        <v/>
      </c>
      <c r="G3397">
        <f>F3397+B3397*C3397/2</f>
        <v/>
      </c>
      <c r="H3397">
        <f>F3397*0.0001*E3397/10</f>
        <v/>
      </c>
      <c r="I3397">
        <f>E3397/(1+D3397)</f>
        <v/>
      </c>
    </row>
    <row r="3398">
      <c r="A3398" t="inlineStr">
        <is>
          <t>SEC003397</t>
        </is>
      </c>
      <c r="B3398" t="n">
        <v>1000</v>
      </c>
      <c r="C3398" t="n">
        <v>0.09619999999999999</v>
      </c>
      <c r="D3398" t="n">
        <v>0.0488</v>
      </c>
      <c r="E3398" t="n">
        <v>15</v>
      </c>
      <c r="F3398">
        <f>PV(D3398,E3398,B3398*C3398,B3398)*-1</f>
        <v/>
      </c>
      <c r="G3398">
        <f>F3398+B3398*C3398/2</f>
        <v/>
      </c>
      <c r="H3398">
        <f>F3398*0.0001*E3398/10</f>
        <v/>
      </c>
      <c r="I3398">
        <f>E3398/(1+D3398)</f>
        <v/>
      </c>
    </row>
    <row r="3399">
      <c r="A3399" t="inlineStr">
        <is>
          <t>SEC003398</t>
        </is>
      </c>
      <c r="B3399" t="n">
        <v>1000</v>
      </c>
      <c r="C3399" t="n">
        <v>0.0575</v>
      </c>
      <c r="D3399" t="n">
        <v>0.1052</v>
      </c>
      <c r="E3399" t="n">
        <v>20</v>
      </c>
      <c r="F3399">
        <f>PV(D3399,E3399,B3399*C3399,B3399)*-1</f>
        <v/>
      </c>
      <c r="G3399">
        <f>F3399+B3399*C3399/2</f>
        <v/>
      </c>
      <c r="H3399">
        <f>F3399*0.0001*E3399/10</f>
        <v/>
      </c>
      <c r="I3399">
        <f>E3399/(1+D3399)</f>
        <v/>
      </c>
    </row>
    <row r="3400">
      <c r="A3400" t="inlineStr">
        <is>
          <t>SEC003399</t>
        </is>
      </c>
      <c r="B3400" t="n">
        <v>1000</v>
      </c>
      <c r="C3400" t="n">
        <v>0.0615</v>
      </c>
      <c r="D3400" t="n">
        <v>0.0634</v>
      </c>
      <c r="E3400" t="n">
        <v>11</v>
      </c>
      <c r="F3400">
        <f>PV(D3400,E3400,B3400*C3400,B3400)*-1</f>
        <v/>
      </c>
      <c r="G3400">
        <f>F3400+B3400*C3400/2</f>
        <v/>
      </c>
      <c r="H3400">
        <f>F3400*0.0001*E3400/10</f>
        <v/>
      </c>
      <c r="I3400">
        <f>E3400/(1+D3400)</f>
        <v/>
      </c>
    </row>
    <row r="3401">
      <c r="A3401" t="inlineStr">
        <is>
          <t>SEC003400</t>
        </is>
      </c>
      <c r="B3401" t="n">
        <v>1000</v>
      </c>
      <c r="C3401" t="n">
        <v>0.0492</v>
      </c>
      <c r="D3401" t="n">
        <v>0.1389</v>
      </c>
      <c r="E3401" t="n">
        <v>17</v>
      </c>
      <c r="F3401">
        <f>PV(D3401,E3401,B3401*C3401,B3401)*-1</f>
        <v/>
      </c>
      <c r="G3401">
        <f>F3401+B3401*C3401/2</f>
        <v/>
      </c>
      <c r="H3401">
        <f>F3401*0.0001*E3401/10</f>
        <v/>
      </c>
      <c r="I3401">
        <f>E3401/(1+D3401)</f>
        <v/>
      </c>
    </row>
    <row r="3402">
      <c r="A3402" t="inlineStr">
        <is>
          <t>SEC003401</t>
        </is>
      </c>
      <c r="B3402" t="n">
        <v>1000</v>
      </c>
      <c r="C3402" t="n">
        <v>0.0708</v>
      </c>
      <c r="D3402" t="n">
        <v>0.1468</v>
      </c>
      <c r="E3402" t="n">
        <v>22</v>
      </c>
      <c r="F3402">
        <f>PV(D3402,E3402,B3402*C3402,B3402)*-1</f>
        <v/>
      </c>
      <c r="G3402">
        <f>F3402+B3402*C3402/2</f>
        <v/>
      </c>
      <c r="H3402">
        <f>F3402*0.0001*E3402/10</f>
        <v/>
      </c>
      <c r="I3402">
        <f>E3402/(1+D3402)</f>
        <v/>
      </c>
    </row>
    <row r="3403">
      <c r="A3403" t="inlineStr">
        <is>
          <t>SEC003402</t>
        </is>
      </c>
      <c r="B3403" t="n">
        <v>1000</v>
      </c>
      <c r="C3403" t="n">
        <v>0.0448</v>
      </c>
      <c r="D3403" t="n">
        <v>0.1117</v>
      </c>
      <c r="E3403" t="n">
        <v>7</v>
      </c>
      <c r="F3403">
        <f>PV(D3403,E3403,B3403*C3403,B3403)*-1</f>
        <v/>
      </c>
      <c r="G3403">
        <f>F3403+B3403*C3403/2</f>
        <v/>
      </c>
      <c r="H3403">
        <f>F3403*0.0001*E3403/10</f>
        <v/>
      </c>
      <c r="I3403">
        <f>E3403/(1+D3403)</f>
        <v/>
      </c>
    </row>
    <row r="3404">
      <c r="A3404" t="inlineStr">
        <is>
          <t>SEC003403</t>
        </is>
      </c>
      <c r="B3404" t="n">
        <v>1000</v>
      </c>
      <c r="C3404" t="n">
        <v>0.0257</v>
      </c>
      <c r="D3404" t="n">
        <v>0.0772</v>
      </c>
      <c r="E3404" t="n">
        <v>21</v>
      </c>
      <c r="F3404">
        <f>PV(D3404,E3404,B3404*C3404,B3404)*-1</f>
        <v/>
      </c>
      <c r="G3404">
        <f>F3404+B3404*C3404/2</f>
        <v/>
      </c>
      <c r="H3404">
        <f>F3404*0.0001*E3404/10</f>
        <v/>
      </c>
      <c r="I3404">
        <f>E3404/(1+D3404)</f>
        <v/>
      </c>
    </row>
    <row r="3405">
      <c r="A3405" t="inlineStr">
        <is>
          <t>SEC003404</t>
        </is>
      </c>
      <c r="B3405" t="n">
        <v>1000</v>
      </c>
      <c r="C3405" t="n">
        <v>0.07290000000000001</v>
      </c>
      <c r="D3405" t="n">
        <v>0.0975</v>
      </c>
      <c r="E3405" t="n">
        <v>20</v>
      </c>
      <c r="F3405">
        <f>PV(D3405,E3405,B3405*C3405,B3405)*-1</f>
        <v/>
      </c>
      <c r="G3405">
        <f>F3405+B3405*C3405/2</f>
        <v/>
      </c>
      <c r="H3405">
        <f>F3405*0.0001*E3405/10</f>
        <v/>
      </c>
      <c r="I3405">
        <f>E3405/(1+D3405)</f>
        <v/>
      </c>
    </row>
    <row r="3406">
      <c r="A3406" t="inlineStr">
        <is>
          <t>SEC003405</t>
        </is>
      </c>
      <c r="B3406" t="n">
        <v>1000</v>
      </c>
      <c r="C3406" t="n">
        <v>0.07140000000000001</v>
      </c>
      <c r="D3406" t="n">
        <v>0.1393</v>
      </c>
      <c r="E3406" t="n">
        <v>16</v>
      </c>
      <c r="F3406">
        <f>PV(D3406,E3406,B3406*C3406,B3406)*-1</f>
        <v/>
      </c>
      <c r="G3406">
        <f>F3406+B3406*C3406/2</f>
        <v/>
      </c>
      <c r="H3406">
        <f>F3406*0.0001*E3406/10</f>
        <v/>
      </c>
      <c r="I3406">
        <f>E3406/(1+D3406)</f>
        <v/>
      </c>
    </row>
    <row r="3407">
      <c r="A3407" t="inlineStr">
        <is>
          <t>SEC003406</t>
        </is>
      </c>
      <c r="B3407" t="n">
        <v>1000</v>
      </c>
      <c r="C3407" t="n">
        <v>0.0955</v>
      </c>
      <c r="D3407" t="n">
        <v>0.1452</v>
      </c>
      <c r="E3407" t="n">
        <v>3</v>
      </c>
      <c r="F3407">
        <f>PV(D3407,E3407,B3407*C3407,B3407)*-1</f>
        <v/>
      </c>
      <c r="G3407">
        <f>F3407+B3407*C3407/2</f>
        <v/>
      </c>
      <c r="H3407">
        <f>F3407*0.0001*E3407/10</f>
        <v/>
      </c>
      <c r="I3407">
        <f>E3407/(1+D3407)</f>
        <v/>
      </c>
    </row>
    <row r="3408">
      <c r="A3408" t="inlineStr">
        <is>
          <t>SEC003407</t>
        </is>
      </c>
      <c r="B3408" t="n">
        <v>1000</v>
      </c>
      <c r="C3408" t="n">
        <v>0.098</v>
      </c>
      <c r="D3408" t="n">
        <v>0.1367</v>
      </c>
      <c r="E3408" t="n">
        <v>23</v>
      </c>
      <c r="F3408">
        <f>PV(D3408,E3408,B3408*C3408,B3408)*-1</f>
        <v/>
      </c>
      <c r="G3408">
        <f>F3408+B3408*C3408/2</f>
        <v/>
      </c>
      <c r="H3408">
        <f>F3408*0.0001*E3408/10</f>
        <v/>
      </c>
      <c r="I3408">
        <f>E3408/(1+D3408)</f>
        <v/>
      </c>
    </row>
    <row r="3409">
      <c r="A3409" t="inlineStr">
        <is>
          <t>SEC003408</t>
        </is>
      </c>
      <c r="B3409" t="n">
        <v>1000</v>
      </c>
      <c r="C3409" t="n">
        <v>0.0214</v>
      </c>
      <c r="D3409" t="n">
        <v>0.036</v>
      </c>
      <c r="E3409" t="n">
        <v>23</v>
      </c>
      <c r="F3409">
        <f>PV(D3409,E3409,B3409*C3409,B3409)*-1</f>
        <v/>
      </c>
      <c r="G3409">
        <f>F3409+B3409*C3409/2</f>
        <v/>
      </c>
      <c r="H3409">
        <f>F3409*0.0001*E3409/10</f>
        <v/>
      </c>
      <c r="I3409">
        <f>E3409/(1+D3409)</f>
        <v/>
      </c>
    </row>
    <row r="3410">
      <c r="A3410" t="inlineStr">
        <is>
          <t>SEC003409</t>
        </is>
      </c>
      <c r="B3410" t="n">
        <v>1000</v>
      </c>
      <c r="C3410" t="n">
        <v>0.0256</v>
      </c>
      <c r="D3410" t="n">
        <v>0.0459</v>
      </c>
      <c r="E3410" t="n">
        <v>16</v>
      </c>
      <c r="F3410">
        <f>PV(D3410,E3410,B3410*C3410,B3410)*-1</f>
        <v/>
      </c>
      <c r="G3410">
        <f>F3410+B3410*C3410/2</f>
        <v/>
      </c>
      <c r="H3410">
        <f>F3410*0.0001*E3410/10</f>
        <v/>
      </c>
      <c r="I3410">
        <f>E3410/(1+D3410)</f>
        <v/>
      </c>
    </row>
    <row r="3411">
      <c r="A3411" t="inlineStr">
        <is>
          <t>SEC003410</t>
        </is>
      </c>
      <c r="B3411" t="n">
        <v>1000</v>
      </c>
      <c r="C3411" t="n">
        <v>0.0171</v>
      </c>
      <c r="D3411" t="n">
        <v>0.1288</v>
      </c>
      <c r="E3411" t="n">
        <v>23</v>
      </c>
      <c r="F3411">
        <f>PV(D3411,E3411,B3411*C3411,B3411)*-1</f>
        <v/>
      </c>
      <c r="G3411">
        <f>F3411+B3411*C3411/2</f>
        <v/>
      </c>
      <c r="H3411">
        <f>F3411*0.0001*E3411/10</f>
        <v/>
      </c>
      <c r="I3411">
        <f>E3411/(1+D3411)</f>
        <v/>
      </c>
    </row>
    <row r="3412">
      <c r="A3412" t="inlineStr">
        <is>
          <t>SEC003411</t>
        </is>
      </c>
      <c r="B3412" t="n">
        <v>1000</v>
      </c>
      <c r="C3412" t="n">
        <v>0.0316</v>
      </c>
      <c r="D3412" t="n">
        <v>0.1498</v>
      </c>
      <c r="E3412" t="n">
        <v>2</v>
      </c>
      <c r="F3412">
        <f>PV(D3412,E3412,B3412*C3412,B3412)*-1</f>
        <v/>
      </c>
      <c r="G3412">
        <f>F3412+B3412*C3412/2</f>
        <v/>
      </c>
      <c r="H3412">
        <f>F3412*0.0001*E3412/10</f>
        <v/>
      </c>
      <c r="I3412">
        <f>E3412/(1+D3412)</f>
        <v/>
      </c>
    </row>
    <row r="3413">
      <c r="A3413" t="inlineStr">
        <is>
          <t>SEC003412</t>
        </is>
      </c>
      <c r="B3413" t="n">
        <v>1000</v>
      </c>
      <c r="C3413" t="n">
        <v>0.0202</v>
      </c>
      <c r="D3413" t="n">
        <v>0.08690000000000001</v>
      </c>
      <c r="E3413" t="n">
        <v>26</v>
      </c>
      <c r="F3413">
        <f>PV(D3413,E3413,B3413*C3413,B3413)*-1</f>
        <v/>
      </c>
      <c r="G3413">
        <f>F3413+B3413*C3413/2</f>
        <v/>
      </c>
      <c r="H3413">
        <f>F3413*0.0001*E3413/10</f>
        <v/>
      </c>
      <c r="I3413">
        <f>E3413/(1+D3413)</f>
        <v/>
      </c>
    </row>
    <row r="3414">
      <c r="A3414" t="inlineStr">
        <is>
          <t>SEC003413</t>
        </is>
      </c>
      <c r="B3414" t="n">
        <v>1000</v>
      </c>
      <c r="C3414" t="n">
        <v>0.0856</v>
      </c>
      <c r="D3414" t="n">
        <v>0.029</v>
      </c>
      <c r="E3414" t="n">
        <v>18</v>
      </c>
      <c r="F3414">
        <f>PV(D3414,E3414,B3414*C3414,B3414)*-1</f>
        <v/>
      </c>
      <c r="G3414">
        <f>F3414+B3414*C3414/2</f>
        <v/>
      </c>
      <c r="H3414">
        <f>F3414*0.0001*E3414/10</f>
        <v/>
      </c>
      <c r="I3414">
        <f>E3414/(1+D3414)</f>
        <v/>
      </c>
    </row>
    <row r="3415">
      <c r="A3415" t="inlineStr">
        <is>
          <t>SEC003414</t>
        </is>
      </c>
      <c r="B3415" t="n">
        <v>1000</v>
      </c>
      <c r="C3415" t="n">
        <v>0.0137</v>
      </c>
      <c r="D3415" t="n">
        <v>0.0529</v>
      </c>
      <c r="E3415" t="n">
        <v>24</v>
      </c>
      <c r="F3415">
        <f>PV(D3415,E3415,B3415*C3415,B3415)*-1</f>
        <v/>
      </c>
      <c r="G3415">
        <f>F3415+B3415*C3415/2</f>
        <v/>
      </c>
      <c r="H3415">
        <f>F3415*0.0001*E3415/10</f>
        <v/>
      </c>
      <c r="I3415">
        <f>E3415/(1+D3415)</f>
        <v/>
      </c>
    </row>
    <row r="3416">
      <c r="A3416" t="inlineStr">
        <is>
          <t>SEC003415</t>
        </is>
      </c>
      <c r="B3416" t="n">
        <v>1000</v>
      </c>
      <c r="C3416" t="n">
        <v>0.0194</v>
      </c>
      <c r="D3416" t="n">
        <v>0.0066</v>
      </c>
      <c r="E3416" t="n">
        <v>9</v>
      </c>
      <c r="F3416">
        <f>PV(D3416,E3416,B3416*C3416,B3416)*-1</f>
        <v/>
      </c>
      <c r="G3416">
        <f>F3416+B3416*C3416/2</f>
        <v/>
      </c>
      <c r="H3416">
        <f>F3416*0.0001*E3416/10</f>
        <v/>
      </c>
      <c r="I3416">
        <f>E3416/(1+D3416)</f>
        <v/>
      </c>
    </row>
    <row r="3417">
      <c r="A3417" t="inlineStr">
        <is>
          <t>SEC003416</t>
        </is>
      </c>
      <c r="B3417" t="n">
        <v>1000</v>
      </c>
      <c r="C3417" t="n">
        <v>0.049</v>
      </c>
      <c r="D3417" t="n">
        <v>0.0491</v>
      </c>
      <c r="E3417" t="n">
        <v>22</v>
      </c>
      <c r="F3417">
        <f>PV(D3417,E3417,B3417*C3417,B3417)*-1</f>
        <v/>
      </c>
      <c r="G3417">
        <f>F3417+B3417*C3417/2</f>
        <v/>
      </c>
      <c r="H3417">
        <f>F3417*0.0001*E3417/10</f>
        <v/>
      </c>
      <c r="I3417">
        <f>E3417/(1+D3417)</f>
        <v/>
      </c>
    </row>
    <row r="3418">
      <c r="A3418" t="inlineStr">
        <is>
          <t>SEC003417</t>
        </is>
      </c>
      <c r="B3418" t="n">
        <v>1000</v>
      </c>
      <c r="C3418" t="n">
        <v>0.0554</v>
      </c>
      <c r="D3418" t="n">
        <v>0.0278</v>
      </c>
      <c r="E3418" t="n">
        <v>5</v>
      </c>
      <c r="F3418">
        <f>PV(D3418,E3418,B3418*C3418,B3418)*-1</f>
        <v/>
      </c>
      <c r="G3418">
        <f>F3418+B3418*C3418/2</f>
        <v/>
      </c>
      <c r="H3418">
        <f>F3418*0.0001*E3418/10</f>
        <v/>
      </c>
      <c r="I3418">
        <f>E3418/(1+D3418)</f>
        <v/>
      </c>
    </row>
    <row r="3419">
      <c r="A3419" t="inlineStr">
        <is>
          <t>SEC003418</t>
        </is>
      </c>
      <c r="B3419" t="n">
        <v>1000</v>
      </c>
      <c r="C3419" t="n">
        <v>0.0679</v>
      </c>
      <c r="D3419" t="n">
        <v>0.09379999999999999</v>
      </c>
      <c r="E3419" t="n">
        <v>3</v>
      </c>
      <c r="F3419">
        <f>PV(D3419,E3419,B3419*C3419,B3419)*-1</f>
        <v/>
      </c>
      <c r="G3419">
        <f>F3419+B3419*C3419/2</f>
        <v/>
      </c>
      <c r="H3419">
        <f>F3419*0.0001*E3419/10</f>
        <v/>
      </c>
      <c r="I3419">
        <f>E3419/(1+D3419)</f>
        <v/>
      </c>
    </row>
    <row r="3420">
      <c r="A3420" t="inlineStr">
        <is>
          <t>SEC003419</t>
        </is>
      </c>
      <c r="B3420" t="n">
        <v>1000</v>
      </c>
      <c r="C3420" t="n">
        <v>0.0269</v>
      </c>
      <c r="D3420" t="n">
        <v>0.0954</v>
      </c>
      <c r="E3420" t="n">
        <v>16</v>
      </c>
      <c r="F3420">
        <f>PV(D3420,E3420,B3420*C3420,B3420)*-1</f>
        <v/>
      </c>
      <c r="G3420">
        <f>F3420+B3420*C3420/2</f>
        <v/>
      </c>
      <c r="H3420">
        <f>F3420*0.0001*E3420/10</f>
        <v/>
      </c>
      <c r="I3420">
        <f>E3420/(1+D3420)</f>
        <v/>
      </c>
    </row>
    <row r="3421">
      <c r="A3421" t="inlineStr">
        <is>
          <t>SEC003420</t>
        </is>
      </c>
      <c r="B3421" t="n">
        <v>1000</v>
      </c>
      <c r="C3421" t="n">
        <v>0.0852</v>
      </c>
      <c r="D3421" t="n">
        <v>0.0548</v>
      </c>
      <c r="E3421" t="n">
        <v>2</v>
      </c>
      <c r="F3421">
        <f>PV(D3421,E3421,B3421*C3421,B3421)*-1</f>
        <v/>
      </c>
      <c r="G3421">
        <f>F3421+B3421*C3421/2</f>
        <v/>
      </c>
      <c r="H3421">
        <f>F3421*0.0001*E3421/10</f>
        <v/>
      </c>
      <c r="I3421">
        <f>E3421/(1+D3421)</f>
        <v/>
      </c>
    </row>
    <row r="3422">
      <c r="A3422" t="inlineStr">
        <is>
          <t>SEC003421</t>
        </is>
      </c>
      <c r="B3422" t="n">
        <v>1000</v>
      </c>
      <c r="C3422" t="n">
        <v>0.0678</v>
      </c>
      <c r="D3422" t="n">
        <v>0.0927</v>
      </c>
      <c r="E3422" t="n">
        <v>6</v>
      </c>
      <c r="F3422">
        <f>PV(D3422,E3422,B3422*C3422,B3422)*-1</f>
        <v/>
      </c>
      <c r="G3422">
        <f>F3422+B3422*C3422/2</f>
        <v/>
      </c>
      <c r="H3422">
        <f>F3422*0.0001*E3422/10</f>
        <v/>
      </c>
      <c r="I3422">
        <f>E3422/(1+D3422)</f>
        <v/>
      </c>
    </row>
    <row r="3423">
      <c r="A3423" t="inlineStr">
        <is>
          <t>SEC003422</t>
        </is>
      </c>
      <c r="B3423" t="n">
        <v>1000</v>
      </c>
      <c r="C3423" t="n">
        <v>0.042</v>
      </c>
      <c r="D3423" t="n">
        <v>0.0936</v>
      </c>
      <c r="E3423" t="n">
        <v>21</v>
      </c>
      <c r="F3423">
        <f>PV(D3423,E3423,B3423*C3423,B3423)*-1</f>
        <v/>
      </c>
      <c r="G3423">
        <f>F3423+B3423*C3423/2</f>
        <v/>
      </c>
      <c r="H3423">
        <f>F3423*0.0001*E3423/10</f>
        <v/>
      </c>
      <c r="I3423">
        <f>E3423/(1+D3423)</f>
        <v/>
      </c>
    </row>
    <row r="3424">
      <c r="A3424" t="inlineStr">
        <is>
          <t>SEC003423</t>
        </is>
      </c>
      <c r="B3424" t="n">
        <v>1000</v>
      </c>
      <c r="C3424" t="n">
        <v>0.018</v>
      </c>
      <c r="D3424" t="n">
        <v>0.0406</v>
      </c>
      <c r="E3424" t="n">
        <v>20</v>
      </c>
      <c r="F3424">
        <f>PV(D3424,E3424,B3424*C3424,B3424)*-1</f>
        <v/>
      </c>
      <c r="G3424">
        <f>F3424+B3424*C3424/2</f>
        <v/>
      </c>
      <c r="H3424">
        <f>F3424*0.0001*E3424/10</f>
        <v/>
      </c>
      <c r="I3424">
        <f>E3424/(1+D3424)</f>
        <v/>
      </c>
    </row>
    <row r="3425">
      <c r="A3425" t="inlineStr">
        <is>
          <t>SEC003424</t>
        </is>
      </c>
      <c r="B3425" t="n">
        <v>1000</v>
      </c>
      <c r="C3425" t="n">
        <v>0.0895</v>
      </c>
      <c r="D3425" t="n">
        <v>0.1331</v>
      </c>
      <c r="E3425" t="n">
        <v>6</v>
      </c>
      <c r="F3425">
        <f>PV(D3425,E3425,B3425*C3425,B3425)*-1</f>
        <v/>
      </c>
      <c r="G3425">
        <f>F3425+B3425*C3425/2</f>
        <v/>
      </c>
      <c r="H3425">
        <f>F3425*0.0001*E3425/10</f>
        <v/>
      </c>
      <c r="I3425">
        <f>E3425/(1+D3425)</f>
        <v/>
      </c>
    </row>
    <row r="3426">
      <c r="A3426" t="inlineStr">
        <is>
          <t>SEC003425</t>
        </is>
      </c>
      <c r="B3426" t="n">
        <v>1000</v>
      </c>
      <c r="C3426" t="n">
        <v>0.094</v>
      </c>
      <c r="D3426" t="n">
        <v>0.06759999999999999</v>
      </c>
      <c r="E3426" t="n">
        <v>12</v>
      </c>
      <c r="F3426">
        <f>PV(D3426,E3426,B3426*C3426,B3426)*-1</f>
        <v/>
      </c>
      <c r="G3426">
        <f>F3426+B3426*C3426/2</f>
        <v/>
      </c>
      <c r="H3426">
        <f>F3426*0.0001*E3426/10</f>
        <v/>
      </c>
      <c r="I3426">
        <f>E3426/(1+D3426)</f>
        <v/>
      </c>
    </row>
    <row r="3427">
      <c r="A3427" t="inlineStr">
        <is>
          <t>SEC003426</t>
        </is>
      </c>
      <c r="B3427" t="n">
        <v>1000</v>
      </c>
      <c r="C3427" t="n">
        <v>0.06619999999999999</v>
      </c>
      <c r="D3427" t="n">
        <v>0.1434</v>
      </c>
      <c r="E3427" t="n">
        <v>5</v>
      </c>
      <c r="F3427">
        <f>PV(D3427,E3427,B3427*C3427,B3427)*-1</f>
        <v/>
      </c>
      <c r="G3427">
        <f>F3427+B3427*C3427/2</f>
        <v/>
      </c>
      <c r="H3427">
        <f>F3427*0.0001*E3427/10</f>
        <v/>
      </c>
      <c r="I3427">
        <f>E3427/(1+D3427)</f>
        <v/>
      </c>
    </row>
    <row r="3428">
      <c r="A3428" t="inlineStr">
        <is>
          <t>SEC003427</t>
        </is>
      </c>
      <c r="B3428" t="n">
        <v>1000</v>
      </c>
      <c r="C3428" t="n">
        <v>0.0418</v>
      </c>
      <c r="D3428" t="n">
        <v>0.0445</v>
      </c>
      <c r="E3428" t="n">
        <v>22</v>
      </c>
      <c r="F3428">
        <f>PV(D3428,E3428,B3428*C3428,B3428)*-1</f>
        <v/>
      </c>
      <c r="G3428">
        <f>F3428+B3428*C3428/2</f>
        <v/>
      </c>
      <c r="H3428">
        <f>F3428*0.0001*E3428/10</f>
        <v/>
      </c>
      <c r="I3428">
        <f>E3428/(1+D3428)</f>
        <v/>
      </c>
    </row>
    <row r="3429">
      <c r="A3429" t="inlineStr">
        <is>
          <t>SEC003428</t>
        </is>
      </c>
      <c r="B3429" t="n">
        <v>1000</v>
      </c>
      <c r="C3429" t="n">
        <v>0.0305</v>
      </c>
      <c r="D3429" t="n">
        <v>0.0362</v>
      </c>
      <c r="E3429" t="n">
        <v>20</v>
      </c>
      <c r="F3429">
        <f>PV(D3429,E3429,B3429*C3429,B3429)*-1</f>
        <v/>
      </c>
      <c r="G3429">
        <f>F3429+B3429*C3429/2</f>
        <v/>
      </c>
      <c r="H3429">
        <f>F3429*0.0001*E3429/10</f>
        <v/>
      </c>
      <c r="I3429">
        <f>E3429/(1+D3429)</f>
        <v/>
      </c>
    </row>
    <row r="3430">
      <c r="A3430" t="inlineStr">
        <is>
          <t>SEC003429</t>
        </is>
      </c>
      <c r="B3430" t="n">
        <v>1000</v>
      </c>
      <c r="C3430" t="n">
        <v>0.0322</v>
      </c>
      <c r="D3430" t="n">
        <v>0.0138</v>
      </c>
      <c r="E3430" t="n">
        <v>12</v>
      </c>
      <c r="F3430">
        <f>PV(D3430,E3430,B3430*C3430,B3430)*-1</f>
        <v/>
      </c>
      <c r="G3430">
        <f>F3430+B3430*C3430/2</f>
        <v/>
      </c>
      <c r="H3430">
        <f>F3430*0.0001*E3430/10</f>
        <v/>
      </c>
      <c r="I3430">
        <f>E3430/(1+D3430)</f>
        <v/>
      </c>
    </row>
    <row r="3431">
      <c r="A3431" t="inlineStr">
        <is>
          <t>SEC003430</t>
        </is>
      </c>
      <c r="B3431" t="n">
        <v>1000</v>
      </c>
      <c r="C3431" t="n">
        <v>0.0597</v>
      </c>
      <c r="D3431" t="n">
        <v>0.0927</v>
      </c>
      <c r="E3431" t="n">
        <v>3</v>
      </c>
      <c r="F3431">
        <f>PV(D3431,E3431,B3431*C3431,B3431)*-1</f>
        <v/>
      </c>
      <c r="G3431">
        <f>F3431+B3431*C3431/2</f>
        <v/>
      </c>
      <c r="H3431">
        <f>F3431*0.0001*E3431/10</f>
        <v/>
      </c>
      <c r="I3431">
        <f>E3431/(1+D3431)</f>
        <v/>
      </c>
    </row>
    <row r="3432">
      <c r="A3432" t="inlineStr">
        <is>
          <t>SEC003431</t>
        </is>
      </c>
      <c r="B3432" t="n">
        <v>1000</v>
      </c>
      <c r="C3432" t="n">
        <v>0.0196</v>
      </c>
      <c r="D3432" t="n">
        <v>0.09619999999999999</v>
      </c>
      <c r="E3432" t="n">
        <v>15</v>
      </c>
      <c r="F3432">
        <f>PV(D3432,E3432,B3432*C3432,B3432)*-1</f>
        <v/>
      </c>
      <c r="G3432">
        <f>F3432+B3432*C3432/2</f>
        <v/>
      </c>
      <c r="H3432">
        <f>F3432*0.0001*E3432/10</f>
        <v/>
      </c>
      <c r="I3432">
        <f>E3432/(1+D3432)</f>
        <v/>
      </c>
    </row>
    <row r="3433">
      <c r="A3433" t="inlineStr">
        <is>
          <t>SEC003432</t>
        </is>
      </c>
      <c r="B3433" t="n">
        <v>1000</v>
      </c>
      <c r="C3433" t="n">
        <v>0.0956</v>
      </c>
      <c r="D3433" t="n">
        <v>0.0375</v>
      </c>
      <c r="E3433" t="n">
        <v>14</v>
      </c>
      <c r="F3433">
        <f>PV(D3433,E3433,B3433*C3433,B3433)*-1</f>
        <v/>
      </c>
      <c r="G3433">
        <f>F3433+B3433*C3433/2</f>
        <v/>
      </c>
      <c r="H3433">
        <f>F3433*0.0001*E3433/10</f>
        <v/>
      </c>
      <c r="I3433">
        <f>E3433/(1+D3433)</f>
        <v/>
      </c>
    </row>
    <row r="3434">
      <c r="A3434" t="inlineStr">
        <is>
          <t>SEC003433</t>
        </is>
      </c>
      <c r="B3434" t="n">
        <v>1000</v>
      </c>
      <c r="C3434" t="n">
        <v>0.0122</v>
      </c>
      <c r="D3434" t="n">
        <v>0.1163</v>
      </c>
      <c r="E3434" t="n">
        <v>14</v>
      </c>
      <c r="F3434">
        <f>PV(D3434,E3434,B3434*C3434,B3434)*-1</f>
        <v/>
      </c>
      <c r="G3434">
        <f>F3434+B3434*C3434/2</f>
        <v/>
      </c>
      <c r="H3434">
        <f>F3434*0.0001*E3434/10</f>
        <v/>
      </c>
      <c r="I3434">
        <f>E3434/(1+D3434)</f>
        <v/>
      </c>
    </row>
    <row r="3435">
      <c r="A3435" t="inlineStr">
        <is>
          <t>SEC003434</t>
        </is>
      </c>
      <c r="B3435" t="n">
        <v>1000</v>
      </c>
      <c r="C3435" t="n">
        <v>0.0955</v>
      </c>
      <c r="D3435" t="n">
        <v>0.0895</v>
      </c>
      <c r="E3435" t="n">
        <v>4</v>
      </c>
      <c r="F3435">
        <f>PV(D3435,E3435,B3435*C3435,B3435)*-1</f>
        <v/>
      </c>
      <c r="G3435">
        <f>F3435+B3435*C3435/2</f>
        <v/>
      </c>
      <c r="H3435">
        <f>F3435*0.0001*E3435/10</f>
        <v/>
      </c>
      <c r="I3435">
        <f>E3435/(1+D3435)</f>
        <v/>
      </c>
    </row>
    <row r="3436">
      <c r="A3436" t="inlineStr">
        <is>
          <t>SEC003435</t>
        </is>
      </c>
      <c r="B3436" t="n">
        <v>1000</v>
      </c>
      <c r="C3436" t="n">
        <v>0.08019999999999999</v>
      </c>
      <c r="D3436" t="n">
        <v>0.1141</v>
      </c>
      <c r="E3436" t="n">
        <v>26</v>
      </c>
      <c r="F3436">
        <f>PV(D3436,E3436,B3436*C3436,B3436)*-1</f>
        <v/>
      </c>
      <c r="G3436">
        <f>F3436+B3436*C3436/2</f>
        <v/>
      </c>
      <c r="H3436">
        <f>F3436*0.0001*E3436/10</f>
        <v/>
      </c>
      <c r="I3436">
        <f>E3436/(1+D3436)</f>
        <v/>
      </c>
    </row>
    <row r="3437">
      <c r="A3437" t="inlineStr">
        <is>
          <t>SEC003436</t>
        </is>
      </c>
      <c r="B3437" t="n">
        <v>1000</v>
      </c>
      <c r="C3437" t="n">
        <v>0.0157</v>
      </c>
      <c r="D3437" t="n">
        <v>0.1477</v>
      </c>
      <c r="E3437" t="n">
        <v>22</v>
      </c>
      <c r="F3437">
        <f>PV(D3437,E3437,B3437*C3437,B3437)*-1</f>
        <v/>
      </c>
      <c r="G3437">
        <f>F3437+B3437*C3437/2</f>
        <v/>
      </c>
      <c r="H3437">
        <f>F3437*0.0001*E3437/10</f>
        <v/>
      </c>
      <c r="I3437">
        <f>E3437/(1+D3437)</f>
        <v/>
      </c>
    </row>
    <row r="3438">
      <c r="A3438" t="inlineStr">
        <is>
          <t>SEC003437</t>
        </is>
      </c>
      <c r="B3438" t="n">
        <v>1000</v>
      </c>
      <c r="C3438" t="n">
        <v>0.0567</v>
      </c>
      <c r="D3438" t="n">
        <v>0.0834</v>
      </c>
      <c r="E3438" t="n">
        <v>26</v>
      </c>
      <c r="F3438">
        <f>PV(D3438,E3438,B3438*C3438,B3438)*-1</f>
        <v/>
      </c>
      <c r="G3438">
        <f>F3438+B3438*C3438/2</f>
        <v/>
      </c>
      <c r="H3438">
        <f>F3438*0.0001*E3438/10</f>
        <v/>
      </c>
      <c r="I3438">
        <f>E3438/(1+D3438)</f>
        <v/>
      </c>
    </row>
    <row r="3439">
      <c r="A3439" t="inlineStr">
        <is>
          <t>SEC003438</t>
        </is>
      </c>
      <c r="B3439" t="n">
        <v>1000</v>
      </c>
      <c r="C3439" t="n">
        <v>0.0427</v>
      </c>
      <c r="D3439" t="n">
        <v>0.0713</v>
      </c>
      <c r="E3439" t="n">
        <v>6</v>
      </c>
      <c r="F3439">
        <f>PV(D3439,E3439,B3439*C3439,B3439)*-1</f>
        <v/>
      </c>
      <c r="G3439">
        <f>F3439+B3439*C3439/2</f>
        <v/>
      </c>
      <c r="H3439">
        <f>F3439*0.0001*E3439/10</f>
        <v/>
      </c>
      <c r="I3439">
        <f>E3439/(1+D3439)</f>
        <v/>
      </c>
    </row>
    <row r="3440">
      <c r="A3440" t="inlineStr">
        <is>
          <t>SEC003439</t>
        </is>
      </c>
      <c r="B3440" t="n">
        <v>1000</v>
      </c>
      <c r="C3440" t="n">
        <v>0.0466</v>
      </c>
      <c r="D3440" t="n">
        <v>0.0616</v>
      </c>
      <c r="E3440" t="n">
        <v>21</v>
      </c>
      <c r="F3440">
        <f>PV(D3440,E3440,B3440*C3440,B3440)*-1</f>
        <v/>
      </c>
      <c r="G3440">
        <f>F3440+B3440*C3440/2</f>
        <v/>
      </c>
      <c r="H3440">
        <f>F3440*0.0001*E3440/10</f>
        <v/>
      </c>
      <c r="I3440">
        <f>E3440/(1+D3440)</f>
        <v/>
      </c>
    </row>
    <row r="3441">
      <c r="A3441" t="inlineStr">
        <is>
          <t>SEC003440</t>
        </is>
      </c>
      <c r="B3441" t="n">
        <v>1000</v>
      </c>
      <c r="C3441" t="n">
        <v>0.0116</v>
      </c>
      <c r="D3441" t="n">
        <v>0.0094</v>
      </c>
      <c r="E3441" t="n">
        <v>22</v>
      </c>
      <c r="F3441">
        <f>PV(D3441,E3441,B3441*C3441,B3441)*-1</f>
        <v/>
      </c>
      <c r="G3441">
        <f>F3441+B3441*C3441/2</f>
        <v/>
      </c>
      <c r="H3441">
        <f>F3441*0.0001*E3441/10</f>
        <v/>
      </c>
      <c r="I3441">
        <f>E3441/(1+D3441)</f>
        <v/>
      </c>
    </row>
    <row r="3442">
      <c r="A3442" t="inlineStr">
        <is>
          <t>SEC003441</t>
        </is>
      </c>
      <c r="B3442" t="n">
        <v>1000</v>
      </c>
      <c r="C3442" t="n">
        <v>0.0371</v>
      </c>
      <c r="D3442" t="n">
        <v>0.1328</v>
      </c>
      <c r="E3442" t="n">
        <v>21</v>
      </c>
      <c r="F3442">
        <f>PV(D3442,E3442,B3442*C3442,B3442)*-1</f>
        <v/>
      </c>
      <c r="G3442">
        <f>F3442+B3442*C3442/2</f>
        <v/>
      </c>
      <c r="H3442">
        <f>F3442*0.0001*E3442/10</f>
        <v/>
      </c>
      <c r="I3442">
        <f>E3442/(1+D3442)</f>
        <v/>
      </c>
    </row>
    <row r="3443">
      <c r="A3443" t="inlineStr">
        <is>
          <t>SEC003442</t>
        </is>
      </c>
      <c r="B3443" t="n">
        <v>1000</v>
      </c>
      <c r="C3443" t="n">
        <v>0.08690000000000001</v>
      </c>
      <c r="D3443" t="n">
        <v>0.0546</v>
      </c>
      <c r="E3443" t="n">
        <v>8</v>
      </c>
      <c r="F3443">
        <f>PV(D3443,E3443,B3443*C3443,B3443)*-1</f>
        <v/>
      </c>
      <c r="G3443">
        <f>F3443+B3443*C3443/2</f>
        <v/>
      </c>
      <c r="H3443">
        <f>F3443*0.0001*E3443/10</f>
        <v/>
      </c>
      <c r="I3443">
        <f>E3443/(1+D3443)</f>
        <v/>
      </c>
    </row>
    <row r="3444">
      <c r="A3444" t="inlineStr">
        <is>
          <t>SEC003443</t>
        </is>
      </c>
      <c r="B3444" t="n">
        <v>1000</v>
      </c>
      <c r="C3444" t="n">
        <v>0.0224</v>
      </c>
      <c r="D3444" t="n">
        <v>0.1188</v>
      </c>
      <c r="E3444" t="n">
        <v>23</v>
      </c>
      <c r="F3444">
        <f>PV(D3444,E3444,B3444*C3444,B3444)*-1</f>
        <v/>
      </c>
      <c r="G3444">
        <f>F3444+B3444*C3444/2</f>
        <v/>
      </c>
      <c r="H3444">
        <f>F3444*0.0001*E3444/10</f>
        <v/>
      </c>
      <c r="I3444">
        <f>E3444/(1+D3444)</f>
        <v/>
      </c>
    </row>
    <row r="3445">
      <c r="A3445" t="inlineStr">
        <is>
          <t>SEC003444</t>
        </is>
      </c>
      <c r="B3445" t="n">
        <v>1000</v>
      </c>
      <c r="C3445" t="n">
        <v>0.0742</v>
      </c>
      <c r="D3445" t="n">
        <v>0.1218</v>
      </c>
      <c r="E3445" t="n">
        <v>21</v>
      </c>
      <c r="F3445">
        <f>PV(D3445,E3445,B3445*C3445,B3445)*-1</f>
        <v/>
      </c>
      <c r="G3445">
        <f>F3445+B3445*C3445/2</f>
        <v/>
      </c>
      <c r="H3445">
        <f>F3445*0.0001*E3445/10</f>
        <v/>
      </c>
      <c r="I3445">
        <f>E3445/(1+D3445)</f>
        <v/>
      </c>
    </row>
    <row r="3446">
      <c r="A3446" t="inlineStr">
        <is>
          <t>SEC003445</t>
        </is>
      </c>
      <c r="B3446" t="n">
        <v>1000</v>
      </c>
      <c r="C3446" t="n">
        <v>0.0476</v>
      </c>
      <c r="D3446" t="n">
        <v>0.0769</v>
      </c>
      <c r="E3446" t="n">
        <v>18</v>
      </c>
      <c r="F3446">
        <f>PV(D3446,E3446,B3446*C3446,B3446)*-1</f>
        <v/>
      </c>
      <c r="G3446">
        <f>F3446+B3446*C3446/2</f>
        <v/>
      </c>
      <c r="H3446">
        <f>F3446*0.0001*E3446/10</f>
        <v/>
      </c>
      <c r="I3446">
        <f>E3446/(1+D3446)</f>
        <v/>
      </c>
    </row>
    <row r="3447">
      <c r="A3447" t="inlineStr">
        <is>
          <t>SEC003446</t>
        </is>
      </c>
      <c r="B3447" t="n">
        <v>1000</v>
      </c>
      <c r="C3447" t="n">
        <v>0.06469999999999999</v>
      </c>
      <c r="D3447" t="n">
        <v>0.146</v>
      </c>
      <c r="E3447" t="n">
        <v>23</v>
      </c>
      <c r="F3447">
        <f>PV(D3447,E3447,B3447*C3447,B3447)*-1</f>
        <v/>
      </c>
      <c r="G3447">
        <f>F3447+B3447*C3447/2</f>
        <v/>
      </c>
      <c r="H3447">
        <f>F3447*0.0001*E3447/10</f>
        <v/>
      </c>
      <c r="I3447">
        <f>E3447/(1+D3447)</f>
        <v/>
      </c>
    </row>
    <row r="3448">
      <c r="A3448" t="inlineStr">
        <is>
          <t>SEC003447</t>
        </is>
      </c>
      <c r="B3448" t="n">
        <v>1000</v>
      </c>
      <c r="C3448" t="n">
        <v>0.0142</v>
      </c>
      <c r="D3448" t="n">
        <v>0.027</v>
      </c>
      <c r="E3448" t="n">
        <v>22</v>
      </c>
      <c r="F3448">
        <f>PV(D3448,E3448,B3448*C3448,B3448)*-1</f>
        <v/>
      </c>
      <c r="G3448">
        <f>F3448+B3448*C3448/2</f>
        <v/>
      </c>
      <c r="H3448">
        <f>F3448*0.0001*E3448/10</f>
        <v/>
      </c>
      <c r="I3448">
        <f>E3448/(1+D3448)</f>
        <v/>
      </c>
    </row>
    <row r="3449">
      <c r="A3449" t="inlineStr">
        <is>
          <t>SEC003448</t>
        </is>
      </c>
      <c r="B3449" t="n">
        <v>1000</v>
      </c>
      <c r="C3449" t="n">
        <v>0.0953</v>
      </c>
      <c r="D3449" t="n">
        <v>0.125</v>
      </c>
      <c r="E3449" t="n">
        <v>24</v>
      </c>
      <c r="F3449">
        <f>PV(D3449,E3449,B3449*C3449,B3449)*-1</f>
        <v/>
      </c>
      <c r="G3449">
        <f>F3449+B3449*C3449/2</f>
        <v/>
      </c>
      <c r="H3449">
        <f>F3449*0.0001*E3449/10</f>
        <v/>
      </c>
      <c r="I3449">
        <f>E3449/(1+D3449)</f>
        <v/>
      </c>
    </row>
    <row r="3450">
      <c r="A3450" t="inlineStr">
        <is>
          <t>SEC003449</t>
        </is>
      </c>
      <c r="B3450" t="n">
        <v>1000</v>
      </c>
      <c r="C3450" t="n">
        <v>0.0128</v>
      </c>
      <c r="D3450" t="n">
        <v>0.1499</v>
      </c>
      <c r="E3450" t="n">
        <v>27</v>
      </c>
      <c r="F3450">
        <f>PV(D3450,E3450,B3450*C3450,B3450)*-1</f>
        <v/>
      </c>
      <c r="G3450">
        <f>F3450+B3450*C3450/2</f>
        <v/>
      </c>
      <c r="H3450">
        <f>F3450*0.0001*E3450/10</f>
        <v/>
      </c>
      <c r="I3450">
        <f>E3450/(1+D3450)</f>
        <v/>
      </c>
    </row>
    <row r="3451">
      <c r="A3451" t="inlineStr">
        <is>
          <t>SEC003450</t>
        </is>
      </c>
      <c r="B3451" t="n">
        <v>1000</v>
      </c>
      <c r="C3451" t="n">
        <v>0.0142</v>
      </c>
      <c r="D3451" t="n">
        <v>0.1111</v>
      </c>
      <c r="E3451" t="n">
        <v>6</v>
      </c>
      <c r="F3451">
        <f>PV(D3451,E3451,B3451*C3451,B3451)*-1</f>
        <v/>
      </c>
      <c r="G3451">
        <f>F3451+B3451*C3451/2</f>
        <v/>
      </c>
      <c r="H3451">
        <f>F3451*0.0001*E3451/10</f>
        <v/>
      </c>
      <c r="I3451">
        <f>E3451/(1+D3451)</f>
        <v/>
      </c>
    </row>
    <row r="3452">
      <c r="A3452" t="inlineStr">
        <is>
          <t>SEC003451</t>
        </is>
      </c>
      <c r="B3452" t="n">
        <v>1000</v>
      </c>
      <c r="C3452" t="n">
        <v>0.0984</v>
      </c>
      <c r="D3452" t="n">
        <v>0.0294</v>
      </c>
      <c r="E3452" t="n">
        <v>27</v>
      </c>
      <c r="F3452">
        <f>PV(D3452,E3452,B3452*C3452,B3452)*-1</f>
        <v/>
      </c>
      <c r="G3452">
        <f>F3452+B3452*C3452/2</f>
        <v/>
      </c>
      <c r="H3452">
        <f>F3452*0.0001*E3452/10</f>
        <v/>
      </c>
      <c r="I3452">
        <f>E3452/(1+D3452)</f>
        <v/>
      </c>
    </row>
    <row r="3453">
      <c r="A3453" t="inlineStr">
        <is>
          <t>SEC003452</t>
        </is>
      </c>
      <c r="B3453" t="n">
        <v>1000</v>
      </c>
      <c r="C3453" t="n">
        <v>0.0402</v>
      </c>
      <c r="D3453" t="n">
        <v>0.1207</v>
      </c>
      <c r="E3453" t="n">
        <v>2</v>
      </c>
      <c r="F3453">
        <f>PV(D3453,E3453,B3453*C3453,B3453)*-1</f>
        <v/>
      </c>
      <c r="G3453">
        <f>F3453+B3453*C3453/2</f>
        <v/>
      </c>
      <c r="H3453">
        <f>F3453*0.0001*E3453/10</f>
        <v/>
      </c>
      <c r="I3453">
        <f>E3453/(1+D3453)</f>
        <v/>
      </c>
    </row>
    <row r="3454">
      <c r="A3454" t="inlineStr">
        <is>
          <t>SEC003453</t>
        </is>
      </c>
      <c r="B3454" t="n">
        <v>1000</v>
      </c>
      <c r="C3454" t="n">
        <v>0.0314</v>
      </c>
      <c r="D3454" t="n">
        <v>0.08939999999999999</v>
      </c>
      <c r="E3454" t="n">
        <v>15</v>
      </c>
      <c r="F3454">
        <f>PV(D3454,E3454,B3454*C3454,B3454)*-1</f>
        <v/>
      </c>
      <c r="G3454">
        <f>F3454+B3454*C3454/2</f>
        <v/>
      </c>
      <c r="H3454">
        <f>F3454*0.0001*E3454/10</f>
        <v/>
      </c>
      <c r="I3454">
        <f>E3454/(1+D3454)</f>
        <v/>
      </c>
    </row>
    <row r="3455">
      <c r="A3455" t="inlineStr">
        <is>
          <t>SEC003454</t>
        </is>
      </c>
      <c r="B3455" t="n">
        <v>1000</v>
      </c>
      <c r="C3455" t="n">
        <v>0.0622</v>
      </c>
      <c r="D3455" t="n">
        <v>0.1382</v>
      </c>
      <c r="E3455" t="n">
        <v>28</v>
      </c>
      <c r="F3455">
        <f>PV(D3455,E3455,B3455*C3455,B3455)*-1</f>
        <v/>
      </c>
      <c r="G3455">
        <f>F3455+B3455*C3455/2</f>
        <v/>
      </c>
      <c r="H3455">
        <f>F3455*0.0001*E3455/10</f>
        <v/>
      </c>
      <c r="I3455">
        <f>E3455/(1+D3455)</f>
        <v/>
      </c>
    </row>
    <row r="3456">
      <c r="A3456" t="inlineStr">
        <is>
          <t>SEC003455</t>
        </is>
      </c>
      <c r="B3456" t="n">
        <v>1000</v>
      </c>
      <c r="C3456" t="n">
        <v>0.0545</v>
      </c>
      <c r="D3456" t="n">
        <v>0.1052</v>
      </c>
      <c r="E3456" t="n">
        <v>26</v>
      </c>
      <c r="F3456">
        <f>PV(D3456,E3456,B3456*C3456,B3456)*-1</f>
        <v/>
      </c>
      <c r="G3456">
        <f>F3456+B3456*C3456/2</f>
        <v/>
      </c>
      <c r="H3456">
        <f>F3456*0.0001*E3456/10</f>
        <v/>
      </c>
      <c r="I3456">
        <f>E3456/(1+D3456)</f>
        <v/>
      </c>
    </row>
    <row r="3457">
      <c r="A3457" t="inlineStr">
        <is>
          <t>SEC003456</t>
        </is>
      </c>
      <c r="B3457" t="n">
        <v>1000</v>
      </c>
      <c r="C3457" t="n">
        <v>0.0179</v>
      </c>
      <c r="D3457" t="n">
        <v>0.0335</v>
      </c>
      <c r="E3457" t="n">
        <v>26</v>
      </c>
      <c r="F3457">
        <f>PV(D3457,E3457,B3457*C3457,B3457)*-1</f>
        <v/>
      </c>
      <c r="G3457">
        <f>F3457+B3457*C3457/2</f>
        <v/>
      </c>
      <c r="H3457">
        <f>F3457*0.0001*E3457/10</f>
        <v/>
      </c>
      <c r="I3457">
        <f>E3457/(1+D3457)</f>
        <v/>
      </c>
    </row>
    <row r="3458">
      <c r="A3458" t="inlineStr">
        <is>
          <t>SEC003457</t>
        </is>
      </c>
      <c r="B3458" t="n">
        <v>1000</v>
      </c>
      <c r="C3458" t="n">
        <v>0.0856</v>
      </c>
      <c r="D3458" t="n">
        <v>0.0407</v>
      </c>
      <c r="E3458" t="n">
        <v>16</v>
      </c>
      <c r="F3458">
        <f>PV(D3458,E3458,B3458*C3458,B3458)*-1</f>
        <v/>
      </c>
      <c r="G3458">
        <f>F3458+B3458*C3458/2</f>
        <v/>
      </c>
      <c r="H3458">
        <f>F3458*0.0001*E3458/10</f>
        <v/>
      </c>
      <c r="I3458">
        <f>E3458/(1+D3458)</f>
        <v/>
      </c>
    </row>
    <row r="3459">
      <c r="A3459" t="inlineStr">
        <is>
          <t>SEC003458</t>
        </is>
      </c>
      <c r="B3459" t="n">
        <v>1000</v>
      </c>
      <c r="C3459" t="n">
        <v>0.08359999999999999</v>
      </c>
      <c r="D3459" t="n">
        <v>0.1113</v>
      </c>
      <c r="E3459" t="n">
        <v>22</v>
      </c>
      <c r="F3459">
        <f>PV(D3459,E3459,B3459*C3459,B3459)*-1</f>
        <v/>
      </c>
      <c r="G3459">
        <f>F3459+B3459*C3459/2</f>
        <v/>
      </c>
      <c r="H3459">
        <f>F3459*0.0001*E3459/10</f>
        <v/>
      </c>
      <c r="I3459">
        <f>E3459/(1+D3459)</f>
        <v/>
      </c>
    </row>
    <row r="3460">
      <c r="A3460" t="inlineStr">
        <is>
          <t>SEC003459</t>
        </is>
      </c>
      <c r="B3460" t="n">
        <v>1000</v>
      </c>
      <c r="C3460" t="n">
        <v>0.0137</v>
      </c>
      <c r="D3460" t="n">
        <v>0.0487</v>
      </c>
      <c r="E3460" t="n">
        <v>19</v>
      </c>
      <c r="F3460">
        <f>PV(D3460,E3460,B3460*C3460,B3460)*-1</f>
        <v/>
      </c>
      <c r="G3460">
        <f>F3460+B3460*C3460/2</f>
        <v/>
      </c>
      <c r="H3460">
        <f>F3460*0.0001*E3460/10</f>
        <v/>
      </c>
      <c r="I3460">
        <f>E3460/(1+D3460)</f>
        <v/>
      </c>
    </row>
    <row r="3461">
      <c r="A3461" t="inlineStr">
        <is>
          <t>SEC003460</t>
        </is>
      </c>
      <c r="B3461" t="n">
        <v>1000</v>
      </c>
      <c r="C3461" t="n">
        <v>0.0696</v>
      </c>
      <c r="D3461" t="n">
        <v>0.1094</v>
      </c>
      <c r="E3461" t="n">
        <v>8</v>
      </c>
      <c r="F3461">
        <f>PV(D3461,E3461,B3461*C3461,B3461)*-1</f>
        <v/>
      </c>
      <c r="G3461">
        <f>F3461+B3461*C3461/2</f>
        <v/>
      </c>
      <c r="H3461">
        <f>F3461*0.0001*E3461/10</f>
        <v/>
      </c>
      <c r="I3461">
        <f>E3461/(1+D3461)</f>
        <v/>
      </c>
    </row>
    <row r="3462">
      <c r="A3462" t="inlineStr">
        <is>
          <t>SEC003461</t>
        </is>
      </c>
      <c r="B3462" t="n">
        <v>1000</v>
      </c>
      <c r="C3462" t="n">
        <v>0.0612</v>
      </c>
      <c r="D3462" t="n">
        <v>0.06759999999999999</v>
      </c>
      <c r="E3462" t="n">
        <v>15</v>
      </c>
      <c r="F3462">
        <f>PV(D3462,E3462,B3462*C3462,B3462)*-1</f>
        <v/>
      </c>
      <c r="G3462">
        <f>F3462+B3462*C3462/2</f>
        <v/>
      </c>
      <c r="H3462">
        <f>F3462*0.0001*E3462/10</f>
        <v/>
      </c>
      <c r="I3462">
        <f>E3462/(1+D3462)</f>
        <v/>
      </c>
    </row>
    <row r="3463">
      <c r="A3463" t="inlineStr">
        <is>
          <t>SEC003462</t>
        </is>
      </c>
      <c r="B3463" t="n">
        <v>1000</v>
      </c>
      <c r="C3463" t="n">
        <v>0.0108</v>
      </c>
      <c r="D3463" t="n">
        <v>0.0433</v>
      </c>
      <c r="E3463" t="n">
        <v>21</v>
      </c>
      <c r="F3463">
        <f>PV(D3463,E3463,B3463*C3463,B3463)*-1</f>
        <v/>
      </c>
      <c r="G3463">
        <f>F3463+B3463*C3463/2</f>
        <v/>
      </c>
      <c r="H3463">
        <f>F3463*0.0001*E3463/10</f>
        <v/>
      </c>
      <c r="I3463">
        <f>E3463/(1+D3463)</f>
        <v/>
      </c>
    </row>
    <row r="3464">
      <c r="A3464" t="inlineStr">
        <is>
          <t>SEC003463</t>
        </is>
      </c>
      <c r="B3464" t="n">
        <v>1000</v>
      </c>
      <c r="C3464" t="n">
        <v>0.0339</v>
      </c>
      <c r="D3464" t="n">
        <v>0.1223</v>
      </c>
      <c r="E3464" t="n">
        <v>7</v>
      </c>
      <c r="F3464">
        <f>PV(D3464,E3464,B3464*C3464,B3464)*-1</f>
        <v/>
      </c>
      <c r="G3464">
        <f>F3464+B3464*C3464/2</f>
        <v/>
      </c>
      <c r="H3464">
        <f>F3464*0.0001*E3464/10</f>
        <v/>
      </c>
      <c r="I3464">
        <f>E3464/(1+D3464)</f>
        <v/>
      </c>
    </row>
    <row r="3465">
      <c r="A3465" t="inlineStr">
        <is>
          <t>SEC003464</t>
        </is>
      </c>
      <c r="B3465" t="n">
        <v>1000</v>
      </c>
      <c r="C3465" t="n">
        <v>0.0117</v>
      </c>
      <c r="D3465" t="n">
        <v>0.0992</v>
      </c>
      <c r="E3465" t="n">
        <v>27</v>
      </c>
      <c r="F3465">
        <f>PV(D3465,E3465,B3465*C3465,B3465)*-1</f>
        <v/>
      </c>
      <c r="G3465">
        <f>F3465+B3465*C3465/2</f>
        <v/>
      </c>
      <c r="H3465">
        <f>F3465*0.0001*E3465/10</f>
        <v/>
      </c>
      <c r="I3465">
        <f>E3465/(1+D3465)</f>
        <v/>
      </c>
    </row>
    <row r="3466">
      <c r="A3466" t="inlineStr">
        <is>
          <t>SEC003465</t>
        </is>
      </c>
      <c r="B3466" t="n">
        <v>1000</v>
      </c>
      <c r="C3466" t="n">
        <v>0.0208</v>
      </c>
      <c r="D3466" t="n">
        <v>0.0502</v>
      </c>
      <c r="E3466" t="n">
        <v>10</v>
      </c>
      <c r="F3466">
        <f>PV(D3466,E3466,B3466*C3466,B3466)*-1</f>
        <v/>
      </c>
      <c r="G3466">
        <f>F3466+B3466*C3466/2</f>
        <v/>
      </c>
      <c r="H3466">
        <f>F3466*0.0001*E3466/10</f>
        <v/>
      </c>
      <c r="I3466">
        <f>E3466/(1+D3466)</f>
        <v/>
      </c>
    </row>
    <row r="3467">
      <c r="A3467" t="inlineStr">
        <is>
          <t>SEC003466</t>
        </is>
      </c>
      <c r="B3467" t="n">
        <v>1000</v>
      </c>
      <c r="C3467" t="n">
        <v>0.07820000000000001</v>
      </c>
      <c r="D3467" t="n">
        <v>0.1264</v>
      </c>
      <c r="E3467" t="n">
        <v>10</v>
      </c>
      <c r="F3467">
        <f>PV(D3467,E3467,B3467*C3467,B3467)*-1</f>
        <v/>
      </c>
      <c r="G3467">
        <f>F3467+B3467*C3467/2</f>
        <v/>
      </c>
      <c r="H3467">
        <f>F3467*0.0001*E3467/10</f>
        <v/>
      </c>
      <c r="I3467">
        <f>E3467/(1+D3467)</f>
        <v/>
      </c>
    </row>
    <row r="3468">
      <c r="A3468" t="inlineStr">
        <is>
          <t>SEC003467</t>
        </is>
      </c>
      <c r="B3468" t="n">
        <v>1000</v>
      </c>
      <c r="C3468" t="n">
        <v>0.0365</v>
      </c>
      <c r="D3468" t="n">
        <v>0.0311</v>
      </c>
      <c r="E3468" t="n">
        <v>19</v>
      </c>
      <c r="F3468">
        <f>PV(D3468,E3468,B3468*C3468,B3468)*-1</f>
        <v/>
      </c>
      <c r="G3468">
        <f>F3468+B3468*C3468/2</f>
        <v/>
      </c>
      <c r="H3468">
        <f>F3468*0.0001*E3468/10</f>
        <v/>
      </c>
      <c r="I3468">
        <f>E3468/(1+D3468)</f>
        <v/>
      </c>
    </row>
    <row r="3469">
      <c r="A3469" t="inlineStr">
        <is>
          <t>SEC003468</t>
        </is>
      </c>
      <c r="B3469" t="n">
        <v>1000</v>
      </c>
      <c r="C3469" t="n">
        <v>0.0785</v>
      </c>
      <c r="D3469" t="n">
        <v>0.1342</v>
      </c>
      <c r="E3469" t="n">
        <v>5</v>
      </c>
      <c r="F3469">
        <f>PV(D3469,E3469,B3469*C3469,B3469)*-1</f>
        <v/>
      </c>
      <c r="G3469">
        <f>F3469+B3469*C3469/2</f>
        <v/>
      </c>
      <c r="H3469">
        <f>F3469*0.0001*E3469/10</f>
        <v/>
      </c>
      <c r="I3469">
        <f>E3469/(1+D3469)</f>
        <v/>
      </c>
    </row>
    <row r="3470">
      <c r="A3470" t="inlineStr">
        <is>
          <t>SEC003469</t>
        </is>
      </c>
      <c r="B3470" t="n">
        <v>1000</v>
      </c>
      <c r="C3470" t="n">
        <v>0.0366</v>
      </c>
      <c r="D3470" t="n">
        <v>0.0936</v>
      </c>
      <c r="E3470" t="n">
        <v>11</v>
      </c>
      <c r="F3470">
        <f>PV(D3470,E3470,B3470*C3470,B3470)*-1</f>
        <v/>
      </c>
      <c r="G3470">
        <f>F3470+B3470*C3470/2</f>
        <v/>
      </c>
      <c r="H3470">
        <f>F3470*0.0001*E3470/10</f>
        <v/>
      </c>
      <c r="I3470">
        <f>E3470/(1+D3470)</f>
        <v/>
      </c>
    </row>
    <row r="3471">
      <c r="A3471" t="inlineStr">
        <is>
          <t>SEC003470</t>
        </is>
      </c>
      <c r="B3471" t="n">
        <v>1000</v>
      </c>
      <c r="C3471" t="n">
        <v>0.09710000000000001</v>
      </c>
      <c r="D3471" t="n">
        <v>0.1286</v>
      </c>
      <c r="E3471" t="n">
        <v>23</v>
      </c>
      <c r="F3471">
        <f>PV(D3471,E3471,B3471*C3471,B3471)*-1</f>
        <v/>
      </c>
      <c r="G3471">
        <f>F3471+B3471*C3471/2</f>
        <v/>
      </c>
      <c r="H3471">
        <f>F3471*0.0001*E3471/10</f>
        <v/>
      </c>
      <c r="I3471">
        <f>E3471/(1+D3471)</f>
        <v/>
      </c>
    </row>
    <row r="3472">
      <c r="A3472" t="inlineStr">
        <is>
          <t>SEC003471</t>
        </is>
      </c>
      <c r="B3472" t="n">
        <v>1000</v>
      </c>
      <c r="C3472" t="n">
        <v>0.0847</v>
      </c>
      <c r="D3472" t="n">
        <v>0.0514</v>
      </c>
      <c r="E3472" t="n">
        <v>17</v>
      </c>
      <c r="F3472">
        <f>PV(D3472,E3472,B3472*C3472,B3472)*-1</f>
        <v/>
      </c>
      <c r="G3472">
        <f>F3472+B3472*C3472/2</f>
        <v/>
      </c>
      <c r="H3472">
        <f>F3472*0.0001*E3472/10</f>
        <v/>
      </c>
      <c r="I3472">
        <f>E3472/(1+D3472)</f>
        <v/>
      </c>
    </row>
    <row r="3473">
      <c r="A3473" t="inlineStr">
        <is>
          <t>SEC003472</t>
        </is>
      </c>
      <c r="B3473" t="n">
        <v>1000</v>
      </c>
      <c r="C3473" t="n">
        <v>0.0341</v>
      </c>
      <c r="D3473" t="n">
        <v>0.0406</v>
      </c>
      <c r="E3473" t="n">
        <v>19</v>
      </c>
      <c r="F3473">
        <f>PV(D3473,E3473,B3473*C3473,B3473)*-1</f>
        <v/>
      </c>
      <c r="G3473">
        <f>F3473+B3473*C3473/2</f>
        <v/>
      </c>
      <c r="H3473">
        <f>F3473*0.0001*E3473/10</f>
        <v/>
      </c>
      <c r="I3473">
        <f>E3473/(1+D3473)</f>
        <v/>
      </c>
    </row>
    <row r="3474">
      <c r="A3474" t="inlineStr">
        <is>
          <t>SEC003473</t>
        </is>
      </c>
      <c r="B3474" t="n">
        <v>1000</v>
      </c>
      <c r="C3474" t="n">
        <v>0.0707</v>
      </c>
      <c r="D3474" t="n">
        <v>0.0174</v>
      </c>
      <c r="E3474" t="n">
        <v>29</v>
      </c>
      <c r="F3474">
        <f>PV(D3474,E3474,B3474*C3474,B3474)*-1</f>
        <v/>
      </c>
      <c r="G3474">
        <f>F3474+B3474*C3474/2</f>
        <v/>
      </c>
      <c r="H3474">
        <f>F3474*0.0001*E3474/10</f>
        <v/>
      </c>
      <c r="I3474">
        <f>E3474/(1+D3474)</f>
        <v/>
      </c>
    </row>
    <row r="3475">
      <c r="A3475" t="inlineStr">
        <is>
          <t>SEC003474</t>
        </is>
      </c>
      <c r="B3475" t="n">
        <v>1000</v>
      </c>
      <c r="C3475" t="n">
        <v>0.0624</v>
      </c>
      <c r="D3475" t="n">
        <v>0.0255</v>
      </c>
      <c r="E3475" t="n">
        <v>22</v>
      </c>
      <c r="F3475">
        <f>PV(D3475,E3475,B3475*C3475,B3475)*-1</f>
        <v/>
      </c>
      <c r="G3475">
        <f>F3475+B3475*C3475/2</f>
        <v/>
      </c>
      <c r="H3475">
        <f>F3475*0.0001*E3475/10</f>
        <v/>
      </c>
      <c r="I3475">
        <f>E3475/(1+D3475)</f>
        <v/>
      </c>
    </row>
    <row r="3476">
      <c r="A3476" t="inlineStr">
        <is>
          <t>SEC003475</t>
        </is>
      </c>
      <c r="B3476" t="n">
        <v>1000</v>
      </c>
      <c r="C3476" t="n">
        <v>0.0293</v>
      </c>
      <c r="D3476" t="n">
        <v>0.1376</v>
      </c>
      <c r="E3476" t="n">
        <v>17</v>
      </c>
      <c r="F3476">
        <f>PV(D3476,E3476,B3476*C3476,B3476)*-1</f>
        <v/>
      </c>
      <c r="G3476">
        <f>F3476+B3476*C3476/2</f>
        <v/>
      </c>
      <c r="H3476">
        <f>F3476*0.0001*E3476/10</f>
        <v/>
      </c>
      <c r="I3476">
        <f>E3476/(1+D3476)</f>
        <v/>
      </c>
    </row>
    <row r="3477">
      <c r="A3477" t="inlineStr">
        <is>
          <t>SEC003476</t>
        </is>
      </c>
      <c r="B3477" t="n">
        <v>1000</v>
      </c>
      <c r="C3477" t="n">
        <v>0.0401</v>
      </c>
      <c r="D3477" t="n">
        <v>0.0274</v>
      </c>
      <c r="E3477" t="n">
        <v>20</v>
      </c>
      <c r="F3477">
        <f>PV(D3477,E3477,B3477*C3477,B3477)*-1</f>
        <v/>
      </c>
      <c r="G3477">
        <f>F3477+B3477*C3477/2</f>
        <v/>
      </c>
      <c r="H3477">
        <f>F3477*0.0001*E3477/10</f>
        <v/>
      </c>
      <c r="I3477">
        <f>E3477/(1+D3477)</f>
        <v/>
      </c>
    </row>
    <row r="3478">
      <c r="A3478" t="inlineStr">
        <is>
          <t>SEC003477</t>
        </is>
      </c>
      <c r="B3478" t="n">
        <v>1000</v>
      </c>
      <c r="C3478" t="n">
        <v>0.0103</v>
      </c>
      <c r="D3478" t="n">
        <v>0.1267</v>
      </c>
      <c r="E3478" t="n">
        <v>10</v>
      </c>
      <c r="F3478">
        <f>PV(D3478,E3478,B3478*C3478,B3478)*-1</f>
        <v/>
      </c>
      <c r="G3478">
        <f>F3478+B3478*C3478/2</f>
        <v/>
      </c>
      <c r="H3478">
        <f>F3478*0.0001*E3478/10</f>
        <v/>
      </c>
      <c r="I3478">
        <f>E3478/(1+D3478)</f>
        <v/>
      </c>
    </row>
    <row r="3479">
      <c r="A3479" t="inlineStr">
        <is>
          <t>SEC003478</t>
        </is>
      </c>
      <c r="B3479" t="n">
        <v>1000</v>
      </c>
      <c r="C3479" t="n">
        <v>0.0716</v>
      </c>
      <c r="D3479" t="n">
        <v>0.0254</v>
      </c>
      <c r="E3479" t="n">
        <v>16</v>
      </c>
      <c r="F3479">
        <f>PV(D3479,E3479,B3479*C3479,B3479)*-1</f>
        <v/>
      </c>
      <c r="G3479">
        <f>F3479+B3479*C3479/2</f>
        <v/>
      </c>
      <c r="H3479">
        <f>F3479*0.0001*E3479/10</f>
        <v/>
      </c>
      <c r="I3479">
        <f>E3479/(1+D3479)</f>
        <v/>
      </c>
    </row>
    <row r="3480">
      <c r="A3480" t="inlineStr">
        <is>
          <t>SEC003479</t>
        </is>
      </c>
      <c r="B3480" t="n">
        <v>1000</v>
      </c>
      <c r="C3480" t="n">
        <v>0.0697</v>
      </c>
      <c r="D3480" t="n">
        <v>0.0555</v>
      </c>
      <c r="E3480" t="n">
        <v>13</v>
      </c>
      <c r="F3480">
        <f>PV(D3480,E3480,B3480*C3480,B3480)*-1</f>
        <v/>
      </c>
      <c r="G3480">
        <f>F3480+B3480*C3480/2</f>
        <v/>
      </c>
      <c r="H3480">
        <f>F3480*0.0001*E3480/10</f>
        <v/>
      </c>
      <c r="I3480">
        <f>E3480/(1+D3480)</f>
        <v/>
      </c>
    </row>
    <row r="3481">
      <c r="A3481" t="inlineStr">
        <is>
          <t>SEC003480</t>
        </is>
      </c>
      <c r="B3481" t="n">
        <v>1000</v>
      </c>
      <c r="C3481" t="n">
        <v>0.0205</v>
      </c>
      <c r="D3481" t="n">
        <v>0.0531</v>
      </c>
      <c r="E3481" t="n">
        <v>27</v>
      </c>
      <c r="F3481">
        <f>PV(D3481,E3481,B3481*C3481,B3481)*-1</f>
        <v/>
      </c>
      <c r="G3481">
        <f>F3481+B3481*C3481/2</f>
        <v/>
      </c>
      <c r="H3481">
        <f>F3481*0.0001*E3481/10</f>
        <v/>
      </c>
      <c r="I3481">
        <f>E3481/(1+D3481)</f>
        <v/>
      </c>
    </row>
    <row r="3482">
      <c r="A3482" t="inlineStr">
        <is>
          <t>SEC003481</t>
        </is>
      </c>
      <c r="B3482" t="n">
        <v>1000</v>
      </c>
      <c r="C3482" t="n">
        <v>0.0752</v>
      </c>
      <c r="D3482" t="n">
        <v>0.0473</v>
      </c>
      <c r="E3482" t="n">
        <v>12</v>
      </c>
      <c r="F3482">
        <f>PV(D3482,E3482,B3482*C3482,B3482)*-1</f>
        <v/>
      </c>
      <c r="G3482">
        <f>F3482+B3482*C3482/2</f>
        <v/>
      </c>
      <c r="H3482">
        <f>F3482*0.0001*E3482/10</f>
        <v/>
      </c>
      <c r="I3482">
        <f>E3482/(1+D3482)</f>
        <v/>
      </c>
    </row>
    <row r="3483">
      <c r="A3483" t="inlineStr">
        <is>
          <t>SEC003482</t>
        </is>
      </c>
      <c r="B3483" t="n">
        <v>1000</v>
      </c>
      <c r="C3483" t="n">
        <v>0.0353</v>
      </c>
      <c r="D3483" t="n">
        <v>0.0837</v>
      </c>
      <c r="E3483" t="n">
        <v>19</v>
      </c>
      <c r="F3483">
        <f>PV(D3483,E3483,B3483*C3483,B3483)*-1</f>
        <v/>
      </c>
      <c r="G3483">
        <f>F3483+B3483*C3483/2</f>
        <v/>
      </c>
      <c r="H3483">
        <f>F3483*0.0001*E3483/10</f>
        <v/>
      </c>
      <c r="I3483">
        <f>E3483/(1+D3483)</f>
        <v/>
      </c>
    </row>
    <row r="3484">
      <c r="A3484" t="inlineStr">
        <is>
          <t>SEC003483</t>
        </is>
      </c>
      <c r="B3484" t="n">
        <v>1000</v>
      </c>
      <c r="C3484" t="n">
        <v>0.0394</v>
      </c>
      <c r="D3484" t="n">
        <v>0.1164</v>
      </c>
      <c r="E3484" t="n">
        <v>10</v>
      </c>
      <c r="F3484">
        <f>PV(D3484,E3484,B3484*C3484,B3484)*-1</f>
        <v/>
      </c>
      <c r="G3484">
        <f>F3484+B3484*C3484/2</f>
        <v/>
      </c>
      <c r="H3484">
        <f>F3484*0.0001*E3484/10</f>
        <v/>
      </c>
      <c r="I3484">
        <f>E3484/(1+D3484)</f>
        <v/>
      </c>
    </row>
    <row r="3485">
      <c r="A3485" t="inlineStr">
        <is>
          <t>SEC003484</t>
        </is>
      </c>
      <c r="B3485" t="n">
        <v>1000</v>
      </c>
      <c r="C3485" t="n">
        <v>0.0915</v>
      </c>
      <c r="D3485" t="n">
        <v>0.1394</v>
      </c>
      <c r="E3485" t="n">
        <v>30</v>
      </c>
      <c r="F3485">
        <f>PV(D3485,E3485,B3485*C3485,B3485)*-1</f>
        <v/>
      </c>
      <c r="G3485">
        <f>F3485+B3485*C3485/2</f>
        <v/>
      </c>
      <c r="H3485">
        <f>F3485*0.0001*E3485/10</f>
        <v/>
      </c>
      <c r="I3485">
        <f>E3485/(1+D3485)</f>
        <v/>
      </c>
    </row>
    <row r="3486">
      <c r="A3486" t="inlineStr">
        <is>
          <t>SEC003485</t>
        </is>
      </c>
      <c r="B3486" t="n">
        <v>1000</v>
      </c>
      <c r="C3486" t="n">
        <v>0.0298</v>
      </c>
      <c r="D3486" t="n">
        <v>0.0612</v>
      </c>
      <c r="E3486" t="n">
        <v>23</v>
      </c>
      <c r="F3486">
        <f>PV(D3486,E3486,B3486*C3486,B3486)*-1</f>
        <v/>
      </c>
      <c r="G3486">
        <f>F3486+B3486*C3486/2</f>
        <v/>
      </c>
      <c r="H3486">
        <f>F3486*0.0001*E3486/10</f>
        <v/>
      </c>
      <c r="I3486">
        <f>E3486/(1+D3486)</f>
        <v/>
      </c>
    </row>
    <row r="3487">
      <c r="A3487" t="inlineStr">
        <is>
          <t>SEC003486</t>
        </is>
      </c>
      <c r="B3487" t="n">
        <v>1000</v>
      </c>
      <c r="C3487" t="n">
        <v>0.0885</v>
      </c>
      <c r="D3487" t="n">
        <v>0.0357</v>
      </c>
      <c r="E3487" t="n">
        <v>7</v>
      </c>
      <c r="F3487">
        <f>PV(D3487,E3487,B3487*C3487,B3487)*-1</f>
        <v/>
      </c>
      <c r="G3487">
        <f>F3487+B3487*C3487/2</f>
        <v/>
      </c>
      <c r="H3487">
        <f>F3487*0.0001*E3487/10</f>
        <v/>
      </c>
      <c r="I3487">
        <f>E3487/(1+D3487)</f>
        <v/>
      </c>
    </row>
    <row r="3488">
      <c r="A3488" t="inlineStr">
        <is>
          <t>SEC003487</t>
        </is>
      </c>
      <c r="B3488" t="n">
        <v>1000</v>
      </c>
      <c r="C3488" t="n">
        <v>0.0382</v>
      </c>
      <c r="D3488" t="n">
        <v>0.0571</v>
      </c>
      <c r="E3488" t="n">
        <v>20</v>
      </c>
      <c r="F3488">
        <f>PV(D3488,E3488,B3488*C3488,B3488)*-1</f>
        <v/>
      </c>
      <c r="G3488">
        <f>F3488+B3488*C3488/2</f>
        <v/>
      </c>
      <c r="H3488">
        <f>F3488*0.0001*E3488/10</f>
        <v/>
      </c>
      <c r="I3488">
        <f>E3488/(1+D3488)</f>
        <v/>
      </c>
    </row>
    <row r="3489">
      <c r="A3489" t="inlineStr">
        <is>
          <t>SEC003488</t>
        </is>
      </c>
      <c r="B3489" t="n">
        <v>1000</v>
      </c>
      <c r="C3489" t="n">
        <v>0.044</v>
      </c>
      <c r="D3489" t="n">
        <v>0.1156</v>
      </c>
      <c r="E3489" t="n">
        <v>18</v>
      </c>
      <c r="F3489">
        <f>PV(D3489,E3489,B3489*C3489,B3489)*-1</f>
        <v/>
      </c>
      <c r="G3489">
        <f>F3489+B3489*C3489/2</f>
        <v/>
      </c>
      <c r="H3489">
        <f>F3489*0.0001*E3489/10</f>
        <v/>
      </c>
      <c r="I3489">
        <f>E3489/(1+D3489)</f>
        <v/>
      </c>
    </row>
    <row r="3490">
      <c r="A3490" t="inlineStr">
        <is>
          <t>SEC003489</t>
        </is>
      </c>
      <c r="B3490" t="n">
        <v>1000</v>
      </c>
      <c r="C3490" t="n">
        <v>0.0805</v>
      </c>
      <c r="D3490" t="n">
        <v>0.0929</v>
      </c>
      <c r="E3490" t="n">
        <v>16</v>
      </c>
      <c r="F3490">
        <f>PV(D3490,E3490,B3490*C3490,B3490)*-1</f>
        <v/>
      </c>
      <c r="G3490">
        <f>F3490+B3490*C3490/2</f>
        <v/>
      </c>
      <c r="H3490">
        <f>F3490*0.0001*E3490/10</f>
        <v/>
      </c>
      <c r="I3490">
        <f>E3490/(1+D3490)</f>
        <v/>
      </c>
    </row>
    <row r="3491">
      <c r="A3491" t="inlineStr">
        <is>
          <t>SEC003490</t>
        </is>
      </c>
      <c r="B3491" t="n">
        <v>1000</v>
      </c>
      <c r="C3491" t="n">
        <v>0.06850000000000001</v>
      </c>
      <c r="D3491" t="n">
        <v>0.1224</v>
      </c>
      <c r="E3491" t="n">
        <v>6</v>
      </c>
      <c r="F3491">
        <f>PV(D3491,E3491,B3491*C3491,B3491)*-1</f>
        <v/>
      </c>
      <c r="G3491">
        <f>F3491+B3491*C3491/2</f>
        <v/>
      </c>
      <c r="H3491">
        <f>F3491*0.0001*E3491/10</f>
        <v/>
      </c>
      <c r="I3491">
        <f>E3491/(1+D3491)</f>
        <v/>
      </c>
    </row>
    <row r="3492">
      <c r="A3492" t="inlineStr">
        <is>
          <t>SEC003491</t>
        </is>
      </c>
      <c r="B3492" t="n">
        <v>1000</v>
      </c>
      <c r="C3492" t="n">
        <v>0.0328</v>
      </c>
      <c r="D3492" t="n">
        <v>0.06419999999999999</v>
      </c>
      <c r="E3492" t="n">
        <v>12</v>
      </c>
      <c r="F3492">
        <f>PV(D3492,E3492,B3492*C3492,B3492)*-1</f>
        <v/>
      </c>
      <c r="G3492">
        <f>F3492+B3492*C3492/2</f>
        <v/>
      </c>
      <c r="H3492">
        <f>F3492*0.0001*E3492/10</f>
        <v/>
      </c>
      <c r="I3492">
        <f>E3492/(1+D3492)</f>
        <v/>
      </c>
    </row>
    <row r="3493">
      <c r="A3493" t="inlineStr">
        <is>
          <t>SEC003492</t>
        </is>
      </c>
      <c r="B3493" t="n">
        <v>1000</v>
      </c>
      <c r="C3493" t="n">
        <v>0.0624</v>
      </c>
      <c r="D3493" t="n">
        <v>0.0538</v>
      </c>
      <c r="E3493" t="n">
        <v>29</v>
      </c>
      <c r="F3493">
        <f>PV(D3493,E3493,B3493*C3493,B3493)*-1</f>
        <v/>
      </c>
      <c r="G3493">
        <f>F3493+B3493*C3493/2</f>
        <v/>
      </c>
      <c r="H3493">
        <f>F3493*0.0001*E3493/10</f>
        <v/>
      </c>
      <c r="I3493">
        <f>E3493/(1+D3493)</f>
        <v/>
      </c>
    </row>
    <row r="3494">
      <c r="A3494" t="inlineStr">
        <is>
          <t>SEC003493</t>
        </is>
      </c>
      <c r="B3494" t="n">
        <v>1000</v>
      </c>
      <c r="C3494" t="n">
        <v>0.055</v>
      </c>
      <c r="D3494" t="n">
        <v>0.1115</v>
      </c>
      <c r="E3494" t="n">
        <v>10</v>
      </c>
      <c r="F3494">
        <f>PV(D3494,E3494,B3494*C3494,B3494)*-1</f>
        <v/>
      </c>
      <c r="G3494">
        <f>F3494+B3494*C3494/2</f>
        <v/>
      </c>
      <c r="H3494">
        <f>F3494*0.0001*E3494/10</f>
        <v/>
      </c>
      <c r="I3494">
        <f>E3494/(1+D3494)</f>
        <v/>
      </c>
    </row>
    <row r="3495">
      <c r="A3495" t="inlineStr">
        <is>
          <t>SEC003494</t>
        </is>
      </c>
      <c r="B3495" t="n">
        <v>1000</v>
      </c>
      <c r="C3495" t="n">
        <v>0.0613</v>
      </c>
      <c r="D3495" t="n">
        <v>0.1376</v>
      </c>
      <c r="E3495" t="n">
        <v>17</v>
      </c>
      <c r="F3495">
        <f>PV(D3495,E3495,B3495*C3495,B3495)*-1</f>
        <v/>
      </c>
      <c r="G3495">
        <f>F3495+B3495*C3495/2</f>
        <v/>
      </c>
      <c r="H3495">
        <f>F3495*0.0001*E3495/10</f>
        <v/>
      </c>
      <c r="I3495">
        <f>E3495/(1+D3495)</f>
        <v/>
      </c>
    </row>
    <row r="3496">
      <c r="A3496" t="inlineStr">
        <is>
          <t>SEC003495</t>
        </is>
      </c>
      <c r="B3496" t="n">
        <v>1000</v>
      </c>
      <c r="C3496" t="n">
        <v>0.0653</v>
      </c>
      <c r="D3496" t="n">
        <v>0.0631</v>
      </c>
      <c r="E3496" t="n">
        <v>8</v>
      </c>
      <c r="F3496">
        <f>PV(D3496,E3496,B3496*C3496,B3496)*-1</f>
        <v/>
      </c>
      <c r="G3496">
        <f>F3496+B3496*C3496/2</f>
        <v/>
      </c>
      <c r="H3496">
        <f>F3496*0.0001*E3496/10</f>
        <v/>
      </c>
      <c r="I3496">
        <f>E3496/(1+D3496)</f>
        <v/>
      </c>
    </row>
    <row r="3497">
      <c r="A3497" t="inlineStr">
        <is>
          <t>SEC003496</t>
        </is>
      </c>
      <c r="B3497" t="n">
        <v>1000</v>
      </c>
      <c r="C3497" t="n">
        <v>0.0611</v>
      </c>
      <c r="D3497" t="n">
        <v>0.1289</v>
      </c>
      <c r="E3497" t="n">
        <v>8</v>
      </c>
      <c r="F3497">
        <f>PV(D3497,E3497,B3497*C3497,B3497)*-1</f>
        <v/>
      </c>
      <c r="G3497">
        <f>F3497+B3497*C3497/2</f>
        <v/>
      </c>
      <c r="H3497">
        <f>F3497*0.0001*E3497/10</f>
        <v/>
      </c>
      <c r="I3497">
        <f>E3497/(1+D3497)</f>
        <v/>
      </c>
    </row>
    <row r="3498">
      <c r="A3498" t="inlineStr">
        <is>
          <t>SEC003497</t>
        </is>
      </c>
      <c r="B3498" t="n">
        <v>1000</v>
      </c>
      <c r="C3498" t="n">
        <v>0.0347</v>
      </c>
      <c r="D3498" t="n">
        <v>0.0271</v>
      </c>
      <c r="E3498" t="n">
        <v>20</v>
      </c>
      <c r="F3498">
        <f>PV(D3498,E3498,B3498*C3498,B3498)*-1</f>
        <v/>
      </c>
      <c r="G3498">
        <f>F3498+B3498*C3498/2</f>
        <v/>
      </c>
      <c r="H3498">
        <f>F3498*0.0001*E3498/10</f>
        <v/>
      </c>
      <c r="I3498">
        <f>E3498/(1+D3498)</f>
        <v/>
      </c>
    </row>
    <row r="3499">
      <c r="A3499" t="inlineStr">
        <is>
          <t>SEC003498</t>
        </is>
      </c>
      <c r="B3499" t="n">
        <v>1000</v>
      </c>
      <c r="C3499" t="n">
        <v>0.0134</v>
      </c>
      <c r="D3499" t="n">
        <v>0.0948</v>
      </c>
      <c r="E3499" t="n">
        <v>13</v>
      </c>
      <c r="F3499">
        <f>PV(D3499,E3499,B3499*C3499,B3499)*-1</f>
        <v/>
      </c>
      <c r="G3499">
        <f>F3499+B3499*C3499/2</f>
        <v/>
      </c>
      <c r="H3499">
        <f>F3499*0.0001*E3499/10</f>
        <v/>
      </c>
      <c r="I3499">
        <f>E3499/(1+D3499)</f>
        <v/>
      </c>
    </row>
    <row r="3500">
      <c r="A3500" t="inlineStr">
        <is>
          <t>SEC003499</t>
        </is>
      </c>
      <c r="B3500" t="n">
        <v>1000</v>
      </c>
      <c r="C3500" t="n">
        <v>0.0126</v>
      </c>
      <c r="D3500" t="n">
        <v>0.0396</v>
      </c>
      <c r="E3500" t="n">
        <v>12</v>
      </c>
      <c r="F3500">
        <f>PV(D3500,E3500,B3500*C3500,B3500)*-1</f>
        <v/>
      </c>
      <c r="G3500">
        <f>F3500+B3500*C3500/2</f>
        <v/>
      </c>
      <c r="H3500">
        <f>F3500*0.0001*E3500/10</f>
        <v/>
      </c>
      <c r="I3500">
        <f>E3500/(1+D3500)</f>
        <v/>
      </c>
    </row>
    <row r="3501">
      <c r="A3501" t="inlineStr">
        <is>
          <t>SEC003500</t>
        </is>
      </c>
      <c r="B3501" t="n">
        <v>1000</v>
      </c>
      <c r="C3501" t="n">
        <v>0.0302</v>
      </c>
      <c r="D3501" t="n">
        <v>0.1477</v>
      </c>
      <c r="E3501" t="n">
        <v>8</v>
      </c>
      <c r="F3501">
        <f>PV(D3501,E3501,B3501*C3501,B3501)*-1</f>
        <v/>
      </c>
      <c r="G3501">
        <f>F3501+B3501*C3501/2</f>
        <v/>
      </c>
      <c r="H3501">
        <f>F3501*0.0001*E3501/10</f>
        <v/>
      </c>
      <c r="I3501">
        <f>E3501/(1+D3501)</f>
        <v/>
      </c>
    </row>
    <row r="3502">
      <c r="A3502" t="inlineStr">
        <is>
          <t>SEC003501</t>
        </is>
      </c>
      <c r="B3502" t="n">
        <v>1000</v>
      </c>
      <c r="C3502" t="n">
        <v>0.0549</v>
      </c>
      <c r="D3502" t="n">
        <v>0.0335</v>
      </c>
      <c r="E3502" t="n">
        <v>29</v>
      </c>
      <c r="F3502">
        <f>PV(D3502,E3502,B3502*C3502,B3502)*-1</f>
        <v/>
      </c>
      <c r="G3502">
        <f>F3502+B3502*C3502/2</f>
        <v/>
      </c>
      <c r="H3502">
        <f>F3502*0.0001*E3502/10</f>
        <v/>
      </c>
      <c r="I3502">
        <f>E3502/(1+D3502)</f>
        <v/>
      </c>
    </row>
    <row r="3503">
      <c r="A3503" t="inlineStr">
        <is>
          <t>SEC003502</t>
        </is>
      </c>
      <c r="B3503" t="n">
        <v>1000</v>
      </c>
      <c r="C3503" t="n">
        <v>0.0496</v>
      </c>
      <c r="D3503" t="n">
        <v>0.1296</v>
      </c>
      <c r="E3503" t="n">
        <v>22</v>
      </c>
      <c r="F3503">
        <f>PV(D3503,E3503,B3503*C3503,B3503)*-1</f>
        <v/>
      </c>
      <c r="G3503">
        <f>F3503+B3503*C3503/2</f>
        <v/>
      </c>
      <c r="H3503">
        <f>F3503*0.0001*E3503/10</f>
        <v/>
      </c>
      <c r="I3503">
        <f>E3503/(1+D3503)</f>
        <v/>
      </c>
    </row>
    <row r="3504">
      <c r="A3504" t="inlineStr">
        <is>
          <t>SEC003503</t>
        </is>
      </c>
      <c r="B3504" t="n">
        <v>1000</v>
      </c>
      <c r="C3504" t="n">
        <v>0.0572</v>
      </c>
      <c r="D3504" t="n">
        <v>0.0843</v>
      </c>
      <c r="E3504" t="n">
        <v>7</v>
      </c>
      <c r="F3504">
        <f>PV(D3504,E3504,B3504*C3504,B3504)*-1</f>
        <v/>
      </c>
      <c r="G3504">
        <f>F3504+B3504*C3504/2</f>
        <v/>
      </c>
      <c r="H3504">
        <f>F3504*0.0001*E3504/10</f>
        <v/>
      </c>
      <c r="I3504">
        <f>E3504/(1+D3504)</f>
        <v/>
      </c>
    </row>
    <row r="3505">
      <c r="A3505" t="inlineStr">
        <is>
          <t>SEC003504</t>
        </is>
      </c>
      <c r="B3505" t="n">
        <v>1000</v>
      </c>
      <c r="C3505" t="n">
        <v>0.0158</v>
      </c>
      <c r="D3505" t="n">
        <v>0.0741</v>
      </c>
      <c r="E3505" t="n">
        <v>25</v>
      </c>
      <c r="F3505">
        <f>PV(D3505,E3505,B3505*C3505,B3505)*-1</f>
        <v/>
      </c>
      <c r="G3505">
        <f>F3505+B3505*C3505/2</f>
        <v/>
      </c>
      <c r="H3505">
        <f>F3505*0.0001*E3505/10</f>
        <v/>
      </c>
      <c r="I3505">
        <f>E3505/(1+D3505)</f>
        <v/>
      </c>
    </row>
    <row r="3506">
      <c r="A3506" t="inlineStr">
        <is>
          <t>SEC003505</t>
        </is>
      </c>
      <c r="B3506" t="n">
        <v>1000</v>
      </c>
      <c r="C3506" t="n">
        <v>0.0145</v>
      </c>
      <c r="D3506" t="n">
        <v>0.0278</v>
      </c>
      <c r="E3506" t="n">
        <v>13</v>
      </c>
      <c r="F3506">
        <f>PV(D3506,E3506,B3506*C3506,B3506)*-1</f>
        <v/>
      </c>
      <c r="G3506">
        <f>F3506+B3506*C3506/2</f>
        <v/>
      </c>
      <c r="H3506">
        <f>F3506*0.0001*E3506/10</f>
        <v/>
      </c>
      <c r="I3506">
        <f>E3506/(1+D3506)</f>
        <v/>
      </c>
    </row>
    <row r="3507">
      <c r="A3507" t="inlineStr">
        <is>
          <t>SEC003506</t>
        </is>
      </c>
      <c r="B3507" t="n">
        <v>1000</v>
      </c>
      <c r="C3507" t="n">
        <v>0.0374</v>
      </c>
      <c r="D3507" t="n">
        <v>0.0568</v>
      </c>
      <c r="E3507" t="n">
        <v>5</v>
      </c>
      <c r="F3507">
        <f>PV(D3507,E3507,B3507*C3507,B3507)*-1</f>
        <v/>
      </c>
      <c r="G3507">
        <f>F3507+B3507*C3507/2</f>
        <v/>
      </c>
      <c r="H3507">
        <f>F3507*0.0001*E3507/10</f>
        <v/>
      </c>
      <c r="I3507">
        <f>E3507/(1+D3507)</f>
        <v/>
      </c>
    </row>
    <row r="3508">
      <c r="A3508" t="inlineStr">
        <is>
          <t>SEC003507</t>
        </is>
      </c>
      <c r="B3508" t="n">
        <v>1000</v>
      </c>
      <c r="C3508" t="n">
        <v>0.07049999999999999</v>
      </c>
      <c r="D3508" t="n">
        <v>0.1248</v>
      </c>
      <c r="E3508" t="n">
        <v>1</v>
      </c>
      <c r="F3508">
        <f>PV(D3508,E3508,B3508*C3508,B3508)*-1</f>
        <v/>
      </c>
      <c r="G3508">
        <f>F3508+B3508*C3508/2</f>
        <v/>
      </c>
      <c r="H3508">
        <f>F3508*0.0001*E3508/10</f>
        <v/>
      </c>
      <c r="I3508">
        <f>E3508/(1+D3508)</f>
        <v/>
      </c>
    </row>
    <row r="3509">
      <c r="A3509" t="inlineStr">
        <is>
          <t>SEC003508</t>
        </is>
      </c>
      <c r="B3509" t="n">
        <v>1000</v>
      </c>
      <c r="C3509" t="n">
        <v>0.0368</v>
      </c>
      <c r="D3509" t="n">
        <v>0.07530000000000001</v>
      </c>
      <c r="E3509" t="n">
        <v>14</v>
      </c>
      <c r="F3509">
        <f>PV(D3509,E3509,B3509*C3509,B3509)*-1</f>
        <v/>
      </c>
      <c r="G3509">
        <f>F3509+B3509*C3509/2</f>
        <v/>
      </c>
      <c r="H3509">
        <f>F3509*0.0001*E3509/10</f>
        <v/>
      </c>
      <c r="I3509">
        <f>E3509/(1+D3509)</f>
        <v/>
      </c>
    </row>
    <row r="3510">
      <c r="A3510" t="inlineStr">
        <is>
          <t>SEC003509</t>
        </is>
      </c>
      <c r="B3510" t="n">
        <v>1000</v>
      </c>
      <c r="C3510" t="n">
        <v>0.06370000000000001</v>
      </c>
      <c r="D3510" t="n">
        <v>0.0282</v>
      </c>
      <c r="E3510" t="n">
        <v>30</v>
      </c>
      <c r="F3510">
        <f>PV(D3510,E3510,B3510*C3510,B3510)*-1</f>
        <v/>
      </c>
      <c r="G3510">
        <f>F3510+B3510*C3510/2</f>
        <v/>
      </c>
      <c r="H3510">
        <f>F3510*0.0001*E3510/10</f>
        <v/>
      </c>
      <c r="I3510">
        <f>E3510/(1+D3510)</f>
        <v/>
      </c>
    </row>
    <row r="3511">
      <c r="A3511" t="inlineStr">
        <is>
          <t>SEC003510</t>
        </is>
      </c>
      <c r="B3511" t="n">
        <v>1000</v>
      </c>
      <c r="C3511" t="n">
        <v>0.0287</v>
      </c>
      <c r="D3511" t="n">
        <v>0.0546</v>
      </c>
      <c r="E3511" t="n">
        <v>9</v>
      </c>
      <c r="F3511">
        <f>PV(D3511,E3511,B3511*C3511,B3511)*-1</f>
        <v/>
      </c>
      <c r="G3511">
        <f>F3511+B3511*C3511/2</f>
        <v/>
      </c>
      <c r="H3511">
        <f>F3511*0.0001*E3511/10</f>
        <v/>
      </c>
      <c r="I3511">
        <f>E3511/(1+D3511)</f>
        <v/>
      </c>
    </row>
    <row r="3512">
      <c r="A3512" t="inlineStr">
        <is>
          <t>SEC003511</t>
        </is>
      </c>
      <c r="B3512" t="n">
        <v>1000</v>
      </c>
      <c r="C3512" t="n">
        <v>0.0221</v>
      </c>
      <c r="D3512" t="n">
        <v>0.09130000000000001</v>
      </c>
      <c r="E3512" t="n">
        <v>20</v>
      </c>
      <c r="F3512">
        <f>PV(D3512,E3512,B3512*C3512,B3512)*-1</f>
        <v/>
      </c>
      <c r="G3512">
        <f>F3512+B3512*C3512/2</f>
        <v/>
      </c>
      <c r="H3512">
        <f>F3512*0.0001*E3512/10</f>
        <v/>
      </c>
      <c r="I3512">
        <f>E3512/(1+D3512)</f>
        <v/>
      </c>
    </row>
    <row r="3513">
      <c r="A3513" t="inlineStr">
        <is>
          <t>SEC003512</t>
        </is>
      </c>
      <c r="B3513" t="n">
        <v>1000</v>
      </c>
      <c r="C3513" t="n">
        <v>0.0893</v>
      </c>
      <c r="D3513" t="n">
        <v>0.0429</v>
      </c>
      <c r="E3513" t="n">
        <v>28</v>
      </c>
      <c r="F3513">
        <f>PV(D3513,E3513,B3513*C3513,B3513)*-1</f>
        <v/>
      </c>
      <c r="G3513">
        <f>F3513+B3513*C3513/2</f>
        <v/>
      </c>
      <c r="H3513">
        <f>F3513*0.0001*E3513/10</f>
        <v/>
      </c>
      <c r="I3513">
        <f>E3513/(1+D3513)</f>
        <v/>
      </c>
    </row>
    <row r="3514">
      <c r="A3514" t="inlineStr">
        <is>
          <t>SEC003513</t>
        </is>
      </c>
      <c r="B3514" t="n">
        <v>1000</v>
      </c>
      <c r="C3514" t="n">
        <v>0.0902</v>
      </c>
      <c r="D3514" t="n">
        <v>0.0308</v>
      </c>
      <c r="E3514" t="n">
        <v>7</v>
      </c>
      <c r="F3514">
        <f>PV(D3514,E3514,B3514*C3514,B3514)*-1</f>
        <v/>
      </c>
      <c r="G3514">
        <f>F3514+B3514*C3514/2</f>
        <v/>
      </c>
      <c r="H3514">
        <f>F3514*0.0001*E3514/10</f>
        <v/>
      </c>
      <c r="I3514">
        <f>E3514/(1+D3514)</f>
        <v/>
      </c>
    </row>
    <row r="3515">
      <c r="A3515" t="inlineStr">
        <is>
          <t>SEC003514</t>
        </is>
      </c>
      <c r="B3515" t="n">
        <v>1000</v>
      </c>
      <c r="C3515" t="n">
        <v>0.0479</v>
      </c>
      <c r="D3515" t="n">
        <v>0.0789</v>
      </c>
      <c r="E3515" t="n">
        <v>19</v>
      </c>
      <c r="F3515">
        <f>PV(D3515,E3515,B3515*C3515,B3515)*-1</f>
        <v/>
      </c>
      <c r="G3515">
        <f>F3515+B3515*C3515/2</f>
        <v/>
      </c>
      <c r="H3515">
        <f>F3515*0.0001*E3515/10</f>
        <v/>
      </c>
      <c r="I3515">
        <f>E3515/(1+D3515)</f>
        <v/>
      </c>
    </row>
    <row r="3516">
      <c r="A3516" t="inlineStr">
        <is>
          <t>SEC003515</t>
        </is>
      </c>
      <c r="B3516" t="n">
        <v>1000</v>
      </c>
      <c r="C3516" t="n">
        <v>0.0641</v>
      </c>
      <c r="D3516" t="n">
        <v>0.0362</v>
      </c>
      <c r="E3516" t="n">
        <v>26</v>
      </c>
      <c r="F3516">
        <f>PV(D3516,E3516,B3516*C3516,B3516)*-1</f>
        <v/>
      </c>
      <c r="G3516">
        <f>F3516+B3516*C3516/2</f>
        <v/>
      </c>
      <c r="H3516">
        <f>F3516*0.0001*E3516/10</f>
        <v/>
      </c>
      <c r="I3516">
        <f>E3516/(1+D3516)</f>
        <v/>
      </c>
    </row>
    <row r="3517">
      <c r="A3517" t="inlineStr">
        <is>
          <t>SEC003516</t>
        </is>
      </c>
      <c r="B3517" t="n">
        <v>1000</v>
      </c>
      <c r="C3517" t="n">
        <v>0.0429</v>
      </c>
      <c r="D3517" t="n">
        <v>0.0485</v>
      </c>
      <c r="E3517" t="n">
        <v>10</v>
      </c>
      <c r="F3517">
        <f>PV(D3517,E3517,B3517*C3517,B3517)*-1</f>
        <v/>
      </c>
      <c r="G3517">
        <f>F3517+B3517*C3517/2</f>
        <v/>
      </c>
      <c r="H3517">
        <f>F3517*0.0001*E3517/10</f>
        <v/>
      </c>
      <c r="I3517">
        <f>E3517/(1+D3517)</f>
        <v/>
      </c>
    </row>
    <row r="3518">
      <c r="A3518" t="inlineStr">
        <is>
          <t>SEC003517</t>
        </is>
      </c>
      <c r="B3518" t="n">
        <v>1000</v>
      </c>
      <c r="C3518" t="n">
        <v>0.0965</v>
      </c>
      <c r="D3518" t="n">
        <v>0.1389</v>
      </c>
      <c r="E3518" t="n">
        <v>25</v>
      </c>
      <c r="F3518">
        <f>PV(D3518,E3518,B3518*C3518,B3518)*-1</f>
        <v/>
      </c>
      <c r="G3518">
        <f>F3518+B3518*C3518/2</f>
        <v/>
      </c>
      <c r="H3518">
        <f>F3518*0.0001*E3518/10</f>
        <v/>
      </c>
      <c r="I3518">
        <f>E3518/(1+D3518)</f>
        <v/>
      </c>
    </row>
    <row r="3519">
      <c r="A3519" t="inlineStr">
        <is>
          <t>SEC003518</t>
        </is>
      </c>
      <c r="B3519" t="n">
        <v>1000</v>
      </c>
      <c r="C3519" t="n">
        <v>0.0348</v>
      </c>
      <c r="D3519" t="n">
        <v>0.1245</v>
      </c>
      <c r="E3519" t="n">
        <v>10</v>
      </c>
      <c r="F3519">
        <f>PV(D3519,E3519,B3519*C3519,B3519)*-1</f>
        <v/>
      </c>
      <c r="G3519">
        <f>F3519+B3519*C3519/2</f>
        <v/>
      </c>
      <c r="H3519">
        <f>F3519*0.0001*E3519/10</f>
        <v/>
      </c>
      <c r="I3519">
        <f>E3519/(1+D3519)</f>
        <v/>
      </c>
    </row>
    <row r="3520">
      <c r="A3520" t="inlineStr">
        <is>
          <t>SEC003519</t>
        </is>
      </c>
      <c r="B3520" t="n">
        <v>1000</v>
      </c>
      <c r="C3520" t="n">
        <v>0.058</v>
      </c>
      <c r="D3520" t="n">
        <v>0.07969999999999999</v>
      </c>
      <c r="E3520" t="n">
        <v>19</v>
      </c>
      <c r="F3520">
        <f>PV(D3520,E3520,B3520*C3520,B3520)*-1</f>
        <v/>
      </c>
      <c r="G3520">
        <f>F3520+B3520*C3520/2</f>
        <v/>
      </c>
      <c r="H3520">
        <f>F3520*0.0001*E3520/10</f>
        <v/>
      </c>
      <c r="I3520">
        <f>E3520/(1+D3520)</f>
        <v/>
      </c>
    </row>
    <row r="3521">
      <c r="A3521" t="inlineStr">
        <is>
          <t>SEC003520</t>
        </is>
      </c>
      <c r="B3521" t="n">
        <v>1000</v>
      </c>
      <c r="C3521" t="n">
        <v>0.049</v>
      </c>
      <c r="D3521" t="n">
        <v>0.0285</v>
      </c>
      <c r="E3521" t="n">
        <v>26</v>
      </c>
      <c r="F3521">
        <f>PV(D3521,E3521,B3521*C3521,B3521)*-1</f>
        <v/>
      </c>
      <c r="G3521">
        <f>F3521+B3521*C3521/2</f>
        <v/>
      </c>
      <c r="H3521">
        <f>F3521*0.0001*E3521/10</f>
        <v/>
      </c>
      <c r="I3521">
        <f>E3521/(1+D3521)</f>
        <v/>
      </c>
    </row>
    <row r="3522">
      <c r="A3522" t="inlineStr">
        <is>
          <t>SEC003521</t>
        </is>
      </c>
      <c r="B3522" t="n">
        <v>1000</v>
      </c>
      <c r="C3522" t="n">
        <v>0.07539999999999999</v>
      </c>
      <c r="D3522" t="n">
        <v>0.09130000000000001</v>
      </c>
      <c r="E3522" t="n">
        <v>19</v>
      </c>
      <c r="F3522">
        <f>PV(D3522,E3522,B3522*C3522,B3522)*-1</f>
        <v/>
      </c>
      <c r="G3522">
        <f>F3522+B3522*C3522/2</f>
        <v/>
      </c>
      <c r="H3522">
        <f>F3522*0.0001*E3522/10</f>
        <v/>
      </c>
      <c r="I3522">
        <f>E3522/(1+D3522)</f>
        <v/>
      </c>
    </row>
    <row r="3523">
      <c r="A3523" t="inlineStr">
        <is>
          <t>SEC003522</t>
        </is>
      </c>
      <c r="B3523" t="n">
        <v>1000</v>
      </c>
      <c r="C3523" t="n">
        <v>0.0289</v>
      </c>
      <c r="D3523" t="n">
        <v>0.0136</v>
      </c>
      <c r="E3523" t="n">
        <v>8</v>
      </c>
      <c r="F3523">
        <f>PV(D3523,E3523,B3523*C3523,B3523)*-1</f>
        <v/>
      </c>
      <c r="G3523">
        <f>F3523+B3523*C3523/2</f>
        <v/>
      </c>
      <c r="H3523">
        <f>F3523*0.0001*E3523/10</f>
        <v/>
      </c>
      <c r="I3523">
        <f>E3523/(1+D3523)</f>
        <v/>
      </c>
    </row>
    <row r="3524">
      <c r="A3524" t="inlineStr">
        <is>
          <t>SEC003523</t>
        </is>
      </c>
      <c r="B3524" t="n">
        <v>1000</v>
      </c>
      <c r="C3524" t="n">
        <v>0.0276</v>
      </c>
      <c r="D3524" t="n">
        <v>0.0688</v>
      </c>
      <c r="E3524" t="n">
        <v>16</v>
      </c>
      <c r="F3524">
        <f>PV(D3524,E3524,B3524*C3524,B3524)*-1</f>
        <v/>
      </c>
      <c r="G3524">
        <f>F3524+B3524*C3524/2</f>
        <v/>
      </c>
      <c r="H3524">
        <f>F3524*0.0001*E3524/10</f>
        <v/>
      </c>
      <c r="I3524">
        <f>E3524/(1+D3524)</f>
        <v/>
      </c>
    </row>
    <row r="3525">
      <c r="A3525" t="inlineStr">
        <is>
          <t>SEC003524</t>
        </is>
      </c>
      <c r="B3525" t="n">
        <v>1000</v>
      </c>
      <c r="C3525" t="n">
        <v>0.0703</v>
      </c>
      <c r="D3525" t="n">
        <v>0.075</v>
      </c>
      <c r="E3525" t="n">
        <v>5</v>
      </c>
      <c r="F3525">
        <f>PV(D3525,E3525,B3525*C3525,B3525)*-1</f>
        <v/>
      </c>
      <c r="G3525">
        <f>F3525+B3525*C3525/2</f>
        <v/>
      </c>
      <c r="H3525">
        <f>F3525*0.0001*E3525/10</f>
        <v/>
      </c>
      <c r="I3525">
        <f>E3525/(1+D3525)</f>
        <v/>
      </c>
    </row>
    <row r="3526">
      <c r="A3526" t="inlineStr">
        <is>
          <t>SEC003525</t>
        </is>
      </c>
      <c r="B3526" t="n">
        <v>1000</v>
      </c>
      <c r="C3526" t="n">
        <v>0.0851</v>
      </c>
      <c r="D3526" t="n">
        <v>0.0531</v>
      </c>
      <c r="E3526" t="n">
        <v>29</v>
      </c>
      <c r="F3526">
        <f>PV(D3526,E3526,B3526*C3526,B3526)*-1</f>
        <v/>
      </c>
      <c r="G3526">
        <f>F3526+B3526*C3526/2</f>
        <v/>
      </c>
      <c r="H3526">
        <f>F3526*0.0001*E3526/10</f>
        <v/>
      </c>
      <c r="I3526">
        <f>E3526/(1+D3526)</f>
        <v/>
      </c>
    </row>
    <row r="3527">
      <c r="A3527" t="inlineStr">
        <is>
          <t>SEC003526</t>
        </is>
      </c>
      <c r="B3527" t="n">
        <v>1000</v>
      </c>
      <c r="C3527" t="n">
        <v>0.0611</v>
      </c>
      <c r="D3527" t="n">
        <v>0.0209</v>
      </c>
      <c r="E3527" t="n">
        <v>19</v>
      </c>
      <c r="F3527">
        <f>PV(D3527,E3527,B3527*C3527,B3527)*-1</f>
        <v/>
      </c>
      <c r="G3527">
        <f>F3527+B3527*C3527/2</f>
        <v/>
      </c>
      <c r="H3527">
        <f>F3527*0.0001*E3527/10</f>
        <v/>
      </c>
      <c r="I3527">
        <f>E3527/(1+D3527)</f>
        <v/>
      </c>
    </row>
    <row r="3528">
      <c r="A3528" t="inlineStr">
        <is>
          <t>SEC003527</t>
        </is>
      </c>
      <c r="B3528" t="n">
        <v>1000</v>
      </c>
      <c r="C3528" t="n">
        <v>0.0522</v>
      </c>
      <c r="D3528" t="n">
        <v>0.1342</v>
      </c>
      <c r="E3528" t="n">
        <v>23</v>
      </c>
      <c r="F3528">
        <f>PV(D3528,E3528,B3528*C3528,B3528)*-1</f>
        <v/>
      </c>
      <c r="G3528">
        <f>F3528+B3528*C3528/2</f>
        <v/>
      </c>
      <c r="H3528">
        <f>F3528*0.0001*E3528/10</f>
        <v/>
      </c>
      <c r="I3528">
        <f>E3528/(1+D3528)</f>
        <v/>
      </c>
    </row>
    <row r="3529">
      <c r="A3529" t="inlineStr">
        <is>
          <t>SEC003528</t>
        </is>
      </c>
      <c r="B3529" t="n">
        <v>1000</v>
      </c>
      <c r="C3529" t="n">
        <v>0.0608</v>
      </c>
      <c r="D3529" t="n">
        <v>0.024</v>
      </c>
      <c r="E3529" t="n">
        <v>26</v>
      </c>
      <c r="F3529">
        <f>PV(D3529,E3529,B3529*C3529,B3529)*-1</f>
        <v/>
      </c>
      <c r="G3529">
        <f>F3529+B3529*C3529/2</f>
        <v/>
      </c>
      <c r="H3529">
        <f>F3529*0.0001*E3529/10</f>
        <v/>
      </c>
      <c r="I3529">
        <f>E3529/(1+D3529)</f>
        <v/>
      </c>
    </row>
    <row r="3530">
      <c r="A3530" t="inlineStr">
        <is>
          <t>SEC003529</t>
        </is>
      </c>
      <c r="B3530" t="n">
        <v>1000</v>
      </c>
      <c r="C3530" t="n">
        <v>0.0464</v>
      </c>
      <c r="D3530" t="n">
        <v>0.0054</v>
      </c>
      <c r="E3530" t="n">
        <v>23</v>
      </c>
      <c r="F3530">
        <f>PV(D3530,E3530,B3530*C3530,B3530)*-1</f>
        <v/>
      </c>
      <c r="G3530">
        <f>F3530+B3530*C3530/2</f>
        <v/>
      </c>
      <c r="H3530">
        <f>F3530*0.0001*E3530/10</f>
        <v/>
      </c>
      <c r="I3530">
        <f>E3530/(1+D3530)</f>
        <v/>
      </c>
    </row>
    <row r="3531">
      <c r="A3531" t="inlineStr">
        <is>
          <t>SEC003530</t>
        </is>
      </c>
      <c r="B3531" t="n">
        <v>1000</v>
      </c>
      <c r="C3531" t="n">
        <v>0.019</v>
      </c>
      <c r="D3531" t="n">
        <v>0.0631</v>
      </c>
      <c r="E3531" t="n">
        <v>9</v>
      </c>
      <c r="F3531">
        <f>PV(D3531,E3531,B3531*C3531,B3531)*-1</f>
        <v/>
      </c>
      <c r="G3531">
        <f>F3531+B3531*C3531/2</f>
        <v/>
      </c>
      <c r="H3531">
        <f>F3531*0.0001*E3531/10</f>
        <v/>
      </c>
      <c r="I3531">
        <f>E3531/(1+D3531)</f>
        <v/>
      </c>
    </row>
    <row r="3532">
      <c r="A3532" t="inlineStr">
        <is>
          <t>SEC003531</t>
        </is>
      </c>
      <c r="B3532" t="n">
        <v>1000</v>
      </c>
      <c r="C3532" t="n">
        <v>0.068</v>
      </c>
      <c r="D3532" t="n">
        <v>0.0619</v>
      </c>
      <c r="E3532" t="n">
        <v>6</v>
      </c>
      <c r="F3532">
        <f>PV(D3532,E3532,B3532*C3532,B3532)*-1</f>
        <v/>
      </c>
      <c r="G3532">
        <f>F3532+B3532*C3532/2</f>
        <v/>
      </c>
      <c r="H3532">
        <f>F3532*0.0001*E3532/10</f>
        <v/>
      </c>
      <c r="I3532">
        <f>E3532/(1+D3532)</f>
        <v/>
      </c>
    </row>
    <row r="3533">
      <c r="A3533" t="inlineStr">
        <is>
          <t>SEC003532</t>
        </is>
      </c>
      <c r="B3533" t="n">
        <v>1000</v>
      </c>
      <c r="C3533" t="n">
        <v>0.0984</v>
      </c>
      <c r="D3533" t="n">
        <v>0.0461</v>
      </c>
      <c r="E3533" t="n">
        <v>8</v>
      </c>
      <c r="F3533">
        <f>PV(D3533,E3533,B3533*C3533,B3533)*-1</f>
        <v/>
      </c>
      <c r="G3533">
        <f>F3533+B3533*C3533/2</f>
        <v/>
      </c>
      <c r="H3533">
        <f>F3533*0.0001*E3533/10</f>
        <v/>
      </c>
      <c r="I3533">
        <f>E3533/(1+D3533)</f>
        <v/>
      </c>
    </row>
    <row r="3534">
      <c r="A3534" t="inlineStr">
        <is>
          <t>SEC003533</t>
        </is>
      </c>
      <c r="B3534" t="n">
        <v>1000</v>
      </c>
      <c r="C3534" t="n">
        <v>0.06619999999999999</v>
      </c>
      <c r="D3534" t="n">
        <v>0.1356</v>
      </c>
      <c r="E3534" t="n">
        <v>14</v>
      </c>
      <c r="F3534">
        <f>PV(D3534,E3534,B3534*C3534,B3534)*-1</f>
        <v/>
      </c>
      <c r="G3534">
        <f>F3534+B3534*C3534/2</f>
        <v/>
      </c>
      <c r="H3534">
        <f>F3534*0.0001*E3534/10</f>
        <v/>
      </c>
      <c r="I3534">
        <f>E3534/(1+D3534)</f>
        <v/>
      </c>
    </row>
    <row r="3535">
      <c r="A3535" t="inlineStr">
        <is>
          <t>SEC003534</t>
        </is>
      </c>
      <c r="B3535" t="n">
        <v>1000</v>
      </c>
      <c r="C3535" t="n">
        <v>0.063</v>
      </c>
      <c r="D3535" t="n">
        <v>0.0209</v>
      </c>
      <c r="E3535" t="n">
        <v>9</v>
      </c>
      <c r="F3535">
        <f>PV(D3535,E3535,B3535*C3535,B3535)*-1</f>
        <v/>
      </c>
      <c r="G3535">
        <f>F3535+B3535*C3535/2</f>
        <v/>
      </c>
      <c r="H3535">
        <f>F3535*0.0001*E3535/10</f>
        <v/>
      </c>
      <c r="I3535">
        <f>E3535/(1+D3535)</f>
        <v/>
      </c>
    </row>
    <row r="3536">
      <c r="A3536" t="inlineStr">
        <is>
          <t>SEC003535</t>
        </is>
      </c>
      <c r="B3536" t="n">
        <v>1000</v>
      </c>
      <c r="C3536" t="n">
        <v>0.0505</v>
      </c>
      <c r="D3536" t="n">
        <v>0.0843</v>
      </c>
      <c r="E3536" t="n">
        <v>11</v>
      </c>
      <c r="F3536">
        <f>PV(D3536,E3536,B3536*C3536,B3536)*-1</f>
        <v/>
      </c>
      <c r="G3536">
        <f>F3536+B3536*C3536/2</f>
        <v/>
      </c>
      <c r="H3536">
        <f>F3536*0.0001*E3536/10</f>
        <v/>
      </c>
      <c r="I3536">
        <f>E3536/(1+D3536)</f>
        <v/>
      </c>
    </row>
    <row r="3537">
      <c r="A3537" t="inlineStr">
        <is>
          <t>SEC003536</t>
        </is>
      </c>
      <c r="B3537" t="n">
        <v>1000</v>
      </c>
      <c r="C3537" t="n">
        <v>0.0877</v>
      </c>
      <c r="D3537" t="n">
        <v>0.1458</v>
      </c>
      <c r="E3537" t="n">
        <v>10</v>
      </c>
      <c r="F3537">
        <f>PV(D3537,E3537,B3537*C3537,B3537)*-1</f>
        <v/>
      </c>
      <c r="G3537">
        <f>F3537+B3537*C3537/2</f>
        <v/>
      </c>
      <c r="H3537">
        <f>F3537*0.0001*E3537/10</f>
        <v/>
      </c>
      <c r="I3537">
        <f>E3537/(1+D3537)</f>
        <v/>
      </c>
    </row>
    <row r="3538">
      <c r="A3538" t="inlineStr">
        <is>
          <t>SEC003537</t>
        </is>
      </c>
      <c r="B3538" t="n">
        <v>1000</v>
      </c>
      <c r="C3538" t="n">
        <v>0.0775</v>
      </c>
      <c r="D3538" t="n">
        <v>0.0089</v>
      </c>
      <c r="E3538" t="n">
        <v>29</v>
      </c>
      <c r="F3538">
        <f>PV(D3538,E3538,B3538*C3538,B3538)*-1</f>
        <v/>
      </c>
      <c r="G3538">
        <f>F3538+B3538*C3538/2</f>
        <v/>
      </c>
      <c r="H3538">
        <f>F3538*0.0001*E3538/10</f>
        <v/>
      </c>
      <c r="I3538">
        <f>E3538/(1+D3538)</f>
        <v/>
      </c>
    </row>
    <row r="3539">
      <c r="A3539" t="inlineStr">
        <is>
          <t>SEC003538</t>
        </is>
      </c>
      <c r="B3539" t="n">
        <v>1000</v>
      </c>
      <c r="C3539" t="n">
        <v>0.0893</v>
      </c>
      <c r="D3539" t="n">
        <v>0.1299</v>
      </c>
      <c r="E3539" t="n">
        <v>6</v>
      </c>
      <c r="F3539">
        <f>PV(D3539,E3539,B3539*C3539,B3539)*-1</f>
        <v/>
      </c>
      <c r="G3539">
        <f>F3539+B3539*C3539/2</f>
        <v/>
      </c>
      <c r="H3539">
        <f>F3539*0.0001*E3539/10</f>
        <v/>
      </c>
      <c r="I3539">
        <f>E3539/(1+D3539)</f>
        <v/>
      </c>
    </row>
    <row r="3540">
      <c r="A3540" t="inlineStr">
        <is>
          <t>SEC003539</t>
        </is>
      </c>
      <c r="B3540" t="n">
        <v>1000</v>
      </c>
      <c r="C3540" t="n">
        <v>0.0264</v>
      </c>
      <c r="D3540" t="n">
        <v>0.1088</v>
      </c>
      <c r="E3540" t="n">
        <v>28</v>
      </c>
      <c r="F3540">
        <f>PV(D3540,E3540,B3540*C3540,B3540)*-1</f>
        <v/>
      </c>
      <c r="G3540">
        <f>F3540+B3540*C3540/2</f>
        <v/>
      </c>
      <c r="H3540">
        <f>F3540*0.0001*E3540/10</f>
        <v/>
      </c>
      <c r="I3540">
        <f>E3540/(1+D3540)</f>
        <v/>
      </c>
    </row>
    <row r="3541">
      <c r="A3541" t="inlineStr">
        <is>
          <t>SEC003540</t>
        </is>
      </c>
      <c r="B3541" t="n">
        <v>1000</v>
      </c>
      <c r="C3541" t="n">
        <v>0.0189</v>
      </c>
      <c r="D3541" t="n">
        <v>0.0422</v>
      </c>
      <c r="E3541" t="n">
        <v>22</v>
      </c>
      <c r="F3541">
        <f>PV(D3541,E3541,B3541*C3541,B3541)*-1</f>
        <v/>
      </c>
      <c r="G3541">
        <f>F3541+B3541*C3541/2</f>
        <v/>
      </c>
      <c r="H3541">
        <f>F3541*0.0001*E3541/10</f>
        <v/>
      </c>
      <c r="I3541">
        <f>E3541/(1+D3541)</f>
        <v/>
      </c>
    </row>
    <row r="3542">
      <c r="A3542" t="inlineStr">
        <is>
          <t>SEC003541</t>
        </is>
      </c>
      <c r="B3542" t="n">
        <v>1000</v>
      </c>
      <c r="C3542" t="n">
        <v>0.0968</v>
      </c>
      <c r="D3542" t="n">
        <v>0.1318</v>
      </c>
      <c r="E3542" t="n">
        <v>13</v>
      </c>
      <c r="F3542">
        <f>PV(D3542,E3542,B3542*C3542,B3542)*-1</f>
        <v/>
      </c>
      <c r="G3542">
        <f>F3542+B3542*C3542/2</f>
        <v/>
      </c>
      <c r="H3542">
        <f>F3542*0.0001*E3542/10</f>
        <v/>
      </c>
      <c r="I3542">
        <f>E3542/(1+D3542)</f>
        <v/>
      </c>
    </row>
    <row r="3543">
      <c r="A3543" t="inlineStr">
        <is>
          <t>SEC003542</t>
        </is>
      </c>
      <c r="B3543" t="n">
        <v>1000</v>
      </c>
      <c r="C3543" t="n">
        <v>0.07530000000000001</v>
      </c>
      <c r="D3543" t="n">
        <v>0.1392</v>
      </c>
      <c r="E3543" t="n">
        <v>15</v>
      </c>
      <c r="F3543">
        <f>PV(D3543,E3543,B3543*C3543,B3543)*-1</f>
        <v/>
      </c>
      <c r="G3543">
        <f>F3543+B3543*C3543/2</f>
        <v/>
      </c>
      <c r="H3543">
        <f>F3543*0.0001*E3543/10</f>
        <v/>
      </c>
      <c r="I3543">
        <f>E3543/(1+D3543)</f>
        <v/>
      </c>
    </row>
    <row r="3544">
      <c r="A3544" t="inlineStr">
        <is>
          <t>SEC003543</t>
        </is>
      </c>
      <c r="B3544" t="n">
        <v>1000</v>
      </c>
      <c r="C3544" t="n">
        <v>0.0434</v>
      </c>
      <c r="D3544" t="n">
        <v>0.0502</v>
      </c>
      <c r="E3544" t="n">
        <v>30</v>
      </c>
      <c r="F3544">
        <f>PV(D3544,E3544,B3544*C3544,B3544)*-1</f>
        <v/>
      </c>
      <c r="G3544">
        <f>F3544+B3544*C3544/2</f>
        <v/>
      </c>
      <c r="H3544">
        <f>F3544*0.0001*E3544/10</f>
        <v/>
      </c>
      <c r="I3544">
        <f>E3544/(1+D3544)</f>
        <v/>
      </c>
    </row>
    <row r="3545">
      <c r="A3545" t="inlineStr">
        <is>
          <t>SEC003544</t>
        </is>
      </c>
      <c r="B3545" t="n">
        <v>1000</v>
      </c>
      <c r="C3545" t="n">
        <v>0.0805</v>
      </c>
      <c r="D3545" t="n">
        <v>0.08210000000000001</v>
      </c>
      <c r="E3545" t="n">
        <v>29</v>
      </c>
      <c r="F3545">
        <f>PV(D3545,E3545,B3545*C3545,B3545)*-1</f>
        <v/>
      </c>
      <c r="G3545">
        <f>F3545+B3545*C3545/2</f>
        <v/>
      </c>
      <c r="H3545">
        <f>F3545*0.0001*E3545/10</f>
        <v/>
      </c>
      <c r="I3545">
        <f>E3545/(1+D3545)</f>
        <v/>
      </c>
    </row>
    <row r="3546">
      <c r="A3546" t="inlineStr">
        <is>
          <t>SEC003545</t>
        </is>
      </c>
      <c r="B3546" t="n">
        <v>1000</v>
      </c>
      <c r="C3546" t="n">
        <v>0.0368</v>
      </c>
      <c r="D3546" t="n">
        <v>0.1142</v>
      </c>
      <c r="E3546" t="n">
        <v>4</v>
      </c>
      <c r="F3546">
        <f>PV(D3546,E3546,B3546*C3546,B3546)*-1</f>
        <v/>
      </c>
      <c r="G3546">
        <f>F3546+B3546*C3546/2</f>
        <v/>
      </c>
      <c r="H3546">
        <f>F3546*0.0001*E3546/10</f>
        <v/>
      </c>
      <c r="I3546">
        <f>E3546/(1+D3546)</f>
        <v/>
      </c>
    </row>
    <row r="3547">
      <c r="A3547" t="inlineStr">
        <is>
          <t>SEC003546</t>
        </is>
      </c>
      <c r="B3547" t="n">
        <v>1000</v>
      </c>
      <c r="C3547" t="n">
        <v>0.0919</v>
      </c>
      <c r="D3547" t="n">
        <v>0.0277</v>
      </c>
      <c r="E3547" t="n">
        <v>19</v>
      </c>
      <c r="F3547">
        <f>PV(D3547,E3547,B3547*C3547,B3547)*-1</f>
        <v/>
      </c>
      <c r="G3547">
        <f>F3547+B3547*C3547/2</f>
        <v/>
      </c>
      <c r="H3547">
        <f>F3547*0.0001*E3547/10</f>
        <v/>
      </c>
      <c r="I3547">
        <f>E3547/(1+D3547)</f>
        <v/>
      </c>
    </row>
    <row r="3548">
      <c r="A3548" t="inlineStr">
        <is>
          <t>SEC003547</t>
        </is>
      </c>
      <c r="B3548" t="n">
        <v>1000</v>
      </c>
      <c r="C3548" t="n">
        <v>0.0675</v>
      </c>
      <c r="D3548" t="n">
        <v>0.092</v>
      </c>
      <c r="E3548" t="n">
        <v>29</v>
      </c>
      <c r="F3548">
        <f>PV(D3548,E3548,B3548*C3548,B3548)*-1</f>
        <v/>
      </c>
      <c r="G3548">
        <f>F3548+B3548*C3548/2</f>
        <v/>
      </c>
      <c r="H3548">
        <f>F3548*0.0001*E3548/10</f>
        <v/>
      </c>
      <c r="I3548">
        <f>E3548/(1+D3548)</f>
        <v/>
      </c>
    </row>
    <row r="3549">
      <c r="A3549" t="inlineStr">
        <is>
          <t>SEC003548</t>
        </is>
      </c>
      <c r="B3549" t="n">
        <v>1000</v>
      </c>
      <c r="C3549" t="n">
        <v>0.058</v>
      </c>
      <c r="D3549" t="n">
        <v>0.1335</v>
      </c>
      <c r="E3549" t="n">
        <v>15</v>
      </c>
      <c r="F3549">
        <f>PV(D3549,E3549,B3549*C3549,B3549)*-1</f>
        <v/>
      </c>
      <c r="G3549">
        <f>F3549+B3549*C3549/2</f>
        <v/>
      </c>
      <c r="H3549">
        <f>F3549*0.0001*E3549/10</f>
        <v/>
      </c>
      <c r="I3549">
        <f>E3549/(1+D3549)</f>
        <v/>
      </c>
    </row>
    <row r="3550">
      <c r="A3550" t="inlineStr">
        <is>
          <t>SEC003549</t>
        </is>
      </c>
      <c r="B3550" t="n">
        <v>1000</v>
      </c>
      <c r="C3550" t="n">
        <v>0.0362</v>
      </c>
      <c r="D3550" t="n">
        <v>0.1258</v>
      </c>
      <c r="E3550" t="n">
        <v>18</v>
      </c>
      <c r="F3550">
        <f>PV(D3550,E3550,B3550*C3550,B3550)*-1</f>
        <v/>
      </c>
      <c r="G3550">
        <f>F3550+B3550*C3550/2</f>
        <v/>
      </c>
      <c r="H3550">
        <f>F3550*0.0001*E3550/10</f>
        <v/>
      </c>
      <c r="I3550">
        <f>E3550/(1+D3550)</f>
        <v/>
      </c>
    </row>
    <row r="3551">
      <c r="A3551" t="inlineStr">
        <is>
          <t>SEC003550</t>
        </is>
      </c>
      <c r="B3551" t="n">
        <v>1000</v>
      </c>
      <c r="C3551" t="n">
        <v>0.067</v>
      </c>
      <c r="D3551" t="n">
        <v>0.067</v>
      </c>
      <c r="E3551" t="n">
        <v>16</v>
      </c>
      <c r="F3551">
        <f>PV(D3551,E3551,B3551*C3551,B3551)*-1</f>
        <v/>
      </c>
      <c r="G3551">
        <f>F3551+B3551*C3551/2</f>
        <v/>
      </c>
      <c r="H3551">
        <f>F3551*0.0001*E3551/10</f>
        <v/>
      </c>
      <c r="I3551">
        <f>E3551/(1+D3551)</f>
        <v/>
      </c>
    </row>
    <row r="3552">
      <c r="A3552" t="inlineStr">
        <is>
          <t>SEC003551</t>
        </is>
      </c>
      <c r="B3552" t="n">
        <v>1000</v>
      </c>
      <c r="C3552" t="n">
        <v>0.0462</v>
      </c>
      <c r="D3552" t="n">
        <v>0.0342</v>
      </c>
      <c r="E3552" t="n">
        <v>23</v>
      </c>
      <c r="F3552">
        <f>PV(D3552,E3552,B3552*C3552,B3552)*-1</f>
        <v/>
      </c>
      <c r="G3552">
        <f>F3552+B3552*C3552/2</f>
        <v/>
      </c>
      <c r="H3552">
        <f>F3552*0.0001*E3552/10</f>
        <v/>
      </c>
      <c r="I3552">
        <f>E3552/(1+D3552)</f>
        <v/>
      </c>
    </row>
    <row r="3553">
      <c r="A3553" t="inlineStr">
        <is>
          <t>SEC003552</t>
        </is>
      </c>
      <c r="B3553" t="n">
        <v>1000</v>
      </c>
      <c r="C3553" t="n">
        <v>0.0226</v>
      </c>
      <c r="D3553" t="n">
        <v>0.0226</v>
      </c>
      <c r="E3553" t="n">
        <v>11</v>
      </c>
      <c r="F3553">
        <f>PV(D3553,E3553,B3553*C3553,B3553)*-1</f>
        <v/>
      </c>
      <c r="G3553">
        <f>F3553+B3553*C3553/2</f>
        <v/>
      </c>
      <c r="H3553">
        <f>F3553*0.0001*E3553/10</f>
        <v/>
      </c>
      <c r="I3553">
        <f>E3553/(1+D3553)</f>
        <v/>
      </c>
    </row>
    <row r="3554">
      <c r="A3554" t="inlineStr">
        <is>
          <t>SEC003553</t>
        </is>
      </c>
      <c r="B3554" t="n">
        <v>1000</v>
      </c>
      <c r="C3554" t="n">
        <v>0.0378</v>
      </c>
      <c r="D3554" t="n">
        <v>0.1037</v>
      </c>
      <c r="E3554" t="n">
        <v>25</v>
      </c>
      <c r="F3554">
        <f>PV(D3554,E3554,B3554*C3554,B3554)*-1</f>
        <v/>
      </c>
      <c r="G3554">
        <f>F3554+B3554*C3554/2</f>
        <v/>
      </c>
      <c r="H3554">
        <f>F3554*0.0001*E3554/10</f>
        <v/>
      </c>
      <c r="I3554">
        <f>E3554/(1+D3554)</f>
        <v/>
      </c>
    </row>
    <row r="3555">
      <c r="A3555" t="inlineStr">
        <is>
          <t>SEC003554</t>
        </is>
      </c>
      <c r="B3555" t="n">
        <v>1000</v>
      </c>
      <c r="C3555" t="n">
        <v>0.0969</v>
      </c>
      <c r="D3555" t="n">
        <v>0.1218</v>
      </c>
      <c r="E3555" t="n">
        <v>12</v>
      </c>
      <c r="F3555">
        <f>PV(D3555,E3555,B3555*C3555,B3555)*-1</f>
        <v/>
      </c>
      <c r="G3555">
        <f>F3555+B3555*C3555/2</f>
        <v/>
      </c>
      <c r="H3555">
        <f>F3555*0.0001*E3555/10</f>
        <v/>
      </c>
      <c r="I3555">
        <f>E3555/(1+D3555)</f>
        <v/>
      </c>
    </row>
    <row r="3556">
      <c r="A3556" t="inlineStr">
        <is>
          <t>SEC003555</t>
        </is>
      </c>
      <c r="B3556" t="n">
        <v>1000</v>
      </c>
      <c r="C3556" t="n">
        <v>0.0958</v>
      </c>
      <c r="D3556" t="n">
        <v>0.009599999999999999</v>
      </c>
      <c r="E3556" t="n">
        <v>13</v>
      </c>
      <c r="F3556">
        <f>PV(D3556,E3556,B3556*C3556,B3556)*-1</f>
        <v/>
      </c>
      <c r="G3556">
        <f>F3556+B3556*C3556/2</f>
        <v/>
      </c>
      <c r="H3556">
        <f>F3556*0.0001*E3556/10</f>
        <v/>
      </c>
      <c r="I3556">
        <f>E3556/(1+D3556)</f>
        <v/>
      </c>
    </row>
    <row r="3557">
      <c r="A3557" t="inlineStr">
        <is>
          <t>SEC003556</t>
        </is>
      </c>
      <c r="B3557" t="n">
        <v>1000</v>
      </c>
      <c r="C3557" t="n">
        <v>0.0232</v>
      </c>
      <c r="D3557" t="n">
        <v>0.03</v>
      </c>
      <c r="E3557" t="n">
        <v>30</v>
      </c>
      <c r="F3557">
        <f>PV(D3557,E3557,B3557*C3557,B3557)*-1</f>
        <v/>
      </c>
      <c r="G3557">
        <f>F3557+B3557*C3557/2</f>
        <v/>
      </c>
      <c r="H3557">
        <f>F3557*0.0001*E3557/10</f>
        <v/>
      </c>
      <c r="I3557">
        <f>E3557/(1+D3557)</f>
        <v/>
      </c>
    </row>
    <row r="3558">
      <c r="A3558" t="inlineStr">
        <is>
          <t>SEC003557</t>
        </is>
      </c>
      <c r="B3558" t="n">
        <v>1000</v>
      </c>
      <c r="C3558" t="n">
        <v>0.063</v>
      </c>
      <c r="D3558" t="n">
        <v>0.137</v>
      </c>
      <c r="E3558" t="n">
        <v>7</v>
      </c>
      <c r="F3558">
        <f>PV(D3558,E3558,B3558*C3558,B3558)*-1</f>
        <v/>
      </c>
      <c r="G3558">
        <f>F3558+B3558*C3558/2</f>
        <v/>
      </c>
      <c r="H3558">
        <f>F3558*0.0001*E3558/10</f>
        <v/>
      </c>
      <c r="I3558">
        <f>E3558/(1+D3558)</f>
        <v/>
      </c>
    </row>
    <row r="3559">
      <c r="A3559" t="inlineStr">
        <is>
          <t>SEC003558</t>
        </is>
      </c>
      <c r="B3559" t="n">
        <v>1000</v>
      </c>
      <c r="C3559" t="n">
        <v>0.0508</v>
      </c>
      <c r="D3559" t="n">
        <v>0.0127</v>
      </c>
      <c r="E3559" t="n">
        <v>18</v>
      </c>
      <c r="F3559">
        <f>PV(D3559,E3559,B3559*C3559,B3559)*-1</f>
        <v/>
      </c>
      <c r="G3559">
        <f>F3559+B3559*C3559/2</f>
        <v/>
      </c>
      <c r="H3559">
        <f>F3559*0.0001*E3559/10</f>
        <v/>
      </c>
      <c r="I3559">
        <f>E3559/(1+D3559)</f>
        <v/>
      </c>
    </row>
    <row r="3560">
      <c r="A3560" t="inlineStr">
        <is>
          <t>SEC003559</t>
        </is>
      </c>
      <c r="B3560" t="n">
        <v>1000</v>
      </c>
      <c r="C3560" t="n">
        <v>0.0218</v>
      </c>
      <c r="D3560" t="n">
        <v>0.0835</v>
      </c>
      <c r="E3560" t="n">
        <v>9</v>
      </c>
      <c r="F3560">
        <f>PV(D3560,E3560,B3560*C3560,B3560)*-1</f>
        <v/>
      </c>
      <c r="G3560">
        <f>F3560+B3560*C3560/2</f>
        <v/>
      </c>
      <c r="H3560">
        <f>F3560*0.0001*E3560/10</f>
        <v/>
      </c>
      <c r="I3560">
        <f>E3560/(1+D3560)</f>
        <v/>
      </c>
    </row>
    <row r="3561">
      <c r="A3561" t="inlineStr">
        <is>
          <t>SEC003560</t>
        </is>
      </c>
      <c r="B3561" t="n">
        <v>1000</v>
      </c>
      <c r="C3561" t="n">
        <v>0.0583</v>
      </c>
      <c r="D3561" t="n">
        <v>0.0854</v>
      </c>
      <c r="E3561" t="n">
        <v>9</v>
      </c>
      <c r="F3561">
        <f>PV(D3561,E3561,B3561*C3561,B3561)*-1</f>
        <v/>
      </c>
      <c r="G3561">
        <f>F3561+B3561*C3561/2</f>
        <v/>
      </c>
      <c r="H3561">
        <f>F3561*0.0001*E3561/10</f>
        <v/>
      </c>
      <c r="I3561">
        <f>E3561/(1+D3561)</f>
        <v/>
      </c>
    </row>
    <row r="3562">
      <c r="A3562" t="inlineStr">
        <is>
          <t>SEC003561</t>
        </is>
      </c>
      <c r="B3562" t="n">
        <v>1000</v>
      </c>
      <c r="C3562" t="n">
        <v>0.0188</v>
      </c>
      <c r="D3562" t="n">
        <v>0.0649</v>
      </c>
      <c r="E3562" t="n">
        <v>15</v>
      </c>
      <c r="F3562">
        <f>PV(D3562,E3562,B3562*C3562,B3562)*-1</f>
        <v/>
      </c>
      <c r="G3562">
        <f>F3562+B3562*C3562/2</f>
        <v/>
      </c>
      <c r="H3562">
        <f>F3562*0.0001*E3562/10</f>
        <v/>
      </c>
      <c r="I3562">
        <f>E3562/(1+D3562)</f>
        <v/>
      </c>
    </row>
    <row r="3563">
      <c r="A3563" t="inlineStr">
        <is>
          <t>SEC003562</t>
        </is>
      </c>
      <c r="B3563" t="n">
        <v>1000</v>
      </c>
      <c r="C3563" t="n">
        <v>0.0906</v>
      </c>
      <c r="D3563" t="n">
        <v>0.0055</v>
      </c>
      <c r="E3563" t="n">
        <v>27</v>
      </c>
      <c r="F3563">
        <f>PV(D3563,E3563,B3563*C3563,B3563)*-1</f>
        <v/>
      </c>
      <c r="G3563">
        <f>F3563+B3563*C3563/2</f>
        <v/>
      </c>
      <c r="H3563">
        <f>F3563*0.0001*E3563/10</f>
        <v/>
      </c>
      <c r="I3563">
        <f>E3563/(1+D3563)</f>
        <v/>
      </c>
    </row>
    <row r="3564">
      <c r="A3564" t="inlineStr">
        <is>
          <t>SEC003563</t>
        </is>
      </c>
      <c r="B3564" t="n">
        <v>1000</v>
      </c>
      <c r="C3564" t="n">
        <v>0.0683</v>
      </c>
      <c r="D3564" t="n">
        <v>0.1025</v>
      </c>
      <c r="E3564" t="n">
        <v>23</v>
      </c>
      <c r="F3564">
        <f>PV(D3564,E3564,B3564*C3564,B3564)*-1</f>
        <v/>
      </c>
      <c r="G3564">
        <f>F3564+B3564*C3564/2</f>
        <v/>
      </c>
      <c r="H3564">
        <f>F3564*0.0001*E3564/10</f>
        <v/>
      </c>
      <c r="I3564">
        <f>E3564/(1+D3564)</f>
        <v/>
      </c>
    </row>
    <row r="3565">
      <c r="A3565" t="inlineStr">
        <is>
          <t>SEC003564</t>
        </is>
      </c>
      <c r="B3565" t="n">
        <v>1000</v>
      </c>
      <c r="C3565" t="n">
        <v>0.0665</v>
      </c>
      <c r="D3565" t="n">
        <v>0.0563</v>
      </c>
      <c r="E3565" t="n">
        <v>24</v>
      </c>
      <c r="F3565">
        <f>PV(D3565,E3565,B3565*C3565,B3565)*-1</f>
        <v/>
      </c>
      <c r="G3565">
        <f>F3565+B3565*C3565/2</f>
        <v/>
      </c>
      <c r="H3565">
        <f>F3565*0.0001*E3565/10</f>
        <v/>
      </c>
      <c r="I3565">
        <f>E3565/(1+D3565)</f>
        <v/>
      </c>
    </row>
    <row r="3566">
      <c r="A3566" t="inlineStr">
        <is>
          <t>SEC003565</t>
        </is>
      </c>
      <c r="B3566" t="n">
        <v>1000</v>
      </c>
      <c r="C3566" t="n">
        <v>0.0232</v>
      </c>
      <c r="D3566" t="n">
        <v>0.0893</v>
      </c>
      <c r="E3566" t="n">
        <v>7</v>
      </c>
      <c r="F3566">
        <f>PV(D3566,E3566,B3566*C3566,B3566)*-1</f>
        <v/>
      </c>
      <c r="G3566">
        <f>F3566+B3566*C3566/2</f>
        <v/>
      </c>
      <c r="H3566">
        <f>F3566*0.0001*E3566/10</f>
        <v/>
      </c>
      <c r="I3566">
        <f>E3566/(1+D3566)</f>
        <v/>
      </c>
    </row>
    <row r="3567">
      <c r="A3567" t="inlineStr">
        <is>
          <t>SEC003566</t>
        </is>
      </c>
      <c r="B3567" t="n">
        <v>1000</v>
      </c>
      <c r="C3567" t="n">
        <v>0.0488</v>
      </c>
      <c r="D3567" t="n">
        <v>0.0167</v>
      </c>
      <c r="E3567" t="n">
        <v>27</v>
      </c>
      <c r="F3567">
        <f>PV(D3567,E3567,B3567*C3567,B3567)*-1</f>
        <v/>
      </c>
      <c r="G3567">
        <f>F3567+B3567*C3567/2</f>
        <v/>
      </c>
      <c r="H3567">
        <f>F3567*0.0001*E3567/10</f>
        <v/>
      </c>
      <c r="I3567">
        <f>E3567/(1+D3567)</f>
        <v/>
      </c>
    </row>
    <row r="3568">
      <c r="A3568" t="inlineStr">
        <is>
          <t>SEC003567</t>
        </is>
      </c>
      <c r="B3568" t="n">
        <v>1000</v>
      </c>
      <c r="C3568" t="n">
        <v>0.0541</v>
      </c>
      <c r="D3568" t="n">
        <v>0.0312</v>
      </c>
      <c r="E3568" t="n">
        <v>8</v>
      </c>
      <c r="F3568">
        <f>PV(D3568,E3568,B3568*C3568,B3568)*-1</f>
        <v/>
      </c>
      <c r="G3568">
        <f>F3568+B3568*C3568/2</f>
        <v/>
      </c>
      <c r="H3568">
        <f>F3568*0.0001*E3568/10</f>
        <v/>
      </c>
      <c r="I3568">
        <f>E3568/(1+D3568)</f>
        <v/>
      </c>
    </row>
    <row r="3569">
      <c r="A3569" t="inlineStr">
        <is>
          <t>SEC003568</t>
        </is>
      </c>
      <c r="B3569" t="n">
        <v>1000</v>
      </c>
      <c r="C3569" t="n">
        <v>0.0789</v>
      </c>
      <c r="D3569" t="n">
        <v>0.0262</v>
      </c>
      <c r="E3569" t="n">
        <v>12</v>
      </c>
      <c r="F3569">
        <f>PV(D3569,E3569,B3569*C3569,B3569)*-1</f>
        <v/>
      </c>
      <c r="G3569">
        <f>F3569+B3569*C3569/2</f>
        <v/>
      </c>
      <c r="H3569">
        <f>F3569*0.0001*E3569/10</f>
        <v/>
      </c>
      <c r="I3569">
        <f>E3569/(1+D3569)</f>
        <v/>
      </c>
    </row>
    <row r="3570">
      <c r="A3570" t="inlineStr">
        <is>
          <t>SEC003569</t>
        </is>
      </c>
      <c r="B3570" t="n">
        <v>1000</v>
      </c>
      <c r="C3570" t="n">
        <v>0.0864</v>
      </c>
      <c r="D3570" t="n">
        <v>0.0551</v>
      </c>
      <c r="E3570" t="n">
        <v>2</v>
      </c>
      <c r="F3570">
        <f>PV(D3570,E3570,B3570*C3570,B3570)*-1</f>
        <v/>
      </c>
      <c r="G3570">
        <f>F3570+B3570*C3570/2</f>
        <v/>
      </c>
      <c r="H3570">
        <f>F3570*0.0001*E3570/10</f>
        <v/>
      </c>
      <c r="I3570">
        <f>E3570/(1+D3570)</f>
        <v/>
      </c>
    </row>
    <row r="3571">
      <c r="A3571" t="inlineStr">
        <is>
          <t>SEC003570</t>
        </is>
      </c>
      <c r="B3571" t="n">
        <v>1000</v>
      </c>
      <c r="C3571" t="n">
        <v>0.0474</v>
      </c>
      <c r="D3571" t="n">
        <v>0.0322</v>
      </c>
      <c r="E3571" t="n">
        <v>22</v>
      </c>
      <c r="F3571">
        <f>PV(D3571,E3571,B3571*C3571,B3571)*-1</f>
        <v/>
      </c>
      <c r="G3571">
        <f>F3571+B3571*C3571/2</f>
        <v/>
      </c>
      <c r="H3571">
        <f>F3571*0.0001*E3571/10</f>
        <v/>
      </c>
      <c r="I3571">
        <f>E3571/(1+D3571)</f>
        <v/>
      </c>
    </row>
    <row r="3572">
      <c r="A3572" t="inlineStr">
        <is>
          <t>SEC003571</t>
        </is>
      </c>
      <c r="B3572" t="n">
        <v>1000</v>
      </c>
      <c r="C3572" t="n">
        <v>0.0475</v>
      </c>
      <c r="D3572" t="n">
        <v>0.0455</v>
      </c>
      <c r="E3572" t="n">
        <v>14</v>
      </c>
      <c r="F3572">
        <f>PV(D3572,E3572,B3572*C3572,B3572)*-1</f>
        <v/>
      </c>
      <c r="G3572">
        <f>F3572+B3572*C3572/2</f>
        <v/>
      </c>
      <c r="H3572">
        <f>F3572*0.0001*E3572/10</f>
        <v/>
      </c>
      <c r="I3572">
        <f>E3572/(1+D3572)</f>
        <v/>
      </c>
    </row>
    <row r="3573">
      <c r="A3573" t="inlineStr">
        <is>
          <t>SEC003572</t>
        </is>
      </c>
      <c r="B3573" t="n">
        <v>1000</v>
      </c>
      <c r="C3573" t="n">
        <v>0.0659</v>
      </c>
      <c r="D3573" t="n">
        <v>0.1326</v>
      </c>
      <c r="E3573" t="n">
        <v>4</v>
      </c>
      <c r="F3573">
        <f>PV(D3573,E3573,B3573*C3573,B3573)*-1</f>
        <v/>
      </c>
      <c r="G3573">
        <f>F3573+B3573*C3573/2</f>
        <v/>
      </c>
      <c r="H3573">
        <f>F3573*0.0001*E3573/10</f>
        <v/>
      </c>
      <c r="I3573">
        <f>E3573/(1+D3573)</f>
        <v/>
      </c>
    </row>
    <row r="3574">
      <c r="A3574" t="inlineStr">
        <is>
          <t>SEC003573</t>
        </is>
      </c>
      <c r="B3574" t="n">
        <v>1000</v>
      </c>
      <c r="C3574" t="n">
        <v>0.037</v>
      </c>
      <c r="D3574" t="n">
        <v>0.0556</v>
      </c>
      <c r="E3574" t="n">
        <v>13</v>
      </c>
      <c r="F3574">
        <f>PV(D3574,E3574,B3574*C3574,B3574)*-1</f>
        <v/>
      </c>
      <c r="G3574">
        <f>F3574+B3574*C3574/2</f>
        <v/>
      </c>
      <c r="H3574">
        <f>F3574*0.0001*E3574/10</f>
        <v/>
      </c>
      <c r="I3574">
        <f>E3574/(1+D3574)</f>
        <v/>
      </c>
    </row>
    <row r="3575">
      <c r="A3575" t="inlineStr">
        <is>
          <t>SEC003574</t>
        </is>
      </c>
      <c r="B3575" t="n">
        <v>1000</v>
      </c>
      <c r="C3575" t="n">
        <v>0.0374</v>
      </c>
      <c r="D3575" t="n">
        <v>0.1249</v>
      </c>
      <c r="E3575" t="n">
        <v>7</v>
      </c>
      <c r="F3575">
        <f>PV(D3575,E3575,B3575*C3575,B3575)*-1</f>
        <v/>
      </c>
      <c r="G3575">
        <f>F3575+B3575*C3575/2</f>
        <v/>
      </c>
      <c r="H3575">
        <f>F3575*0.0001*E3575/10</f>
        <v/>
      </c>
      <c r="I3575">
        <f>E3575/(1+D3575)</f>
        <v/>
      </c>
    </row>
    <row r="3576">
      <c r="A3576" t="inlineStr">
        <is>
          <t>SEC003575</t>
        </is>
      </c>
      <c r="B3576" t="n">
        <v>1000</v>
      </c>
      <c r="C3576" t="n">
        <v>0.0419</v>
      </c>
      <c r="D3576" t="n">
        <v>0.0532</v>
      </c>
      <c r="E3576" t="n">
        <v>16</v>
      </c>
      <c r="F3576">
        <f>PV(D3576,E3576,B3576*C3576,B3576)*-1</f>
        <v/>
      </c>
      <c r="G3576">
        <f>F3576+B3576*C3576/2</f>
        <v/>
      </c>
      <c r="H3576">
        <f>F3576*0.0001*E3576/10</f>
        <v/>
      </c>
      <c r="I3576">
        <f>E3576/(1+D3576)</f>
        <v/>
      </c>
    </row>
    <row r="3577">
      <c r="A3577" t="inlineStr">
        <is>
          <t>SEC003576</t>
        </is>
      </c>
      <c r="B3577" t="n">
        <v>1000</v>
      </c>
      <c r="C3577" t="n">
        <v>0.0867</v>
      </c>
      <c r="D3577" t="n">
        <v>0.064</v>
      </c>
      <c r="E3577" t="n">
        <v>20</v>
      </c>
      <c r="F3577">
        <f>PV(D3577,E3577,B3577*C3577,B3577)*-1</f>
        <v/>
      </c>
      <c r="G3577">
        <f>F3577+B3577*C3577/2</f>
        <v/>
      </c>
      <c r="H3577">
        <f>F3577*0.0001*E3577/10</f>
        <v/>
      </c>
      <c r="I3577">
        <f>E3577/(1+D3577)</f>
        <v/>
      </c>
    </row>
    <row r="3578">
      <c r="A3578" t="inlineStr">
        <is>
          <t>SEC003577</t>
        </is>
      </c>
      <c r="B3578" t="n">
        <v>1000</v>
      </c>
      <c r="C3578" t="n">
        <v>0.0128</v>
      </c>
      <c r="D3578" t="n">
        <v>0.0767</v>
      </c>
      <c r="E3578" t="n">
        <v>21</v>
      </c>
      <c r="F3578">
        <f>PV(D3578,E3578,B3578*C3578,B3578)*-1</f>
        <v/>
      </c>
      <c r="G3578">
        <f>F3578+B3578*C3578/2</f>
        <v/>
      </c>
      <c r="H3578">
        <f>F3578*0.0001*E3578/10</f>
        <v/>
      </c>
      <c r="I3578">
        <f>E3578/(1+D3578)</f>
        <v/>
      </c>
    </row>
    <row r="3579">
      <c r="A3579" t="inlineStr">
        <is>
          <t>SEC003578</t>
        </is>
      </c>
      <c r="B3579" t="n">
        <v>1000</v>
      </c>
      <c r="C3579" t="n">
        <v>0.0616</v>
      </c>
      <c r="D3579" t="n">
        <v>0.114</v>
      </c>
      <c r="E3579" t="n">
        <v>5</v>
      </c>
      <c r="F3579">
        <f>PV(D3579,E3579,B3579*C3579,B3579)*-1</f>
        <v/>
      </c>
      <c r="G3579">
        <f>F3579+B3579*C3579/2</f>
        <v/>
      </c>
      <c r="H3579">
        <f>F3579*0.0001*E3579/10</f>
        <v/>
      </c>
      <c r="I3579">
        <f>E3579/(1+D3579)</f>
        <v/>
      </c>
    </row>
    <row r="3580">
      <c r="A3580" t="inlineStr">
        <is>
          <t>SEC003579</t>
        </is>
      </c>
      <c r="B3580" t="n">
        <v>1000</v>
      </c>
      <c r="C3580" t="n">
        <v>0.0602</v>
      </c>
      <c r="D3580" t="n">
        <v>0.0331</v>
      </c>
      <c r="E3580" t="n">
        <v>18</v>
      </c>
      <c r="F3580">
        <f>PV(D3580,E3580,B3580*C3580,B3580)*-1</f>
        <v/>
      </c>
      <c r="G3580">
        <f>F3580+B3580*C3580/2</f>
        <v/>
      </c>
      <c r="H3580">
        <f>F3580*0.0001*E3580/10</f>
        <v/>
      </c>
      <c r="I3580">
        <f>E3580/(1+D3580)</f>
        <v/>
      </c>
    </row>
    <row r="3581">
      <c r="A3581" t="inlineStr">
        <is>
          <t>SEC003580</t>
        </is>
      </c>
      <c r="B3581" t="n">
        <v>1000</v>
      </c>
      <c r="C3581" t="n">
        <v>0.0751</v>
      </c>
      <c r="D3581" t="n">
        <v>0.1395</v>
      </c>
      <c r="E3581" t="n">
        <v>14</v>
      </c>
      <c r="F3581">
        <f>PV(D3581,E3581,B3581*C3581,B3581)*-1</f>
        <v/>
      </c>
      <c r="G3581">
        <f>F3581+B3581*C3581/2</f>
        <v/>
      </c>
      <c r="H3581">
        <f>F3581*0.0001*E3581/10</f>
        <v/>
      </c>
      <c r="I3581">
        <f>E3581/(1+D3581)</f>
        <v/>
      </c>
    </row>
    <row r="3582">
      <c r="A3582" t="inlineStr">
        <is>
          <t>SEC003581</t>
        </is>
      </c>
      <c r="B3582" t="n">
        <v>1000</v>
      </c>
      <c r="C3582" t="n">
        <v>0.0285</v>
      </c>
      <c r="D3582" t="n">
        <v>0.0531</v>
      </c>
      <c r="E3582" t="n">
        <v>15</v>
      </c>
      <c r="F3582">
        <f>PV(D3582,E3582,B3582*C3582,B3582)*-1</f>
        <v/>
      </c>
      <c r="G3582">
        <f>F3582+B3582*C3582/2</f>
        <v/>
      </c>
      <c r="H3582">
        <f>F3582*0.0001*E3582/10</f>
        <v/>
      </c>
      <c r="I3582">
        <f>E3582/(1+D3582)</f>
        <v/>
      </c>
    </row>
    <row r="3583">
      <c r="A3583" t="inlineStr">
        <is>
          <t>SEC003582</t>
        </is>
      </c>
      <c r="B3583" t="n">
        <v>1000</v>
      </c>
      <c r="C3583" t="n">
        <v>0.0257</v>
      </c>
      <c r="D3583" t="n">
        <v>0.0949</v>
      </c>
      <c r="E3583" t="n">
        <v>20</v>
      </c>
      <c r="F3583">
        <f>PV(D3583,E3583,B3583*C3583,B3583)*-1</f>
        <v/>
      </c>
      <c r="G3583">
        <f>F3583+B3583*C3583/2</f>
        <v/>
      </c>
      <c r="H3583">
        <f>F3583*0.0001*E3583/10</f>
        <v/>
      </c>
      <c r="I3583">
        <f>E3583/(1+D3583)</f>
        <v/>
      </c>
    </row>
    <row r="3584">
      <c r="A3584" t="inlineStr">
        <is>
          <t>SEC003583</t>
        </is>
      </c>
      <c r="B3584" t="n">
        <v>1000</v>
      </c>
      <c r="C3584" t="n">
        <v>0.0151</v>
      </c>
      <c r="D3584" t="n">
        <v>0.0412</v>
      </c>
      <c r="E3584" t="n">
        <v>22</v>
      </c>
      <c r="F3584">
        <f>PV(D3584,E3584,B3584*C3584,B3584)*-1</f>
        <v/>
      </c>
      <c r="G3584">
        <f>F3584+B3584*C3584/2</f>
        <v/>
      </c>
      <c r="H3584">
        <f>F3584*0.0001*E3584/10</f>
        <v/>
      </c>
      <c r="I3584">
        <f>E3584/(1+D3584)</f>
        <v/>
      </c>
    </row>
    <row r="3585">
      <c r="A3585" t="inlineStr">
        <is>
          <t>SEC003584</t>
        </is>
      </c>
      <c r="B3585" t="n">
        <v>1000</v>
      </c>
      <c r="C3585" t="n">
        <v>0.0566</v>
      </c>
      <c r="D3585" t="n">
        <v>0.0286</v>
      </c>
      <c r="E3585" t="n">
        <v>1</v>
      </c>
      <c r="F3585">
        <f>PV(D3585,E3585,B3585*C3585,B3585)*-1</f>
        <v/>
      </c>
      <c r="G3585">
        <f>F3585+B3585*C3585/2</f>
        <v/>
      </c>
      <c r="H3585">
        <f>F3585*0.0001*E3585/10</f>
        <v/>
      </c>
      <c r="I3585">
        <f>E3585/(1+D3585)</f>
        <v/>
      </c>
    </row>
    <row r="3586">
      <c r="A3586" t="inlineStr">
        <is>
          <t>SEC003585</t>
        </is>
      </c>
      <c r="B3586" t="n">
        <v>1000</v>
      </c>
      <c r="C3586" t="n">
        <v>0.0483</v>
      </c>
      <c r="D3586" t="n">
        <v>0.0896</v>
      </c>
      <c r="E3586" t="n">
        <v>25</v>
      </c>
      <c r="F3586">
        <f>PV(D3586,E3586,B3586*C3586,B3586)*-1</f>
        <v/>
      </c>
      <c r="G3586">
        <f>F3586+B3586*C3586/2</f>
        <v/>
      </c>
      <c r="H3586">
        <f>F3586*0.0001*E3586/10</f>
        <v/>
      </c>
      <c r="I3586">
        <f>E3586/(1+D3586)</f>
        <v/>
      </c>
    </row>
    <row r="3587">
      <c r="A3587" t="inlineStr">
        <is>
          <t>SEC003586</t>
        </is>
      </c>
      <c r="B3587" t="n">
        <v>1000</v>
      </c>
      <c r="C3587" t="n">
        <v>0.09089999999999999</v>
      </c>
      <c r="D3587" t="n">
        <v>0.0558</v>
      </c>
      <c r="E3587" t="n">
        <v>12</v>
      </c>
      <c r="F3587">
        <f>PV(D3587,E3587,B3587*C3587,B3587)*-1</f>
        <v/>
      </c>
      <c r="G3587">
        <f>F3587+B3587*C3587/2</f>
        <v/>
      </c>
      <c r="H3587">
        <f>F3587*0.0001*E3587/10</f>
        <v/>
      </c>
      <c r="I3587">
        <f>E3587/(1+D3587)</f>
        <v/>
      </c>
    </row>
    <row r="3588">
      <c r="A3588" t="inlineStr">
        <is>
          <t>SEC003587</t>
        </is>
      </c>
      <c r="B3588" t="n">
        <v>1000</v>
      </c>
      <c r="C3588" t="n">
        <v>0.0502</v>
      </c>
      <c r="D3588" t="n">
        <v>0.0926</v>
      </c>
      <c r="E3588" t="n">
        <v>18</v>
      </c>
      <c r="F3588">
        <f>PV(D3588,E3588,B3588*C3588,B3588)*-1</f>
        <v/>
      </c>
      <c r="G3588">
        <f>F3588+B3588*C3588/2</f>
        <v/>
      </c>
      <c r="H3588">
        <f>F3588*0.0001*E3588/10</f>
        <v/>
      </c>
      <c r="I3588">
        <f>E3588/(1+D3588)</f>
        <v/>
      </c>
    </row>
    <row r="3589">
      <c r="A3589" t="inlineStr">
        <is>
          <t>SEC003588</t>
        </is>
      </c>
      <c r="B3589" t="n">
        <v>1000</v>
      </c>
      <c r="C3589" t="n">
        <v>0.0577</v>
      </c>
      <c r="D3589" t="n">
        <v>0.0621</v>
      </c>
      <c r="E3589" t="n">
        <v>5</v>
      </c>
      <c r="F3589">
        <f>PV(D3589,E3589,B3589*C3589,B3589)*-1</f>
        <v/>
      </c>
      <c r="G3589">
        <f>F3589+B3589*C3589/2</f>
        <v/>
      </c>
      <c r="H3589">
        <f>F3589*0.0001*E3589/10</f>
        <v/>
      </c>
      <c r="I3589">
        <f>E3589/(1+D3589)</f>
        <v/>
      </c>
    </row>
    <row r="3590">
      <c r="A3590" t="inlineStr">
        <is>
          <t>SEC003589</t>
        </is>
      </c>
      <c r="B3590" t="n">
        <v>1000</v>
      </c>
      <c r="C3590" t="n">
        <v>0.08550000000000001</v>
      </c>
      <c r="D3590" t="n">
        <v>0.0071</v>
      </c>
      <c r="E3590" t="n">
        <v>12</v>
      </c>
      <c r="F3590">
        <f>PV(D3590,E3590,B3590*C3590,B3590)*-1</f>
        <v/>
      </c>
      <c r="G3590">
        <f>F3590+B3590*C3590/2</f>
        <v/>
      </c>
      <c r="H3590">
        <f>F3590*0.0001*E3590/10</f>
        <v/>
      </c>
      <c r="I3590">
        <f>E3590/(1+D3590)</f>
        <v/>
      </c>
    </row>
    <row r="3591">
      <c r="A3591" t="inlineStr">
        <is>
          <t>SEC003590</t>
        </is>
      </c>
      <c r="B3591" t="n">
        <v>1000</v>
      </c>
      <c r="C3591" t="n">
        <v>0.0859</v>
      </c>
      <c r="D3591" t="n">
        <v>0.0083</v>
      </c>
      <c r="E3591" t="n">
        <v>29</v>
      </c>
      <c r="F3591">
        <f>PV(D3591,E3591,B3591*C3591,B3591)*-1</f>
        <v/>
      </c>
      <c r="G3591">
        <f>F3591+B3591*C3591/2</f>
        <v/>
      </c>
      <c r="H3591">
        <f>F3591*0.0001*E3591/10</f>
        <v/>
      </c>
      <c r="I3591">
        <f>E3591/(1+D3591)</f>
        <v/>
      </c>
    </row>
    <row r="3592">
      <c r="A3592" t="inlineStr">
        <is>
          <t>SEC003591</t>
        </is>
      </c>
      <c r="B3592" t="n">
        <v>1000</v>
      </c>
      <c r="C3592" t="n">
        <v>0.0804</v>
      </c>
      <c r="D3592" t="n">
        <v>0.1033</v>
      </c>
      <c r="E3592" t="n">
        <v>23</v>
      </c>
      <c r="F3592">
        <f>PV(D3592,E3592,B3592*C3592,B3592)*-1</f>
        <v/>
      </c>
      <c r="G3592">
        <f>F3592+B3592*C3592/2</f>
        <v/>
      </c>
      <c r="H3592">
        <f>F3592*0.0001*E3592/10</f>
        <v/>
      </c>
      <c r="I3592">
        <f>E3592/(1+D3592)</f>
        <v/>
      </c>
    </row>
    <row r="3593">
      <c r="A3593" t="inlineStr">
        <is>
          <t>SEC003592</t>
        </is>
      </c>
      <c r="B3593" t="n">
        <v>1000</v>
      </c>
      <c r="C3593" t="n">
        <v>0.0437</v>
      </c>
      <c r="D3593" t="n">
        <v>0.08690000000000001</v>
      </c>
      <c r="E3593" t="n">
        <v>14</v>
      </c>
      <c r="F3593">
        <f>PV(D3593,E3593,B3593*C3593,B3593)*-1</f>
        <v/>
      </c>
      <c r="G3593">
        <f>F3593+B3593*C3593/2</f>
        <v/>
      </c>
      <c r="H3593">
        <f>F3593*0.0001*E3593/10</f>
        <v/>
      </c>
      <c r="I3593">
        <f>E3593/(1+D3593)</f>
        <v/>
      </c>
    </row>
    <row r="3594">
      <c r="A3594" t="inlineStr">
        <is>
          <t>SEC003593</t>
        </is>
      </c>
      <c r="B3594" t="n">
        <v>1000</v>
      </c>
      <c r="C3594" t="n">
        <v>0.015</v>
      </c>
      <c r="D3594" t="n">
        <v>0.0259</v>
      </c>
      <c r="E3594" t="n">
        <v>23</v>
      </c>
      <c r="F3594">
        <f>PV(D3594,E3594,B3594*C3594,B3594)*-1</f>
        <v/>
      </c>
      <c r="G3594">
        <f>F3594+B3594*C3594/2</f>
        <v/>
      </c>
      <c r="H3594">
        <f>F3594*0.0001*E3594/10</f>
        <v/>
      </c>
      <c r="I3594">
        <f>E3594/(1+D3594)</f>
        <v/>
      </c>
    </row>
    <row r="3595">
      <c r="A3595" t="inlineStr">
        <is>
          <t>SEC003594</t>
        </is>
      </c>
      <c r="B3595" t="n">
        <v>1000</v>
      </c>
      <c r="C3595" t="n">
        <v>0.0323</v>
      </c>
      <c r="D3595" t="n">
        <v>0.1114</v>
      </c>
      <c r="E3595" t="n">
        <v>5</v>
      </c>
      <c r="F3595">
        <f>PV(D3595,E3595,B3595*C3595,B3595)*-1</f>
        <v/>
      </c>
      <c r="G3595">
        <f>F3595+B3595*C3595/2</f>
        <v/>
      </c>
      <c r="H3595">
        <f>F3595*0.0001*E3595/10</f>
        <v/>
      </c>
      <c r="I3595">
        <f>E3595/(1+D3595)</f>
        <v/>
      </c>
    </row>
    <row r="3596">
      <c r="A3596" t="inlineStr">
        <is>
          <t>SEC003595</t>
        </is>
      </c>
      <c r="B3596" t="n">
        <v>1000</v>
      </c>
      <c r="C3596" t="n">
        <v>0.0803</v>
      </c>
      <c r="D3596" t="n">
        <v>0.062</v>
      </c>
      <c r="E3596" t="n">
        <v>30</v>
      </c>
      <c r="F3596">
        <f>PV(D3596,E3596,B3596*C3596,B3596)*-1</f>
        <v/>
      </c>
      <c r="G3596">
        <f>F3596+B3596*C3596/2</f>
        <v/>
      </c>
      <c r="H3596">
        <f>F3596*0.0001*E3596/10</f>
        <v/>
      </c>
      <c r="I3596">
        <f>E3596/(1+D3596)</f>
        <v/>
      </c>
    </row>
    <row r="3597">
      <c r="A3597" t="inlineStr">
        <is>
          <t>SEC003596</t>
        </is>
      </c>
      <c r="B3597" t="n">
        <v>1000</v>
      </c>
      <c r="C3597" t="n">
        <v>0.0273</v>
      </c>
      <c r="D3597" t="n">
        <v>0.07340000000000001</v>
      </c>
      <c r="E3597" t="n">
        <v>23</v>
      </c>
      <c r="F3597">
        <f>PV(D3597,E3597,B3597*C3597,B3597)*-1</f>
        <v/>
      </c>
      <c r="G3597">
        <f>F3597+B3597*C3597/2</f>
        <v/>
      </c>
      <c r="H3597">
        <f>F3597*0.0001*E3597/10</f>
        <v/>
      </c>
      <c r="I3597">
        <f>E3597/(1+D3597)</f>
        <v/>
      </c>
    </row>
    <row r="3598">
      <c r="A3598" t="inlineStr">
        <is>
          <t>SEC003597</t>
        </is>
      </c>
      <c r="B3598" t="n">
        <v>1000</v>
      </c>
      <c r="C3598" t="n">
        <v>0.0364</v>
      </c>
      <c r="D3598" t="n">
        <v>0.1111</v>
      </c>
      <c r="E3598" t="n">
        <v>29</v>
      </c>
      <c r="F3598">
        <f>PV(D3598,E3598,B3598*C3598,B3598)*-1</f>
        <v/>
      </c>
      <c r="G3598">
        <f>F3598+B3598*C3598/2</f>
        <v/>
      </c>
      <c r="H3598">
        <f>F3598*0.0001*E3598/10</f>
        <v/>
      </c>
      <c r="I3598">
        <f>E3598/(1+D3598)</f>
        <v/>
      </c>
    </row>
    <row r="3599">
      <c r="A3599" t="inlineStr">
        <is>
          <t>SEC003598</t>
        </is>
      </c>
      <c r="B3599" t="n">
        <v>1000</v>
      </c>
      <c r="C3599" t="n">
        <v>0.0508</v>
      </c>
      <c r="D3599" t="n">
        <v>0.1447</v>
      </c>
      <c r="E3599" t="n">
        <v>17</v>
      </c>
      <c r="F3599">
        <f>PV(D3599,E3599,B3599*C3599,B3599)*-1</f>
        <v/>
      </c>
      <c r="G3599">
        <f>F3599+B3599*C3599/2</f>
        <v/>
      </c>
      <c r="H3599">
        <f>F3599*0.0001*E3599/10</f>
        <v/>
      </c>
      <c r="I3599">
        <f>E3599/(1+D3599)</f>
        <v/>
      </c>
    </row>
    <row r="3600">
      <c r="A3600" t="inlineStr">
        <is>
          <t>SEC003599</t>
        </is>
      </c>
      <c r="B3600" t="n">
        <v>1000</v>
      </c>
      <c r="C3600" t="n">
        <v>0.0655</v>
      </c>
      <c r="D3600" t="n">
        <v>0.0461</v>
      </c>
      <c r="E3600" t="n">
        <v>28</v>
      </c>
      <c r="F3600">
        <f>PV(D3600,E3600,B3600*C3600,B3600)*-1</f>
        <v/>
      </c>
      <c r="G3600">
        <f>F3600+B3600*C3600/2</f>
        <v/>
      </c>
      <c r="H3600">
        <f>F3600*0.0001*E3600/10</f>
        <v/>
      </c>
      <c r="I3600">
        <f>E3600/(1+D3600)</f>
        <v/>
      </c>
    </row>
    <row r="3601">
      <c r="A3601" t="inlineStr">
        <is>
          <t>SEC003600</t>
        </is>
      </c>
      <c r="B3601" t="n">
        <v>1000</v>
      </c>
      <c r="C3601" t="n">
        <v>0.0264</v>
      </c>
      <c r="D3601" t="n">
        <v>0.0461</v>
      </c>
      <c r="E3601" t="n">
        <v>21</v>
      </c>
      <c r="F3601">
        <f>PV(D3601,E3601,B3601*C3601,B3601)*-1</f>
        <v/>
      </c>
      <c r="G3601">
        <f>F3601+B3601*C3601/2</f>
        <v/>
      </c>
      <c r="H3601">
        <f>F3601*0.0001*E3601/10</f>
        <v/>
      </c>
      <c r="I3601">
        <f>E3601/(1+D3601)</f>
        <v/>
      </c>
    </row>
    <row r="3602">
      <c r="A3602" t="inlineStr">
        <is>
          <t>SEC003601</t>
        </is>
      </c>
      <c r="B3602" t="n">
        <v>1000</v>
      </c>
      <c r="C3602" t="n">
        <v>0.0295</v>
      </c>
      <c r="D3602" t="n">
        <v>0.0936</v>
      </c>
      <c r="E3602" t="n">
        <v>22</v>
      </c>
      <c r="F3602">
        <f>PV(D3602,E3602,B3602*C3602,B3602)*-1</f>
        <v/>
      </c>
      <c r="G3602">
        <f>F3602+B3602*C3602/2</f>
        <v/>
      </c>
      <c r="H3602">
        <f>F3602*0.0001*E3602/10</f>
        <v/>
      </c>
      <c r="I3602">
        <f>E3602/(1+D3602)</f>
        <v/>
      </c>
    </row>
    <row r="3603">
      <c r="A3603" t="inlineStr">
        <is>
          <t>SEC003602</t>
        </is>
      </c>
      <c r="B3603" t="n">
        <v>1000</v>
      </c>
      <c r="C3603" t="n">
        <v>0.06279999999999999</v>
      </c>
      <c r="D3603" t="n">
        <v>0.035</v>
      </c>
      <c r="E3603" t="n">
        <v>30</v>
      </c>
      <c r="F3603">
        <f>PV(D3603,E3603,B3603*C3603,B3603)*-1</f>
        <v/>
      </c>
      <c r="G3603">
        <f>F3603+B3603*C3603/2</f>
        <v/>
      </c>
      <c r="H3603">
        <f>F3603*0.0001*E3603/10</f>
        <v/>
      </c>
      <c r="I3603">
        <f>E3603/(1+D3603)</f>
        <v/>
      </c>
    </row>
    <row r="3604">
      <c r="A3604" t="inlineStr">
        <is>
          <t>SEC003603</t>
        </is>
      </c>
      <c r="B3604" t="n">
        <v>1000</v>
      </c>
      <c r="C3604" t="n">
        <v>0.0872</v>
      </c>
      <c r="D3604" t="n">
        <v>0.0888</v>
      </c>
      <c r="E3604" t="n">
        <v>4</v>
      </c>
      <c r="F3604">
        <f>PV(D3604,E3604,B3604*C3604,B3604)*-1</f>
        <v/>
      </c>
      <c r="G3604">
        <f>F3604+B3604*C3604/2</f>
        <v/>
      </c>
      <c r="H3604">
        <f>F3604*0.0001*E3604/10</f>
        <v/>
      </c>
      <c r="I3604">
        <f>E3604/(1+D3604)</f>
        <v/>
      </c>
    </row>
    <row r="3605">
      <c r="A3605" t="inlineStr">
        <is>
          <t>SEC003604</t>
        </is>
      </c>
      <c r="B3605" t="n">
        <v>1000</v>
      </c>
      <c r="C3605" t="n">
        <v>0.0203</v>
      </c>
      <c r="D3605" t="n">
        <v>0.0636</v>
      </c>
      <c r="E3605" t="n">
        <v>8</v>
      </c>
      <c r="F3605">
        <f>PV(D3605,E3605,B3605*C3605,B3605)*-1</f>
        <v/>
      </c>
      <c r="G3605">
        <f>F3605+B3605*C3605/2</f>
        <v/>
      </c>
      <c r="H3605">
        <f>F3605*0.0001*E3605/10</f>
        <v/>
      </c>
      <c r="I3605">
        <f>E3605/(1+D3605)</f>
        <v/>
      </c>
    </row>
    <row r="3606">
      <c r="A3606" t="inlineStr">
        <is>
          <t>SEC003605</t>
        </is>
      </c>
      <c r="B3606" t="n">
        <v>1000</v>
      </c>
      <c r="C3606" t="n">
        <v>0.0304</v>
      </c>
      <c r="D3606" t="n">
        <v>0.0191</v>
      </c>
      <c r="E3606" t="n">
        <v>21</v>
      </c>
      <c r="F3606">
        <f>PV(D3606,E3606,B3606*C3606,B3606)*-1</f>
        <v/>
      </c>
      <c r="G3606">
        <f>F3606+B3606*C3606/2</f>
        <v/>
      </c>
      <c r="H3606">
        <f>F3606*0.0001*E3606/10</f>
        <v/>
      </c>
      <c r="I3606">
        <f>E3606/(1+D3606)</f>
        <v/>
      </c>
    </row>
    <row r="3607">
      <c r="A3607" t="inlineStr">
        <is>
          <t>SEC003606</t>
        </is>
      </c>
      <c r="B3607" t="n">
        <v>1000</v>
      </c>
      <c r="C3607" t="n">
        <v>0.0806</v>
      </c>
      <c r="D3607" t="n">
        <v>0.0893</v>
      </c>
      <c r="E3607" t="n">
        <v>15</v>
      </c>
      <c r="F3607">
        <f>PV(D3607,E3607,B3607*C3607,B3607)*-1</f>
        <v/>
      </c>
      <c r="G3607">
        <f>F3607+B3607*C3607/2</f>
        <v/>
      </c>
      <c r="H3607">
        <f>F3607*0.0001*E3607/10</f>
        <v/>
      </c>
      <c r="I3607">
        <f>E3607/(1+D3607)</f>
        <v/>
      </c>
    </row>
    <row r="3608">
      <c r="A3608" t="inlineStr">
        <is>
          <t>SEC003607</t>
        </is>
      </c>
      <c r="B3608" t="n">
        <v>1000</v>
      </c>
      <c r="C3608" t="n">
        <v>0.06809999999999999</v>
      </c>
      <c r="D3608" t="n">
        <v>0.0426</v>
      </c>
      <c r="E3608" t="n">
        <v>17</v>
      </c>
      <c r="F3608">
        <f>PV(D3608,E3608,B3608*C3608,B3608)*-1</f>
        <v/>
      </c>
      <c r="G3608">
        <f>F3608+B3608*C3608/2</f>
        <v/>
      </c>
      <c r="H3608">
        <f>F3608*0.0001*E3608/10</f>
        <v/>
      </c>
      <c r="I3608">
        <f>E3608/(1+D3608)</f>
        <v/>
      </c>
    </row>
    <row r="3609">
      <c r="A3609" t="inlineStr">
        <is>
          <t>SEC003608</t>
        </is>
      </c>
      <c r="B3609" t="n">
        <v>1000</v>
      </c>
      <c r="C3609" t="n">
        <v>0.09370000000000001</v>
      </c>
      <c r="D3609" t="n">
        <v>0.1446</v>
      </c>
      <c r="E3609" t="n">
        <v>6</v>
      </c>
      <c r="F3609">
        <f>PV(D3609,E3609,B3609*C3609,B3609)*-1</f>
        <v/>
      </c>
      <c r="G3609">
        <f>F3609+B3609*C3609/2</f>
        <v/>
      </c>
      <c r="H3609">
        <f>F3609*0.0001*E3609/10</f>
        <v/>
      </c>
      <c r="I3609">
        <f>E3609/(1+D3609)</f>
        <v/>
      </c>
    </row>
    <row r="3610">
      <c r="A3610" t="inlineStr">
        <is>
          <t>SEC003609</t>
        </is>
      </c>
      <c r="B3610" t="n">
        <v>1000</v>
      </c>
      <c r="C3610" t="n">
        <v>0.0612</v>
      </c>
      <c r="D3610" t="n">
        <v>0.0252</v>
      </c>
      <c r="E3610" t="n">
        <v>10</v>
      </c>
      <c r="F3610">
        <f>PV(D3610,E3610,B3610*C3610,B3610)*-1</f>
        <v/>
      </c>
      <c r="G3610">
        <f>F3610+B3610*C3610/2</f>
        <v/>
      </c>
      <c r="H3610">
        <f>F3610*0.0001*E3610/10</f>
        <v/>
      </c>
      <c r="I3610">
        <f>E3610/(1+D3610)</f>
        <v/>
      </c>
    </row>
    <row r="3611">
      <c r="A3611" t="inlineStr">
        <is>
          <t>SEC003610</t>
        </is>
      </c>
      <c r="B3611" t="n">
        <v>1000</v>
      </c>
      <c r="C3611" t="n">
        <v>0.0752</v>
      </c>
      <c r="D3611" t="n">
        <v>0.0608</v>
      </c>
      <c r="E3611" t="n">
        <v>8</v>
      </c>
      <c r="F3611">
        <f>PV(D3611,E3611,B3611*C3611,B3611)*-1</f>
        <v/>
      </c>
      <c r="G3611">
        <f>F3611+B3611*C3611/2</f>
        <v/>
      </c>
      <c r="H3611">
        <f>F3611*0.0001*E3611/10</f>
        <v/>
      </c>
      <c r="I3611">
        <f>E3611/(1+D3611)</f>
        <v/>
      </c>
    </row>
    <row r="3612">
      <c r="A3612" t="inlineStr">
        <is>
          <t>SEC003611</t>
        </is>
      </c>
      <c r="B3612" t="n">
        <v>1000</v>
      </c>
      <c r="C3612" t="n">
        <v>0.07099999999999999</v>
      </c>
      <c r="D3612" t="n">
        <v>0.135</v>
      </c>
      <c r="E3612" t="n">
        <v>7</v>
      </c>
      <c r="F3612">
        <f>PV(D3612,E3612,B3612*C3612,B3612)*-1</f>
        <v/>
      </c>
      <c r="G3612">
        <f>F3612+B3612*C3612/2</f>
        <v/>
      </c>
      <c r="H3612">
        <f>F3612*0.0001*E3612/10</f>
        <v/>
      </c>
      <c r="I3612">
        <f>E3612/(1+D3612)</f>
        <v/>
      </c>
    </row>
    <row r="3613">
      <c r="A3613" t="inlineStr">
        <is>
          <t>SEC003612</t>
        </is>
      </c>
      <c r="B3613" t="n">
        <v>1000</v>
      </c>
      <c r="C3613" t="n">
        <v>0.0569</v>
      </c>
      <c r="D3613" t="n">
        <v>0.1226</v>
      </c>
      <c r="E3613" t="n">
        <v>15</v>
      </c>
      <c r="F3613">
        <f>PV(D3613,E3613,B3613*C3613,B3613)*-1</f>
        <v/>
      </c>
      <c r="G3613">
        <f>F3613+B3613*C3613/2</f>
        <v/>
      </c>
      <c r="H3613">
        <f>F3613*0.0001*E3613/10</f>
        <v/>
      </c>
      <c r="I3613">
        <f>E3613/(1+D3613)</f>
        <v/>
      </c>
    </row>
    <row r="3614">
      <c r="A3614" t="inlineStr">
        <is>
          <t>SEC003613</t>
        </is>
      </c>
      <c r="B3614" t="n">
        <v>1000</v>
      </c>
      <c r="C3614" t="n">
        <v>0.0552</v>
      </c>
      <c r="D3614" t="n">
        <v>0.0371</v>
      </c>
      <c r="E3614" t="n">
        <v>6</v>
      </c>
      <c r="F3614">
        <f>PV(D3614,E3614,B3614*C3614,B3614)*-1</f>
        <v/>
      </c>
      <c r="G3614">
        <f>F3614+B3614*C3614/2</f>
        <v/>
      </c>
      <c r="H3614">
        <f>F3614*0.0001*E3614/10</f>
        <v/>
      </c>
      <c r="I3614">
        <f>E3614/(1+D3614)</f>
        <v/>
      </c>
    </row>
    <row r="3615">
      <c r="A3615" t="inlineStr">
        <is>
          <t>SEC003614</t>
        </is>
      </c>
      <c r="B3615" t="n">
        <v>1000</v>
      </c>
      <c r="C3615" t="n">
        <v>0.0486</v>
      </c>
      <c r="D3615" t="n">
        <v>0.132</v>
      </c>
      <c r="E3615" t="n">
        <v>4</v>
      </c>
      <c r="F3615">
        <f>PV(D3615,E3615,B3615*C3615,B3615)*-1</f>
        <v/>
      </c>
      <c r="G3615">
        <f>F3615+B3615*C3615/2</f>
        <v/>
      </c>
      <c r="H3615">
        <f>F3615*0.0001*E3615/10</f>
        <v/>
      </c>
      <c r="I3615">
        <f>E3615/(1+D3615)</f>
        <v/>
      </c>
    </row>
    <row r="3616">
      <c r="A3616" t="inlineStr">
        <is>
          <t>SEC003615</t>
        </is>
      </c>
      <c r="B3616" t="n">
        <v>1000</v>
      </c>
      <c r="C3616" t="n">
        <v>0.0611</v>
      </c>
      <c r="D3616" t="n">
        <v>0.07290000000000001</v>
      </c>
      <c r="E3616" t="n">
        <v>18</v>
      </c>
      <c r="F3616">
        <f>PV(D3616,E3616,B3616*C3616,B3616)*-1</f>
        <v/>
      </c>
      <c r="G3616">
        <f>F3616+B3616*C3616/2</f>
        <v/>
      </c>
      <c r="H3616">
        <f>F3616*0.0001*E3616/10</f>
        <v/>
      </c>
      <c r="I3616">
        <f>E3616/(1+D3616)</f>
        <v/>
      </c>
    </row>
    <row r="3617">
      <c r="A3617" t="inlineStr">
        <is>
          <t>SEC003616</t>
        </is>
      </c>
      <c r="B3617" t="n">
        <v>1000</v>
      </c>
      <c r="C3617" t="n">
        <v>0.0117</v>
      </c>
      <c r="D3617" t="n">
        <v>0.0614</v>
      </c>
      <c r="E3617" t="n">
        <v>17</v>
      </c>
      <c r="F3617">
        <f>PV(D3617,E3617,B3617*C3617,B3617)*-1</f>
        <v/>
      </c>
      <c r="G3617">
        <f>F3617+B3617*C3617/2</f>
        <v/>
      </c>
      <c r="H3617">
        <f>F3617*0.0001*E3617/10</f>
        <v/>
      </c>
      <c r="I3617">
        <f>E3617/(1+D3617)</f>
        <v/>
      </c>
    </row>
    <row r="3618">
      <c r="A3618" t="inlineStr">
        <is>
          <t>SEC003617</t>
        </is>
      </c>
      <c r="B3618" t="n">
        <v>1000</v>
      </c>
      <c r="C3618" t="n">
        <v>0.09470000000000001</v>
      </c>
      <c r="D3618" t="n">
        <v>0.07829999999999999</v>
      </c>
      <c r="E3618" t="n">
        <v>24</v>
      </c>
      <c r="F3618">
        <f>PV(D3618,E3618,B3618*C3618,B3618)*-1</f>
        <v/>
      </c>
      <c r="G3618">
        <f>F3618+B3618*C3618/2</f>
        <v/>
      </c>
      <c r="H3618">
        <f>F3618*0.0001*E3618/10</f>
        <v/>
      </c>
      <c r="I3618">
        <f>E3618/(1+D3618)</f>
        <v/>
      </c>
    </row>
    <row r="3619">
      <c r="A3619" t="inlineStr">
        <is>
          <t>SEC003618</t>
        </is>
      </c>
      <c r="B3619" t="n">
        <v>1000</v>
      </c>
      <c r="C3619" t="n">
        <v>0.0298</v>
      </c>
      <c r="D3619" t="n">
        <v>0.06510000000000001</v>
      </c>
      <c r="E3619" t="n">
        <v>26</v>
      </c>
      <c r="F3619">
        <f>PV(D3619,E3619,B3619*C3619,B3619)*-1</f>
        <v/>
      </c>
      <c r="G3619">
        <f>F3619+B3619*C3619/2</f>
        <v/>
      </c>
      <c r="H3619">
        <f>F3619*0.0001*E3619/10</f>
        <v/>
      </c>
      <c r="I3619">
        <f>E3619/(1+D3619)</f>
        <v/>
      </c>
    </row>
    <row r="3620">
      <c r="A3620" t="inlineStr">
        <is>
          <t>SEC003619</t>
        </is>
      </c>
      <c r="B3620" t="n">
        <v>1000</v>
      </c>
      <c r="C3620" t="n">
        <v>0.0208</v>
      </c>
      <c r="D3620" t="n">
        <v>0.0988</v>
      </c>
      <c r="E3620" t="n">
        <v>20</v>
      </c>
      <c r="F3620">
        <f>PV(D3620,E3620,B3620*C3620,B3620)*-1</f>
        <v/>
      </c>
      <c r="G3620">
        <f>F3620+B3620*C3620/2</f>
        <v/>
      </c>
      <c r="H3620">
        <f>F3620*0.0001*E3620/10</f>
        <v/>
      </c>
      <c r="I3620">
        <f>E3620/(1+D3620)</f>
        <v/>
      </c>
    </row>
    <row r="3621">
      <c r="A3621" t="inlineStr">
        <is>
          <t>SEC003620</t>
        </is>
      </c>
      <c r="B3621" t="n">
        <v>1000</v>
      </c>
      <c r="C3621" t="n">
        <v>0.0832</v>
      </c>
      <c r="D3621" t="n">
        <v>0.1304</v>
      </c>
      <c r="E3621" t="n">
        <v>15</v>
      </c>
      <c r="F3621">
        <f>PV(D3621,E3621,B3621*C3621,B3621)*-1</f>
        <v/>
      </c>
      <c r="G3621">
        <f>F3621+B3621*C3621/2</f>
        <v/>
      </c>
      <c r="H3621">
        <f>F3621*0.0001*E3621/10</f>
        <v/>
      </c>
      <c r="I3621">
        <f>E3621/(1+D3621)</f>
        <v/>
      </c>
    </row>
    <row r="3622">
      <c r="A3622" t="inlineStr">
        <is>
          <t>SEC003621</t>
        </is>
      </c>
      <c r="B3622" t="n">
        <v>1000</v>
      </c>
      <c r="C3622" t="n">
        <v>0.0511</v>
      </c>
      <c r="D3622" t="n">
        <v>0.0834</v>
      </c>
      <c r="E3622" t="n">
        <v>25</v>
      </c>
      <c r="F3622">
        <f>PV(D3622,E3622,B3622*C3622,B3622)*-1</f>
        <v/>
      </c>
      <c r="G3622">
        <f>F3622+B3622*C3622/2</f>
        <v/>
      </c>
      <c r="H3622">
        <f>F3622*0.0001*E3622/10</f>
        <v/>
      </c>
      <c r="I3622">
        <f>E3622/(1+D3622)</f>
        <v/>
      </c>
    </row>
    <row r="3623">
      <c r="A3623" t="inlineStr">
        <is>
          <t>SEC003622</t>
        </is>
      </c>
      <c r="B3623" t="n">
        <v>1000</v>
      </c>
      <c r="C3623" t="n">
        <v>0.0182</v>
      </c>
      <c r="D3623" t="n">
        <v>0.07969999999999999</v>
      </c>
      <c r="E3623" t="n">
        <v>4</v>
      </c>
      <c r="F3623">
        <f>PV(D3623,E3623,B3623*C3623,B3623)*-1</f>
        <v/>
      </c>
      <c r="G3623">
        <f>F3623+B3623*C3623/2</f>
        <v/>
      </c>
      <c r="H3623">
        <f>F3623*0.0001*E3623/10</f>
        <v/>
      </c>
      <c r="I3623">
        <f>E3623/(1+D3623)</f>
        <v/>
      </c>
    </row>
    <row r="3624">
      <c r="A3624" t="inlineStr">
        <is>
          <t>SEC003623</t>
        </is>
      </c>
      <c r="B3624" t="n">
        <v>1000</v>
      </c>
      <c r="C3624" t="n">
        <v>0.0318</v>
      </c>
      <c r="D3624" t="n">
        <v>0.1217</v>
      </c>
      <c r="E3624" t="n">
        <v>6</v>
      </c>
      <c r="F3624">
        <f>PV(D3624,E3624,B3624*C3624,B3624)*-1</f>
        <v/>
      </c>
      <c r="G3624">
        <f>F3624+B3624*C3624/2</f>
        <v/>
      </c>
      <c r="H3624">
        <f>F3624*0.0001*E3624/10</f>
        <v/>
      </c>
      <c r="I3624">
        <f>E3624/(1+D3624)</f>
        <v/>
      </c>
    </row>
    <row r="3625">
      <c r="A3625" t="inlineStr">
        <is>
          <t>SEC003624</t>
        </is>
      </c>
      <c r="B3625" t="n">
        <v>1000</v>
      </c>
      <c r="C3625" t="n">
        <v>0.0217</v>
      </c>
      <c r="D3625" t="n">
        <v>0.0145</v>
      </c>
      <c r="E3625" t="n">
        <v>22</v>
      </c>
      <c r="F3625">
        <f>PV(D3625,E3625,B3625*C3625,B3625)*-1</f>
        <v/>
      </c>
      <c r="G3625">
        <f>F3625+B3625*C3625/2</f>
        <v/>
      </c>
      <c r="H3625">
        <f>F3625*0.0001*E3625/10</f>
        <v/>
      </c>
      <c r="I3625">
        <f>E3625/(1+D3625)</f>
        <v/>
      </c>
    </row>
    <row r="3626">
      <c r="A3626" t="inlineStr">
        <is>
          <t>SEC003625</t>
        </is>
      </c>
      <c r="B3626" t="n">
        <v>1000</v>
      </c>
      <c r="C3626" t="n">
        <v>0.0655</v>
      </c>
      <c r="D3626" t="n">
        <v>0.068</v>
      </c>
      <c r="E3626" t="n">
        <v>6</v>
      </c>
      <c r="F3626">
        <f>PV(D3626,E3626,B3626*C3626,B3626)*-1</f>
        <v/>
      </c>
      <c r="G3626">
        <f>F3626+B3626*C3626/2</f>
        <v/>
      </c>
      <c r="H3626">
        <f>F3626*0.0001*E3626/10</f>
        <v/>
      </c>
      <c r="I3626">
        <f>E3626/(1+D3626)</f>
        <v/>
      </c>
    </row>
    <row r="3627">
      <c r="A3627" t="inlineStr">
        <is>
          <t>SEC003626</t>
        </is>
      </c>
      <c r="B3627" t="n">
        <v>1000</v>
      </c>
      <c r="C3627" t="n">
        <v>0.077</v>
      </c>
      <c r="D3627" t="n">
        <v>0.0071</v>
      </c>
      <c r="E3627" t="n">
        <v>18</v>
      </c>
      <c r="F3627">
        <f>PV(D3627,E3627,B3627*C3627,B3627)*-1</f>
        <v/>
      </c>
      <c r="G3627">
        <f>F3627+B3627*C3627/2</f>
        <v/>
      </c>
      <c r="H3627">
        <f>F3627*0.0001*E3627/10</f>
        <v/>
      </c>
      <c r="I3627">
        <f>E3627/(1+D3627)</f>
        <v/>
      </c>
    </row>
    <row r="3628">
      <c r="A3628" t="inlineStr">
        <is>
          <t>SEC003627</t>
        </is>
      </c>
      <c r="B3628" t="n">
        <v>1000</v>
      </c>
      <c r="C3628" t="n">
        <v>0.08</v>
      </c>
      <c r="D3628" t="n">
        <v>0.0631</v>
      </c>
      <c r="E3628" t="n">
        <v>25</v>
      </c>
      <c r="F3628">
        <f>PV(D3628,E3628,B3628*C3628,B3628)*-1</f>
        <v/>
      </c>
      <c r="G3628">
        <f>F3628+B3628*C3628/2</f>
        <v/>
      </c>
      <c r="H3628">
        <f>F3628*0.0001*E3628/10</f>
        <v/>
      </c>
      <c r="I3628">
        <f>E3628/(1+D3628)</f>
        <v/>
      </c>
    </row>
    <row r="3629">
      <c r="A3629" t="inlineStr">
        <is>
          <t>SEC003628</t>
        </is>
      </c>
      <c r="B3629" t="n">
        <v>1000</v>
      </c>
      <c r="C3629" t="n">
        <v>0.0931</v>
      </c>
      <c r="D3629" t="n">
        <v>0.0896</v>
      </c>
      <c r="E3629" t="n">
        <v>12</v>
      </c>
      <c r="F3629">
        <f>PV(D3629,E3629,B3629*C3629,B3629)*-1</f>
        <v/>
      </c>
      <c r="G3629">
        <f>F3629+B3629*C3629/2</f>
        <v/>
      </c>
      <c r="H3629">
        <f>F3629*0.0001*E3629/10</f>
        <v/>
      </c>
      <c r="I3629">
        <f>E3629/(1+D3629)</f>
        <v/>
      </c>
    </row>
    <row r="3630">
      <c r="A3630" t="inlineStr">
        <is>
          <t>SEC003629</t>
        </is>
      </c>
      <c r="B3630" t="n">
        <v>1000</v>
      </c>
      <c r="C3630" t="n">
        <v>0.068</v>
      </c>
      <c r="D3630" t="n">
        <v>0.1154</v>
      </c>
      <c r="E3630" t="n">
        <v>15</v>
      </c>
      <c r="F3630">
        <f>PV(D3630,E3630,B3630*C3630,B3630)*-1</f>
        <v/>
      </c>
      <c r="G3630">
        <f>F3630+B3630*C3630/2</f>
        <v/>
      </c>
      <c r="H3630">
        <f>F3630*0.0001*E3630/10</f>
        <v/>
      </c>
      <c r="I3630">
        <f>E3630/(1+D3630)</f>
        <v/>
      </c>
    </row>
    <row r="3631">
      <c r="A3631" t="inlineStr">
        <is>
          <t>SEC003630</t>
        </is>
      </c>
      <c r="B3631" t="n">
        <v>1000</v>
      </c>
      <c r="C3631" t="n">
        <v>0.0822</v>
      </c>
      <c r="D3631" t="n">
        <v>0.06419999999999999</v>
      </c>
      <c r="E3631" t="n">
        <v>7</v>
      </c>
      <c r="F3631">
        <f>PV(D3631,E3631,B3631*C3631,B3631)*-1</f>
        <v/>
      </c>
      <c r="G3631">
        <f>F3631+B3631*C3631/2</f>
        <v/>
      </c>
      <c r="H3631">
        <f>F3631*0.0001*E3631/10</f>
        <v/>
      </c>
      <c r="I3631">
        <f>E3631/(1+D3631)</f>
        <v/>
      </c>
    </row>
    <row r="3632">
      <c r="A3632" t="inlineStr">
        <is>
          <t>SEC003631</t>
        </is>
      </c>
      <c r="B3632" t="n">
        <v>1000</v>
      </c>
      <c r="C3632" t="n">
        <v>0.06660000000000001</v>
      </c>
      <c r="D3632" t="n">
        <v>0.0426</v>
      </c>
      <c r="E3632" t="n">
        <v>23</v>
      </c>
      <c r="F3632">
        <f>PV(D3632,E3632,B3632*C3632,B3632)*-1</f>
        <v/>
      </c>
      <c r="G3632">
        <f>F3632+B3632*C3632/2</f>
        <v/>
      </c>
      <c r="H3632">
        <f>F3632*0.0001*E3632/10</f>
        <v/>
      </c>
      <c r="I3632">
        <f>E3632/(1+D3632)</f>
        <v/>
      </c>
    </row>
    <row r="3633">
      <c r="A3633" t="inlineStr">
        <is>
          <t>SEC003632</t>
        </is>
      </c>
      <c r="B3633" t="n">
        <v>1000</v>
      </c>
      <c r="C3633" t="n">
        <v>0.0194</v>
      </c>
      <c r="D3633" t="n">
        <v>0.1063</v>
      </c>
      <c r="E3633" t="n">
        <v>29</v>
      </c>
      <c r="F3633">
        <f>PV(D3633,E3633,B3633*C3633,B3633)*-1</f>
        <v/>
      </c>
      <c r="G3633">
        <f>F3633+B3633*C3633/2</f>
        <v/>
      </c>
      <c r="H3633">
        <f>F3633*0.0001*E3633/10</f>
        <v/>
      </c>
      <c r="I3633">
        <f>E3633/(1+D3633)</f>
        <v/>
      </c>
    </row>
    <row r="3634">
      <c r="A3634" t="inlineStr">
        <is>
          <t>SEC003633</t>
        </is>
      </c>
      <c r="B3634" t="n">
        <v>1000</v>
      </c>
      <c r="C3634" t="n">
        <v>0.0588</v>
      </c>
      <c r="D3634" t="n">
        <v>0.08459999999999999</v>
      </c>
      <c r="E3634" t="n">
        <v>14</v>
      </c>
      <c r="F3634">
        <f>PV(D3634,E3634,B3634*C3634,B3634)*-1</f>
        <v/>
      </c>
      <c r="G3634">
        <f>F3634+B3634*C3634/2</f>
        <v/>
      </c>
      <c r="H3634">
        <f>F3634*0.0001*E3634/10</f>
        <v/>
      </c>
      <c r="I3634">
        <f>E3634/(1+D3634)</f>
        <v/>
      </c>
    </row>
    <row r="3635">
      <c r="A3635" t="inlineStr">
        <is>
          <t>SEC003634</t>
        </is>
      </c>
      <c r="B3635" t="n">
        <v>1000</v>
      </c>
      <c r="C3635" t="n">
        <v>0.0179</v>
      </c>
      <c r="D3635" t="n">
        <v>0.0523</v>
      </c>
      <c r="E3635" t="n">
        <v>19</v>
      </c>
      <c r="F3635">
        <f>PV(D3635,E3635,B3635*C3635,B3635)*-1</f>
        <v/>
      </c>
      <c r="G3635">
        <f>F3635+B3635*C3635/2</f>
        <v/>
      </c>
      <c r="H3635">
        <f>F3635*0.0001*E3635/10</f>
        <v/>
      </c>
      <c r="I3635">
        <f>E3635/(1+D3635)</f>
        <v/>
      </c>
    </row>
    <row r="3636">
      <c r="A3636" t="inlineStr">
        <is>
          <t>SEC003635</t>
        </is>
      </c>
      <c r="B3636" t="n">
        <v>1000</v>
      </c>
      <c r="C3636" t="n">
        <v>0.0902</v>
      </c>
      <c r="D3636" t="n">
        <v>0.0307</v>
      </c>
      <c r="E3636" t="n">
        <v>22</v>
      </c>
      <c r="F3636">
        <f>PV(D3636,E3636,B3636*C3636,B3636)*-1</f>
        <v/>
      </c>
      <c r="G3636">
        <f>F3636+B3636*C3636/2</f>
        <v/>
      </c>
      <c r="H3636">
        <f>F3636*0.0001*E3636/10</f>
        <v/>
      </c>
      <c r="I3636">
        <f>E3636/(1+D3636)</f>
        <v/>
      </c>
    </row>
    <row r="3637">
      <c r="A3637" t="inlineStr">
        <is>
          <t>SEC003636</t>
        </is>
      </c>
      <c r="B3637" t="n">
        <v>1000</v>
      </c>
      <c r="C3637" t="n">
        <v>0.075</v>
      </c>
      <c r="D3637" t="n">
        <v>0.0838</v>
      </c>
      <c r="E3637" t="n">
        <v>4</v>
      </c>
      <c r="F3637">
        <f>PV(D3637,E3637,B3637*C3637,B3637)*-1</f>
        <v/>
      </c>
      <c r="G3637">
        <f>F3637+B3637*C3637/2</f>
        <v/>
      </c>
      <c r="H3637">
        <f>F3637*0.0001*E3637/10</f>
        <v/>
      </c>
      <c r="I3637">
        <f>E3637/(1+D3637)</f>
        <v/>
      </c>
    </row>
    <row r="3638">
      <c r="A3638" t="inlineStr">
        <is>
          <t>SEC003637</t>
        </is>
      </c>
      <c r="B3638" t="n">
        <v>1000</v>
      </c>
      <c r="C3638" t="n">
        <v>0.0598</v>
      </c>
      <c r="D3638" t="n">
        <v>0.0755</v>
      </c>
      <c r="E3638" t="n">
        <v>27</v>
      </c>
      <c r="F3638">
        <f>PV(D3638,E3638,B3638*C3638,B3638)*-1</f>
        <v/>
      </c>
      <c r="G3638">
        <f>F3638+B3638*C3638/2</f>
        <v/>
      </c>
      <c r="H3638">
        <f>F3638*0.0001*E3638/10</f>
        <v/>
      </c>
      <c r="I3638">
        <f>E3638/(1+D3638)</f>
        <v/>
      </c>
    </row>
    <row r="3639">
      <c r="A3639" t="inlineStr">
        <is>
          <t>SEC003638</t>
        </is>
      </c>
      <c r="B3639" t="n">
        <v>1000</v>
      </c>
      <c r="C3639" t="n">
        <v>0.0638</v>
      </c>
      <c r="D3639" t="n">
        <v>0.0621</v>
      </c>
      <c r="E3639" t="n">
        <v>20</v>
      </c>
      <c r="F3639">
        <f>PV(D3639,E3639,B3639*C3639,B3639)*-1</f>
        <v/>
      </c>
      <c r="G3639">
        <f>F3639+B3639*C3639/2</f>
        <v/>
      </c>
      <c r="H3639">
        <f>F3639*0.0001*E3639/10</f>
        <v/>
      </c>
      <c r="I3639">
        <f>E3639/(1+D3639)</f>
        <v/>
      </c>
    </row>
    <row r="3640">
      <c r="A3640" t="inlineStr">
        <is>
          <t>SEC003639</t>
        </is>
      </c>
      <c r="B3640" t="n">
        <v>1000</v>
      </c>
      <c r="C3640" t="n">
        <v>0.07829999999999999</v>
      </c>
      <c r="D3640" t="n">
        <v>0.1363</v>
      </c>
      <c r="E3640" t="n">
        <v>4</v>
      </c>
      <c r="F3640">
        <f>PV(D3640,E3640,B3640*C3640,B3640)*-1</f>
        <v/>
      </c>
      <c r="G3640">
        <f>F3640+B3640*C3640/2</f>
        <v/>
      </c>
      <c r="H3640">
        <f>F3640*0.0001*E3640/10</f>
        <v/>
      </c>
      <c r="I3640">
        <f>E3640/(1+D3640)</f>
        <v/>
      </c>
    </row>
    <row r="3641">
      <c r="A3641" t="inlineStr">
        <is>
          <t>SEC003640</t>
        </is>
      </c>
      <c r="B3641" t="n">
        <v>1000</v>
      </c>
      <c r="C3641" t="n">
        <v>0.0963</v>
      </c>
      <c r="D3641" t="n">
        <v>0.0948</v>
      </c>
      <c r="E3641" t="n">
        <v>14</v>
      </c>
      <c r="F3641">
        <f>PV(D3641,E3641,B3641*C3641,B3641)*-1</f>
        <v/>
      </c>
      <c r="G3641">
        <f>F3641+B3641*C3641/2</f>
        <v/>
      </c>
      <c r="H3641">
        <f>F3641*0.0001*E3641/10</f>
        <v/>
      </c>
      <c r="I3641">
        <f>E3641/(1+D3641)</f>
        <v/>
      </c>
    </row>
    <row r="3642">
      <c r="A3642" t="inlineStr">
        <is>
          <t>SEC003641</t>
        </is>
      </c>
      <c r="B3642" t="n">
        <v>1000</v>
      </c>
      <c r="C3642" t="n">
        <v>0.0449</v>
      </c>
      <c r="D3642" t="n">
        <v>0.1345</v>
      </c>
      <c r="E3642" t="n">
        <v>7</v>
      </c>
      <c r="F3642">
        <f>PV(D3642,E3642,B3642*C3642,B3642)*-1</f>
        <v/>
      </c>
      <c r="G3642">
        <f>F3642+B3642*C3642/2</f>
        <v/>
      </c>
      <c r="H3642">
        <f>F3642*0.0001*E3642/10</f>
        <v/>
      </c>
      <c r="I3642">
        <f>E3642/(1+D3642)</f>
        <v/>
      </c>
    </row>
    <row r="3643">
      <c r="A3643" t="inlineStr">
        <is>
          <t>SEC003642</t>
        </is>
      </c>
      <c r="B3643" t="n">
        <v>1000</v>
      </c>
      <c r="C3643" t="n">
        <v>0.0663</v>
      </c>
      <c r="D3643" t="n">
        <v>0.0284</v>
      </c>
      <c r="E3643" t="n">
        <v>14</v>
      </c>
      <c r="F3643">
        <f>PV(D3643,E3643,B3643*C3643,B3643)*-1</f>
        <v/>
      </c>
      <c r="G3643">
        <f>F3643+B3643*C3643/2</f>
        <v/>
      </c>
      <c r="H3643">
        <f>F3643*0.0001*E3643/10</f>
        <v/>
      </c>
      <c r="I3643">
        <f>E3643/(1+D3643)</f>
        <v/>
      </c>
    </row>
    <row r="3644">
      <c r="A3644" t="inlineStr">
        <is>
          <t>SEC003643</t>
        </is>
      </c>
      <c r="B3644" t="n">
        <v>1000</v>
      </c>
      <c r="C3644" t="n">
        <v>0.02</v>
      </c>
      <c r="D3644" t="n">
        <v>0.0644</v>
      </c>
      <c r="E3644" t="n">
        <v>11</v>
      </c>
      <c r="F3644">
        <f>PV(D3644,E3644,B3644*C3644,B3644)*-1</f>
        <v/>
      </c>
      <c r="G3644">
        <f>F3644+B3644*C3644/2</f>
        <v/>
      </c>
      <c r="H3644">
        <f>F3644*0.0001*E3644/10</f>
        <v/>
      </c>
      <c r="I3644">
        <f>E3644/(1+D3644)</f>
        <v/>
      </c>
    </row>
    <row r="3645">
      <c r="A3645" t="inlineStr">
        <is>
          <t>SEC003644</t>
        </is>
      </c>
      <c r="B3645" t="n">
        <v>1000</v>
      </c>
      <c r="C3645" t="n">
        <v>0.0979</v>
      </c>
      <c r="D3645" t="n">
        <v>0.0842</v>
      </c>
      <c r="E3645" t="n">
        <v>5</v>
      </c>
      <c r="F3645">
        <f>PV(D3645,E3645,B3645*C3645,B3645)*-1</f>
        <v/>
      </c>
      <c r="G3645">
        <f>F3645+B3645*C3645/2</f>
        <v/>
      </c>
      <c r="H3645">
        <f>F3645*0.0001*E3645/10</f>
        <v/>
      </c>
      <c r="I3645">
        <f>E3645/(1+D3645)</f>
        <v/>
      </c>
    </row>
    <row r="3646">
      <c r="A3646" t="inlineStr">
        <is>
          <t>SEC003645</t>
        </is>
      </c>
      <c r="B3646" t="n">
        <v>1000</v>
      </c>
      <c r="C3646" t="n">
        <v>0.0822</v>
      </c>
      <c r="D3646" t="n">
        <v>0.0825</v>
      </c>
      <c r="E3646" t="n">
        <v>29</v>
      </c>
      <c r="F3646">
        <f>PV(D3646,E3646,B3646*C3646,B3646)*-1</f>
        <v/>
      </c>
      <c r="G3646">
        <f>F3646+B3646*C3646/2</f>
        <v/>
      </c>
      <c r="H3646">
        <f>F3646*0.0001*E3646/10</f>
        <v/>
      </c>
      <c r="I3646">
        <f>E3646/(1+D3646)</f>
        <v/>
      </c>
    </row>
    <row r="3647">
      <c r="A3647" t="inlineStr">
        <is>
          <t>SEC003646</t>
        </is>
      </c>
      <c r="B3647" t="n">
        <v>1000</v>
      </c>
      <c r="C3647" t="n">
        <v>0.014</v>
      </c>
      <c r="D3647" t="n">
        <v>0.0863</v>
      </c>
      <c r="E3647" t="n">
        <v>12</v>
      </c>
      <c r="F3647">
        <f>PV(D3647,E3647,B3647*C3647,B3647)*-1</f>
        <v/>
      </c>
      <c r="G3647">
        <f>F3647+B3647*C3647/2</f>
        <v/>
      </c>
      <c r="H3647">
        <f>F3647*0.0001*E3647/10</f>
        <v/>
      </c>
      <c r="I3647">
        <f>E3647/(1+D3647)</f>
        <v/>
      </c>
    </row>
    <row r="3648">
      <c r="A3648" t="inlineStr">
        <is>
          <t>SEC003647</t>
        </is>
      </c>
      <c r="B3648" t="n">
        <v>1000</v>
      </c>
      <c r="C3648" t="n">
        <v>0.0461</v>
      </c>
      <c r="D3648" t="n">
        <v>0.1344</v>
      </c>
      <c r="E3648" t="n">
        <v>5</v>
      </c>
      <c r="F3648">
        <f>PV(D3648,E3648,B3648*C3648,B3648)*-1</f>
        <v/>
      </c>
      <c r="G3648">
        <f>F3648+B3648*C3648/2</f>
        <v/>
      </c>
      <c r="H3648">
        <f>F3648*0.0001*E3648/10</f>
        <v/>
      </c>
      <c r="I3648">
        <f>E3648/(1+D3648)</f>
        <v/>
      </c>
    </row>
    <row r="3649">
      <c r="A3649" t="inlineStr">
        <is>
          <t>SEC003648</t>
        </is>
      </c>
      <c r="B3649" t="n">
        <v>1000</v>
      </c>
      <c r="C3649" t="n">
        <v>0.0987</v>
      </c>
      <c r="D3649" t="n">
        <v>0.1069</v>
      </c>
      <c r="E3649" t="n">
        <v>16</v>
      </c>
      <c r="F3649">
        <f>PV(D3649,E3649,B3649*C3649,B3649)*-1</f>
        <v/>
      </c>
      <c r="G3649">
        <f>F3649+B3649*C3649/2</f>
        <v/>
      </c>
      <c r="H3649">
        <f>F3649*0.0001*E3649/10</f>
        <v/>
      </c>
      <c r="I3649">
        <f>E3649/(1+D3649)</f>
        <v/>
      </c>
    </row>
    <row r="3650">
      <c r="A3650" t="inlineStr">
        <is>
          <t>SEC003649</t>
        </is>
      </c>
      <c r="B3650" t="n">
        <v>1000</v>
      </c>
      <c r="C3650" t="n">
        <v>0.0602</v>
      </c>
      <c r="D3650" t="n">
        <v>0.1374</v>
      </c>
      <c r="E3650" t="n">
        <v>6</v>
      </c>
      <c r="F3650">
        <f>PV(D3650,E3650,B3650*C3650,B3650)*-1</f>
        <v/>
      </c>
      <c r="G3650">
        <f>F3650+B3650*C3650/2</f>
        <v/>
      </c>
      <c r="H3650">
        <f>F3650*0.0001*E3650/10</f>
        <v/>
      </c>
      <c r="I3650">
        <f>E3650/(1+D3650)</f>
        <v/>
      </c>
    </row>
    <row r="3651">
      <c r="A3651" t="inlineStr">
        <is>
          <t>SEC003650</t>
        </is>
      </c>
      <c r="B3651" t="n">
        <v>1000</v>
      </c>
      <c r="C3651" t="n">
        <v>0.0619</v>
      </c>
      <c r="D3651" t="n">
        <v>0.1118</v>
      </c>
      <c r="E3651" t="n">
        <v>22</v>
      </c>
      <c r="F3651">
        <f>PV(D3651,E3651,B3651*C3651,B3651)*-1</f>
        <v/>
      </c>
      <c r="G3651">
        <f>F3651+B3651*C3651/2</f>
        <v/>
      </c>
      <c r="H3651">
        <f>F3651*0.0001*E3651/10</f>
        <v/>
      </c>
      <c r="I3651">
        <f>E3651/(1+D3651)</f>
        <v/>
      </c>
    </row>
    <row r="3652">
      <c r="A3652" t="inlineStr">
        <is>
          <t>SEC003651</t>
        </is>
      </c>
      <c r="B3652" t="n">
        <v>1000</v>
      </c>
      <c r="C3652" t="n">
        <v>0.0993</v>
      </c>
      <c r="D3652" t="n">
        <v>0.1066</v>
      </c>
      <c r="E3652" t="n">
        <v>26</v>
      </c>
      <c r="F3652">
        <f>PV(D3652,E3652,B3652*C3652,B3652)*-1</f>
        <v/>
      </c>
      <c r="G3652">
        <f>F3652+B3652*C3652/2</f>
        <v/>
      </c>
      <c r="H3652">
        <f>F3652*0.0001*E3652/10</f>
        <v/>
      </c>
      <c r="I3652">
        <f>E3652/(1+D3652)</f>
        <v/>
      </c>
    </row>
    <row r="3653">
      <c r="A3653" t="inlineStr">
        <is>
          <t>SEC003652</t>
        </is>
      </c>
      <c r="B3653" t="n">
        <v>1000</v>
      </c>
      <c r="C3653" t="n">
        <v>0.0322</v>
      </c>
      <c r="D3653" t="n">
        <v>0.1331</v>
      </c>
      <c r="E3653" t="n">
        <v>18</v>
      </c>
      <c r="F3653">
        <f>PV(D3653,E3653,B3653*C3653,B3653)*-1</f>
        <v/>
      </c>
      <c r="G3653">
        <f>F3653+B3653*C3653/2</f>
        <v/>
      </c>
      <c r="H3653">
        <f>F3653*0.0001*E3653/10</f>
        <v/>
      </c>
      <c r="I3653">
        <f>E3653/(1+D3653)</f>
        <v/>
      </c>
    </row>
    <row r="3654">
      <c r="A3654" t="inlineStr">
        <is>
          <t>SEC003653</t>
        </is>
      </c>
      <c r="B3654" t="n">
        <v>1000</v>
      </c>
      <c r="C3654" t="n">
        <v>0.0315</v>
      </c>
      <c r="D3654" t="n">
        <v>0.121</v>
      </c>
      <c r="E3654" t="n">
        <v>3</v>
      </c>
      <c r="F3654">
        <f>PV(D3654,E3654,B3654*C3654,B3654)*-1</f>
        <v/>
      </c>
      <c r="G3654">
        <f>F3654+B3654*C3654/2</f>
        <v/>
      </c>
      <c r="H3654">
        <f>F3654*0.0001*E3654/10</f>
        <v/>
      </c>
      <c r="I3654">
        <f>E3654/(1+D3654)</f>
        <v/>
      </c>
    </row>
    <row r="3655">
      <c r="A3655" t="inlineStr">
        <is>
          <t>SEC003654</t>
        </is>
      </c>
      <c r="B3655" t="n">
        <v>1000</v>
      </c>
      <c r="C3655" t="n">
        <v>0.0876</v>
      </c>
      <c r="D3655" t="n">
        <v>0.0608</v>
      </c>
      <c r="E3655" t="n">
        <v>4</v>
      </c>
      <c r="F3655">
        <f>PV(D3655,E3655,B3655*C3655,B3655)*-1</f>
        <v/>
      </c>
      <c r="G3655">
        <f>F3655+B3655*C3655/2</f>
        <v/>
      </c>
      <c r="H3655">
        <f>F3655*0.0001*E3655/10</f>
        <v/>
      </c>
      <c r="I3655">
        <f>E3655/(1+D3655)</f>
        <v/>
      </c>
    </row>
    <row r="3656">
      <c r="A3656" t="inlineStr">
        <is>
          <t>SEC003655</t>
        </is>
      </c>
      <c r="B3656" t="n">
        <v>1000</v>
      </c>
      <c r="C3656" t="n">
        <v>0.0335</v>
      </c>
      <c r="D3656" t="n">
        <v>0.011</v>
      </c>
      <c r="E3656" t="n">
        <v>21</v>
      </c>
      <c r="F3656">
        <f>PV(D3656,E3656,B3656*C3656,B3656)*-1</f>
        <v/>
      </c>
      <c r="G3656">
        <f>F3656+B3656*C3656/2</f>
        <v/>
      </c>
      <c r="H3656">
        <f>F3656*0.0001*E3656/10</f>
        <v/>
      </c>
      <c r="I3656">
        <f>E3656/(1+D3656)</f>
        <v/>
      </c>
    </row>
    <row r="3657">
      <c r="A3657" t="inlineStr">
        <is>
          <t>SEC003656</t>
        </is>
      </c>
      <c r="B3657" t="n">
        <v>1000</v>
      </c>
      <c r="C3657" t="n">
        <v>0.0404</v>
      </c>
      <c r="D3657" t="n">
        <v>0.0898</v>
      </c>
      <c r="E3657" t="n">
        <v>22</v>
      </c>
      <c r="F3657">
        <f>PV(D3657,E3657,B3657*C3657,B3657)*-1</f>
        <v/>
      </c>
      <c r="G3657">
        <f>F3657+B3657*C3657/2</f>
        <v/>
      </c>
      <c r="H3657">
        <f>F3657*0.0001*E3657/10</f>
        <v/>
      </c>
      <c r="I3657">
        <f>E3657/(1+D3657)</f>
        <v/>
      </c>
    </row>
    <row r="3658">
      <c r="A3658" t="inlineStr">
        <is>
          <t>SEC003657</t>
        </is>
      </c>
      <c r="B3658" t="n">
        <v>1000</v>
      </c>
      <c r="C3658" t="n">
        <v>0.0397</v>
      </c>
      <c r="D3658" t="n">
        <v>0.0658</v>
      </c>
      <c r="E3658" t="n">
        <v>3</v>
      </c>
      <c r="F3658">
        <f>PV(D3658,E3658,B3658*C3658,B3658)*-1</f>
        <v/>
      </c>
      <c r="G3658">
        <f>F3658+B3658*C3658/2</f>
        <v/>
      </c>
      <c r="H3658">
        <f>F3658*0.0001*E3658/10</f>
        <v/>
      </c>
      <c r="I3658">
        <f>E3658/(1+D3658)</f>
        <v/>
      </c>
    </row>
    <row r="3659">
      <c r="A3659" t="inlineStr">
        <is>
          <t>SEC003658</t>
        </is>
      </c>
      <c r="B3659" t="n">
        <v>1000</v>
      </c>
      <c r="C3659" t="n">
        <v>0.0566</v>
      </c>
      <c r="D3659" t="n">
        <v>0.0697</v>
      </c>
      <c r="E3659" t="n">
        <v>28</v>
      </c>
      <c r="F3659">
        <f>PV(D3659,E3659,B3659*C3659,B3659)*-1</f>
        <v/>
      </c>
      <c r="G3659">
        <f>F3659+B3659*C3659/2</f>
        <v/>
      </c>
      <c r="H3659">
        <f>F3659*0.0001*E3659/10</f>
        <v/>
      </c>
      <c r="I3659">
        <f>E3659/(1+D3659)</f>
        <v/>
      </c>
    </row>
    <row r="3660">
      <c r="A3660" t="inlineStr">
        <is>
          <t>SEC003659</t>
        </is>
      </c>
      <c r="B3660" t="n">
        <v>1000</v>
      </c>
      <c r="C3660" t="n">
        <v>0.0567</v>
      </c>
      <c r="D3660" t="n">
        <v>0.0404</v>
      </c>
      <c r="E3660" t="n">
        <v>6</v>
      </c>
      <c r="F3660">
        <f>PV(D3660,E3660,B3660*C3660,B3660)*-1</f>
        <v/>
      </c>
      <c r="G3660">
        <f>F3660+B3660*C3660/2</f>
        <v/>
      </c>
      <c r="H3660">
        <f>F3660*0.0001*E3660/10</f>
        <v/>
      </c>
      <c r="I3660">
        <f>E3660/(1+D3660)</f>
        <v/>
      </c>
    </row>
    <row r="3661">
      <c r="A3661" t="inlineStr">
        <is>
          <t>SEC003660</t>
        </is>
      </c>
      <c r="B3661" t="n">
        <v>1000</v>
      </c>
      <c r="C3661" t="n">
        <v>0.0535</v>
      </c>
      <c r="D3661" t="n">
        <v>0.0338</v>
      </c>
      <c r="E3661" t="n">
        <v>23</v>
      </c>
      <c r="F3661">
        <f>PV(D3661,E3661,B3661*C3661,B3661)*-1</f>
        <v/>
      </c>
      <c r="G3661">
        <f>F3661+B3661*C3661/2</f>
        <v/>
      </c>
      <c r="H3661">
        <f>F3661*0.0001*E3661/10</f>
        <v/>
      </c>
      <c r="I3661">
        <f>E3661/(1+D3661)</f>
        <v/>
      </c>
    </row>
    <row r="3662">
      <c r="A3662" t="inlineStr">
        <is>
          <t>SEC003661</t>
        </is>
      </c>
      <c r="B3662" t="n">
        <v>1000</v>
      </c>
      <c r="C3662" t="n">
        <v>0.066</v>
      </c>
      <c r="D3662" t="n">
        <v>0.0349</v>
      </c>
      <c r="E3662" t="n">
        <v>6</v>
      </c>
      <c r="F3662">
        <f>PV(D3662,E3662,B3662*C3662,B3662)*-1</f>
        <v/>
      </c>
      <c r="G3662">
        <f>F3662+B3662*C3662/2</f>
        <v/>
      </c>
      <c r="H3662">
        <f>F3662*0.0001*E3662/10</f>
        <v/>
      </c>
      <c r="I3662">
        <f>E3662/(1+D3662)</f>
        <v/>
      </c>
    </row>
    <row r="3663">
      <c r="A3663" t="inlineStr">
        <is>
          <t>SEC003662</t>
        </is>
      </c>
      <c r="B3663" t="n">
        <v>1000</v>
      </c>
      <c r="C3663" t="n">
        <v>0.0157</v>
      </c>
      <c r="D3663" t="n">
        <v>0.0206</v>
      </c>
      <c r="E3663" t="n">
        <v>15</v>
      </c>
      <c r="F3663">
        <f>PV(D3663,E3663,B3663*C3663,B3663)*-1</f>
        <v/>
      </c>
      <c r="G3663">
        <f>F3663+B3663*C3663/2</f>
        <v/>
      </c>
      <c r="H3663">
        <f>F3663*0.0001*E3663/10</f>
        <v/>
      </c>
      <c r="I3663">
        <f>E3663/(1+D3663)</f>
        <v/>
      </c>
    </row>
    <row r="3664">
      <c r="A3664" t="inlineStr">
        <is>
          <t>SEC003663</t>
        </is>
      </c>
      <c r="B3664" t="n">
        <v>1000</v>
      </c>
      <c r="C3664" t="n">
        <v>0.0791</v>
      </c>
      <c r="D3664" t="n">
        <v>0.1165</v>
      </c>
      <c r="E3664" t="n">
        <v>4</v>
      </c>
      <c r="F3664">
        <f>PV(D3664,E3664,B3664*C3664,B3664)*-1</f>
        <v/>
      </c>
      <c r="G3664">
        <f>F3664+B3664*C3664/2</f>
        <v/>
      </c>
      <c r="H3664">
        <f>F3664*0.0001*E3664/10</f>
        <v/>
      </c>
      <c r="I3664">
        <f>E3664/(1+D3664)</f>
        <v/>
      </c>
    </row>
    <row r="3665">
      <c r="A3665" t="inlineStr">
        <is>
          <t>SEC003664</t>
        </is>
      </c>
      <c r="B3665" t="n">
        <v>1000</v>
      </c>
      <c r="C3665" t="n">
        <v>0.0493</v>
      </c>
      <c r="D3665" t="n">
        <v>0.1305</v>
      </c>
      <c r="E3665" t="n">
        <v>29</v>
      </c>
      <c r="F3665">
        <f>PV(D3665,E3665,B3665*C3665,B3665)*-1</f>
        <v/>
      </c>
      <c r="G3665">
        <f>F3665+B3665*C3665/2</f>
        <v/>
      </c>
      <c r="H3665">
        <f>F3665*0.0001*E3665/10</f>
        <v/>
      </c>
      <c r="I3665">
        <f>E3665/(1+D3665)</f>
        <v/>
      </c>
    </row>
    <row r="3666">
      <c r="A3666" t="inlineStr">
        <is>
          <t>SEC003665</t>
        </is>
      </c>
      <c r="B3666" t="n">
        <v>1000</v>
      </c>
      <c r="C3666" t="n">
        <v>0.0944</v>
      </c>
      <c r="D3666" t="n">
        <v>0.1048</v>
      </c>
      <c r="E3666" t="n">
        <v>13</v>
      </c>
      <c r="F3666">
        <f>PV(D3666,E3666,B3666*C3666,B3666)*-1</f>
        <v/>
      </c>
      <c r="G3666">
        <f>F3666+B3666*C3666/2</f>
        <v/>
      </c>
      <c r="H3666">
        <f>F3666*0.0001*E3666/10</f>
        <v/>
      </c>
      <c r="I3666">
        <f>E3666/(1+D3666)</f>
        <v/>
      </c>
    </row>
    <row r="3667">
      <c r="A3667" t="inlineStr">
        <is>
          <t>SEC003666</t>
        </is>
      </c>
      <c r="B3667" t="n">
        <v>1000</v>
      </c>
      <c r="C3667" t="n">
        <v>0.017</v>
      </c>
      <c r="D3667" t="n">
        <v>0.0488</v>
      </c>
      <c r="E3667" t="n">
        <v>13</v>
      </c>
      <c r="F3667">
        <f>PV(D3667,E3667,B3667*C3667,B3667)*-1</f>
        <v/>
      </c>
      <c r="G3667">
        <f>F3667+B3667*C3667/2</f>
        <v/>
      </c>
      <c r="H3667">
        <f>F3667*0.0001*E3667/10</f>
        <v/>
      </c>
      <c r="I3667">
        <f>E3667/(1+D3667)</f>
        <v/>
      </c>
    </row>
    <row r="3668">
      <c r="A3668" t="inlineStr">
        <is>
          <t>SEC003667</t>
        </is>
      </c>
      <c r="B3668" t="n">
        <v>1000</v>
      </c>
      <c r="C3668" t="n">
        <v>0.0655</v>
      </c>
      <c r="D3668" t="n">
        <v>0.139</v>
      </c>
      <c r="E3668" t="n">
        <v>25</v>
      </c>
      <c r="F3668">
        <f>PV(D3668,E3668,B3668*C3668,B3668)*-1</f>
        <v/>
      </c>
      <c r="G3668">
        <f>F3668+B3668*C3668/2</f>
        <v/>
      </c>
      <c r="H3668">
        <f>F3668*0.0001*E3668/10</f>
        <v/>
      </c>
      <c r="I3668">
        <f>E3668/(1+D3668)</f>
        <v/>
      </c>
    </row>
    <row r="3669">
      <c r="A3669" t="inlineStr">
        <is>
          <t>SEC003668</t>
        </is>
      </c>
      <c r="B3669" t="n">
        <v>1000</v>
      </c>
      <c r="C3669" t="n">
        <v>0.0421</v>
      </c>
      <c r="D3669" t="n">
        <v>0.0235</v>
      </c>
      <c r="E3669" t="n">
        <v>19</v>
      </c>
      <c r="F3669">
        <f>PV(D3669,E3669,B3669*C3669,B3669)*-1</f>
        <v/>
      </c>
      <c r="G3669">
        <f>F3669+B3669*C3669/2</f>
        <v/>
      </c>
      <c r="H3669">
        <f>F3669*0.0001*E3669/10</f>
        <v/>
      </c>
      <c r="I3669">
        <f>E3669/(1+D3669)</f>
        <v/>
      </c>
    </row>
    <row r="3670">
      <c r="A3670" t="inlineStr">
        <is>
          <t>SEC003669</t>
        </is>
      </c>
      <c r="B3670" t="n">
        <v>1000</v>
      </c>
      <c r="C3670" t="n">
        <v>0.076</v>
      </c>
      <c r="D3670" t="n">
        <v>0.0145</v>
      </c>
      <c r="E3670" t="n">
        <v>1</v>
      </c>
      <c r="F3670">
        <f>PV(D3670,E3670,B3670*C3670,B3670)*-1</f>
        <v/>
      </c>
      <c r="G3670">
        <f>F3670+B3670*C3670/2</f>
        <v/>
      </c>
      <c r="H3670">
        <f>F3670*0.0001*E3670/10</f>
        <v/>
      </c>
      <c r="I3670">
        <f>E3670/(1+D3670)</f>
        <v/>
      </c>
    </row>
    <row r="3671">
      <c r="A3671" t="inlineStr">
        <is>
          <t>SEC003670</t>
        </is>
      </c>
      <c r="B3671" t="n">
        <v>1000</v>
      </c>
      <c r="C3671" t="n">
        <v>0.0644</v>
      </c>
      <c r="D3671" t="n">
        <v>0.0402</v>
      </c>
      <c r="E3671" t="n">
        <v>26</v>
      </c>
      <c r="F3671">
        <f>PV(D3671,E3671,B3671*C3671,B3671)*-1</f>
        <v/>
      </c>
      <c r="G3671">
        <f>F3671+B3671*C3671/2</f>
        <v/>
      </c>
      <c r="H3671">
        <f>F3671*0.0001*E3671/10</f>
        <v/>
      </c>
      <c r="I3671">
        <f>E3671/(1+D3671)</f>
        <v/>
      </c>
    </row>
    <row r="3672">
      <c r="A3672" t="inlineStr">
        <is>
          <t>SEC003671</t>
        </is>
      </c>
      <c r="B3672" t="n">
        <v>1000</v>
      </c>
      <c r="C3672" t="n">
        <v>0.0624</v>
      </c>
      <c r="D3672" t="n">
        <v>0.0163</v>
      </c>
      <c r="E3672" t="n">
        <v>27</v>
      </c>
      <c r="F3672">
        <f>PV(D3672,E3672,B3672*C3672,B3672)*-1</f>
        <v/>
      </c>
      <c r="G3672">
        <f>F3672+B3672*C3672/2</f>
        <v/>
      </c>
      <c r="H3672">
        <f>F3672*0.0001*E3672/10</f>
        <v/>
      </c>
      <c r="I3672">
        <f>E3672/(1+D3672)</f>
        <v/>
      </c>
    </row>
    <row r="3673">
      <c r="A3673" t="inlineStr">
        <is>
          <t>SEC003672</t>
        </is>
      </c>
      <c r="B3673" t="n">
        <v>1000</v>
      </c>
      <c r="C3673" t="n">
        <v>0.045</v>
      </c>
      <c r="D3673" t="n">
        <v>0.0684</v>
      </c>
      <c r="E3673" t="n">
        <v>16</v>
      </c>
      <c r="F3673">
        <f>PV(D3673,E3673,B3673*C3673,B3673)*-1</f>
        <v/>
      </c>
      <c r="G3673">
        <f>F3673+B3673*C3673/2</f>
        <v/>
      </c>
      <c r="H3673">
        <f>F3673*0.0001*E3673/10</f>
        <v/>
      </c>
      <c r="I3673">
        <f>E3673/(1+D3673)</f>
        <v/>
      </c>
    </row>
    <row r="3674">
      <c r="A3674" t="inlineStr">
        <is>
          <t>SEC003673</t>
        </is>
      </c>
      <c r="B3674" t="n">
        <v>1000</v>
      </c>
      <c r="C3674" t="n">
        <v>0.0225</v>
      </c>
      <c r="D3674" t="n">
        <v>0.0674</v>
      </c>
      <c r="E3674" t="n">
        <v>29</v>
      </c>
      <c r="F3674">
        <f>PV(D3674,E3674,B3674*C3674,B3674)*-1</f>
        <v/>
      </c>
      <c r="G3674">
        <f>F3674+B3674*C3674/2</f>
        <v/>
      </c>
      <c r="H3674">
        <f>F3674*0.0001*E3674/10</f>
        <v/>
      </c>
      <c r="I3674">
        <f>E3674/(1+D3674)</f>
        <v/>
      </c>
    </row>
    <row r="3675">
      <c r="A3675" t="inlineStr">
        <is>
          <t>SEC003674</t>
        </is>
      </c>
      <c r="B3675" t="n">
        <v>1000</v>
      </c>
      <c r="C3675" t="n">
        <v>0.0706</v>
      </c>
      <c r="D3675" t="n">
        <v>0.133</v>
      </c>
      <c r="E3675" t="n">
        <v>6</v>
      </c>
      <c r="F3675">
        <f>PV(D3675,E3675,B3675*C3675,B3675)*-1</f>
        <v/>
      </c>
      <c r="G3675">
        <f>F3675+B3675*C3675/2</f>
        <v/>
      </c>
      <c r="H3675">
        <f>F3675*0.0001*E3675/10</f>
        <v/>
      </c>
      <c r="I3675">
        <f>E3675/(1+D3675)</f>
        <v/>
      </c>
    </row>
    <row r="3676">
      <c r="A3676" t="inlineStr">
        <is>
          <t>SEC003675</t>
        </is>
      </c>
      <c r="B3676" t="n">
        <v>1000</v>
      </c>
      <c r="C3676" t="n">
        <v>0.093</v>
      </c>
      <c r="D3676" t="n">
        <v>0.1143</v>
      </c>
      <c r="E3676" t="n">
        <v>24</v>
      </c>
      <c r="F3676">
        <f>PV(D3676,E3676,B3676*C3676,B3676)*-1</f>
        <v/>
      </c>
      <c r="G3676">
        <f>F3676+B3676*C3676/2</f>
        <v/>
      </c>
      <c r="H3676">
        <f>F3676*0.0001*E3676/10</f>
        <v/>
      </c>
      <c r="I3676">
        <f>E3676/(1+D3676)</f>
        <v/>
      </c>
    </row>
    <row r="3677">
      <c r="A3677" t="inlineStr">
        <is>
          <t>SEC003676</t>
        </is>
      </c>
      <c r="B3677" t="n">
        <v>1000</v>
      </c>
      <c r="C3677" t="n">
        <v>0.0262</v>
      </c>
      <c r="D3677" t="n">
        <v>0.0097</v>
      </c>
      <c r="E3677" t="n">
        <v>17</v>
      </c>
      <c r="F3677">
        <f>PV(D3677,E3677,B3677*C3677,B3677)*-1</f>
        <v/>
      </c>
      <c r="G3677">
        <f>F3677+B3677*C3677/2</f>
        <v/>
      </c>
      <c r="H3677">
        <f>F3677*0.0001*E3677/10</f>
        <v/>
      </c>
      <c r="I3677">
        <f>E3677/(1+D3677)</f>
        <v/>
      </c>
    </row>
    <row r="3678">
      <c r="A3678" t="inlineStr">
        <is>
          <t>SEC003677</t>
        </is>
      </c>
      <c r="B3678" t="n">
        <v>1000</v>
      </c>
      <c r="C3678" t="n">
        <v>0.0804</v>
      </c>
      <c r="D3678" t="n">
        <v>0.0701</v>
      </c>
      <c r="E3678" t="n">
        <v>7</v>
      </c>
      <c r="F3678">
        <f>PV(D3678,E3678,B3678*C3678,B3678)*-1</f>
        <v/>
      </c>
      <c r="G3678">
        <f>F3678+B3678*C3678/2</f>
        <v/>
      </c>
      <c r="H3678">
        <f>F3678*0.0001*E3678/10</f>
        <v/>
      </c>
      <c r="I3678">
        <f>E3678/(1+D3678)</f>
        <v/>
      </c>
    </row>
    <row r="3679">
      <c r="A3679" t="inlineStr">
        <is>
          <t>SEC003678</t>
        </is>
      </c>
      <c r="B3679" t="n">
        <v>1000</v>
      </c>
      <c r="C3679" t="n">
        <v>0.08169999999999999</v>
      </c>
      <c r="D3679" t="n">
        <v>0.0794</v>
      </c>
      <c r="E3679" t="n">
        <v>28</v>
      </c>
      <c r="F3679">
        <f>PV(D3679,E3679,B3679*C3679,B3679)*-1</f>
        <v/>
      </c>
      <c r="G3679">
        <f>F3679+B3679*C3679/2</f>
        <v/>
      </c>
      <c r="H3679">
        <f>F3679*0.0001*E3679/10</f>
        <v/>
      </c>
      <c r="I3679">
        <f>E3679/(1+D3679)</f>
        <v/>
      </c>
    </row>
    <row r="3680">
      <c r="A3680" t="inlineStr">
        <is>
          <t>SEC003679</t>
        </is>
      </c>
      <c r="B3680" t="n">
        <v>1000</v>
      </c>
      <c r="C3680" t="n">
        <v>0.07630000000000001</v>
      </c>
      <c r="D3680" t="n">
        <v>0.1229</v>
      </c>
      <c r="E3680" t="n">
        <v>10</v>
      </c>
      <c r="F3680">
        <f>PV(D3680,E3680,B3680*C3680,B3680)*-1</f>
        <v/>
      </c>
      <c r="G3680">
        <f>F3680+B3680*C3680/2</f>
        <v/>
      </c>
      <c r="H3680">
        <f>F3680*0.0001*E3680/10</f>
        <v/>
      </c>
      <c r="I3680">
        <f>E3680/(1+D3680)</f>
        <v/>
      </c>
    </row>
    <row r="3681">
      <c r="A3681" t="inlineStr">
        <is>
          <t>SEC003680</t>
        </is>
      </c>
      <c r="B3681" t="n">
        <v>1000</v>
      </c>
      <c r="C3681" t="n">
        <v>0.056</v>
      </c>
      <c r="D3681" t="n">
        <v>0.0447</v>
      </c>
      <c r="E3681" t="n">
        <v>22</v>
      </c>
      <c r="F3681">
        <f>PV(D3681,E3681,B3681*C3681,B3681)*-1</f>
        <v/>
      </c>
      <c r="G3681">
        <f>F3681+B3681*C3681/2</f>
        <v/>
      </c>
      <c r="H3681">
        <f>F3681*0.0001*E3681/10</f>
        <v/>
      </c>
      <c r="I3681">
        <f>E3681/(1+D3681)</f>
        <v/>
      </c>
    </row>
    <row r="3682">
      <c r="A3682" t="inlineStr">
        <is>
          <t>SEC003681</t>
        </is>
      </c>
      <c r="B3682" t="n">
        <v>1000</v>
      </c>
      <c r="C3682" t="n">
        <v>0.074</v>
      </c>
      <c r="D3682" t="n">
        <v>0.1358</v>
      </c>
      <c r="E3682" t="n">
        <v>29</v>
      </c>
      <c r="F3682">
        <f>PV(D3682,E3682,B3682*C3682,B3682)*-1</f>
        <v/>
      </c>
      <c r="G3682">
        <f>F3682+B3682*C3682/2</f>
        <v/>
      </c>
      <c r="H3682">
        <f>F3682*0.0001*E3682/10</f>
        <v/>
      </c>
      <c r="I3682">
        <f>E3682/(1+D3682)</f>
        <v/>
      </c>
    </row>
    <row r="3683">
      <c r="A3683" t="inlineStr">
        <is>
          <t>SEC003682</t>
        </is>
      </c>
      <c r="B3683" t="n">
        <v>1000</v>
      </c>
      <c r="C3683" t="n">
        <v>0.0357</v>
      </c>
      <c r="D3683" t="n">
        <v>0.1413</v>
      </c>
      <c r="E3683" t="n">
        <v>15</v>
      </c>
      <c r="F3683">
        <f>PV(D3683,E3683,B3683*C3683,B3683)*-1</f>
        <v/>
      </c>
      <c r="G3683">
        <f>F3683+B3683*C3683/2</f>
        <v/>
      </c>
      <c r="H3683">
        <f>F3683*0.0001*E3683/10</f>
        <v/>
      </c>
      <c r="I3683">
        <f>E3683/(1+D3683)</f>
        <v/>
      </c>
    </row>
    <row r="3684">
      <c r="A3684" t="inlineStr">
        <is>
          <t>SEC003683</t>
        </is>
      </c>
      <c r="B3684" t="n">
        <v>1000</v>
      </c>
      <c r="C3684" t="n">
        <v>0.0784</v>
      </c>
      <c r="D3684" t="n">
        <v>0.1282</v>
      </c>
      <c r="E3684" t="n">
        <v>1</v>
      </c>
      <c r="F3684">
        <f>PV(D3684,E3684,B3684*C3684,B3684)*-1</f>
        <v/>
      </c>
      <c r="G3684">
        <f>F3684+B3684*C3684/2</f>
        <v/>
      </c>
      <c r="H3684">
        <f>F3684*0.0001*E3684/10</f>
        <v/>
      </c>
      <c r="I3684">
        <f>E3684/(1+D3684)</f>
        <v/>
      </c>
    </row>
    <row r="3685">
      <c r="A3685" t="inlineStr">
        <is>
          <t>SEC003684</t>
        </is>
      </c>
      <c r="B3685" t="n">
        <v>1000</v>
      </c>
      <c r="C3685" t="n">
        <v>0.0246</v>
      </c>
      <c r="D3685" t="n">
        <v>0.1024</v>
      </c>
      <c r="E3685" t="n">
        <v>28</v>
      </c>
      <c r="F3685">
        <f>PV(D3685,E3685,B3685*C3685,B3685)*-1</f>
        <v/>
      </c>
      <c r="G3685">
        <f>F3685+B3685*C3685/2</f>
        <v/>
      </c>
      <c r="H3685">
        <f>F3685*0.0001*E3685/10</f>
        <v/>
      </c>
      <c r="I3685">
        <f>E3685/(1+D3685)</f>
        <v/>
      </c>
    </row>
    <row r="3686">
      <c r="A3686" t="inlineStr">
        <is>
          <t>SEC003685</t>
        </is>
      </c>
      <c r="B3686" t="n">
        <v>1000</v>
      </c>
      <c r="C3686" t="n">
        <v>0.0339</v>
      </c>
      <c r="D3686" t="n">
        <v>0.1477</v>
      </c>
      <c r="E3686" t="n">
        <v>5</v>
      </c>
      <c r="F3686">
        <f>PV(D3686,E3686,B3686*C3686,B3686)*-1</f>
        <v/>
      </c>
      <c r="G3686">
        <f>F3686+B3686*C3686/2</f>
        <v/>
      </c>
      <c r="H3686">
        <f>F3686*0.0001*E3686/10</f>
        <v/>
      </c>
      <c r="I3686">
        <f>E3686/(1+D3686)</f>
        <v/>
      </c>
    </row>
    <row r="3687">
      <c r="A3687" t="inlineStr">
        <is>
          <t>SEC003686</t>
        </is>
      </c>
      <c r="B3687" t="n">
        <v>1000</v>
      </c>
      <c r="C3687" t="n">
        <v>0.0924</v>
      </c>
      <c r="D3687" t="n">
        <v>0.0858</v>
      </c>
      <c r="E3687" t="n">
        <v>18</v>
      </c>
      <c r="F3687">
        <f>PV(D3687,E3687,B3687*C3687,B3687)*-1</f>
        <v/>
      </c>
      <c r="G3687">
        <f>F3687+B3687*C3687/2</f>
        <v/>
      </c>
      <c r="H3687">
        <f>F3687*0.0001*E3687/10</f>
        <v/>
      </c>
      <c r="I3687">
        <f>E3687/(1+D3687)</f>
        <v/>
      </c>
    </row>
    <row r="3688">
      <c r="A3688" t="inlineStr">
        <is>
          <t>SEC003687</t>
        </is>
      </c>
      <c r="B3688" t="n">
        <v>1000</v>
      </c>
      <c r="C3688" t="n">
        <v>0.0949</v>
      </c>
      <c r="D3688" t="n">
        <v>0.0167</v>
      </c>
      <c r="E3688" t="n">
        <v>28</v>
      </c>
      <c r="F3688">
        <f>PV(D3688,E3688,B3688*C3688,B3688)*-1</f>
        <v/>
      </c>
      <c r="G3688">
        <f>F3688+B3688*C3688/2</f>
        <v/>
      </c>
      <c r="H3688">
        <f>F3688*0.0001*E3688/10</f>
        <v/>
      </c>
      <c r="I3688">
        <f>E3688/(1+D3688)</f>
        <v/>
      </c>
    </row>
    <row r="3689">
      <c r="A3689" t="inlineStr">
        <is>
          <t>SEC003688</t>
        </is>
      </c>
      <c r="B3689" t="n">
        <v>1000</v>
      </c>
      <c r="C3689" t="n">
        <v>0.02</v>
      </c>
      <c r="D3689" t="n">
        <v>0.0598</v>
      </c>
      <c r="E3689" t="n">
        <v>6</v>
      </c>
      <c r="F3689">
        <f>PV(D3689,E3689,B3689*C3689,B3689)*-1</f>
        <v/>
      </c>
      <c r="G3689">
        <f>F3689+B3689*C3689/2</f>
        <v/>
      </c>
      <c r="H3689">
        <f>F3689*0.0001*E3689/10</f>
        <v/>
      </c>
      <c r="I3689">
        <f>E3689/(1+D3689)</f>
        <v/>
      </c>
    </row>
    <row r="3690">
      <c r="A3690" t="inlineStr">
        <is>
          <t>SEC003689</t>
        </is>
      </c>
      <c r="B3690" t="n">
        <v>1000</v>
      </c>
      <c r="C3690" t="n">
        <v>0.0338</v>
      </c>
      <c r="D3690" t="n">
        <v>0.1359</v>
      </c>
      <c r="E3690" t="n">
        <v>5</v>
      </c>
      <c r="F3690">
        <f>PV(D3690,E3690,B3690*C3690,B3690)*-1</f>
        <v/>
      </c>
      <c r="G3690">
        <f>F3690+B3690*C3690/2</f>
        <v/>
      </c>
      <c r="H3690">
        <f>F3690*0.0001*E3690/10</f>
        <v/>
      </c>
      <c r="I3690">
        <f>E3690/(1+D3690)</f>
        <v/>
      </c>
    </row>
    <row r="3691">
      <c r="A3691" t="inlineStr">
        <is>
          <t>SEC003690</t>
        </is>
      </c>
      <c r="B3691" t="n">
        <v>1000</v>
      </c>
      <c r="C3691" t="n">
        <v>0.0615</v>
      </c>
      <c r="D3691" t="n">
        <v>0.1356</v>
      </c>
      <c r="E3691" t="n">
        <v>5</v>
      </c>
      <c r="F3691">
        <f>PV(D3691,E3691,B3691*C3691,B3691)*-1</f>
        <v/>
      </c>
      <c r="G3691">
        <f>F3691+B3691*C3691/2</f>
        <v/>
      </c>
      <c r="H3691">
        <f>F3691*0.0001*E3691/10</f>
        <v/>
      </c>
      <c r="I3691">
        <f>E3691/(1+D3691)</f>
        <v/>
      </c>
    </row>
    <row r="3692">
      <c r="A3692" t="inlineStr">
        <is>
          <t>SEC003691</t>
        </is>
      </c>
      <c r="B3692" t="n">
        <v>1000</v>
      </c>
      <c r="C3692" t="n">
        <v>0.0761</v>
      </c>
      <c r="D3692" t="n">
        <v>0.022</v>
      </c>
      <c r="E3692" t="n">
        <v>6</v>
      </c>
      <c r="F3692">
        <f>PV(D3692,E3692,B3692*C3692,B3692)*-1</f>
        <v/>
      </c>
      <c r="G3692">
        <f>F3692+B3692*C3692/2</f>
        <v/>
      </c>
      <c r="H3692">
        <f>F3692*0.0001*E3692/10</f>
        <v/>
      </c>
      <c r="I3692">
        <f>E3692/(1+D3692)</f>
        <v/>
      </c>
    </row>
    <row r="3693">
      <c r="A3693" t="inlineStr">
        <is>
          <t>SEC003692</t>
        </is>
      </c>
      <c r="B3693" t="n">
        <v>1000</v>
      </c>
      <c r="C3693" t="n">
        <v>0.0958</v>
      </c>
      <c r="D3693" t="n">
        <v>0.0703</v>
      </c>
      <c r="E3693" t="n">
        <v>11</v>
      </c>
      <c r="F3693">
        <f>PV(D3693,E3693,B3693*C3693,B3693)*-1</f>
        <v/>
      </c>
      <c r="G3693">
        <f>F3693+B3693*C3693/2</f>
        <v/>
      </c>
      <c r="H3693">
        <f>F3693*0.0001*E3693/10</f>
        <v/>
      </c>
      <c r="I3693">
        <f>E3693/(1+D3693)</f>
        <v/>
      </c>
    </row>
    <row r="3694">
      <c r="A3694" t="inlineStr">
        <is>
          <t>SEC003693</t>
        </is>
      </c>
      <c r="B3694" t="n">
        <v>1000</v>
      </c>
      <c r="C3694" t="n">
        <v>0.0944</v>
      </c>
      <c r="D3694" t="n">
        <v>0.0612</v>
      </c>
      <c r="E3694" t="n">
        <v>11</v>
      </c>
      <c r="F3694">
        <f>PV(D3694,E3694,B3694*C3694,B3694)*-1</f>
        <v/>
      </c>
      <c r="G3694">
        <f>F3694+B3694*C3694/2</f>
        <v/>
      </c>
      <c r="H3694">
        <f>F3694*0.0001*E3694/10</f>
        <v/>
      </c>
      <c r="I3694">
        <f>E3694/(1+D3694)</f>
        <v/>
      </c>
    </row>
    <row r="3695">
      <c r="A3695" t="inlineStr">
        <is>
          <t>SEC003694</t>
        </is>
      </c>
      <c r="B3695" t="n">
        <v>1000</v>
      </c>
      <c r="C3695" t="n">
        <v>0.0751</v>
      </c>
      <c r="D3695" t="n">
        <v>0.0887</v>
      </c>
      <c r="E3695" t="n">
        <v>23</v>
      </c>
      <c r="F3695">
        <f>PV(D3695,E3695,B3695*C3695,B3695)*-1</f>
        <v/>
      </c>
      <c r="G3695">
        <f>F3695+B3695*C3695/2</f>
        <v/>
      </c>
      <c r="H3695">
        <f>F3695*0.0001*E3695/10</f>
        <v/>
      </c>
      <c r="I3695">
        <f>E3695/(1+D3695)</f>
        <v/>
      </c>
    </row>
    <row r="3696">
      <c r="A3696" t="inlineStr">
        <is>
          <t>SEC003695</t>
        </is>
      </c>
      <c r="B3696" t="n">
        <v>1000</v>
      </c>
      <c r="C3696" t="n">
        <v>0.0654</v>
      </c>
      <c r="D3696" t="n">
        <v>0.0493</v>
      </c>
      <c r="E3696" t="n">
        <v>10</v>
      </c>
      <c r="F3696">
        <f>PV(D3696,E3696,B3696*C3696,B3696)*-1</f>
        <v/>
      </c>
      <c r="G3696">
        <f>F3696+B3696*C3696/2</f>
        <v/>
      </c>
      <c r="H3696">
        <f>F3696*0.0001*E3696/10</f>
        <v/>
      </c>
      <c r="I3696">
        <f>E3696/(1+D3696)</f>
        <v/>
      </c>
    </row>
    <row r="3697">
      <c r="A3697" t="inlineStr">
        <is>
          <t>SEC003696</t>
        </is>
      </c>
      <c r="B3697" t="n">
        <v>1000</v>
      </c>
      <c r="C3697" t="n">
        <v>0.0451</v>
      </c>
      <c r="D3697" t="n">
        <v>0.0537</v>
      </c>
      <c r="E3697" t="n">
        <v>17</v>
      </c>
      <c r="F3697">
        <f>PV(D3697,E3697,B3697*C3697,B3697)*-1</f>
        <v/>
      </c>
      <c r="G3697">
        <f>F3697+B3697*C3697/2</f>
        <v/>
      </c>
      <c r="H3697">
        <f>F3697*0.0001*E3697/10</f>
        <v/>
      </c>
      <c r="I3697">
        <f>E3697/(1+D3697)</f>
        <v/>
      </c>
    </row>
    <row r="3698">
      <c r="A3698" t="inlineStr">
        <is>
          <t>SEC003697</t>
        </is>
      </c>
      <c r="B3698" t="n">
        <v>1000</v>
      </c>
      <c r="C3698" t="n">
        <v>0.0999</v>
      </c>
      <c r="D3698" t="n">
        <v>0.0704</v>
      </c>
      <c r="E3698" t="n">
        <v>18</v>
      </c>
      <c r="F3698">
        <f>PV(D3698,E3698,B3698*C3698,B3698)*-1</f>
        <v/>
      </c>
      <c r="G3698">
        <f>F3698+B3698*C3698/2</f>
        <v/>
      </c>
      <c r="H3698">
        <f>F3698*0.0001*E3698/10</f>
        <v/>
      </c>
      <c r="I3698">
        <f>E3698/(1+D3698)</f>
        <v/>
      </c>
    </row>
    <row r="3699">
      <c r="A3699" t="inlineStr">
        <is>
          <t>SEC003698</t>
        </is>
      </c>
      <c r="B3699" t="n">
        <v>1000</v>
      </c>
      <c r="C3699" t="n">
        <v>0.0814</v>
      </c>
      <c r="D3699" t="n">
        <v>0.0743</v>
      </c>
      <c r="E3699" t="n">
        <v>1</v>
      </c>
      <c r="F3699">
        <f>PV(D3699,E3699,B3699*C3699,B3699)*-1</f>
        <v/>
      </c>
      <c r="G3699">
        <f>F3699+B3699*C3699/2</f>
        <v/>
      </c>
      <c r="H3699">
        <f>F3699*0.0001*E3699/10</f>
        <v/>
      </c>
      <c r="I3699">
        <f>E3699/(1+D3699)</f>
        <v/>
      </c>
    </row>
    <row r="3700">
      <c r="A3700" t="inlineStr">
        <is>
          <t>SEC003699</t>
        </is>
      </c>
      <c r="B3700" t="n">
        <v>1000</v>
      </c>
      <c r="C3700" t="n">
        <v>0.0162</v>
      </c>
      <c r="D3700" t="n">
        <v>0.1434</v>
      </c>
      <c r="E3700" t="n">
        <v>22</v>
      </c>
      <c r="F3700">
        <f>PV(D3700,E3700,B3700*C3700,B3700)*-1</f>
        <v/>
      </c>
      <c r="G3700">
        <f>F3700+B3700*C3700/2</f>
        <v/>
      </c>
      <c r="H3700">
        <f>F3700*0.0001*E3700/10</f>
        <v/>
      </c>
      <c r="I3700">
        <f>E3700/(1+D3700)</f>
        <v/>
      </c>
    </row>
    <row r="3701">
      <c r="A3701" t="inlineStr">
        <is>
          <t>SEC003700</t>
        </is>
      </c>
      <c r="B3701" t="n">
        <v>1000</v>
      </c>
      <c r="C3701" t="n">
        <v>0.0422</v>
      </c>
      <c r="D3701" t="n">
        <v>0.1358</v>
      </c>
      <c r="E3701" t="n">
        <v>10</v>
      </c>
      <c r="F3701">
        <f>PV(D3701,E3701,B3701*C3701,B3701)*-1</f>
        <v/>
      </c>
      <c r="G3701">
        <f>F3701+B3701*C3701/2</f>
        <v/>
      </c>
      <c r="H3701">
        <f>F3701*0.0001*E3701/10</f>
        <v/>
      </c>
      <c r="I3701">
        <f>E3701/(1+D3701)</f>
        <v/>
      </c>
    </row>
    <row r="3702">
      <c r="A3702" t="inlineStr">
        <is>
          <t>SEC003701</t>
        </is>
      </c>
      <c r="B3702" t="n">
        <v>1000</v>
      </c>
      <c r="C3702" t="n">
        <v>0.0847</v>
      </c>
      <c r="D3702" t="n">
        <v>0.0472</v>
      </c>
      <c r="E3702" t="n">
        <v>18</v>
      </c>
      <c r="F3702">
        <f>PV(D3702,E3702,B3702*C3702,B3702)*-1</f>
        <v/>
      </c>
      <c r="G3702">
        <f>F3702+B3702*C3702/2</f>
        <v/>
      </c>
      <c r="H3702">
        <f>F3702*0.0001*E3702/10</f>
        <v/>
      </c>
      <c r="I3702">
        <f>E3702/(1+D3702)</f>
        <v/>
      </c>
    </row>
    <row r="3703">
      <c r="A3703" t="inlineStr">
        <is>
          <t>SEC003702</t>
        </is>
      </c>
      <c r="B3703" t="n">
        <v>1000</v>
      </c>
      <c r="C3703" t="n">
        <v>0.0547</v>
      </c>
      <c r="D3703" t="n">
        <v>0.06469999999999999</v>
      </c>
      <c r="E3703" t="n">
        <v>29</v>
      </c>
      <c r="F3703">
        <f>PV(D3703,E3703,B3703*C3703,B3703)*-1</f>
        <v/>
      </c>
      <c r="G3703">
        <f>F3703+B3703*C3703/2</f>
        <v/>
      </c>
      <c r="H3703">
        <f>F3703*0.0001*E3703/10</f>
        <v/>
      </c>
      <c r="I3703">
        <f>E3703/(1+D3703)</f>
        <v/>
      </c>
    </row>
    <row r="3704">
      <c r="A3704" t="inlineStr">
        <is>
          <t>SEC003703</t>
        </is>
      </c>
      <c r="B3704" t="n">
        <v>1000</v>
      </c>
      <c r="C3704" t="n">
        <v>0.0242</v>
      </c>
      <c r="D3704" t="n">
        <v>0.0756</v>
      </c>
      <c r="E3704" t="n">
        <v>28</v>
      </c>
      <c r="F3704">
        <f>PV(D3704,E3704,B3704*C3704,B3704)*-1</f>
        <v/>
      </c>
      <c r="G3704">
        <f>F3704+B3704*C3704/2</f>
        <v/>
      </c>
      <c r="H3704">
        <f>F3704*0.0001*E3704/10</f>
        <v/>
      </c>
      <c r="I3704">
        <f>E3704/(1+D3704)</f>
        <v/>
      </c>
    </row>
    <row r="3705">
      <c r="A3705" t="inlineStr">
        <is>
          <t>SEC003704</t>
        </is>
      </c>
      <c r="B3705" t="n">
        <v>1000</v>
      </c>
      <c r="C3705" t="n">
        <v>0.0358</v>
      </c>
      <c r="D3705" t="n">
        <v>0.1415</v>
      </c>
      <c r="E3705" t="n">
        <v>6</v>
      </c>
      <c r="F3705">
        <f>PV(D3705,E3705,B3705*C3705,B3705)*-1</f>
        <v/>
      </c>
      <c r="G3705">
        <f>F3705+B3705*C3705/2</f>
        <v/>
      </c>
      <c r="H3705">
        <f>F3705*0.0001*E3705/10</f>
        <v/>
      </c>
      <c r="I3705">
        <f>E3705/(1+D3705)</f>
        <v/>
      </c>
    </row>
    <row r="3706">
      <c r="A3706" t="inlineStr">
        <is>
          <t>SEC003705</t>
        </is>
      </c>
      <c r="B3706" t="n">
        <v>1000</v>
      </c>
      <c r="C3706" t="n">
        <v>0.0626</v>
      </c>
      <c r="D3706" t="n">
        <v>0.09719999999999999</v>
      </c>
      <c r="E3706" t="n">
        <v>27</v>
      </c>
      <c r="F3706">
        <f>PV(D3706,E3706,B3706*C3706,B3706)*-1</f>
        <v/>
      </c>
      <c r="G3706">
        <f>F3706+B3706*C3706/2</f>
        <v/>
      </c>
      <c r="H3706">
        <f>F3706*0.0001*E3706/10</f>
        <v/>
      </c>
      <c r="I3706">
        <f>E3706/(1+D3706)</f>
        <v/>
      </c>
    </row>
    <row r="3707">
      <c r="A3707" t="inlineStr">
        <is>
          <t>SEC003706</t>
        </is>
      </c>
      <c r="B3707" t="n">
        <v>1000</v>
      </c>
      <c r="C3707" t="n">
        <v>0.0388</v>
      </c>
      <c r="D3707" t="n">
        <v>0.0806</v>
      </c>
      <c r="E3707" t="n">
        <v>30</v>
      </c>
      <c r="F3707">
        <f>PV(D3707,E3707,B3707*C3707,B3707)*-1</f>
        <v/>
      </c>
      <c r="G3707">
        <f>F3707+B3707*C3707/2</f>
        <v/>
      </c>
      <c r="H3707">
        <f>F3707*0.0001*E3707/10</f>
        <v/>
      </c>
      <c r="I3707">
        <f>E3707/(1+D3707)</f>
        <v/>
      </c>
    </row>
    <row r="3708">
      <c r="A3708" t="inlineStr">
        <is>
          <t>SEC003707</t>
        </is>
      </c>
      <c r="B3708" t="n">
        <v>1000</v>
      </c>
      <c r="C3708" t="n">
        <v>0.0257</v>
      </c>
      <c r="D3708" t="n">
        <v>0.113</v>
      </c>
      <c r="E3708" t="n">
        <v>14</v>
      </c>
      <c r="F3708">
        <f>PV(D3708,E3708,B3708*C3708,B3708)*-1</f>
        <v/>
      </c>
      <c r="G3708">
        <f>F3708+B3708*C3708/2</f>
        <v/>
      </c>
      <c r="H3708">
        <f>F3708*0.0001*E3708/10</f>
        <v/>
      </c>
      <c r="I3708">
        <f>E3708/(1+D3708)</f>
        <v/>
      </c>
    </row>
    <row r="3709">
      <c r="A3709" t="inlineStr">
        <is>
          <t>SEC003708</t>
        </is>
      </c>
      <c r="B3709" t="n">
        <v>1000</v>
      </c>
      <c r="C3709" t="n">
        <v>0.0232</v>
      </c>
      <c r="D3709" t="n">
        <v>0.0429</v>
      </c>
      <c r="E3709" t="n">
        <v>6</v>
      </c>
      <c r="F3709">
        <f>PV(D3709,E3709,B3709*C3709,B3709)*-1</f>
        <v/>
      </c>
      <c r="G3709">
        <f>F3709+B3709*C3709/2</f>
        <v/>
      </c>
      <c r="H3709">
        <f>F3709*0.0001*E3709/10</f>
        <v/>
      </c>
      <c r="I3709">
        <f>E3709/(1+D3709)</f>
        <v/>
      </c>
    </row>
    <row r="3710">
      <c r="A3710" t="inlineStr">
        <is>
          <t>SEC003709</t>
        </is>
      </c>
      <c r="B3710" t="n">
        <v>1000</v>
      </c>
      <c r="C3710" t="n">
        <v>0.0363</v>
      </c>
      <c r="D3710" t="n">
        <v>0.139</v>
      </c>
      <c r="E3710" t="n">
        <v>6</v>
      </c>
      <c r="F3710">
        <f>PV(D3710,E3710,B3710*C3710,B3710)*-1</f>
        <v/>
      </c>
      <c r="G3710">
        <f>F3710+B3710*C3710/2</f>
        <v/>
      </c>
      <c r="H3710">
        <f>F3710*0.0001*E3710/10</f>
        <v/>
      </c>
      <c r="I3710">
        <f>E3710/(1+D3710)</f>
        <v/>
      </c>
    </row>
    <row r="3711">
      <c r="A3711" t="inlineStr">
        <is>
          <t>SEC003710</t>
        </is>
      </c>
      <c r="B3711" t="n">
        <v>1000</v>
      </c>
      <c r="C3711" t="n">
        <v>0.0526</v>
      </c>
      <c r="D3711" t="n">
        <v>0.0282</v>
      </c>
      <c r="E3711" t="n">
        <v>13</v>
      </c>
      <c r="F3711">
        <f>PV(D3711,E3711,B3711*C3711,B3711)*-1</f>
        <v/>
      </c>
      <c r="G3711">
        <f>F3711+B3711*C3711/2</f>
        <v/>
      </c>
      <c r="H3711">
        <f>F3711*0.0001*E3711/10</f>
        <v/>
      </c>
      <c r="I3711">
        <f>E3711/(1+D3711)</f>
        <v/>
      </c>
    </row>
    <row r="3712">
      <c r="A3712" t="inlineStr">
        <is>
          <t>SEC003711</t>
        </is>
      </c>
      <c r="B3712" t="n">
        <v>1000</v>
      </c>
      <c r="C3712" t="n">
        <v>0.0788</v>
      </c>
      <c r="D3712" t="n">
        <v>0.091</v>
      </c>
      <c r="E3712" t="n">
        <v>21</v>
      </c>
      <c r="F3712">
        <f>PV(D3712,E3712,B3712*C3712,B3712)*-1</f>
        <v/>
      </c>
      <c r="G3712">
        <f>F3712+B3712*C3712/2</f>
        <v/>
      </c>
      <c r="H3712">
        <f>F3712*0.0001*E3712/10</f>
        <v/>
      </c>
      <c r="I3712">
        <f>E3712/(1+D3712)</f>
        <v/>
      </c>
    </row>
    <row r="3713">
      <c r="A3713" t="inlineStr">
        <is>
          <t>SEC003712</t>
        </is>
      </c>
      <c r="B3713" t="n">
        <v>1000</v>
      </c>
      <c r="C3713" t="n">
        <v>0.0523</v>
      </c>
      <c r="D3713" t="n">
        <v>0.008500000000000001</v>
      </c>
      <c r="E3713" t="n">
        <v>17</v>
      </c>
      <c r="F3713">
        <f>PV(D3713,E3713,B3713*C3713,B3713)*-1</f>
        <v/>
      </c>
      <c r="G3713">
        <f>F3713+B3713*C3713/2</f>
        <v/>
      </c>
      <c r="H3713">
        <f>F3713*0.0001*E3713/10</f>
        <v/>
      </c>
      <c r="I3713">
        <f>E3713/(1+D3713)</f>
        <v/>
      </c>
    </row>
    <row r="3714">
      <c r="A3714" t="inlineStr">
        <is>
          <t>SEC003713</t>
        </is>
      </c>
      <c r="B3714" t="n">
        <v>1000</v>
      </c>
      <c r="C3714" t="n">
        <v>0.098</v>
      </c>
      <c r="D3714" t="n">
        <v>0.0709</v>
      </c>
      <c r="E3714" t="n">
        <v>12</v>
      </c>
      <c r="F3714">
        <f>PV(D3714,E3714,B3714*C3714,B3714)*-1</f>
        <v/>
      </c>
      <c r="G3714">
        <f>F3714+B3714*C3714/2</f>
        <v/>
      </c>
      <c r="H3714">
        <f>F3714*0.0001*E3714/10</f>
        <v/>
      </c>
      <c r="I3714">
        <f>E3714/(1+D3714)</f>
        <v/>
      </c>
    </row>
    <row r="3715">
      <c r="A3715" t="inlineStr">
        <is>
          <t>SEC003714</t>
        </is>
      </c>
      <c r="B3715" t="n">
        <v>1000</v>
      </c>
      <c r="C3715" t="n">
        <v>0.0859</v>
      </c>
      <c r="D3715" t="n">
        <v>0.0133</v>
      </c>
      <c r="E3715" t="n">
        <v>7</v>
      </c>
      <c r="F3715">
        <f>PV(D3715,E3715,B3715*C3715,B3715)*-1</f>
        <v/>
      </c>
      <c r="G3715">
        <f>F3715+B3715*C3715/2</f>
        <v/>
      </c>
      <c r="H3715">
        <f>F3715*0.0001*E3715/10</f>
        <v/>
      </c>
      <c r="I3715">
        <f>E3715/(1+D3715)</f>
        <v/>
      </c>
    </row>
    <row r="3716">
      <c r="A3716" t="inlineStr">
        <is>
          <t>SEC003715</t>
        </is>
      </c>
      <c r="B3716" t="n">
        <v>1000</v>
      </c>
      <c r="C3716" t="n">
        <v>0.0825</v>
      </c>
      <c r="D3716" t="n">
        <v>0.0516</v>
      </c>
      <c r="E3716" t="n">
        <v>14</v>
      </c>
      <c r="F3716">
        <f>PV(D3716,E3716,B3716*C3716,B3716)*-1</f>
        <v/>
      </c>
      <c r="G3716">
        <f>F3716+B3716*C3716/2</f>
        <v/>
      </c>
      <c r="H3716">
        <f>F3716*0.0001*E3716/10</f>
        <v/>
      </c>
      <c r="I3716">
        <f>E3716/(1+D3716)</f>
        <v/>
      </c>
    </row>
    <row r="3717">
      <c r="A3717" t="inlineStr">
        <is>
          <t>SEC003716</t>
        </is>
      </c>
      <c r="B3717" t="n">
        <v>1000</v>
      </c>
      <c r="C3717" t="n">
        <v>0.07140000000000001</v>
      </c>
      <c r="D3717" t="n">
        <v>0.1199</v>
      </c>
      <c r="E3717" t="n">
        <v>12</v>
      </c>
      <c r="F3717">
        <f>PV(D3717,E3717,B3717*C3717,B3717)*-1</f>
        <v/>
      </c>
      <c r="G3717">
        <f>F3717+B3717*C3717/2</f>
        <v/>
      </c>
      <c r="H3717">
        <f>F3717*0.0001*E3717/10</f>
        <v/>
      </c>
      <c r="I3717">
        <f>E3717/(1+D3717)</f>
        <v/>
      </c>
    </row>
    <row r="3718">
      <c r="A3718" t="inlineStr">
        <is>
          <t>SEC003717</t>
        </is>
      </c>
      <c r="B3718" t="n">
        <v>1000</v>
      </c>
      <c r="C3718" t="n">
        <v>0.0106</v>
      </c>
      <c r="D3718" t="n">
        <v>0.119</v>
      </c>
      <c r="E3718" t="n">
        <v>28</v>
      </c>
      <c r="F3718">
        <f>PV(D3718,E3718,B3718*C3718,B3718)*-1</f>
        <v/>
      </c>
      <c r="G3718">
        <f>F3718+B3718*C3718/2</f>
        <v/>
      </c>
      <c r="H3718">
        <f>F3718*0.0001*E3718/10</f>
        <v/>
      </c>
      <c r="I3718">
        <f>E3718/(1+D3718)</f>
        <v/>
      </c>
    </row>
    <row r="3719">
      <c r="A3719" t="inlineStr">
        <is>
          <t>SEC003718</t>
        </is>
      </c>
      <c r="B3719" t="n">
        <v>1000</v>
      </c>
      <c r="C3719" t="n">
        <v>0.0843</v>
      </c>
      <c r="D3719" t="n">
        <v>0.0527</v>
      </c>
      <c r="E3719" t="n">
        <v>30</v>
      </c>
      <c r="F3719">
        <f>PV(D3719,E3719,B3719*C3719,B3719)*-1</f>
        <v/>
      </c>
      <c r="G3719">
        <f>F3719+B3719*C3719/2</f>
        <v/>
      </c>
      <c r="H3719">
        <f>F3719*0.0001*E3719/10</f>
        <v/>
      </c>
      <c r="I3719">
        <f>E3719/(1+D3719)</f>
        <v/>
      </c>
    </row>
    <row r="3720">
      <c r="A3720" t="inlineStr">
        <is>
          <t>SEC003719</t>
        </is>
      </c>
      <c r="B3720" t="n">
        <v>1000</v>
      </c>
      <c r="C3720" t="n">
        <v>0.0968</v>
      </c>
      <c r="D3720" t="n">
        <v>0.1369</v>
      </c>
      <c r="E3720" t="n">
        <v>3</v>
      </c>
      <c r="F3720">
        <f>PV(D3720,E3720,B3720*C3720,B3720)*-1</f>
        <v/>
      </c>
      <c r="G3720">
        <f>F3720+B3720*C3720/2</f>
        <v/>
      </c>
      <c r="H3720">
        <f>F3720*0.0001*E3720/10</f>
        <v/>
      </c>
      <c r="I3720">
        <f>E3720/(1+D3720)</f>
        <v/>
      </c>
    </row>
    <row r="3721">
      <c r="A3721" t="inlineStr">
        <is>
          <t>SEC003720</t>
        </is>
      </c>
      <c r="B3721" t="n">
        <v>1000</v>
      </c>
      <c r="C3721" t="n">
        <v>0.054</v>
      </c>
      <c r="D3721" t="n">
        <v>0.08160000000000001</v>
      </c>
      <c r="E3721" t="n">
        <v>11</v>
      </c>
      <c r="F3721">
        <f>PV(D3721,E3721,B3721*C3721,B3721)*-1</f>
        <v/>
      </c>
      <c r="G3721">
        <f>F3721+B3721*C3721/2</f>
        <v/>
      </c>
      <c r="H3721">
        <f>F3721*0.0001*E3721/10</f>
        <v/>
      </c>
      <c r="I3721">
        <f>E3721/(1+D3721)</f>
        <v/>
      </c>
    </row>
    <row r="3722">
      <c r="A3722" t="inlineStr">
        <is>
          <t>SEC003721</t>
        </is>
      </c>
      <c r="B3722" t="n">
        <v>1000</v>
      </c>
      <c r="C3722" t="n">
        <v>0.0653</v>
      </c>
      <c r="D3722" t="n">
        <v>0.0548</v>
      </c>
      <c r="E3722" t="n">
        <v>11</v>
      </c>
      <c r="F3722">
        <f>PV(D3722,E3722,B3722*C3722,B3722)*-1</f>
        <v/>
      </c>
      <c r="G3722">
        <f>F3722+B3722*C3722/2</f>
        <v/>
      </c>
      <c r="H3722">
        <f>F3722*0.0001*E3722/10</f>
        <v/>
      </c>
      <c r="I3722">
        <f>E3722/(1+D3722)</f>
        <v/>
      </c>
    </row>
    <row r="3723">
      <c r="A3723" t="inlineStr">
        <is>
          <t>SEC003722</t>
        </is>
      </c>
      <c r="B3723" t="n">
        <v>1000</v>
      </c>
      <c r="C3723" t="n">
        <v>0.0272</v>
      </c>
      <c r="D3723" t="n">
        <v>0.0857</v>
      </c>
      <c r="E3723" t="n">
        <v>28</v>
      </c>
      <c r="F3723">
        <f>PV(D3723,E3723,B3723*C3723,B3723)*-1</f>
        <v/>
      </c>
      <c r="G3723">
        <f>F3723+B3723*C3723/2</f>
        <v/>
      </c>
      <c r="H3723">
        <f>F3723*0.0001*E3723/10</f>
        <v/>
      </c>
      <c r="I3723">
        <f>E3723/(1+D3723)</f>
        <v/>
      </c>
    </row>
    <row r="3724">
      <c r="A3724" t="inlineStr">
        <is>
          <t>SEC003723</t>
        </is>
      </c>
      <c r="B3724" t="n">
        <v>1000</v>
      </c>
      <c r="C3724" t="n">
        <v>0.07580000000000001</v>
      </c>
      <c r="D3724" t="n">
        <v>0.0648</v>
      </c>
      <c r="E3724" t="n">
        <v>25</v>
      </c>
      <c r="F3724">
        <f>PV(D3724,E3724,B3724*C3724,B3724)*-1</f>
        <v/>
      </c>
      <c r="G3724">
        <f>F3724+B3724*C3724/2</f>
        <v/>
      </c>
      <c r="H3724">
        <f>F3724*0.0001*E3724/10</f>
        <v/>
      </c>
      <c r="I3724">
        <f>E3724/(1+D3724)</f>
        <v/>
      </c>
    </row>
    <row r="3725">
      <c r="A3725" t="inlineStr">
        <is>
          <t>SEC003724</t>
        </is>
      </c>
      <c r="B3725" t="n">
        <v>1000</v>
      </c>
      <c r="C3725" t="n">
        <v>0.0254</v>
      </c>
      <c r="D3725" t="n">
        <v>0.0107</v>
      </c>
      <c r="E3725" t="n">
        <v>10</v>
      </c>
      <c r="F3725">
        <f>PV(D3725,E3725,B3725*C3725,B3725)*-1</f>
        <v/>
      </c>
      <c r="G3725">
        <f>F3725+B3725*C3725/2</f>
        <v/>
      </c>
      <c r="H3725">
        <f>F3725*0.0001*E3725/10</f>
        <v/>
      </c>
      <c r="I3725">
        <f>E3725/(1+D3725)</f>
        <v/>
      </c>
    </row>
    <row r="3726">
      <c r="A3726" t="inlineStr">
        <is>
          <t>SEC003725</t>
        </is>
      </c>
      <c r="B3726" t="n">
        <v>1000</v>
      </c>
      <c r="C3726" t="n">
        <v>0.0216</v>
      </c>
      <c r="D3726" t="n">
        <v>0.0397</v>
      </c>
      <c r="E3726" t="n">
        <v>5</v>
      </c>
      <c r="F3726">
        <f>PV(D3726,E3726,B3726*C3726,B3726)*-1</f>
        <v/>
      </c>
      <c r="G3726">
        <f>F3726+B3726*C3726/2</f>
        <v/>
      </c>
      <c r="H3726">
        <f>F3726*0.0001*E3726/10</f>
        <v/>
      </c>
      <c r="I3726">
        <f>E3726/(1+D3726)</f>
        <v/>
      </c>
    </row>
    <row r="3727">
      <c r="A3727" t="inlineStr">
        <is>
          <t>SEC003726</t>
        </is>
      </c>
      <c r="B3727" t="n">
        <v>1000</v>
      </c>
      <c r="C3727" t="n">
        <v>0.0951</v>
      </c>
      <c r="D3727" t="n">
        <v>0.0622</v>
      </c>
      <c r="E3727" t="n">
        <v>9</v>
      </c>
      <c r="F3727">
        <f>PV(D3727,E3727,B3727*C3727,B3727)*-1</f>
        <v/>
      </c>
      <c r="G3727">
        <f>F3727+B3727*C3727/2</f>
        <v/>
      </c>
      <c r="H3727">
        <f>F3727*0.0001*E3727/10</f>
        <v/>
      </c>
      <c r="I3727">
        <f>E3727/(1+D3727)</f>
        <v/>
      </c>
    </row>
    <row r="3728">
      <c r="A3728" t="inlineStr">
        <is>
          <t>SEC003727</t>
        </is>
      </c>
      <c r="B3728" t="n">
        <v>1000</v>
      </c>
      <c r="C3728" t="n">
        <v>0.0882</v>
      </c>
      <c r="D3728" t="n">
        <v>0.07000000000000001</v>
      </c>
      <c r="E3728" t="n">
        <v>15</v>
      </c>
      <c r="F3728">
        <f>PV(D3728,E3728,B3728*C3728,B3728)*-1</f>
        <v/>
      </c>
      <c r="G3728">
        <f>F3728+B3728*C3728/2</f>
        <v/>
      </c>
      <c r="H3728">
        <f>F3728*0.0001*E3728/10</f>
        <v/>
      </c>
      <c r="I3728">
        <f>E3728/(1+D3728)</f>
        <v/>
      </c>
    </row>
    <row r="3729">
      <c r="A3729" t="inlineStr">
        <is>
          <t>SEC003728</t>
        </is>
      </c>
      <c r="B3729" t="n">
        <v>1000</v>
      </c>
      <c r="C3729" t="n">
        <v>0.0334</v>
      </c>
      <c r="D3729" t="n">
        <v>0.1331</v>
      </c>
      <c r="E3729" t="n">
        <v>27</v>
      </c>
      <c r="F3729">
        <f>PV(D3729,E3729,B3729*C3729,B3729)*-1</f>
        <v/>
      </c>
      <c r="G3729">
        <f>F3729+B3729*C3729/2</f>
        <v/>
      </c>
      <c r="H3729">
        <f>F3729*0.0001*E3729/10</f>
        <v/>
      </c>
      <c r="I3729">
        <f>E3729/(1+D3729)</f>
        <v/>
      </c>
    </row>
    <row r="3730">
      <c r="A3730" t="inlineStr">
        <is>
          <t>SEC003729</t>
        </is>
      </c>
      <c r="B3730" t="n">
        <v>1000</v>
      </c>
      <c r="C3730" t="n">
        <v>0.029</v>
      </c>
      <c r="D3730" t="n">
        <v>0.1353</v>
      </c>
      <c r="E3730" t="n">
        <v>11</v>
      </c>
      <c r="F3730">
        <f>PV(D3730,E3730,B3730*C3730,B3730)*-1</f>
        <v/>
      </c>
      <c r="G3730">
        <f>F3730+B3730*C3730/2</f>
        <v/>
      </c>
      <c r="H3730">
        <f>F3730*0.0001*E3730/10</f>
        <v/>
      </c>
      <c r="I3730">
        <f>E3730/(1+D3730)</f>
        <v/>
      </c>
    </row>
    <row r="3731">
      <c r="A3731" t="inlineStr">
        <is>
          <t>SEC003730</t>
        </is>
      </c>
      <c r="B3731" t="n">
        <v>1000</v>
      </c>
      <c r="C3731" t="n">
        <v>0.0178</v>
      </c>
      <c r="D3731" t="n">
        <v>0.012</v>
      </c>
      <c r="E3731" t="n">
        <v>9</v>
      </c>
      <c r="F3731">
        <f>PV(D3731,E3731,B3731*C3731,B3731)*-1</f>
        <v/>
      </c>
      <c r="G3731">
        <f>F3731+B3731*C3731/2</f>
        <v/>
      </c>
      <c r="H3731">
        <f>F3731*0.0001*E3731/10</f>
        <v/>
      </c>
      <c r="I3731">
        <f>E3731/(1+D3731)</f>
        <v/>
      </c>
    </row>
    <row r="3732">
      <c r="A3732" t="inlineStr">
        <is>
          <t>SEC003731</t>
        </is>
      </c>
      <c r="B3732" t="n">
        <v>1000</v>
      </c>
      <c r="C3732" t="n">
        <v>0.0244</v>
      </c>
      <c r="D3732" t="n">
        <v>0.015</v>
      </c>
      <c r="E3732" t="n">
        <v>9</v>
      </c>
      <c r="F3732">
        <f>PV(D3732,E3732,B3732*C3732,B3732)*-1</f>
        <v/>
      </c>
      <c r="G3732">
        <f>F3732+B3732*C3732/2</f>
        <v/>
      </c>
      <c r="H3732">
        <f>F3732*0.0001*E3732/10</f>
        <v/>
      </c>
      <c r="I3732">
        <f>E3732/(1+D3732)</f>
        <v/>
      </c>
    </row>
    <row r="3733">
      <c r="A3733" t="inlineStr">
        <is>
          <t>SEC003732</t>
        </is>
      </c>
      <c r="B3733" t="n">
        <v>1000</v>
      </c>
      <c r="C3733" t="n">
        <v>0.039</v>
      </c>
      <c r="D3733" t="n">
        <v>0.1268</v>
      </c>
      <c r="E3733" t="n">
        <v>20</v>
      </c>
      <c r="F3733">
        <f>PV(D3733,E3733,B3733*C3733,B3733)*-1</f>
        <v/>
      </c>
      <c r="G3733">
        <f>F3733+B3733*C3733/2</f>
        <v/>
      </c>
      <c r="H3733">
        <f>F3733*0.0001*E3733/10</f>
        <v/>
      </c>
      <c r="I3733">
        <f>E3733/(1+D3733)</f>
        <v/>
      </c>
    </row>
    <row r="3734">
      <c r="A3734" t="inlineStr">
        <is>
          <t>SEC003733</t>
        </is>
      </c>
      <c r="B3734" t="n">
        <v>1000</v>
      </c>
      <c r="C3734" t="n">
        <v>0.08409999999999999</v>
      </c>
      <c r="D3734" t="n">
        <v>0.1091</v>
      </c>
      <c r="E3734" t="n">
        <v>11</v>
      </c>
      <c r="F3734">
        <f>PV(D3734,E3734,B3734*C3734,B3734)*-1</f>
        <v/>
      </c>
      <c r="G3734">
        <f>F3734+B3734*C3734/2</f>
        <v/>
      </c>
      <c r="H3734">
        <f>F3734*0.0001*E3734/10</f>
        <v/>
      </c>
      <c r="I3734">
        <f>E3734/(1+D3734)</f>
        <v/>
      </c>
    </row>
    <row r="3735">
      <c r="A3735" t="inlineStr">
        <is>
          <t>SEC003734</t>
        </is>
      </c>
      <c r="B3735" t="n">
        <v>1000</v>
      </c>
      <c r="C3735" t="n">
        <v>0.0542</v>
      </c>
      <c r="D3735" t="n">
        <v>0.0253</v>
      </c>
      <c r="E3735" t="n">
        <v>12</v>
      </c>
      <c r="F3735">
        <f>PV(D3735,E3735,B3735*C3735,B3735)*-1</f>
        <v/>
      </c>
      <c r="G3735">
        <f>F3735+B3735*C3735/2</f>
        <v/>
      </c>
      <c r="H3735">
        <f>F3735*0.0001*E3735/10</f>
        <v/>
      </c>
      <c r="I3735">
        <f>E3735/(1+D3735)</f>
        <v/>
      </c>
    </row>
    <row r="3736">
      <c r="A3736" t="inlineStr">
        <is>
          <t>SEC003735</t>
        </is>
      </c>
      <c r="B3736" t="n">
        <v>1000</v>
      </c>
      <c r="C3736" t="n">
        <v>0.0236</v>
      </c>
      <c r="D3736" t="n">
        <v>0.049</v>
      </c>
      <c r="E3736" t="n">
        <v>20</v>
      </c>
      <c r="F3736">
        <f>PV(D3736,E3736,B3736*C3736,B3736)*-1</f>
        <v/>
      </c>
      <c r="G3736">
        <f>F3736+B3736*C3736/2</f>
        <v/>
      </c>
      <c r="H3736">
        <f>F3736*0.0001*E3736/10</f>
        <v/>
      </c>
      <c r="I3736">
        <f>E3736/(1+D3736)</f>
        <v/>
      </c>
    </row>
    <row r="3737">
      <c r="A3737" t="inlineStr">
        <is>
          <t>SEC003736</t>
        </is>
      </c>
      <c r="B3737" t="n">
        <v>1000</v>
      </c>
      <c r="C3737" t="n">
        <v>0.0789</v>
      </c>
      <c r="D3737" t="n">
        <v>0.09370000000000001</v>
      </c>
      <c r="E3737" t="n">
        <v>2</v>
      </c>
      <c r="F3737">
        <f>PV(D3737,E3737,B3737*C3737,B3737)*-1</f>
        <v/>
      </c>
      <c r="G3737">
        <f>F3737+B3737*C3737/2</f>
        <v/>
      </c>
      <c r="H3737">
        <f>F3737*0.0001*E3737/10</f>
        <v/>
      </c>
      <c r="I3737">
        <f>E3737/(1+D3737)</f>
        <v/>
      </c>
    </row>
    <row r="3738">
      <c r="A3738" t="inlineStr">
        <is>
          <t>SEC003737</t>
        </is>
      </c>
      <c r="B3738" t="n">
        <v>1000</v>
      </c>
      <c r="C3738" t="n">
        <v>0.0978</v>
      </c>
      <c r="D3738" t="n">
        <v>0.09959999999999999</v>
      </c>
      <c r="E3738" t="n">
        <v>16</v>
      </c>
      <c r="F3738">
        <f>PV(D3738,E3738,B3738*C3738,B3738)*-1</f>
        <v/>
      </c>
      <c r="G3738">
        <f>F3738+B3738*C3738/2</f>
        <v/>
      </c>
      <c r="H3738">
        <f>F3738*0.0001*E3738/10</f>
        <v/>
      </c>
      <c r="I3738">
        <f>E3738/(1+D3738)</f>
        <v/>
      </c>
    </row>
    <row r="3739">
      <c r="A3739" t="inlineStr">
        <is>
          <t>SEC003738</t>
        </is>
      </c>
      <c r="B3739" t="n">
        <v>1000</v>
      </c>
      <c r="C3739" t="n">
        <v>0.0215</v>
      </c>
      <c r="D3739" t="n">
        <v>0.1017</v>
      </c>
      <c r="E3739" t="n">
        <v>15</v>
      </c>
      <c r="F3739">
        <f>PV(D3739,E3739,B3739*C3739,B3739)*-1</f>
        <v/>
      </c>
      <c r="G3739">
        <f>F3739+B3739*C3739/2</f>
        <v/>
      </c>
      <c r="H3739">
        <f>F3739*0.0001*E3739/10</f>
        <v/>
      </c>
      <c r="I3739">
        <f>E3739/(1+D3739)</f>
        <v/>
      </c>
    </row>
    <row r="3740">
      <c r="A3740" t="inlineStr">
        <is>
          <t>SEC003739</t>
        </is>
      </c>
      <c r="B3740" t="n">
        <v>1000</v>
      </c>
      <c r="C3740" t="n">
        <v>0.0975</v>
      </c>
      <c r="D3740" t="n">
        <v>0.0397</v>
      </c>
      <c r="E3740" t="n">
        <v>7</v>
      </c>
      <c r="F3740">
        <f>PV(D3740,E3740,B3740*C3740,B3740)*-1</f>
        <v/>
      </c>
      <c r="G3740">
        <f>F3740+B3740*C3740/2</f>
        <v/>
      </c>
      <c r="H3740">
        <f>F3740*0.0001*E3740/10</f>
        <v/>
      </c>
      <c r="I3740">
        <f>E3740/(1+D3740)</f>
        <v/>
      </c>
    </row>
    <row r="3741">
      <c r="A3741" t="inlineStr">
        <is>
          <t>SEC003740</t>
        </is>
      </c>
      <c r="B3741" t="n">
        <v>1000</v>
      </c>
      <c r="C3741" t="n">
        <v>0.0956</v>
      </c>
      <c r="D3741" t="n">
        <v>0.06370000000000001</v>
      </c>
      <c r="E3741" t="n">
        <v>20</v>
      </c>
      <c r="F3741">
        <f>PV(D3741,E3741,B3741*C3741,B3741)*-1</f>
        <v/>
      </c>
      <c r="G3741">
        <f>F3741+B3741*C3741/2</f>
        <v/>
      </c>
      <c r="H3741">
        <f>F3741*0.0001*E3741/10</f>
        <v/>
      </c>
      <c r="I3741">
        <f>E3741/(1+D3741)</f>
        <v/>
      </c>
    </row>
    <row r="3742">
      <c r="A3742" t="inlineStr">
        <is>
          <t>SEC003741</t>
        </is>
      </c>
      <c r="B3742" t="n">
        <v>1000</v>
      </c>
      <c r="C3742" t="n">
        <v>0.0897</v>
      </c>
      <c r="D3742" t="n">
        <v>0.1353</v>
      </c>
      <c r="E3742" t="n">
        <v>26</v>
      </c>
      <c r="F3742">
        <f>PV(D3742,E3742,B3742*C3742,B3742)*-1</f>
        <v/>
      </c>
      <c r="G3742">
        <f>F3742+B3742*C3742/2</f>
        <v/>
      </c>
      <c r="H3742">
        <f>F3742*0.0001*E3742/10</f>
        <v/>
      </c>
      <c r="I3742">
        <f>E3742/(1+D3742)</f>
        <v/>
      </c>
    </row>
    <row r="3743">
      <c r="A3743" t="inlineStr">
        <is>
          <t>SEC003742</t>
        </is>
      </c>
      <c r="B3743" t="n">
        <v>1000</v>
      </c>
      <c r="C3743" t="n">
        <v>0.09329999999999999</v>
      </c>
      <c r="D3743" t="n">
        <v>0.0104</v>
      </c>
      <c r="E3743" t="n">
        <v>30</v>
      </c>
      <c r="F3743">
        <f>PV(D3743,E3743,B3743*C3743,B3743)*-1</f>
        <v/>
      </c>
      <c r="G3743">
        <f>F3743+B3743*C3743/2</f>
        <v/>
      </c>
      <c r="H3743">
        <f>F3743*0.0001*E3743/10</f>
        <v/>
      </c>
      <c r="I3743">
        <f>E3743/(1+D3743)</f>
        <v/>
      </c>
    </row>
    <row r="3744">
      <c r="A3744" t="inlineStr">
        <is>
          <t>SEC003743</t>
        </is>
      </c>
      <c r="B3744" t="n">
        <v>1000</v>
      </c>
      <c r="C3744" t="n">
        <v>0.0948</v>
      </c>
      <c r="D3744" t="n">
        <v>0.0411</v>
      </c>
      <c r="E3744" t="n">
        <v>1</v>
      </c>
      <c r="F3744">
        <f>PV(D3744,E3744,B3744*C3744,B3744)*-1</f>
        <v/>
      </c>
      <c r="G3744">
        <f>F3744+B3744*C3744/2</f>
        <v/>
      </c>
      <c r="H3744">
        <f>F3744*0.0001*E3744/10</f>
        <v/>
      </c>
      <c r="I3744">
        <f>E3744/(1+D3744)</f>
        <v/>
      </c>
    </row>
    <row r="3745">
      <c r="A3745" t="inlineStr">
        <is>
          <t>SEC003744</t>
        </is>
      </c>
      <c r="B3745" t="n">
        <v>1000</v>
      </c>
      <c r="C3745" t="n">
        <v>0.0673</v>
      </c>
      <c r="D3745" t="n">
        <v>0.0609</v>
      </c>
      <c r="E3745" t="n">
        <v>14</v>
      </c>
      <c r="F3745">
        <f>PV(D3745,E3745,B3745*C3745,B3745)*-1</f>
        <v/>
      </c>
      <c r="G3745">
        <f>F3745+B3745*C3745/2</f>
        <v/>
      </c>
      <c r="H3745">
        <f>F3745*0.0001*E3745/10</f>
        <v/>
      </c>
      <c r="I3745">
        <f>E3745/(1+D3745)</f>
        <v/>
      </c>
    </row>
    <row r="3746">
      <c r="A3746" t="inlineStr">
        <is>
          <t>SEC003745</t>
        </is>
      </c>
      <c r="B3746" t="n">
        <v>1000</v>
      </c>
      <c r="C3746" t="n">
        <v>0.09130000000000001</v>
      </c>
      <c r="D3746" t="n">
        <v>0.1316</v>
      </c>
      <c r="E3746" t="n">
        <v>1</v>
      </c>
      <c r="F3746">
        <f>PV(D3746,E3746,B3746*C3746,B3746)*-1</f>
        <v/>
      </c>
      <c r="G3746">
        <f>F3746+B3746*C3746/2</f>
        <v/>
      </c>
      <c r="H3746">
        <f>F3746*0.0001*E3746/10</f>
        <v/>
      </c>
      <c r="I3746">
        <f>E3746/(1+D3746)</f>
        <v/>
      </c>
    </row>
    <row r="3747">
      <c r="A3747" t="inlineStr">
        <is>
          <t>SEC003746</t>
        </is>
      </c>
      <c r="B3747" t="n">
        <v>1000</v>
      </c>
      <c r="C3747" t="n">
        <v>0.081</v>
      </c>
      <c r="D3747" t="n">
        <v>0.0142</v>
      </c>
      <c r="E3747" t="n">
        <v>17</v>
      </c>
      <c r="F3747">
        <f>PV(D3747,E3747,B3747*C3747,B3747)*-1</f>
        <v/>
      </c>
      <c r="G3747">
        <f>F3747+B3747*C3747/2</f>
        <v/>
      </c>
      <c r="H3747">
        <f>F3747*0.0001*E3747/10</f>
        <v/>
      </c>
      <c r="I3747">
        <f>E3747/(1+D3747)</f>
        <v/>
      </c>
    </row>
    <row r="3748">
      <c r="A3748" t="inlineStr">
        <is>
          <t>SEC003747</t>
        </is>
      </c>
      <c r="B3748" t="n">
        <v>1000</v>
      </c>
      <c r="C3748" t="n">
        <v>0.0643</v>
      </c>
      <c r="D3748" t="n">
        <v>0.1403</v>
      </c>
      <c r="E3748" t="n">
        <v>17</v>
      </c>
      <c r="F3748">
        <f>PV(D3748,E3748,B3748*C3748,B3748)*-1</f>
        <v/>
      </c>
      <c r="G3748">
        <f>F3748+B3748*C3748/2</f>
        <v/>
      </c>
      <c r="H3748">
        <f>F3748*0.0001*E3748/10</f>
        <v/>
      </c>
      <c r="I3748">
        <f>E3748/(1+D3748)</f>
        <v/>
      </c>
    </row>
    <row r="3749">
      <c r="A3749" t="inlineStr">
        <is>
          <t>SEC003748</t>
        </is>
      </c>
      <c r="B3749" t="n">
        <v>1000</v>
      </c>
      <c r="C3749" t="n">
        <v>0.0759</v>
      </c>
      <c r="D3749" t="n">
        <v>0.1421</v>
      </c>
      <c r="E3749" t="n">
        <v>20</v>
      </c>
      <c r="F3749">
        <f>PV(D3749,E3749,B3749*C3749,B3749)*-1</f>
        <v/>
      </c>
      <c r="G3749">
        <f>F3749+B3749*C3749/2</f>
        <v/>
      </c>
      <c r="H3749">
        <f>F3749*0.0001*E3749/10</f>
        <v/>
      </c>
      <c r="I3749">
        <f>E3749/(1+D3749)</f>
        <v/>
      </c>
    </row>
    <row r="3750">
      <c r="A3750" t="inlineStr">
        <is>
          <t>SEC003749</t>
        </is>
      </c>
      <c r="B3750" t="n">
        <v>1000</v>
      </c>
      <c r="C3750" t="n">
        <v>0.0891</v>
      </c>
      <c r="D3750" t="n">
        <v>0.1183</v>
      </c>
      <c r="E3750" t="n">
        <v>20</v>
      </c>
      <c r="F3750">
        <f>PV(D3750,E3750,B3750*C3750,B3750)*-1</f>
        <v/>
      </c>
      <c r="G3750">
        <f>F3750+B3750*C3750/2</f>
        <v/>
      </c>
      <c r="H3750">
        <f>F3750*0.0001*E3750/10</f>
        <v/>
      </c>
      <c r="I3750">
        <f>E3750/(1+D3750)</f>
        <v/>
      </c>
    </row>
    <row r="3751">
      <c r="A3751" t="inlineStr">
        <is>
          <t>SEC003750</t>
        </is>
      </c>
      <c r="B3751" t="n">
        <v>1000</v>
      </c>
      <c r="C3751" t="n">
        <v>0.0964</v>
      </c>
      <c r="D3751" t="n">
        <v>0.0376</v>
      </c>
      <c r="E3751" t="n">
        <v>11</v>
      </c>
      <c r="F3751">
        <f>PV(D3751,E3751,B3751*C3751,B3751)*-1</f>
        <v/>
      </c>
      <c r="G3751">
        <f>F3751+B3751*C3751/2</f>
        <v/>
      </c>
      <c r="H3751">
        <f>F3751*0.0001*E3751/10</f>
        <v/>
      </c>
      <c r="I3751">
        <f>E3751/(1+D3751)</f>
        <v/>
      </c>
    </row>
    <row r="3752">
      <c r="A3752" t="inlineStr">
        <is>
          <t>SEC003751</t>
        </is>
      </c>
      <c r="B3752" t="n">
        <v>1000</v>
      </c>
      <c r="C3752" t="n">
        <v>0.06909999999999999</v>
      </c>
      <c r="D3752" t="n">
        <v>0.1108</v>
      </c>
      <c r="E3752" t="n">
        <v>17</v>
      </c>
      <c r="F3752">
        <f>PV(D3752,E3752,B3752*C3752,B3752)*-1</f>
        <v/>
      </c>
      <c r="G3752">
        <f>F3752+B3752*C3752/2</f>
        <v/>
      </c>
      <c r="H3752">
        <f>F3752*0.0001*E3752/10</f>
        <v/>
      </c>
      <c r="I3752">
        <f>E3752/(1+D3752)</f>
        <v/>
      </c>
    </row>
    <row r="3753">
      <c r="A3753" t="inlineStr">
        <is>
          <t>SEC003752</t>
        </is>
      </c>
      <c r="B3753" t="n">
        <v>1000</v>
      </c>
      <c r="C3753" t="n">
        <v>0.0746</v>
      </c>
      <c r="D3753" t="n">
        <v>0.1494</v>
      </c>
      <c r="E3753" t="n">
        <v>15</v>
      </c>
      <c r="F3753">
        <f>PV(D3753,E3753,B3753*C3753,B3753)*-1</f>
        <v/>
      </c>
      <c r="G3753">
        <f>F3753+B3753*C3753/2</f>
        <v/>
      </c>
      <c r="H3753">
        <f>F3753*0.0001*E3753/10</f>
        <v/>
      </c>
      <c r="I3753">
        <f>E3753/(1+D3753)</f>
        <v/>
      </c>
    </row>
    <row r="3754">
      <c r="A3754" t="inlineStr">
        <is>
          <t>SEC003753</t>
        </is>
      </c>
      <c r="B3754" t="n">
        <v>1000</v>
      </c>
      <c r="C3754" t="n">
        <v>0.0689</v>
      </c>
      <c r="D3754" t="n">
        <v>0.1409</v>
      </c>
      <c r="E3754" t="n">
        <v>24</v>
      </c>
      <c r="F3754">
        <f>PV(D3754,E3754,B3754*C3754,B3754)*-1</f>
        <v/>
      </c>
      <c r="G3754">
        <f>F3754+B3754*C3754/2</f>
        <v/>
      </c>
      <c r="H3754">
        <f>F3754*0.0001*E3754/10</f>
        <v/>
      </c>
      <c r="I3754">
        <f>E3754/(1+D3754)</f>
        <v/>
      </c>
    </row>
    <row r="3755">
      <c r="A3755" t="inlineStr">
        <is>
          <t>SEC003754</t>
        </is>
      </c>
      <c r="B3755" t="n">
        <v>1000</v>
      </c>
      <c r="C3755" t="n">
        <v>0.0844</v>
      </c>
      <c r="D3755" t="n">
        <v>0.06279999999999999</v>
      </c>
      <c r="E3755" t="n">
        <v>6</v>
      </c>
      <c r="F3755">
        <f>PV(D3755,E3755,B3755*C3755,B3755)*-1</f>
        <v/>
      </c>
      <c r="G3755">
        <f>F3755+B3755*C3755/2</f>
        <v/>
      </c>
      <c r="H3755">
        <f>F3755*0.0001*E3755/10</f>
        <v/>
      </c>
      <c r="I3755">
        <f>E3755/(1+D3755)</f>
        <v/>
      </c>
    </row>
    <row r="3756">
      <c r="A3756" t="inlineStr">
        <is>
          <t>SEC003755</t>
        </is>
      </c>
      <c r="B3756" t="n">
        <v>1000</v>
      </c>
      <c r="C3756" t="n">
        <v>0.0183</v>
      </c>
      <c r="D3756" t="n">
        <v>0.08749999999999999</v>
      </c>
      <c r="E3756" t="n">
        <v>17</v>
      </c>
      <c r="F3756">
        <f>PV(D3756,E3756,B3756*C3756,B3756)*-1</f>
        <v/>
      </c>
      <c r="G3756">
        <f>F3756+B3756*C3756/2</f>
        <v/>
      </c>
      <c r="H3756">
        <f>F3756*0.0001*E3756/10</f>
        <v/>
      </c>
      <c r="I3756">
        <f>E3756/(1+D3756)</f>
        <v/>
      </c>
    </row>
    <row r="3757">
      <c r="A3757" t="inlineStr">
        <is>
          <t>SEC003756</t>
        </is>
      </c>
      <c r="B3757" t="n">
        <v>1000</v>
      </c>
      <c r="C3757" t="n">
        <v>0.0907</v>
      </c>
      <c r="D3757" t="n">
        <v>0.0721</v>
      </c>
      <c r="E3757" t="n">
        <v>18</v>
      </c>
      <c r="F3757">
        <f>PV(D3757,E3757,B3757*C3757,B3757)*-1</f>
        <v/>
      </c>
      <c r="G3757">
        <f>F3757+B3757*C3757/2</f>
        <v/>
      </c>
      <c r="H3757">
        <f>F3757*0.0001*E3757/10</f>
        <v/>
      </c>
      <c r="I3757">
        <f>E3757/(1+D3757)</f>
        <v/>
      </c>
    </row>
    <row r="3758">
      <c r="A3758" t="inlineStr">
        <is>
          <t>SEC003757</t>
        </is>
      </c>
      <c r="B3758" t="n">
        <v>1000</v>
      </c>
      <c r="C3758" t="n">
        <v>0.0599</v>
      </c>
      <c r="D3758" t="n">
        <v>0.0462</v>
      </c>
      <c r="E3758" t="n">
        <v>28</v>
      </c>
      <c r="F3758">
        <f>PV(D3758,E3758,B3758*C3758,B3758)*-1</f>
        <v/>
      </c>
      <c r="G3758">
        <f>F3758+B3758*C3758/2</f>
        <v/>
      </c>
      <c r="H3758">
        <f>F3758*0.0001*E3758/10</f>
        <v/>
      </c>
      <c r="I3758">
        <f>E3758/(1+D3758)</f>
        <v/>
      </c>
    </row>
    <row r="3759">
      <c r="A3759" t="inlineStr">
        <is>
          <t>SEC003758</t>
        </is>
      </c>
      <c r="B3759" t="n">
        <v>1000</v>
      </c>
      <c r="C3759" t="n">
        <v>0.0624</v>
      </c>
      <c r="D3759" t="n">
        <v>0.0867</v>
      </c>
      <c r="E3759" t="n">
        <v>30</v>
      </c>
      <c r="F3759">
        <f>PV(D3759,E3759,B3759*C3759,B3759)*-1</f>
        <v/>
      </c>
      <c r="G3759">
        <f>F3759+B3759*C3759/2</f>
        <v/>
      </c>
      <c r="H3759">
        <f>F3759*0.0001*E3759/10</f>
        <v/>
      </c>
      <c r="I3759">
        <f>E3759/(1+D3759)</f>
        <v/>
      </c>
    </row>
    <row r="3760">
      <c r="A3760" t="inlineStr">
        <is>
          <t>SEC003759</t>
        </is>
      </c>
      <c r="B3760" t="n">
        <v>1000</v>
      </c>
      <c r="C3760" t="n">
        <v>0.0735</v>
      </c>
      <c r="D3760" t="n">
        <v>0.1346</v>
      </c>
      <c r="E3760" t="n">
        <v>15</v>
      </c>
      <c r="F3760">
        <f>PV(D3760,E3760,B3760*C3760,B3760)*-1</f>
        <v/>
      </c>
      <c r="G3760">
        <f>F3760+B3760*C3760/2</f>
        <v/>
      </c>
      <c r="H3760">
        <f>F3760*0.0001*E3760/10</f>
        <v/>
      </c>
      <c r="I3760">
        <f>E3760/(1+D3760)</f>
        <v/>
      </c>
    </row>
    <row r="3761">
      <c r="A3761" t="inlineStr">
        <is>
          <t>SEC003760</t>
        </is>
      </c>
      <c r="B3761" t="n">
        <v>1000</v>
      </c>
      <c r="C3761" t="n">
        <v>0.025</v>
      </c>
      <c r="D3761" t="n">
        <v>0.1151</v>
      </c>
      <c r="E3761" t="n">
        <v>7</v>
      </c>
      <c r="F3761">
        <f>PV(D3761,E3761,B3761*C3761,B3761)*-1</f>
        <v/>
      </c>
      <c r="G3761">
        <f>F3761+B3761*C3761/2</f>
        <v/>
      </c>
      <c r="H3761">
        <f>F3761*0.0001*E3761/10</f>
        <v/>
      </c>
      <c r="I3761">
        <f>E3761/(1+D3761)</f>
        <v/>
      </c>
    </row>
    <row r="3762">
      <c r="A3762" t="inlineStr">
        <is>
          <t>SEC003761</t>
        </is>
      </c>
      <c r="B3762" t="n">
        <v>1000</v>
      </c>
      <c r="C3762" t="n">
        <v>0.0182</v>
      </c>
      <c r="D3762" t="n">
        <v>0.1164</v>
      </c>
      <c r="E3762" t="n">
        <v>3</v>
      </c>
      <c r="F3762">
        <f>PV(D3762,E3762,B3762*C3762,B3762)*-1</f>
        <v/>
      </c>
      <c r="G3762">
        <f>F3762+B3762*C3762/2</f>
        <v/>
      </c>
      <c r="H3762">
        <f>F3762*0.0001*E3762/10</f>
        <v/>
      </c>
      <c r="I3762">
        <f>E3762/(1+D3762)</f>
        <v/>
      </c>
    </row>
    <row r="3763">
      <c r="A3763" t="inlineStr">
        <is>
          <t>SEC003762</t>
        </is>
      </c>
      <c r="B3763" t="n">
        <v>1000</v>
      </c>
      <c r="C3763" t="n">
        <v>0.0786</v>
      </c>
      <c r="D3763" t="n">
        <v>0.0462</v>
      </c>
      <c r="E3763" t="n">
        <v>7</v>
      </c>
      <c r="F3763">
        <f>PV(D3763,E3763,B3763*C3763,B3763)*-1</f>
        <v/>
      </c>
      <c r="G3763">
        <f>F3763+B3763*C3763/2</f>
        <v/>
      </c>
      <c r="H3763">
        <f>F3763*0.0001*E3763/10</f>
        <v/>
      </c>
      <c r="I3763">
        <f>E3763/(1+D3763)</f>
        <v/>
      </c>
    </row>
    <row r="3764">
      <c r="A3764" t="inlineStr">
        <is>
          <t>SEC003763</t>
        </is>
      </c>
      <c r="B3764" t="n">
        <v>1000</v>
      </c>
      <c r="C3764" t="n">
        <v>0.0337</v>
      </c>
      <c r="D3764" t="n">
        <v>0.0314</v>
      </c>
      <c r="E3764" t="n">
        <v>21</v>
      </c>
      <c r="F3764">
        <f>PV(D3764,E3764,B3764*C3764,B3764)*-1</f>
        <v/>
      </c>
      <c r="G3764">
        <f>F3764+B3764*C3764/2</f>
        <v/>
      </c>
      <c r="H3764">
        <f>F3764*0.0001*E3764/10</f>
        <v/>
      </c>
      <c r="I3764">
        <f>E3764/(1+D3764)</f>
        <v/>
      </c>
    </row>
    <row r="3765">
      <c r="A3765" t="inlineStr">
        <is>
          <t>SEC003764</t>
        </is>
      </c>
      <c r="B3765" t="n">
        <v>1000</v>
      </c>
      <c r="C3765" t="n">
        <v>0.0345</v>
      </c>
      <c r="D3765" t="n">
        <v>0.009900000000000001</v>
      </c>
      <c r="E3765" t="n">
        <v>26</v>
      </c>
      <c r="F3765">
        <f>PV(D3765,E3765,B3765*C3765,B3765)*-1</f>
        <v/>
      </c>
      <c r="G3765">
        <f>F3765+B3765*C3765/2</f>
        <v/>
      </c>
      <c r="H3765">
        <f>F3765*0.0001*E3765/10</f>
        <v/>
      </c>
      <c r="I3765">
        <f>E3765/(1+D3765)</f>
        <v/>
      </c>
    </row>
    <row r="3766">
      <c r="A3766" t="inlineStr">
        <is>
          <t>SEC003765</t>
        </is>
      </c>
      <c r="B3766" t="n">
        <v>1000</v>
      </c>
      <c r="C3766" t="n">
        <v>0.0487</v>
      </c>
      <c r="D3766" t="n">
        <v>0.1335</v>
      </c>
      <c r="E3766" t="n">
        <v>2</v>
      </c>
      <c r="F3766">
        <f>PV(D3766,E3766,B3766*C3766,B3766)*-1</f>
        <v/>
      </c>
      <c r="G3766">
        <f>F3766+B3766*C3766/2</f>
        <v/>
      </c>
      <c r="H3766">
        <f>F3766*0.0001*E3766/10</f>
        <v/>
      </c>
      <c r="I3766">
        <f>E3766/(1+D3766)</f>
        <v/>
      </c>
    </row>
    <row r="3767">
      <c r="A3767" t="inlineStr">
        <is>
          <t>SEC003766</t>
        </is>
      </c>
      <c r="B3767" t="n">
        <v>1000</v>
      </c>
      <c r="C3767" t="n">
        <v>0.0306</v>
      </c>
      <c r="D3767" t="n">
        <v>0.0297</v>
      </c>
      <c r="E3767" t="n">
        <v>10</v>
      </c>
      <c r="F3767">
        <f>PV(D3767,E3767,B3767*C3767,B3767)*-1</f>
        <v/>
      </c>
      <c r="G3767">
        <f>F3767+B3767*C3767/2</f>
        <v/>
      </c>
      <c r="H3767">
        <f>F3767*0.0001*E3767/10</f>
        <v/>
      </c>
      <c r="I3767">
        <f>E3767/(1+D3767)</f>
        <v/>
      </c>
    </row>
    <row r="3768">
      <c r="A3768" t="inlineStr">
        <is>
          <t>SEC003767</t>
        </is>
      </c>
      <c r="B3768" t="n">
        <v>1000</v>
      </c>
      <c r="C3768" t="n">
        <v>0.0723</v>
      </c>
      <c r="D3768" t="n">
        <v>0.0229</v>
      </c>
      <c r="E3768" t="n">
        <v>30</v>
      </c>
      <c r="F3768">
        <f>PV(D3768,E3768,B3768*C3768,B3768)*-1</f>
        <v/>
      </c>
      <c r="G3768">
        <f>F3768+B3768*C3768/2</f>
        <v/>
      </c>
      <c r="H3768">
        <f>F3768*0.0001*E3768/10</f>
        <v/>
      </c>
      <c r="I3768">
        <f>E3768/(1+D3768)</f>
        <v/>
      </c>
    </row>
    <row r="3769">
      <c r="A3769" t="inlineStr">
        <is>
          <t>SEC003768</t>
        </is>
      </c>
      <c r="B3769" t="n">
        <v>1000</v>
      </c>
      <c r="C3769" t="n">
        <v>0.08939999999999999</v>
      </c>
      <c r="D3769" t="n">
        <v>0.0222</v>
      </c>
      <c r="E3769" t="n">
        <v>10</v>
      </c>
      <c r="F3769">
        <f>PV(D3769,E3769,B3769*C3769,B3769)*-1</f>
        <v/>
      </c>
      <c r="G3769">
        <f>F3769+B3769*C3769/2</f>
        <v/>
      </c>
      <c r="H3769">
        <f>F3769*0.0001*E3769/10</f>
        <v/>
      </c>
      <c r="I3769">
        <f>E3769/(1+D3769)</f>
        <v/>
      </c>
    </row>
    <row r="3770">
      <c r="A3770" t="inlineStr">
        <is>
          <t>SEC003769</t>
        </is>
      </c>
      <c r="B3770" t="n">
        <v>1000</v>
      </c>
      <c r="C3770" t="n">
        <v>0.0925</v>
      </c>
      <c r="D3770" t="n">
        <v>0.1349</v>
      </c>
      <c r="E3770" t="n">
        <v>15</v>
      </c>
      <c r="F3770">
        <f>PV(D3770,E3770,B3770*C3770,B3770)*-1</f>
        <v/>
      </c>
      <c r="G3770">
        <f>F3770+B3770*C3770/2</f>
        <v/>
      </c>
      <c r="H3770">
        <f>F3770*0.0001*E3770/10</f>
        <v/>
      </c>
      <c r="I3770">
        <f>E3770/(1+D3770)</f>
        <v/>
      </c>
    </row>
    <row r="3771">
      <c r="A3771" t="inlineStr">
        <is>
          <t>SEC003770</t>
        </is>
      </c>
      <c r="B3771" t="n">
        <v>1000</v>
      </c>
      <c r="C3771" t="n">
        <v>0.0877</v>
      </c>
      <c r="D3771" t="n">
        <v>0.0683</v>
      </c>
      <c r="E3771" t="n">
        <v>13</v>
      </c>
      <c r="F3771">
        <f>PV(D3771,E3771,B3771*C3771,B3771)*-1</f>
        <v/>
      </c>
      <c r="G3771">
        <f>F3771+B3771*C3771/2</f>
        <v/>
      </c>
      <c r="H3771">
        <f>F3771*0.0001*E3771/10</f>
        <v/>
      </c>
      <c r="I3771">
        <f>E3771/(1+D3771)</f>
        <v/>
      </c>
    </row>
    <row r="3772">
      <c r="A3772" t="inlineStr">
        <is>
          <t>SEC003771</t>
        </is>
      </c>
      <c r="B3772" t="n">
        <v>1000</v>
      </c>
      <c r="C3772" t="n">
        <v>0.0487</v>
      </c>
      <c r="D3772" t="n">
        <v>0.0361</v>
      </c>
      <c r="E3772" t="n">
        <v>10</v>
      </c>
      <c r="F3772">
        <f>PV(D3772,E3772,B3772*C3772,B3772)*-1</f>
        <v/>
      </c>
      <c r="G3772">
        <f>F3772+B3772*C3772/2</f>
        <v/>
      </c>
      <c r="H3772">
        <f>F3772*0.0001*E3772/10</f>
        <v/>
      </c>
      <c r="I3772">
        <f>E3772/(1+D3772)</f>
        <v/>
      </c>
    </row>
    <row r="3773">
      <c r="A3773" t="inlineStr">
        <is>
          <t>SEC003772</t>
        </is>
      </c>
      <c r="B3773" t="n">
        <v>1000</v>
      </c>
      <c r="C3773" t="n">
        <v>0.0786</v>
      </c>
      <c r="D3773" t="n">
        <v>0.0259</v>
      </c>
      <c r="E3773" t="n">
        <v>24</v>
      </c>
      <c r="F3773">
        <f>PV(D3773,E3773,B3773*C3773,B3773)*-1</f>
        <v/>
      </c>
      <c r="G3773">
        <f>F3773+B3773*C3773/2</f>
        <v/>
      </c>
      <c r="H3773">
        <f>F3773*0.0001*E3773/10</f>
        <v/>
      </c>
      <c r="I3773">
        <f>E3773/(1+D3773)</f>
        <v/>
      </c>
    </row>
    <row r="3774">
      <c r="A3774" t="inlineStr">
        <is>
          <t>SEC003773</t>
        </is>
      </c>
      <c r="B3774" t="n">
        <v>1000</v>
      </c>
      <c r="C3774" t="n">
        <v>0.0592</v>
      </c>
      <c r="D3774" t="n">
        <v>0.0333</v>
      </c>
      <c r="E3774" t="n">
        <v>14</v>
      </c>
      <c r="F3774">
        <f>PV(D3774,E3774,B3774*C3774,B3774)*-1</f>
        <v/>
      </c>
      <c r="G3774">
        <f>F3774+B3774*C3774/2</f>
        <v/>
      </c>
      <c r="H3774">
        <f>F3774*0.0001*E3774/10</f>
        <v/>
      </c>
      <c r="I3774">
        <f>E3774/(1+D3774)</f>
        <v/>
      </c>
    </row>
    <row r="3775">
      <c r="A3775" t="inlineStr">
        <is>
          <t>SEC003774</t>
        </is>
      </c>
      <c r="B3775" t="n">
        <v>1000</v>
      </c>
      <c r="C3775" t="n">
        <v>0.019</v>
      </c>
      <c r="D3775" t="n">
        <v>0.1015</v>
      </c>
      <c r="E3775" t="n">
        <v>6</v>
      </c>
      <c r="F3775">
        <f>PV(D3775,E3775,B3775*C3775,B3775)*-1</f>
        <v/>
      </c>
      <c r="G3775">
        <f>F3775+B3775*C3775/2</f>
        <v/>
      </c>
      <c r="H3775">
        <f>F3775*0.0001*E3775/10</f>
        <v/>
      </c>
      <c r="I3775">
        <f>E3775/(1+D3775)</f>
        <v/>
      </c>
    </row>
    <row r="3776">
      <c r="A3776" t="inlineStr">
        <is>
          <t>SEC003775</t>
        </is>
      </c>
      <c r="B3776" t="n">
        <v>1000</v>
      </c>
      <c r="C3776" t="n">
        <v>0.07340000000000001</v>
      </c>
      <c r="D3776" t="n">
        <v>0.0081</v>
      </c>
      <c r="E3776" t="n">
        <v>7</v>
      </c>
      <c r="F3776">
        <f>PV(D3776,E3776,B3776*C3776,B3776)*-1</f>
        <v/>
      </c>
      <c r="G3776">
        <f>F3776+B3776*C3776/2</f>
        <v/>
      </c>
      <c r="H3776">
        <f>F3776*0.0001*E3776/10</f>
        <v/>
      </c>
      <c r="I3776">
        <f>E3776/(1+D3776)</f>
        <v/>
      </c>
    </row>
    <row r="3777">
      <c r="A3777" t="inlineStr">
        <is>
          <t>SEC003776</t>
        </is>
      </c>
      <c r="B3777" t="n">
        <v>1000</v>
      </c>
      <c r="C3777" t="n">
        <v>0.0273</v>
      </c>
      <c r="D3777" t="n">
        <v>0.0187</v>
      </c>
      <c r="E3777" t="n">
        <v>21</v>
      </c>
      <c r="F3777">
        <f>PV(D3777,E3777,B3777*C3777,B3777)*-1</f>
        <v/>
      </c>
      <c r="G3777">
        <f>F3777+B3777*C3777/2</f>
        <v/>
      </c>
      <c r="H3777">
        <f>F3777*0.0001*E3777/10</f>
        <v/>
      </c>
      <c r="I3777">
        <f>E3777/(1+D3777)</f>
        <v/>
      </c>
    </row>
    <row r="3778">
      <c r="A3778" t="inlineStr">
        <is>
          <t>SEC003777</t>
        </is>
      </c>
      <c r="B3778" t="n">
        <v>1000</v>
      </c>
      <c r="C3778" t="n">
        <v>0.0635</v>
      </c>
      <c r="D3778" t="n">
        <v>0.1459</v>
      </c>
      <c r="E3778" t="n">
        <v>20</v>
      </c>
      <c r="F3778">
        <f>PV(D3778,E3778,B3778*C3778,B3778)*-1</f>
        <v/>
      </c>
      <c r="G3778">
        <f>F3778+B3778*C3778/2</f>
        <v/>
      </c>
      <c r="H3778">
        <f>F3778*0.0001*E3778/10</f>
        <v/>
      </c>
      <c r="I3778">
        <f>E3778/(1+D3778)</f>
        <v/>
      </c>
    </row>
    <row r="3779">
      <c r="A3779" t="inlineStr">
        <is>
          <t>SEC003778</t>
        </is>
      </c>
      <c r="B3779" t="n">
        <v>1000</v>
      </c>
      <c r="C3779" t="n">
        <v>0.0329</v>
      </c>
      <c r="D3779" t="n">
        <v>0.1385</v>
      </c>
      <c r="E3779" t="n">
        <v>26</v>
      </c>
      <c r="F3779">
        <f>PV(D3779,E3779,B3779*C3779,B3779)*-1</f>
        <v/>
      </c>
      <c r="G3779">
        <f>F3779+B3779*C3779/2</f>
        <v/>
      </c>
      <c r="H3779">
        <f>F3779*0.0001*E3779/10</f>
        <v/>
      </c>
      <c r="I3779">
        <f>E3779/(1+D3779)</f>
        <v/>
      </c>
    </row>
    <row r="3780">
      <c r="A3780" t="inlineStr">
        <is>
          <t>SEC003779</t>
        </is>
      </c>
      <c r="B3780" t="n">
        <v>1000</v>
      </c>
      <c r="C3780" t="n">
        <v>0.07870000000000001</v>
      </c>
      <c r="D3780" t="n">
        <v>0.0959</v>
      </c>
      <c r="E3780" t="n">
        <v>13</v>
      </c>
      <c r="F3780">
        <f>PV(D3780,E3780,B3780*C3780,B3780)*-1</f>
        <v/>
      </c>
      <c r="G3780">
        <f>F3780+B3780*C3780/2</f>
        <v/>
      </c>
      <c r="H3780">
        <f>F3780*0.0001*E3780/10</f>
        <v/>
      </c>
      <c r="I3780">
        <f>E3780/(1+D3780)</f>
        <v/>
      </c>
    </row>
    <row r="3781">
      <c r="A3781" t="inlineStr">
        <is>
          <t>SEC003780</t>
        </is>
      </c>
      <c r="B3781" t="n">
        <v>1000</v>
      </c>
      <c r="C3781" t="n">
        <v>0.0476</v>
      </c>
      <c r="D3781" t="n">
        <v>0.1158</v>
      </c>
      <c r="E3781" t="n">
        <v>9</v>
      </c>
      <c r="F3781">
        <f>PV(D3781,E3781,B3781*C3781,B3781)*-1</f>
        <v/>
      </c>
      <c r="G3781">
        <f>F3781+B3781*C3781/2</f>
        <v/>
      </c>
      <c r="H3781">
        <f>F3781*0.0001*E3781/10</f>
        <v/>
      </c>
      <c r="I3781">
        <f>E3781/(1+D3781)</f>
        <v/>
      </c>
    </row>
    <row r="3782">
      <c r="A3782" t="inlineStr">
        <is>
          <t>SEC003781</t>
        </is>
      </c>
      <c r="B3782" t="n">
        <v>1000</v>
      </c>
      <c r="C3782" t="n">
        <v>0.09950000000000001</v>
      </c>
      <c r="D3782" t="n">
        <v>0.1234</v>
      </c>
      <c r="E3782" t="n">
        <v>28</v>
      </c>
      <c r="F3782">
        <f>PV(D3782,E3782,B3782*C3782,B3782)*-1</f>
        <v/>
      </c>
      <c r="G3782">
        <f>F3782+B3782*C3782/2</f>
        <v/>
      </c>
      <c r="H3782">
        <f>F3782*0.0001*E3782/10</f>
        <v/>
      </c>
      <c r="I3782">
        <f>E3782/(1+D3782)</f>
        <v/>
      </c>
    </row>
    <row r="3783">
      <c r="A3783" t="inlineStr">
        <is>
          <t>SEC003782</t>
        </is>
      </c>
      <c r="B3783" t="n">
        <v>1000</v>
      </c>
      <c r="C3783" t="n">
        <v>0.0906</v>
      </c>
      <c r="D3783" t="n">
        <v>0.1137</v>
      </c>
      <c r="E3783" t="n">
        <v>17</v>
      </c>
      <c r="F3783">
        <f>PV(D3783,E3783,B3783*C3783,B3783)*-1</f>
        <v/>
      </c>
      <c r="G3783">
        <f>F3783+B3783*C3783/2</f>
        <v/>
      </c>
      <c r="H3783">
        <f>F3783*0.0001*E3783/10</f>
        <v/>
      </c>
      <c r="I3783">
        <f>E3783/(1+D3783)</f>
        <v/>
      </c>
    </row>
    <row r="3784">
      <c r="A3784" t="inlineStr">
        <is>
          <t>SEC003783</t>
        </is>
      </c>
      <c r="B3784" t="n">
        <v>1000</v>
      </c>
      <c r="C3784" t="n">
        <v>0.091</v>
      </c>
      <c r="D3784" t="n">
        <v>0.0585</v>
      </c>
      <c r="E3784" t="n">
        <v>23</v>
      </c>
      <c r="F3784">
        <f>PV(D3784,E3784,B3784*C3784,B3784)*-1</f>
        <v/>
      </c>
      <c r="G3784">
        <f>F3784+B3784*C3784/2</f>
        <v/>
      </c>
      <c r="H3784">
        <f>F3784*0.0001*E3784/10</f>
        <v/>
      </c>
      <c r="I3784">
        <f>E3784/(1+D3784)</f>
        <v/>
      </c>
    </row>
    <row r="3785">
      <c r="A3785" t="inlineStr">
        <is>
          <t>SEC003784</t>
        </is>
      </c>
      <c r="B3785" t="n">
        <v>1000</v>
      </c>
      <c r="C3785" t="n">
        <v>0.08890000000000001</v>
      </c>
      <c r="D3785" t="n">
        <v>0.0935</v>
      </c>
      <c r="E3785" t="n">
        <v>27</v>
      </c>
      <c r="F3785">
        <f>PV(D3785,E3785,B3785*C3785,B3785)*-1</f>
        <v/>
      </c>
      <c r="G3785">
        <f>F3785+B3785*C3785/2</f>
        <v/>
      </c>
      <c r="H3785">
        <f>F3785*0.0001*E3785/10</f>
        <v/>
      </c>
      <c r="I3785">
        <f>E3785/(1+D3785)</f>
        <v/>
      </c>
    </row>
    <row r="3786">
      <c r="A3786" t="inlineStr">
        <is>
          <t>SEC003785</t>
        </is>
      </c>
      <c r="B3786" t="n">
        <v>1000</v>
      </c>
      <c r="C3786" t="n">
        <v>0.0125</v>
      </c>
      <c r="D3786" t="n">
        <v>0.0431</v>
      </c>
      <c r="E3786" t="n">
        <v>21</v>
      </c>
      <c r="F3786">
        <f>PV(D3786,E3786,B3786*C3786,B3786)*-1</f>
        <v/>
      </c>
      <c r="G3786">
        <f>F3786+B3786*C3786/2</f>
        <v/>
      </c>
      <c r="H3786">
        <f>F3786*0.0001*E3786/10</f>
        <v/>
      </c>
      <c r="I3786">
        <f>E3786/(1+D3786)</f>
        <v/>
      </c>
    </row>
    <row r="3787">
      <c r="A3787" t="inlineStr">
        <is>
          <t>SEC003786</t>
        </is>
      </c>
      <c r="B3787" t="n">
        <v>1000</v>
      </c>
      <c r="C3787" t="n">
        <v>0.0262</v>
      </c>
      <c r="D3787" t="n">
        <v>0.0348</v>
      </c>
      <c r="E3787" t="n">
        <v>25</v>
      </c>
      <c r="F3787">
        <f>PV(D3787,E3787,B3787*C3787,B3787)*-1</f>
        <v/>
      </c>
      <c r="G3787">
        <f>F3787+B3787*C3787/2</f>
        <v/>
      </c>
      <c r="H3787">
        <f>F3787*0.0001*E3787/10</f>
        <v/>
      </c>
      <c r="I3787">
        <f>E3787/(1+D3787)</f>
        <v/>
      </c>
    </row>
    <row r="3788">
      <c r="A3788" t="inlineStr">
        <is>
          <t>SEC003787</t>
        </is>
      </c>
      <c r="B3788" t="n">
        <v>1000</v>
      </c>
      <c r="C3788" t="n">
        <v>0.0868</v>
      </c>
      <c r="D3788" t="n">
        <v>0.1468</v>
      </c>
      <c r="E3788" t="n">
        <v>1</v>
      </c>
      <c r="F3788">
        <f>PV(D3788,E3788,B3788*C3788,B3788)*-1</f>
        <v/>
      </c>
      <c r="G3788">
        <f>F3788+B3788*C3788/2</f>
        <v/>
      </c>
      <c r="H3788">
        <f>F3788*0.0001*E3788/10</f>
        <v/>
      </c>
      <c r="I3788">
        <f>E3788/(1+D3788)</f>
        <v/>
      </c>
    </row>
    <row r="3789">
      <c r="A3789" t="inlineStr">
        <is>
          <t>SEC003788</t>
        </is>
      </c>
      <c r="B3789" t="n">
        <v>1000</v>
      </c>
      <c r="C3789" t="n">
        <v>0.0694</v>
      </c>
      <c r="D3789" t="n">
        <v>0.0844</v>
      </c>
      <c r="E3789" t="n">
        <v>8</v>
      </c>
      <c r="F3789">
        <f>PV(D3789,E3789,B3789*C3789,B3789)*-1</f>
        <v/>
      </c>
      <c r="G3789">
        <f>F3789+B3789*C3789/2</f>
        <v/>
      </c>
      <c r="H3789">
        <f>F3789*0.0001*E3789/10</f>
        <v/>
      </c>
      <c r="I3789">
        <f>E3789/(1+D3789)</f>
        <v/>
      </c>
    </row>
    <row r="3790">
      <c r="A3790" t="inlineStr">
        <is>
          <t>SEC003789</t>
        </is>
      </c>
      <c r="B3790" t="n">
        <v>1000</v>
      </c>
      <c r="C3790" t="n">
        <v>0.0229</v>
      </c>
      <c r="D3790" t="n">
        <v>0.0591</v>
      </c>
      <c r="E3790" t="n">
        <v>27</v>
      </c>
      <c r="F3790">
        <f>PV(D3790,E3790,B3790*C3790,B3790)*-1</f>
        <v/>
      </c>
      <c r="G3790">
        <f>F3790+B3790*C3790/2</f>
        <v/>
      </c>
      <c r="H3790">
        <f>F3790*0.0001*E3790/10</f>
        <v/>
      </c>
      <c r="I3790">
        <f>E3790/(1+D3790)</f>
        <v/>
      </c>
    </row>
    <row r="3791">
      <c r="A3791" t="inlineStr">
        <is>
          <t>SEC003790</t>
        </is>
      </c>
      <c r="B3791" t="n">
        <v>1000</v>
      </c>
      <c r="C3791" t="n">
        <v>0.0422</v>
      </c>
      <c r="D3791" t="n">
        <v>0.1272</v>
      </c>
      <c r="E3791" t="n">
        <v>10</v>
      </c>
      <c r="F3791">
        <f>PV(D3791,E3791,B3791*C3791,B3791)*-1</f>
        <v/>
      </c>
      <c r="G3791">
        <f>F3791+B3791*C3791/2</f>
        <v/>
      </c>
      <c r="H3791">
        <f>F3791*0.0001*E3791/10</f>
        <v/>
      </c>
      <c r="I3791">
        <f>E3791/(1+D3791)</f>
        <v/>
      </c>
    </row>
    <row r="3792">
      <c r="A3792" t="inlineStr">
        <is>
          <t>SEC003791</t>
        </is>
      </c>
      <c r="B3792" t="n">
        <v>1000</v>
      </c>
      <c r="C3792" t="n">
        <v>0.0357</v>
      </c>
      <c r="D3792" t="n">
        <v>0.0387</v>
      </c>
      <c r="E3792" t="n">
        <v>19</v>
      </c>
      <c r="F3792">
        <f>PV(D3792,E3792,B3792*C3792,B3792)*-1</f>
        <v/>
      </c>
      <c r="G3792">
        <f>F3792+B3792*C3792/2</f>
        <v/>
      </c>
      <c r="H3792">
        <f>F3792*0.0001*E3792/10</f>
        <v/>
      </c>
      <c r="I3792">
        <f>E3792/(1+D3792)</f>
        <v/>
      </c>
    </row>
    <row r="3793">
      <c r="A3793" t="inlineStr">
        <is>
          <t>SEC003792</t>
        </is>
      </c>
      <c r="B3793" t="n">
        <v>1000</v>
      </c>
      <c r="C3793" t="n">
        <v>0.0227</v>
      </c>
      <c r="D3793" t="n">
        <v>0.0365</v>
      </c>
      <c r="E3793" t="n">
        <v>25</v>
      </c>
      <c r="F3793">
        <f>PV(D3793,E3793,B3793*C3793,B3793)*-1</f>
        <v/>
      </c>
      <c r="G3793">
        <f>F3793+B3793*C3793/2</f>
        <v/>
      </c>
      <c r="H3793">
        <f>F3793*0.0001*E3793/10</f>
        <v/>
      </c>
      <c r="I3793">
        <f>E3793/(1+D3793)</f>
        <v/>
      </c>
    </row>
    <row r="3794">
      <c r="A3794" t="inlineStr">
        <is>
          <t>SEC003793</t>
        </is>
      </c>
      <c r="B3794" t="n">
        <v>1000</v>
      </c>
      <c r="C3794" t="n">
        <v>0.0604</v>
      </c>
      <c r="D3794" t="n">
        <v>0.1286</v>
      </c>
      <c r="E3794" t="n">
        <v>30</v>
      </c>
      <c r="F3794">
        <f>PV(D3794,E3794,B3794*C3794,B3794)*-1</f>
        <v/>
      </c>
      <c r="G3794">
        <f>F3794+B3794*C3794/2</f>
        <v/>
      </c>
      <c r="H3794">
        <f>F3794*0.0001*E3794/10</f>
        <v/>
      </c>
      <c r="I3794">
        <f>E3794/(1+D3794)</f>
        <v/>
      </c>
    </row>
    <row r="3795">
      <c r="A3795" t="inlineStr">
        <is>
          <t>SEC003794</t>
        </is>
      </c>
      <c r="B3795" t="n">
        <v>1000</v>
      </c>
      <c r="C3795" t="n">
        <v>0.0761</v>
      </c>
      <c r="D3795" t="n">
        <v>0.0608</v>
      </c>
      <c r="E3795" t="n">
        <v>12</v>
      </c>
      <c r="F3795">
        <f>PV(D3795,E3795,B3795*C3795,B3795)*-1</f>
        <v/>
      </c>
      <c r="G3795">
        <f>F3795+B3795*C3795/2</f>
        <v/>
      </c>
      <c r="H3795">
        <f>F3795*0.0001*E3795/10</f>
        <v/>
      </c>
      <c r="I3795">
        <f>E3795/(1+D3795)</f>
        <v/>
      </c>
    </row>
    <row r="3796">
      <c r="A3796" t="inlineStr">
        <is>
          <t>SEC003795</t>
        </is>
      </c>
      <c r="B3796" t="n">
        <v>1000</v>
      </c>
      <c r="C3796" t="n">
        <v>0.08450000000000001</v>
      </c>
      <c r="D3796" t="n">
        <v>0.1165</v>
      </c>
      <c r="E3796" t="n">
        <v>12</v>
      </c>
      <c r="F3796">
        <f>PV(D3796,E3796,B3796*C3796,B3796)*-1</f>
        <v/>
      </c>
      <c r="G3796">
        <f>F3796+B3796*C3796/2</f>
        <v/>
      </c>
      <c r="H3796">
        <f>F3796*0.0001*E3796/10</f>
        <v/>
      </c>
      <c r="I3796">
        <f>E3796/(1+D3796)</f>
        <v/>
      </c>
    </row>
    <row r="3797">
      <c r="A3797" t="inlineStr">
        <is>
          <t>SEC003796</t>
        </is>
      </c>
      <c r="B3797" t="n">
        <v>1000</v>
      </c>
      <c r="C3797" t="n">
        <v>0.0335</v>
      </c>
      <c r="D3797" t="n">
        <v>0.0597</v>
      </c>
      <c r="E3797" t="n">
        <v>13</v>
      </c>
      <c r="F3797">
        <f>PV(D3797,E3797,B3797*C3797,B3797)*-1</f>
        <v/>
      </c>
      <c r="G3797">
        <f>F3797+B3797*C3797/2</f>
        <v/>
      </c>
      <c r="H3797">
        <f>F3797*0.0001*E3797/10</f>
        <v/>
      </c>
      <c r="I3797">
        <f>E3797/(1+D3797)</f>
        <v/>
      </c>
    </row>
    <row r="3798">
      <c r="A3798" t="inlineStr">
        <is>
          <t>SEC003797</t>
        </is>
      </c>
      <c r="B3798" t="n">
        <v>1000</v>
      </c>
      <c r="C3798" t="n">
        <v>0.07149999999999999</v>
      </c>
      <c r="D3798" t="n">
        <v>0.1149</v>
      </c>
      <c r="E3798" t="n">
        <v>29</v>
      </c>
      <c r="F3798">
        <f>PV(D3798,E3798,B3798*C3798,B3798)*-1</f>
        <v/>
      </c>
      <c r="G3798">
        <f>F3798+B3798*C3798/2</f>
        <v/>
      </c>
      <c r="H3798">
        <f>F3798*0.0001*E3798/10</f>
        <v/>
      </c>
      <c r="I3798">
        <f>E3798/(1+D3798)</f>
        <v/>
      </c>
    </row>
    <row r="3799">
      <c r="A3799" t="inlineStr">
        <is>
          <t>SEC003798</t>
        </is>
      </c>
      <c r="B3799" t="n">
        <v>1000</v>
      </c>
      <c r="C3799" t="n">
        <v>0.0712</v>
      </c>
      <c r="D3799" t="n">
        <v>0.1047</v>
      </c>
      <c r="E3799" t="n">
        <v>13</v>
      </c>
      <c r="F3799">
        <f>PV(D3799,E3799,B3799*C3799,B3799)*-1</f>
        <v/>
      </c>
      <c r="G3799">
        <f>F3799+B3799*C3799/2</f>
        <v/>
      </c>
      <c r="H3799">
        <f>F3799*0.0001*E3799/10</f>
        <v/>
      </c>
      <c r="I3799">
        <f>E3799/(1+D3799)</f>
        <v/>
      </c>
    </row>
    <row r="3800">
      <c r="A3800" t="inlineStr">
        <is>
          <t>SEC003799</t>
        </is>
      </c>
      <c r="B3800" t="n">
        <v>1000</v>
      </c>
      <c r="C3800" t="n">
        <v>0.0127</v>
      </c>
      <c r="D3800" t="n">
        <v>0.1427</v>
      </c>
      <c r="E3800" t="n">
        <v>12</v>
      </c>
      <c r="F3800">
        <f>PV(D3800,E3800,B3800*C3800,B3800)*-1</f>
        <v/>
      </c>
      <c r="G3800">
        <f>F3800+B3800*C3800/2</f>
        <v/>
      </c>
      <c r="H3800">
        <f>F3800*0.0001*E3800/10</f>
        <v/>
      </c>
      <c r="I3800">
        <f>E3800/(1+D3800)</f>
        <v/>
      </c>
    </row>
    <row r="3801">
      <c r="A3801" t="inlineStr">
        <is>
          <t>SEC003800</t>
        </is>
      </c>
      <c r="B3801" t="n">
        <v>1000</v>
      </c>
      <c r="C3801" t="n">
        <v>0.0673</v>
      </c>
      <c r="D3801" t="n">
        <v>0.105</v>
      </c>
      <c r="E3801" t="n">
        <v>15</v>
      </c>
      <c r="F3801">
        <f>PV(D3801,E3801,B3801*C3801,B3801)*-1</f>
        <v/>
      </c>
      <c r="G3801">
        <f>F3801+B3801*C3801/2</f>
        <v/>
      </c>
      <c r="H3801">
        <f>F3801*0.0001*E3801/10</f>
        <v/>
      </c>
      <c r="I3801">
        <f>E3801/(1+D3801)</f>
        <v/>
      </c>
    </row>
    <row r="3802">
      <c r="A3802" t="inlineStr">
        <is>
          <t>SEC003801</t>
        </is>
      </c>
      <c r="B3802" t="n">
        <v>1000</v>
      </c>
      <c r="C3802" t="n">
        <v>0.03</v>
      </c>
      <c r="D3802" t="n">
        <v>0.07829999999999999</v>
      </c>
      <c r="E3802" t="n">
        <v>4</v>
      </c>
      <c r="F3802">
        <f>PV(D3802,E3802,B3802*C3802,B3802)*-1</f>
        <v/>
      </c>
      <c r="G3802">
        <f>F3802+B3802*C3802/2</f>
        <v/>
      </c>
      <c r="H3802">
        <f>F3802*0.0001*E3802/10</f>
        <v/>
      </c>
      <c r="I3802">
        <f>E3802/(1+D3802)</f>
        <v/>
      </c>
    </row>
    <row r="3803">
      <c r="A3803" t="inlineStr">
        <is>
          <t>SEC003802</t>
        </is>
      </c>
      <c r="B3803" t="n">
        <v>1000</v>
      </c>
      <c r="C3803" t="n">
        <v>0.0497</v>
      </c>
      <c r="D3803" t="n">
        <v>0.1379</v>
      </c>
      <c r="E3803" t="n">
        <v>11</v>
      </c>
      <c r="F3803">
        <f>PV(D3803,E3803,B3803*C3803,B3803)*-1</f>
        <v/>
      </c>
      <c r="G3803">
        <f>F3803+B3803*C3803/2</f>
        <v/>
      </c>
      <c r="H3803">
        <f>F3803*0.0001*E3803/10</f>
        <v/>
      </c>
      <c r="I3803">
        <f>E3803/(1+D3803)</f>
        <v/>
      </c>
    </row>
    <row r="3804">
      <c r="A3804" t="inlineStr">
        <is>
          <t>SEC003803</t>
        </is>
      </c>
      <c r="B3804" t="n">
        <v>1000</v>
      </c>
      <c r="C3804" t="n">
        <v>0.0161</v>
      </c>
      <c r="D3804" t="n">
        <v>0.0312</v>
      </c>
      <c r="E3804" t="n">
        <v>9</v>
      </c>
      <c r="F3804">
        <f>PV(D3804,E3804,B3804*C3804,B3804)*-1</f>
        <v/>
      </c>
      <c r="G3804">
        <f>F3804+B3804*C3804/2</f>
        <v/>
      </c>
      <c r="H3804">
        <f>F3804*0.0001*E3804/10</f>
        <v/>
      </c>
      <c r="I3804">
        <f>E3804/(1+D3804)</f>
        <v/>
      </c>
    </row>
    <row r="3805">
      <c r="A3805" t="inlineStr">
        <is>
          <t>SEC003804</t>
        </is>
      </c>
      <c r="B3805" t="n">
        <v>1000</v>
      </c>
      <c r="C3805" t="n">
        <v>0.04</v>
      </c>
      <c r="D3805" t="n">
        <v>0.1479</v>
      </c>
      <c r="E3805" t="n">
        <v>14</v>
      </c>
      <c r="F3805">
        <f>PV(D3805,E3805,B3805*C3805,B3805)*-1</f>
        <v/>
      </c>
      <c r="G3805">
        <f>F3805+B3805*C3805/2</f>
        <v/>
      </c>
      <c r="H3805">
        <f>F3805*0.0001*E3805/10</f>
        <v/>
      </c>
      <c r="I3805">
        <f>E3805/(1+D3805)</f>
        <v/>
      </c>
    </row>
    <row r="3806">
      <c r="A3806" t="inlineStr">
        <is>
          <t>SEC003805</t>
        </is>
      </c>
      <c r="B3806" t="n">
        <v>1000</v>
      </c>
      <c r="C3806" t="n">
        <v>0.022</v>
      </c>
      <c r="D3806" t="n">
        <v>0.024</v>
      </c>
      <c r="E3806" t="n">
        <v>1</v>
      </c>
      <c r="F3806">
        <f>PV(D3806,E3806,B3806*C3806,B3806)*-1</f>
        <v/>
      </c>
      <c r="G3806">
        <f>F3806+B3806*C3806/2</f>
        <v/>
      </c>
      <c r="H3806">
        <f>F3806*0.0001*E3806/10</f>
        <v/>
      </c>
      <c r="I3806">
        <f>E3806/(1+D3806)</f>
        <v/>
      </c>
    </row>
    <row r="3807">
      <c r="A3807" t="inlineStr">
        <is>
          <t>SEC003806</t>
        </is>
      </c>
      <c r="B3807" t="n">
        <v>1000</v>
      </c>
      <c r="C3807" t="n">
        <v>0.047</v>
      </c>
      <c r="D3807" t="n">
        <v>0.1364</v>
      </c>
      <c r="E3807" t="n">
        <v>13</v>
      </c>
      <c r="F3807">
        <f>PV(D3807,E3807,B3807*C3807,B3807)*-1</f>
        <v/>
      </c>
      <c r="G3807">
        <f>F3807+B3807*C3807/2</f>
        <v/>
      </c>
      <c r="H3807">
        <f>F3807*0.0001*E3807/10</f>
        <v/>
      </c>
      <c r="I3807">
        <f>E3807/(1+D3807)</f>
        <v/>
      </c>
    </row>
    <row r="3808">
      <c r="A3808" t="inlineStr">
        <is>
          <t>SEC003807</t>
        </is>
      </c>
      <c r="B3808" t="n">
        <v>1000</v>
      </c>
      <c r="C3808" t="n">
        <v>0.0358</v>
      </c>
      <c r="D3808" t="n">
        <v>0.1101</v>
      </c>
      <c r="E3808" t="n">
        <v>17</v>
      </c>
      <c r="F3808">
        <f>PV(D3808,E3808,B3808*C3808,B3808)*-1</f>
        <v/>
      </c>
      <c r="G3808">
        <f>F3808+B3808*C3808/2</f>
        <v/>
      </c>
      <c r="H3808">
        <f>F3808*0.0001*E3808/10</f>
        <v/>
      </c>
      <c r="I3808">
        <f>E3808/(1+D3808)</f>
        <v/>
      </c>
    </row>
    <row r="3809">
      <c r="A3809" t="inlineStr">
        <is>
          <t>SEC003808</t>
        </is>
      </c>
      <c r="B3809" t="n">
        <v>1000</v>
      </c>
      <c r="C3809" t="n">
        <v>0.09710000000000001</v>
      </c>
      <c r="D3809" t="n">
        <v>0.1122</v>
      </c>
      <c r="E3809" t="n">
        <v>4</v>
      </c>
      <c r="F3809">
        <f>PV(D3809,E3809,B3809*C3809,B3809)*-1</f>
        <v/>
      </c>
      <c r="G3809">
        <f>F3809+B3809*C3809/2</f>
        <v/>
      </c>
      <c r="H3809">
        <f>F3809*0.0001*E3809/10</f>
        <v/>
      </c>
      <c r="I3809">
        <f>E3809/(1+D3809)</f>
        <v/>
      </c>
    </row>
    <row r="3810">
      <c r="A3810" t="inlineStr">
        <is>
          <t>SEC003809</t>
        </is>
      </c>
      <c r="B3810" t="n">
        <v>1000</v>
      </c>
      <c r="C3810" t="n">
        <v>0.0256</v>
      </c>
      <c r="D3810" t="n">
        <v>0.0368</v>
      </c>
      <c r="E3810" t="n">
        <v>29</v>
      </c>
      <c r="F3810">
        <f>PV(D3810,E3810,B3810*C3810,B3810)*-1</f>
        <v/>
      </c>
      <c r="G3810">
        <f>F3810+B3810*C3810/2</f>
        <v/>
      </c>
      <c r="H3810">
        <f>F3810*0.0001*E3810/10</f>
        <v/>
      </c>
      <c r="I3810">
        <f>E3810/(1+D3810)</f>
        <v/>
      </c>
    </row>
    <row r="3811">
      <c r="A3811" t="inlineStr">
        <is>
          <t>SEC003810</t>
        </is>
      </c>
      <c r="B3811" t="n">
        <v>1000</v>
      </c>
      <c r="C3811" t="n">
        <v>0.0475</v>
      </c>
      <c r="D3811" t="n">
        <v>0.07770000000000001</v>
      </c>
      <c r="E3811" t="n">
        <v>4</v>
      </c>
      <c r="F3811">
        <f>PV(D3811,E3811,B3811*C3811,B3811)*-1</f>
        <v/>
      </c>
      <c r="G3811">
        <f>F3811+B3811*C3811/2</f>
        <v/>
      </c>
      <c r="H3811">
        <f>F3811*0.0001*E3811/10</f>
        <v/>
      </c>
      <c r="I3811">
        <f>E3811/(1+D3811)</f>
        <v/>
      </c>
    </row>
    <row r="3812">
      <c r="A3812" t="inlineStr">
        <is>
          <t>SEC003811</t>
        </is>
      </c>
      <c r="B3812" t="n">
        <v>1000</v>
      </c>
      <c r="C3812" t="n">
        <v>0.0154</v>
      </c>
      <c r="D3812" t="n">
        <v>0.0449</v>
      </c>
      <c r="E3812" t="n">
        <v>6</v>
      </c>
      <c r="F3812">
        <f>PV(D3812,E3812,B3812*C3812,B3812)*-1</f>
        <v/>
      </c>
      <c r="G3812">
        <f>F3812+B3812*C3812/2</f>
        <v/>
      </c>
      <c r="H3812">
        <f>F3812*0.0001*E3812/10</f>
        <v/>
      </c>
      <c r="I3812">
        <f>E3812/(1+D3812)</f>
        <v/>
      </c>
    </row>
    <row r="3813">
      <c r="A3813" t="inlineStr">
        <is>
          <t>SEC003812</t>
        </is>
      </c>
      <c r="B3813" t="n">
        <v>1000</v>
      </c>
      <c r="C3813" t="n">
        <v>0.0316</v>
      </c>
      <c r="D3813" t="n">
        <v>0.1315</v>
      </c>
      <c r="E3813" t="n">
        <v>23</v>
      </c>
      <c r="F3813">
        <f>PV(D3813,E3813,B3813*C3813,B3813)*-1</f>
        <v/>
      </c>
      <c r="G3813">
        <f>F3813+B3813*C3813/2</f>
        <v/>
      </c>
      <c r="H3813">
        <f>F3813*0.0001*E3813/10</f>
        <v/>
      </c>
      <c r="I3813">
        <f>E3813/(1+D3813)</f>
        <v/>
      </c>
    </row>
    <row r="3814">
      <c r="A3814" t="inlineStr">
        <is>
          <t>SEC003813</t>
        </is>
      </c>
      <c r="B3814" t="n">
        <v>1000</v>
      </c>
      <c r="C3814" t="n">
        <v>0.0814</v>
      </c>
      <c r="D3814" t="n">
        <v>0.07389999999999999</v>
      </c>
      <c r="E3814" t="n">
        <v>13</v>
      </c>
      <c r="F3814">
        <f>PV(D3814,E3814,B3814*C3814,B3814)*-1</f>
        <v/>
      </c>
      <c r="G3814">
        <f>F3814+B3814*C3814/2</f>
        <v/>
      </c>
      <c r="H3814">
        <f>F3814*0.0001*E3814/10</f>
        <v/>
      </c>
      <c r="I3814">
        <f>E3814/(1+D3814)</f>
        <v/>
      </c>
    </row>
    <row r="3815">
      <c r="A3815" t="inlineStr">
        <is>
          <t>SEC003814</t>
        </is>
      </c>
      <c r="B3815" t="n">
        <v>1000</v>
      </c>
      <c r="C3815" t="n">
        <v>0.0129</v>
      </c>
      <c r="D3815" t="n">
        <v>0.114</v>
      </c>
      <c r="E3815" t="n">
        <v>26</v>
      </c>
      <c r="F3815">
        <f>PV(D3815,E3815,B3815*C3815,B3815)*-1</f>
        <v/>
      </c>
      <c r="G3815">
        <f>F3815+B3815*C3815/2</f>
        <v/>
      </c>
      <c r="H3815">
        <f>F3815*0.0001*E3815/10</f>
        <v/>
      </c>
      <c r="I3815">
        <f>E3815/(1+D3815)</f>
        <v/>
      </c>
    </row>
    <row r="3816">
      <c r="A3816" t="inlineStr">
        <is>
          <t>SEC003815</t>
        </is>
      </c>
      <c r="B3816" t="n">
        <v>1000</v>
      </c>
      <c r="C3816" t="n">
        <v>0.0381</v>
      </c>
      <c r="D3816" t="n">
        <v>0.1152</v>
      </c>
      <c r="E3816" t="n">
        <v>3</v>
      </c>
      <c r="F3816">
        <f>PV(D3816,E3816,B3816*C3816,B3816)*-1</f>
        <v/>
      </c>
      <c r="G3816">
        <f>F3816+B3816*C3816/2</f>
        <v/>
      </c>
      <c r="H3816">
        <f>F3816*0.0001*E3816/10</f>
        <v/>
      </c>
      <c r="I3816">
        <f>E3816/(1+D3816)</f>
        <v/>
      </c>
    </row>
    <row r="3817">
      <c r="A3817" t="inlineStr">
        <is>
          <t>SEC003816</t>
        </is>
      </c>
      <c r="B3817" t="n">
        <v>1000</v>
      </c>
      <c r="C3817" t="n">
        <v>0.0338</v>
      </c>
      <c r="D3817" t="n">
        <v>0.1189</v>
      </c>
      <c r="E3817" t="n">
        <v>22</v>
      </c>
      <c r="F3817">
        <f>PV(D3817,E3817,B3817*C3817,B3817)*-1</f>
        <v/>
      </c>
      <c r="G3817">
        <f>F3817+B3817*C3817/2</f>
        <v/>
      </c>
      <c r="H3817">
        <f>F3817*0.0001*E3817/10</f>
        <v/>
      </c>
      <c r="I3817">
        <f>E3817/(1+D3817)</f>
        <v/>
      </c>
    </row>
    <row r="3818">
      <c r="A3818" t="inlineStr">
        <is>
          <t>SEC003817</t>
        </is>
      </c>
      <c r="B3818" t="n">
        <v>1000</v>
      </c>
      <c r="C3818" t="n">
        <v>0.0635</v>
      </c>
      <c r="D3818" t="n">
        <v>0.06419999999999999</v>
      </c>
      <c r="E3818" t="n">
        <v>3</v>
      </c>
      <c r="F3818">
        <f>PV(D3818,E3818,B3818*C3818,B3818)*-1</f>
        <v/>
      </c>
      <c r="G3818">
        <f>F3818+B3818*C3818/2</f>
        <v/>
      </c>
      <c r="H3818">
        <f>F3818*0.0001*E3818/10</f>
        <v/>
      </c>
      <c r="I3818">
        <f>E3818/(1+D3818)</f>
        <v/>
      </c>
    </row>
    <row r="3819">
      <c r="A3819" t="inlineStr">
        <is>
          <t>SEC003818</t>
        </is>
      </c>
      <c r="B3819" t="n">
        <v>1000</v>
      </c>
      <c r="C3819" t="n">
        <v>0.06419999999999999</v>
      </c>
      <c r="D3819" t="n">
        <v>0.0392</v>
      </c>
      <c r="E3819" t="n">
        <v>7</v>
      </c>
      <c r="F3819">
        <f>PV(D3819,E3819,B3819*C3819,B3819)*-1</f>
        <v/>
      </c>
      <c r="G3819">
        <f>F3819+B3819*C3819/2</f>
        <v/>
      </c>
      <c r="H3819">
        <f>F3819*0.0001*E3819/10</f>
        <v/>
      </c>
      <c r="I3819">
        <f>E3819/(1+D3819)</f>
        <v/>
      </c>
    </row>
    <row r="3820">
      <c r="A3820" t="inlineStr">
        <is>
          <t>SEC003819</t>
        </is>
      </c>
      <c r="B3820" t="n">
        <v>1000</v>
      </c>
      <c r="C3820" t="n">
        <v>0.0616</v>
      </c>
      <c r="D3820" t="n">
        <v>0.1364</v>
      </c>
      <c r="E3820" t="n">
        <v>30</v>
      </c>
      <c r="F3820">
        <f>PV(D3820,E3820,B3820*C3820,B3820)*-1</f>
        <v/>
      </c>
      <c r="G3820">
        <f>F3820+B3820*C3820/2</f>
        <v/>
      </c>
      <c r="H3820">
        <f>F3820*0.0001*E3820/10</f>
        <v/>
      </c>
      <c r="I3820">
        <f>E3820/(1+D3820)</f>
        <v/>
      </c>
    </row>
    <row r="3821">
      <c r="A3821" t="inlineStr">
        <is>
          <t>SEC003820</t>
        </is>
      </c>
      <c r="B3821" t="n">
        <v>1000</v>
      </c>
      <c r="C3821" t="n">
        <v>0.0502</v>
      </c>
      <c r="D3821" t="n">
        <v>0.0299</v>
      </c>
      <c r="E3821" t="n">
        <v>22</v>
      </c>
      <c r="F3821">
        <f>PV(D3821,E3821,B3821*C3821,B3821)*-1</f>
        <v/>
      </c>
      <c r="G3821">
        <f>F3821+B3821*C3821/2</f>
        <v/>
      </c>
      <c r="H3821">
        <f>F3821*0.0001*E3821/10</f>
        <v/>
      </c>
      <c r="I3821">
        <f>E3821/(1+D3821)</f>
        <v/>
      </c>
    </row>
    <row r="3822">
      <c r="A3822" t="inlineStr">
        <is>
          <t>SEC003821</t>
        </is>
      </c>
      <c r="B3822" t="n">
        <v>1000</v>
      </c>
      <c r="C3822" t="n">
        <v>0.0643</v>
      </c>
      <c r="D3822" t="n">
        <v>0.0461</v>
      </c>
      <c r="E3822" t="n">
        <v>8</v>
      </c>
      <c r="F3822">
        <f>PV(D3822,E3822,B3822*C3822,B3822)*-1</f>
        <v/>
      </c>
      <c r="G3822">
        <f>F3822+B3822*C3822/2</f>
        <v/>
      </c>
      <c r="H3822">
        <f>F3822*0.0001*E3822/10</f>
        <v/>
      </c>
      <c r="I3822">
        <f>E3822/(1+D3822)</f>
        <v/>
      </c>
    </row>
    <row r="3823">
      <c r="A3823" t="inlineStr">
        <is>
          <t>SEC003822</t>
        </is>
      </c>
      <c r="B3823" t="n">
        <v>1000</v>
      </c>
      <c r="C3823" t="n">
        <v>0.0727</v>
      </c>
      <c r="D3823" t="n">
        <v>0.0936</v>
      </c>
      <c r="E3823" t="n">
        <v>20</v>
      </c>
      <c r="F3823">
        <f>PV(D3823,E3823,B3823*C3823,B3823)*-1</f>
        <v/>
      </c>
      <c r="G3823">
        <f>F3823+B3823*C3823/2</f>
        <v/>
      </c>
      <c r="H3823">
        <f>F3823*0.0001*E3823/10</f>
        <v/>
      </c>
      <c r="I3823">
        <f>E3823/(1+D3823)</f>
        <v/>
      </c>
    </row>
    <row r="3824">
      <c r="A3824" t="inlineStr">
        <is>
          <t>SEC003823</t>
        </is>
      </c>
      <c r="B3824" t="n">
        <v>1000</v>
      </c>
      <c r="C3824" t="n">
        <v>0.0225</v>
      </c>
      <c r="D3824" t="n">
        <v>0.0305</v>
      </c>
      <c r="E3824" t="n">
        <v>1</v>
      </c>
      <c r="F3824">
        <f>PV(D3824,E3824,B3824*C3824,B3824)*-1</f>
        <v/>
      </c>
      <c r="G3824">
        <f>F3824+B3824*C3824/2</f>
        <v/>
      </c>
      <c r="H3824">
        <f>F3824*0.0001*E3824/10</f>
        <v/>
      </c>
      <c r="I3824">
        <f>E3824/(1+D3824)</f>
        <v/>
      </c>
    </row>
    <row r="3825">
      <c r="A3825" t="inlineStr">
        <is>
          <t>SEC003824</t>
        </is>
      </c>
      <c r="B3825" t="n">
        <v>1000</v>
      </c>
      <c r="C3825" t="n">
        <v>0.0993</v>
      </c>
      <c r="D3825" t="n">
        <v>0.0486</v>
      </c>
      <c r="E3825" t="n">
        <v>14</v>
      </c>
      <c r="F3825">
        <f>PV(D3825,E3825,B3825*C3825,B3825)*-1</f>
        <v/>
      </c>
      <c r="G3825">
        <f>F3825+B3825*C3825/2</f>
        <v/>
      </c>
      <c r="H3825">
        <f>F3825*0.0001*E3825/10</f>
        <v/>
      </c>
      <c r="I3825">
        <f>E3825/(1+D3825)</f>
        <v/>
      </c>
    </row>
    <row r="3826">
      <c r="A3826" t="inlineStr">
        <is>
          <t>SEC003825</t>
        </is>
      </c>
      <c r="B3826" t="n">
        <v>1000</v>
      </c>
      <c r="C3826" t="n">
        <v>0.067</v>
      </c>
      <c r="D3826" t="n">
        <v>0.1432</v>
      </c>
      <c r="E3826" t="n">
        <v>12</v>
      </c>
      <c r="F3826">
        <f>PV(D3826,E3826,B3826*C3826,B3826)*-1</f>
        <v/>
      </c>
      <c r="G3826">
        <f>F3826+B3826*C3826/2</f>
        <v/>
      </c>
      <c r="H3826">
        <f>F3826*0.0001*E3826/10</f>
        <v/>
      </c>
      <c r="I3826">
        <f>E3826/(1+D3826)</f>
        <v/>
      </c>
    </row>
    <row r="3827">
      <c r="A3827" t="inlineStr">
        <is>
          <t>SEC003826</t>
        </is>
      </c>
      <c r="B3827" t="n">
        <v>1000</v>
      </c>
      <c r="C3827" t="n">
        <v>0.0925</v>
      </c>
      <c r="D3827" t="n">
        <v>0.0649</v>
      </c>
      <c r="E3827" t="n">
        <v>8</v>
      </c>
      <c r="F3827">
        <f>PV(D3827,E3827,B3827*C3827,B3827)*-1</f>
        <v/>
      </c>
      <c r="G3827">
        <f>F3827+B3827*C3827/2</f>
        <v/>
      </c>
      <c r="H3827">
        <f>F3827*0.0001*E3827/10</f>
        <v/>
      </c>
      <c r="I3827">
        <f>E3827/(1+D3827)</f>
        <v/>
      </c>
    </row>
    <row r="3828">
      <c r="A3828" t="inlineStr">
        <is>
          <t>SEC003827</t>
        </is>
      </c>
      <c r="B3828" t="n">
        <v>1000</v>
      </c>
      <c r="C3828" t="n">
        <v>0.0246</v>
      </c>
      <c r="D3828" t="n">
        <v>0.06370000000000001</v>
      </c>
      <c r="E3828" t="n">
        <v>27</v>
      </c>
      <c r="F3828">
        <f>PV(D3828,E3828,B3828*C3828,B3828)*-1</f>
        <v/>
      </c>
      <c r="G3828">
        <f>F3828+B3828*C3828/2</f>
        <v/>
      </c>
      <c r="H3828">
        <f>F3828*0.0001*E3828/10</f>
        <v/>
      </c>
      <c r="I3828">
        <f>E3828/(1+D3828)</f>
        <v/>
      </c>
    </row>
    <row r="3829">
      <c r="A3829" t="inlineStr">
        <is>
          <t>SEC003828</t>
        </is>
      </c>
      <c r="B3829" t="n">
        <v>1000</v>
      </c>
      <c r="C3829" t="n">
        <v>0.0294</v>
      </c>
      <c r="D3829" t="n">
        <v>0.036</v>
      </c>
      <c r="E3829" t="n">
        <v>1</v>
      </c>
      <c r="F3829">
        <f>PV(D3829,E3829,B3829*C3829,B3829)*-1</f>
        <v/>
      </c>
      <c r="G3829">
        <f>F3829+B3829*C3829/2</f>
        <v/>
      </c>
      <c r="H3829">
        <f>F3829*0.0001*E3829/10</f>
        <v/>
      </c>
      <c r="I3829">
        <f>E3829/(1+D3829)</f>
        <v/>
      </c>
    </row>
    <row r="3830">
      <c r="A3830" t="inlineStr">
        <is>
          <t>SEC003829</t>
        </is>
      </c>
      <c r="B3830" t="n">
        <v>1000</v>
      </c>
      <c r="C3830" t="n">
        <v>0.0153</v>
      </c>
      <c r="D3830" t="n">
        <v>0.033</v>
      </c>
      <c r="E3830" t="n">
        <v>10</v>
      </c>
      <c r="F3830">
        <f>PV(D3830,E3830,B3830*C3830,B3830)*-1</f>
        <v/>
      </c>
      <c r="G3830">
        <f>F3830+B3830*C3830/2</f>
        <v/>
      </c>
      <c r="H3830">
        <f>F3830*0.0001*E3830/10</f>
        <v/>
      </c>
      <c r="I3830">
        <f>E3830/(1+D3830)</f>
        <v/>
      </c>
    </row>
    <row r="3831">
      <c r="A3831" t="inlineStr">
        <is>
          <t>SEC003830</t>
        </is>
      </c>
      <c r="B3831" t="n">
        <v>1000</v>
      </c>
      <c r="C3831" t="n">
        <v>0.0217</v>
      </c>
      <c r="D3831" t="n">
        <v>0.117</v>
      </c>
      <c r="E3831" t="n">
        <v>5</v>
      </c>
      <c r="F3831">
        <f>PV(D3831,E3831,B3831*C3831,B3831)*-1</f>
        <v/>
      </c>
      <c r="G3831">
        <f>F3831+B3831*C3831/2</f>
        <v/>
      </c>
      <c r="H3831">
        <f>F3831*0.0001*E3831/10</f>
        <v/>
      </c>
      <c r="I3831">
        <f>E3831/(1+D3831)</f>
        <v/>
      </c>
    </row>
    <row r="3832">
      <c r="A3832" t="inlineStr">
        <is>
          <t>SEC003831</t>
        </is>
      </c>
      <c r="B3832" t="n">
        <v>1000</v>
      </c>
      <c r="C3832" t="n">
        <v>0.0414</v>
      </c>
      <c r="D3832" t="n">
        <v>0.1209</v>
      </c>
      <c r="E3832" t="n">
        <v>4</v>
      </c>
      <c r="F3832">
        <f>PV(D3832,E3832,B3832*C3832,B3832)*-1</f>
        <v/>
      </c>
      <c r="G3832">
        <f>F3832+B3832*C3832/2</f>
        <v/>
      </c>
      <c r="H3832">
        <f>F3832*0.0001*E3832/10</f>
        <v/>
      </c>
      <c r="I3832">
        <f>E3832/(1+D3832)</f>
        <v/>
      </c>
    </row>
    <row r="3833">
      <c r="A3833" t="inlineStr">
        <is>
          <t>SEC003832</t>
        </is>
      </c>
      <c r="B3833" t="n">
        <v>1000</v>
      </c>
      <c r="C3833" t="n">
        <v>0.021</v>
      </c>
      <c r="D3833" t="n">
        <v>0.09279999999999999</v>
      </c>
      <c r="E3833" t="n">
        <v>14</v>
      </c>
      <c r="F3833">
        <f>PV(D3833,E3833,B3833*C3833,B3833)*-1</f>
        <v/>
      </c>
      <c r="G3833">
        <f>F3833+B3833*C3833/2</f>
        <v/>
      </c>
      <c r="H3833">
        <f>F3833*0.0001*E3833/10</f>
        <v/>
      </c>
      <c r="I3833">
        <f>E3833/(1+D3833)</f>
        <v/>
      </c>
    </row>
    <row r="3834">
      <c r="A3834" t="inlineStr">
        <is>
          <t>SEC003833</t>
        </is>
      </c>
      <c r="B3834" t="n">
        <v>1000</v>
      </c>
      <c r="C3834" t="n">
        <v>0.0119</v>
      </c>
      <c r="D3834" t="n">
        <v>0.0075</v>
      </c>
      <c r="E3834" t="n">
        <v>20</v>
      </c>
      <c r="F3834">
        <f>PV(D3834,E3834,B3834*C3834,B3834)*-1</f>
        <v/>
      </c>
      <c r="G3834">
        <f>F3834+B3834*C3834/2</f>
        <v/>
      </c>
      <c r="H3834">
        <f>F3834*0.0001*E3834/10</f>
        <v/>
      </c>
      <c r="I3834">
        <f>E3834/(1+D3834)</f>
        <v/>
      </c>
    </row>
    <row r="3835">
      <c r="A3835" t="inlineStr">
        <is>
          <t>SEC003834</t>
        </is>
      </c>
      <c r="B3835" t="n">
        <v>1000</v>
      </c>
      <c r="C3835" t="n">
        <v>0.0166</v>
      </c>
      <c r="D3835" t="n">
        <v>0.0263</v>
      </c>
      <c r="E3835" t="n">
        <v>27</v>
      </c>
      <c r="F3835">
        <f>PV(D3835,E3835,B3835*C3835,B3835)*-1</f>
        <v/>
      </c>
      <c r="G3835">
        <f>F3835+B3835*C3835/2</f>
        <v/>
      </c>
      <c r="H3835">
        <f>F3835*0.0001*E3835/10</f>
        <v/>
      </c>
      <c r="I3835">
        <f>E3835/(1+D3835)</f>
        <v/>
      </c>
    </row>
    <row r="3836">
      <c r="A3836" t="inlineStr">
        <is>
          <t>SEC003835</t>
        </is>
      </c>
      <c r="B3836" t="n">
        <v>1000</v>
      </c>
      <c r="C3836" t="n">
        <v>0.0697</v>
      </c>
      <c r="D3836" t="n">
        <v>0.0561</v>
      </c>
      <c r="E3836" t="n">
        <v>15</v>
      </c>
      <c r="F3836">
        <f>PV(D3836,E3836,B3836*C3836,B3836)*-1</f>
        <v/>
      </c>
      <c r="G3836">
        <f>F3836+B3836*C3836/2</f>
        <v/>
      </c>
      <c r="H3836">
        <f>F3836*0.0001*E3836/10</f>
        <v/>
      </c>
      <c r="I3836">
        <f>E3836/(1+D3836)</f>
        <v/>
      </c>
    </row>
    <row r="3837">
      <c r="A3837" t="inlineStr">
        <is>
          <t>SEC003836</t>
        </is>
      </c>
      <c r="B3837" t="n">
        <v>1000</v>
      </c>
      <c r="C3837" t="n">
        <v>0.047</v>
      </c>
      <c r="D3837" t="n">
        <v>0.1474</v>
      </c>
      <c r="E3837" t="n">
        <v>24</v>
      </c>
      <c r="F3837">
        <f>PV(D3837,E3837,B3837*C3837,B3837)*-1</f>
        <v/>
      </c>
      <c r="G3837">
        <f>F3837+B3837*C3837/2</f>
        <v/>
      </c>
      <c r="H3837">
        <f>F3837*0.0001*E3837/10</f>
        <v/>
      </c>
      <c r="I3837">
        <f>E3837/(1+D3837)</f>
        <v/>
      </c>
    </row>
    <row r="3838">
      <c r="A3838" t="inlineStr">
        <is>
          <t>SEC003837</t>
        </is>
      </c>
      <c r="B3838" t="n">
        <v>1000</v>
      </c>
      <c r="C3838" t="n">
        <v>0.0387</v>
      </c>
      <c r="D3838" t="n">
        <v>0.064</v>
      </c>
      <c r="E3838" t="n">
        <v>22</v>
      </c>
      <c r="F3838">
        <f>PV(D3838,E3838,B3838*C3838,B3838)*-1</f>
        <v/>
      </c>
      <c r="G3838">
        <f>F3838+B3838*C3838/2</f>
        <v/>
      </c>
      <c r="H3838">
        <f>F3838*0.0001*E3838/10</f>
        <v/>
      </c>
      <c r="I3838">
        <f>E3838/(1+D3838)</f>
        <v/>
      </c>
    </row>
    <row r="3839">
      <c r="A3839" t="inlineStr">
        <is>
          <t>SEC003838</t>
        </is>
      </c>
      <c r="B3839" t="n">
        <v>1000</v>
      </c>
      <c r="C3839" t="n">
        <v>0.0286</v>
      </c>
      <c r="D3839" t="n">
        <v>0.024</v>
      </c>
      <c r="E3839" t="n">
        <v>2</v>
      </c>
      <c r="F3839">
        <f>PV(D3839,E3839,B3839*C3839,B3839)*-1</f>
        <v/>
      </c>
      <c r="G3839">
        <f>F3839+B3839*C3839/2</f>
        <v/>
      </c>
      <c r="H3839">
        <f>F3839*0.0001*E3839/10</f>
        <v/>
      </c>
      <c r="I3839">
        <f>E3839/(1+D3839)</f>
        <v/>
      </c>
    </row>
    <row r="3840">
      <c r="A3840" t="inlineStr">
        <is>
          <t>SEC003839</t>
        </is>
      </c>
      <c r="B3840" t="n">
        <v>1000</v>
      </c>
      <c r="C3840" t="n">
        <v>0.0437</v>
      </c>
      <c r="D3840" t="n">
        <v>0.0228</v>
      </c>
      <c r="E3840" t="n">
        <v>20</v>
      </c>
      <c r="F3840">
        <f>PV(D3840,E3840,B3840*C3840,B3840)*-1</f>
        <v/>
      </c>
      <c r="G3840">
        <f>F3840+B3840*C3840/2</f>
        <v/>
      </c>
      <c r="H3840">
        <f>F3840*0.0001*E3840/10</f>
        <v/>
      </c>
      <c r="I3840">
        <f>E3840/(1+D3840)</f>
        <v/>
      </c>
    </row>
    <row r="3841">
      <c r="A3841" t="inlineStr">
        <is>
          <t>SEC003840</t>
        </is>
      </c>
      <c r="B3841" t="n">
        <v>1000</v>
      </c>
      <c r="C3841" t="n">
        <v>0.0694</v>
      </c>
      <c r="D3841" t="n">
        <v>0.1094</v>
      </c>
      <c r="E3841" t="n">
        <v>11</v>
      </c>
      <c r="F3841">
        <f>PV(D3841,E3841,B3841*C3841,B3841)*-1</f>
        <v/>
      </c>
      <c r="G3841">
        <f>F3841+B3841*C3841/2</f>
        <v/>
      </c>
      <c r="H3841">
        <f>F3841*0.0001*E3841/10</f>
        <v/>
      </c>
      <c r="I3841">
        <f>E3841/(1+D3841)</f>
        <v/>
      </c>
    </row>
    <row r="3842">
      <c r="A3842" t="inlineStr">
        <is>
          <t>SEC003841</t>
        </is>
      </c>
      <c r="B3842" t="n">
        <v>1000</v>
      </c>
      <c r="C3842" t="n">
        <v>0.09089999999999999</v>
      </c>
      <c r="D3842" t="n">
        <v>0.1483</v>
      </c>
      <c r="E3842" t="n">
        <v>21</v>
      </c>
      <c r="F3842">
        <f>PV(D3842,E3842,B3842*C3842,B3842)*-1</f>
        <v/>
      </c>
      <c r="G3842">
        <f>F3842+B3842*C3842/2</f>
        <v/>
      </c>
      <c r="H3842">
        <f>F3842*0.0001*E3842/10</f>
        <v/>
      </c>
      <c r="I3842">
        <f>E3842/(1+D3842)</f>
        <v/>
      </c>
    </row>
    <row r="3843">
      <c r="A3843" t="inlineStr">
        <is>
          <t>SEC003842</t>
        </is>
      </c>
      <c r="B3843" t="n">
        <v>1000</v>
      </c>
      <c r="C3843" t="n">
        <v>0.0214</v>
      </c>
      <c r="D3843" t="n">
        <v>0.0157</v>
      </c>
      <c r="E3843" t="n">
        <v>16</v>
      </c>
      <c r="F3843">
        <f>PV(D3843,E3843,B3843*C3843,B3843)*-1</f>
        <v/>
      </c>
      <c r="G3843">
        <f>F3843+B3843*C3843/2</f>
        <v/>
      </c>
      <c r="H3843">
        <f>F3843*0.0001*E3843/10</f>
        <v/>
      </c>
      <c r="I3843">
        <f>E3843/(1+D3843)</f>
        <v/>
      </c>
    </row>
    <row r="3844">
      <c r="A3844" t="inlineStr">
        <is>
          <t>SEC003843</t>
        </is>
      </c>
      <c r="B3844" t="n">
        <v>1000</v>
      </c>
      <c r="C3844" t="n">
        <v>0.0403</v>
      </c>
      <c r="D3844" t="n">
        <v>0.0464</v>
      </c>
      <c r="E3844" t="n">
        <v>15</v>
      </c>
      <c r="F3844">
        <f>PV(D3844,E3844,B3844*C3844,B3844)*-1</f>
        <v/>
      </c>
      <c r="G3844">
        <f>F3844+B3844*C3844/2</f>
        <v/>
      </c>
      <c r="H3844">
        <f>F3844*0.0001*E3844/10</f>
        <v/>
      </c>
      <c r="I3844">
        <f>E3844/(1+D3844)</f>
        <v/>
      </c>
    </row>
    <row r="3845">
      <c r="A3845" t="inlineStr">
        <is>
          <t>SEC003844</t>
        </is>
      </c>
      <c r="B3845" t="n">
        <v>1000</v>
      </c>
      <c r="C3845" t="n">
        <v>0.0987</v>
      </c>
      <c r="D3845" t="n">
        <v>0.07000000000000001</v>
      </c>
      <c r="E3845" t="n">
        <v>4</v>
      </c>
      <c r="F3845">
        <f>PV(D3845,E3845,B3845*C3845,B3845)*-1</f>
        <v/>
      </c>
      <c r="G3845">
        <f>F3845+B3845*C3845/2</f>
        <v/>
      </c>
      <c r="H3845">
        <f>F3845*0.0001*E3845/10</f>
        <v/>
      </c>
      <c r="I3845">
        <f>E3845/(1+D3845)</f>
        <v/>
      </c>
    </row>
    <row r="3846">
      <c r="A3846" t="inlineStr">
        <is>
          <t>SEC003845</t>
        </is>
      </c>
      <c r="B3846" t="n">
        <v>1000</v>
      </c>
      <c r="C3846" t="n">
        <v>0.08119999999999999</v>
      </c>
      <c r="D3846" t="n">
        <v>0.0322</v>
      </c>
      <c r="E3846" t="n">
        <v>9</v>
      </c>
      <c r="F3846">
        <f>PV(D3846,E3846,B3846*C3846,B3846)*-1</f>
        <v/>
      </c>
      <c r="G3846">
        <f>F3846+B3846*C3846/2</f>
        <v/>
      </c>
      <c r="H3846">
        <f>F3846*0.0001*E3846/10</f>
        <v/>
      </c>
      <c r="I3846">
        <f>E3846/(1+D3846)</f>
        <v/>
      </c>
    </row>
    <row r="3847">
      <c r="A3847" t="inlineStr">
        <is>
          <t>SEC003846</t>
        </is>
      </c>
      <c r="B3847" t="n">
        <v>1000</v>
      </c>
      <c r="C3847" t="n">
        <v>0.0852</v>
      </c>
      <c r="D3847" t="n">
        <v>0.0448</v>
      </c>
      <c r="E3847" t="n">
        <v>3</v>
      </c>
      <c r="F3847">
        <f>PV(D3847,E3847,B3847*C3847,B3847)*-1</f>
        <v/>
      </c>
      <c r="G3847">
        <f>F3847+B3847*C3847/2</f>
        <v/>
      </c>
      <c r="H3847">
        <f>F3847*0.0001*E3847/10</f>
        <v/>
      </c>
      <c r="I3847">
        <f>E3847/(1+D3847)</f>
        <v/>
      </c>
    </row>
    <row r="3848">
      <c r="A3848" t="inlineStr">
        <is>
          <t>SEC003847</t>
        </is>
      </c>
      <c r="B3848" t="n">
        <v>1000</v>
      </c>
      <c r="C3848" t="n">
        <v>0.0781</v>
      </c>
      <c r="D3848" t="n">
        <v>0.1411</v>
      </c>
      <c r="E3848" t="n">
        <v>5</v>
      </c>
      <c r="F3848">
        <f>PV(D3848,E3848,B3848*C3848,B3848)*-1</f>
        <v/>
      </c>
      <c r="G3848">
        <f>F3848+B3848*C3848/2</f>
        <v/>
      </c>
      <c r="H3848">
        <f>F3848*0.0001*E3848/10</f>
        <v/>
      </c>
      <c r="I3848">
        <f>E3848/(1+D3848)</f>
        <v/>
      </c>
    </row>
    <row r="3849">
      <c r="A3849" t="inlineStr">
        <is>
          <t>SEC003848</t>
        </is>
      </c>
      <c r="B3849" t="n">
        <v>1000</v>
      </c>
      <c r="C3849" t="n">
        <v>0.0747</v>
      </c>
      <c r="D3849" t="n">
        <v>0.0364</v>
      </c>
      <c r="E3849" t="n">
        <v>19</v>
      </c>
      <c r="F3849">
        <f>PV(D3849,E3849,B3849*C3849,B3849)*-1</f>
        <v/>
      </c>
      <c r="G3849">
        <f>F3849+B3849*C3849/2</f>
        <v/>
      </c>
      <c r="H3849">
        <f>F3849*0.0001*E3849/10</f>
        <v/>
      </c>
      <c r="I3849">
        <f>E3849/(1+D3849)</f>
        <v/>
      </c>
    </row>
    <row r="3850">
      <c r="A3850" t="inlineStr">
        <is>
          <t>SEC003849</t>
        </is>
      </c>
      <c r="B3850" t="n">
        <v>1000</v>
      </c>
      <c r="C3850" t="n">
        <v>0.0414</v>
      </c>
      <c r="D3850" t="n">
        <v>0.0707</v>
      </c>
      <c r="E3850" t="n">
        <v>17</v>
      </c>
      <c r="F3850">
        <f>PV(D3850,E3850,B3850*C3850,B3850)*-1</f>
        <v/>
      </c>
      <c r="G3850">
        <f>F3850+B3850*C3850/2</f>
        <v/>
      </c>
      <c r="H3850">
        <f>F3850*0.0001*E3850/10</f>
        <v/>
      </c>
      <c r="I3850">
        <f>E3850/(1+D3850)</f>
        <v/>
      </c>
    </row>
    <row r="3851">
      <c r="A3851" t="inlineStr">
        <is>
          <t>SEC003850</t>
        </is>
      </c>
      <c r="B3851" t="n">
        <v>1000</v>
      </c>
      <c r="C3851" t="n">
        <v>0.0104</v>
      </c>
      <c r="D3851" t="n">
        <v>0.1292</v>
      </c>
      <c r="E3851" t="n">
        <v>9</v>
      </c>
      <c r="F3851">
        <f>PV(D3851,E3851,B3851*C3851,B3851)*-1</f>
        <v/>
      </c>
      <c r="G3851">
        <f>F3851+B3851*C3851/2</f>
        <v/>
      </c>
      <c r="H3851">
        <f>F3851*0.0001*E3851/10</f>
        <v/>
      </c>
      <c r="I3851">
        <f>E3851/(1+D3851)</f>
        <v/>
      </c>
    </row>
    <row r="3852">
      <c r="A3852" t="inlineStr">
        <is>
          <t>SEC003851</t>
        </is>
      </c>
      <c r="B3852" t="n">
        <v>1000</v>
      </c>
      <c r="C3852" t="n">
        <v>0.0687</v>
      </c>
      <c r="D3852" t="n">
        <v>0.1435</v>
      </c>
      <c r="E3852" t="n">
        <v>11</v>
      </c>
      <c r="F3852">
        <f>PV(D3852,E3852,B3852*C3852,B3852)*-1</f>
        <v/>
      </c>
      <c r="G3852">
        <f>F3852+B3852*C3852/2</f>
        <v/>
      </c>
      <c r="H3852">
        <f>F3852*0.0001*E3852/10</f>
        <v/>
      </c>
      <c r="I3852">
        <f>E3852/(1+D3852)</f>
        <v/>
      </c>
    </row>
    <row r="3853">
      <c r="A3853" t="inlineStr">
        <is>
          <t>SEC003852</t>
        </is>
      </c>
      <c r="B3853" t="n">
        <v>1000</v>
      </c>
      <c r="C3853" t="n">
        <v>0.0499</v>
      </c>
      <c r="D3853" t="n">
        <v>0.0456</v>
      </c>
      <c r="E3853" t="n">
        <v>5</v>
      </c>
      <c r="F3853">
        <f>PV(D3853,E3853,B3853*C3853,B3853)*-1</f>
        <v/>
      </c>
      <c r="G3853">
        <f>F3853+B3853*C3853/2</f>
        <v/>
      </c>
      <c r="H3853">
        <f>F3853*0.0001*E3853/10</f>
        <v/>
      </c>
      <c r="I3853">
        <f>E3853/(1+D3853)</f>
        <v/>
      </c>
    </row>
    <row r="3854">
      <c r="A3854" t="inlineStr">
        <is>
          <t>SEC003853</t>
        </is>
      </c>
      <c r="B3854" t="n">
        <v>1000</v>
      </c>
      <c r="C3854" t="n">
        <v>0.091</v>
      </c>
      <c r="D3854" t="n">
        <v>0.0605</v>
      </c>
      <c r="E3854" t="n">
        <v>2</v>
      </c>
      <c r="F3854">
        <f>PV(D3854,E3854,B3854*C3854,B3854)*-1</f>
        <v/>
      </c>
      <c r="G3854">
        <f>F3854+B3854*C3854/2</f>
        <v/>
      </c>
      <c r="H3854">
        <f>F3854*0.0001*E3854/10</f>
        <v/>
      </c>
      <c r="I3854">
        <f>E3854/(1+D3854)</f>
        <v/>
      </c>
    </row>
    <row r="3855">
      <c r="A3855" t="inlineStr">
        <is>
          <t>SEC003854</t>
        </is>
      </c>
      <c r="B3855" t="n">
        <v>1000</v>
      </c>
      <c r="C3855" t="n">
        <v>0.0204</v>
      </c>
      <c r="D3855" t="n">
        <v>0.0989</v>
      </c>
      <c r="E3855" t="n">
        <v>5</v>
      </c>
      <c r="F3855">
        <f>PV(D3855,E3855,B3855*C3855,B3855)*-1</f>
        <v/>
      </c>
      <c r="G3855">
        <f>F3855+B3855*C3855/2</f>
        <v/>
      </c>
      <c r="H3855">
        <f>F3855*0.0001*E3855/10</f>
        <v/>
      </c>
      <c r="I3855">
        <f>E3855/(1+D3855)</f>
        <v/>
      </c>
    </row>
    <row r="3856">
      <c r="A3856" t="inlineStr">
        <is>
          <t>SEC003855</t>
        </is>
      </c>
      <c r="B3856" t="n">
        <v>1000</v>
      </c>
      <c r="C3856" t="n">
        <v>0.0625</v>
      </c>
      <c r="D3856" t="n">
        <v>0.041</v>
      </c>
      <c r="E3856" t="n">
        <v>2</v>
      </c>
      <c r="F3856">
        <f>PV(D3856,E3856,B3856*C3856,B3856)*-1</f>
        <v/>
      </c>
      <c r="G3856">
        <f>F3856+B3856*C3856/2</f>
        <v/>
      </c>
      <c r="H3856">
        <f>F3856*0.0001*E3856/10</f>
        <v/>
      </c>
      <c r="I3856">
        <f>E3856/(1+D3856)</f>
        <v/>
      </c>
    </row>
    <row r="3857">
      <c r="A3857" t="inlineStr">
        <is>
          <t>SEC003856</t>
        </is>
      </c>
      <c r="B3857" t="n">
        <v>1000</v>
      </c>
      <c r="C3857" t="n">
        <v>0.0745</v>
      </c>
      <c r="D3857" t="n">
        <v>0.0368</v>
      </c>
      <c r="E3857" t="n">
        <v>3</v>
      </c>
      <c r="F3857">
        <f>PV(D3857,E3857,B3857*C3857,B3857)*-1</f>
        <v/>
      </c>
      <c r="G3857">
        <f>F3857+B3857*C3857/2</f>
        <v/>
      </c>
      <c r="H3857">
        <f>F3857*0.0001*E3857/10</f>
        <v/>
      </c>
      <c r="I3857">
        <f>E3857/(1+D3857)</f>
        <v/>
      </c>
    </row>
    <row r="3858">
      <c r="A3858" t="inlineStr">
        <is>
          <t>SEC003857</t>
        </is>
      </c>
      <c r="B3858" t="n">
        <v>1000</v>
      </c>
      <c r="C3858" t="n">
        <v>0.0706</v>
      </c>
      <c r="D3858" t="n">
        <v>0.0245</v>
      </c>
      <c r="E3858" t="n">
        <v>3</v>
      </c>
      <c r="F3858">
        <f>PV(D3858,E3858,B3858*C3858,B3858)*-1</f>
        <v/>
      </c>
      <c r="G3858">
        <f>F3858+B3858*C3858/2</f>
        <v/>
      </c>
      <c r="H3858">
        <f>F3858*0.0001*E3858/10</f>
        <v/>
      </c>
      <c r="I3858">
        <f>E3858/(1+D3858)</f>
        <v/>
      </c>
    </row>
    <row r="3859">
      <c r="A3859" t="inlineStr">
        <is>
          <t>SEC003858</t>
        </is>
      </c>
      <c r="B3859" t="n">
        <v>1000</v>
      </c>
      <c r="C3859" t="n">
        <v>0.09950000000000001</v>
      </c>
      <c r="D3859" t="n">
        <v>0.0155</v>
      </c>
      <c r="E3859" t="n">
        <v>18</v>
      </c>
      <c r="F3859">
        <f>PV(D3859,E3859,B3859*C3859,B3859)*-1</f>
        <v/>
      </c>
      <c r="G3859">
        <f>F3859+B3859*C3859/2</f>
        <v/>
      </c>
      <c r="H3859">
        <f>F3859*0.0001*E3859/10</f>
        <v/>
      </c>
      <c r="I3859">
        <f>E3859/(1+D3859)</f>
        <v/>
      </c>
    </row>
    <row r="3860">
      <c r="A3860" t="inlineStr">
        <is>
          <t>SEC003859</t>
        </is>
      </c>
      <c r="B3860" t="n">
        <v>1000</v>
      </c>
      <c r="C3860" t="n">
        <v>0.0998</v>
      </c>
      <c r="D3860" t="n">
        <v>0.1088</v>
      </c>
      <c r="E3860" t="n">
        <v>26</v>
      </c>
      <c r="F3860">
        <f>PV(D3860,E3860,B3860*C3860,B3860)*-1</f>
        <v/>
      </c>
      <c r="G3860">
        <f>F3860+B3860*C3860/2</f>
        <v/>
      </c>
      <c r="H3860">
        <f>F3860*0.0001*E3860/10</f>
        <v/>
      </c>
      <c r="I3860">
        <f>E3860/(1+D3860)</f>
        <v/>
      </c>
    </row>
    <row r="3861">
      <c r="A3861" t="inlineStr">
        <is>
          <t>SEC003860</t>
        </is>
      </c>
      <c r="B3861" t="n">
        <v>1000</v>
      </c>
      <c r="C3861" t="n">
        <v>0.0838</v>
      </c>
      <c r="D3861" t="n">
        <v>0.1061</v>
      </c>
      <c r="E3861" t="n">
        <v>19</v>
      </c>
      <c r="F3861">
        <f>PV(D3861,E3861,B3861*C3861,B3861)*-1</f>
        <v/>
      </c>
      <c r="G3861">
        <f>F3861+B3861*C3861/2</f>
        <v/>
      </c>
      <c r="H3861">
        <f>F3861*0.0001*E3861/10</f>
        <v/>
      </c>
      <c r="I3861">
        <f>E3861/(1+D3861)</f>
        <v/>
      </c>
    </row>
    <row r="3862">
      <c r="A3862" t="inlineStr">
        <is>
          <t>SEC003861</t>
        </is>
      </c>
      <c r="B3862" t="n">
        <v>1000</v>
      </c>
      <c r="C3862" t="n">
        <v>0.0891</v>
      </c>
      <c r="D3862" t="n">
        <v>0.1416</v>
      </c>
      <c r="E3862" t="n">
        <v>10</v>
      </c>
      <c r="F3862">
        <f>PV(D3862,E3862,B3862*C3862,B3862)*-1</f>
        <v/>
      </c>
      <c r="G3862">
        <f>F3862+B3862*C3862/2</f>
        <v/>
      </c>
      <c r="H3862">
        <f>F3862*0.0001*E3862/10</f>
        <v/>
      </c>
      <c r="I3862">
        <f>E3862/(1+D3862)</f>
        <v/>
      </c>
    </row>
    <row r="3863">
      <c r="A3863" t="inlineStr">
        <is>
          <t>SEC003862</t>
        </is>
      </c>
      <c r="B3863" t="n">
        <v>1000</v>
      </c>
      <c r="C3863" t="n">
        <v>0.0633</v>
      </c>
      <c r="D3863" t="n">
        <v>0.0607</v>
      </c>
      <c r="E3863" t="n">
        <v>30</v>
      </c>
      <c r="F3863">
        <f>PV(D3863,E3863,B3863*C3863,B3863)*-1</f>
        <v/>
      </c>
      <c r="G3863">
        <f>F3863+B3863*C3863/2</f>
        <v/>
      </c>
      <c r="H3863">
        <f>F3863*0.0001*E3863/10</f>
        <v/>
      </c>
      <c r="I3863">
        <f>E3863/(1+D3863)</f>
        <v/>
      </c>
    </row>
    <row r="3864">
      <c r="A3864" t="inlineStr">
        <is>
          <t>SEC003863</t>
        </is>
      </c>
      <c r="B3864" t="n">
        <v>1000</v>
      </c>
      <c r="C3864" t="n">
        <v>0.0945</v>
      </c>
      <c r="D3864" t="n">
        <v>0.1494</v>
      </c>
      <c r="E3864" t="n">
        <v>4</v>
      </c>
      <c r="F3864">
        <f>PV(D3864,E3864,B3864*C3864,B3864)*-1</f>
        <v/>
      </c>
      <c r="G3864">
        <f>F3864+B3864*C3864/2</f>
        <v/>
      </c>
      <c r="H3864">
        <f>F3864*0.0001*E3864/10</f>
        <v/>
      </c>
      <c r="I3864">
        <f>E3864/(1+D3864)</f>
        <v/>
      </c>
    </row>
    <row r="3865">
      <c r="A3865" t="inlineStr">
        <is>
          <t>SEC003864</t>
        </is>
      </c>
      <c r="B3865" t="n">
        <v>1000</v>
      </c>
      <c r="C3865" t="n">
        <v>0.0512</v>
      </c>
      <c r="D3865" t="n">
        <v>0.0883</v>
      </c>
      <c r="E3865" t="n">
        <v>20</v>
      </c>
      <c r="F3865">
        <f>PV(D3865,E3865,B3865*C3865,B3865)*-1</f>
        <v/>
      </c>
      <c r="G3865">
        <f>F3865+B3865*C3865/2</f>
        <v/>
      </c>
      <c r="H3865">
        <f>F3865*0.0001*E3865/10</f>
        <v/>
      </c>
      <c r="I3865">
        <f>E3865/(1+D3865)</f>
        <v/>
      </c>
    </row>
    <row r="3866">
      <c r="A3866" t="inlineStr">
        <is>
          <t>SEC003865</t>
        </is>
      </c>
      <c r="B3866" t="n">
        <v>1000</v>
      </c>
      <c r="C3866" t="n">
        <v>0.0643</v>
      </c>
      <c r="D3866" t="n">
        <v>0.0444</v>
      </c>
      <c r="E3866" t="n">
        <v>10</v>
      </c>
      <c r="F3866">
        <f>PV(D3866,E3866,B3866*C3866,B3866)*-1</f>
        <v/>
      </c>
      <c r="G3866">
        <f>F3866+B3866*C3866/2</f>
        <v/>
      </c>
      <c r="H3866">
        <f>F3866*0.0001*E3866/10</f>
        <v/>
      </c>
      <c r="I3866">
        <f>E3866/(1+D3866)</f>
        <v/>
      </c>
    </row>
    <row r="3867">
      <c r="A3867" t="inlineStr">
        <is>
          <t>SEC003866</t>
        </is>
      </c>
      <c r="B3867" t="n">
        <v>1000</v>
      </c>
      <c r="C3867" t="n">
        <v>0.0357</v>
      </c>
      <c r="D3867" t="n">
        <v>0.0538</v>
      </c>
      <c r="E3867" t="n">
        <v>12</v>
      </c>
      <c r="F3867">
        <f>PV(D3867,E3867,B3867*C3867,B3867)*-1</f>
        <v/>
      </c>
      <c r="G3867">
        <f>F3867+B3867*C3867/2</f>
        <v/>
      </c>
      <c r="H3867">
        <f>F3867*0.0001*E3867/10</f>
        <v/>
      </c>
      <c r="I3867">
        <f>E3867/(1+D3867)</f>
        <v/>
      </c>
    </row>
    <row r="3868">
      <c r="A3868" t="inlineStr">
        <is>
          <t>SEC003867</t>
        </is>
      </c>
      <c r="B3868" t="n">
        <v>1000</v>
      </c>
      <c r="C3868" t="n">
        <v>0.0638</v>
      </c>
      <c r="D3868" t="n">
        <v>0.1054</v>
      </c>
      <c r="E3868" t="n">
        <v>20</v>
      </c>
      <c r="F3868">
        <f>PV(D3868,E3868,B3868*C3868,B3868)*-1</f>
        <v/>
      </c>
      <c r="G3868">
        <f>F3868+B3868*C3868/2</f>
        <v/>
      </c>
      <c r="H3868">
        <f>F3868*0.0001*E3868/10</f>
        <v/>
      </c>
      <c r="I3868">
        <f>E3868/(1+D3868)</f>
        <v/>
      </c>
    </row>
    <row r="3869">
      <c r="A3869" t="inlineStr">
        <is>
          <t>SEC003868</t>
        </is>
      </c>
      <c r="B3869" t="n">
        <v>1000</v>
      </c>
      <c r="C3869" t="n">
        <v>0.0788</v>
      </c>
      <c r="D3869" t="n">
        <v>0.0317</v>
      </c>
      <c r="E3869" t="n">
        <v>18</v>
      </c>
      <c r="F3869">
        <f>PV(D3869,E3869,B3869*C3869,B3869)*-1</f>
        <v/>
      </c>
      <c r="G3869">
        <f>F3869+B3869*C3869/2</f>
        <v/>
      </c>
      <c r="H3869">
        <f>F3869*0.0001*E3869/10</f>
        <v/>
      </c>
      <c r="I3869">
        <f>E3869/(1+D3869)</f>
        <v/>
      </c>
    </row>
    <row r="3870">
      <c r="A3870" t="inlineStr">
        <is>
          <t>SEC003869</t>
        </is>
      </c>
      <c r="B3870" t="n">
        <v>1000</v>
      </c>
      <c r="C3870" t="n">
        <v>0.0391</v>
      </c>
      <c r="D3870" t="n">
        <v>0.1078</v>
      </c>
      <c r="E3870" t="n">
        <v>23</v>
      </c>
      <c r="F3870">
        <f>PV(D3870,E3870,B3870*C3870,B3870)*-1</f>
        <v/>
      </c>
      <c r="G3870">
        <f>F3870+B3870*C3870/2</f>
        <v/>
      </c>
      <c r="H3870">
        <f>F3870*0.0001*E3870/10</f>
        <v/>
      </c>
      <c r="I3870">
        <f>E3870/(1+D3870)</f>
        <v/>
      </c>
    </row>
    <row r="3871">
      <c r="A3871" t="inlineStr">
        <is>
          <t>SEC003870</t>
        </is>
      </c>
      <c r="B3871" t="n">
        <v>1000</v>
      </c>
      <c r="C3871" t="n">
        <v>0.0518</v>
      </c>
      <c r="D3871" t="n">
        <v>0.0383</v>
      </c>
      <c r="E3871" t="n">
        <v>26</v>
      </c>
      <c r="F3871">
        <f>PV(D3871,E3871,B3871*C3871,B3871)*-1</f>
        <v/>
      </c>
      <c r="G3871">
        <f>F3871+B3871*C3871/2</f>
        <v/>
      </c>
      <c r="H3871">
        <f>F3871*0.0001*E3871/10</f>
        <v/>
      </c>
      <c r="I3871">
        <f>E3871/(1+D3871)</f>
        <v/>
      </c>
    </row>
    <row r="3872">
      <c r="A3872" t="inlineStr">
        <is>
          <t>SEC003871</t>
        </is>
      </c>
      <c r="B3872" t="n">
        <v>1000</v>
      </c>
      <c r="C3872" t="n">
        <v>0.07829999999999999</v>
      </c>
      <c r="D3872" t="n">
        <v>0.0354</v>
      </c>
      <c r="E3872" t="n">
        <v>13</v>
      </c>
      <c r="F3872">
        <f>PV(D3872,E3872,B3872*C3872,B3872)*-1</f>
        <v/>
      </c>
      <c r="G3872">
        <f>F3872+B3872*C3872/2</f>
        <v/>
      </c>
      <c r="H3872">
        <f>F3872*0.0001*E3872/10</f>
        <v/>
      </c>
      <c r="I3872">
        <f>E3872/(1+D3872)</f>
        <v/>
      </c>
    </row>
    <row r="3873">
      <c r="A3873" t="inlineStr">
        <is>
          <t>SEC003872</t>
        </is>
      </c>
      <c r="B3873" t="n">
        <v>1000</v>
      </c>
      <c r="C3873" t="n">
        <v>0.028</v>
      </c>
      <c r="D3873" t="n">
        <v>0.0267</v>
      </c>
      <c r="E3873" t="n">
        <v>5</v>
      </c>
      <c r="F3873">
        <f>PV(D3873,E3873,B3873*C3873,B3873)*-1</f>
        <v/>
      </c>
      <c r="G3873">
        <f>F3873+B3873*C3873/2</f>
        <v/>
      </c>
      <c r="H3873">
        <f>F3873*0.0001*E3873/10</f>
        <v/>
      </c>
      <c r="I3873">
        <f>E3873/(1+D3873)</f>
        <v/>
      </c>
    </row>
    <row r="3874">
      <c r="A3874" t="inlineStr">
        <is>
          <t>SEC003873</t>
        </is>
      </c>
      <c r="B3874" t="n">
        <v>1000</v>
      </c>
      <c r="C3874" t="n">
        <v>0.05</v>
      </c>
      <c r="D3874" t="n">
        <v>0.0636</v>
      </c>
      <c r="E3874" t="n">
        <v>23</v>
      </c>
      <c r="F3874">
        <f>PV(D3874,E3874,B3874*C3874,B3874)*-1</f>
        <v/>
      </c>
      <c r="G3874">
        <f>F3874+B3874*C3874/2</f>
        <v/>
      </c>
      <c r="H3874">
        <f>F3874*0.0001*E3874/10</f>
        <v/>
      </c>
      <c r="I3874">
        <f>E3874/(1+D3874)</f>
        <v/>
      </c>
    </row>
    <row r="3875">
      <c r="A3875" t="inlineStr">
        <is>
          <t>SEC003874</t>
        </is>
      </c>
      <c r="B3875" t="n">
        <v>1000</v>
      </c>
      <c r="C3875" t="n">
        <v>0.0799</v>
      </c>
      <c r="D3875" t="n">
        <v>0.1042</v>
      </c>
      <c r="E3875" t="n">
        <v>11</v>
      </c>
      <c r="F3875">
        <f>PV(D3875,E3875,B3875*C3875,B3875)*-1</f>
        <v/>
      </c>
      <c r="G3875">
        <f>F3875+B3875*C3875/2</f>
        <v/>
      </c>
      <c r="H3875">
        <f>F3875*0.0001*E3875/10</f>
        <v/>
      </c>
      <c r="I3875">
        <f>E3875/(1+D3875)</f>
        <v/>
      </c>
    </row>
    <row r="3876">
      <c r="A3876" t="inlineStr">
        <is>
          <t>SEC003875</t>
        </is>
      </c>
      <c r="B3876" t="n">
        <v>1000</v>
      </c>
      <c r="C3876" t="n">
        <v>0.0533</v>
      </c>
      <c r="D3876" t="n">
        <v>0.0624</v>
      </c>
      <c r="E3876" t="n">
        <v>25</v>
      </c>
      <c r="F3876">
        <f>PV(D3876,E3876,B3876*C3876,B3876)*-1</f>
        <v/>
      </c>
      <c r="G3876">
        <f>F3876+B3876*C3876/2</f>
        <v/>
      </c>
      <c r="H3876">
        <f>F3876*0.0001*E3876/10</f>
        <v/>
      </c>
      <c r="I3876">
        <f>E3876/(1+D3876)</f>
        <v/>
      </c>
    </row>
    <row r="3877">
      <c r="A3877" t="inlineStr">
        <is>
          <t>SEC003876</t>
        </is>
      </c>
      <c r="B3877" t="n">
        <v>1000</v>
      </c>
      <c r="C3877" t="n">
        <v>0.0371</v>
      </c>
      <c r="D3877" t="n">
        <v>0.1334</v>
      </c>
      <c r="E3877" t="n">
        <v>17</v>
      </c>
      <c r="F3877">
        <f>PV(D3877,E3877,B3877*C3877,B3877)*-1</f>
        <v/>
      </c>
      <c r="G3877">
        <f>F3877+B3877*C3877/2</f>
        <v/>
      </c>
      <c r="H3877">
        <f>F3877*0.0001*E3877/10</f>
        <v/>
      </c>
      <c r="I3877">
        <f>E3877/(1+D3877)</f>
        <v/>
      </c>
    </row>
    <row r="3878">
      <c r="A3878" t="inlineStr">
        <is>
          <t>SEC003877</t>
        </is>
      </c>
      <c r="B3878" t="n">
        <v>1000</v>
      </c>
      <c r="C3878" t="n">
        <v>0.0383</v>
      </c>
      <c r="D3878" t="n">
        <v>0.038</v>
      </c>
      <c r="E3878" t="n">
        <v>4</v>
      </c>
      <c r="F3878">
        <f>PV(D3878,E3878,B3878*C3878,B3878)*-1</f>
        <v/>
      </c>
      <c r="G3878">
        <f>F3878+B3878*C3878/2</f>
        <v/>
      </c>
      <c r="H3878">
        <f>F3878*0.0001*E3878/10</f>
        <v/>
      </c>
      <c r="I3878">
        <f>E3878/(1+D3878)</f>
        <v/>
      </c>
    </row>
    <row r="3879">
      <c r="A3879" t="inlineStr">
        <is>
          <t>SEC003878</t>
        </is>
      </c>
      <c r="B3879" t="n">
        <v>1000</v>
      </c>
      <c r="C3879" t="n">
        <v>0.0645</v>
      </c>
      <c r="D3879" t="n">
        <v>0.1319</v>
      </c>
      <c r="E3879" t="n">
        <v>21</v>
      </c>
      <c r="F3879">
        <f>PV(D3879,E3879,B3879*C3879,B3879)*-1</f>
        <v/>
      </c>
      <c r="G3879">
        <f>F3879+B3879*C3879/2</f>
        <v/>
      </c>
      <c r="H3879">
        <f>F3879*0.0001*E3879/10</f>
        <v/>
      </c>
      <c r="I3879">
        <f>E3879/(1+D3879)</f>
        <v/>
      </c>
    </row>
    <row r="3880">
      <c r="A3880" t="inlineStr">
        <is>
          <t>SEC003879</t>
        </is>
      </c>
      <c r="B3880" t="n">
        <v>1000</v>
      </c>
      <c r="C3880" t="n">
        <v>0.0983</v>
      </c>
      <c r="D3880" t="n">
        <v>0.008200000000000001</v>
      </c>
      <c r="E3880" t="n">
        <v>8</v>
      </c>
      <c r="F3880">
        <f>PV(D3880,E3880,B3880*C3880,B3880)*-1</f>
        <v/>
      </c>
      <c r="G3880">
        <f>F3880+B3880*C3880/2</f>
        <v/>
      </c>
      <c r="H3880">
        <f>F3880*0.0001*E3880/10</f>
        <v/>
      </c>
      <c r="I3880">
        <f>E3880/(1+D3880)</f>
        <v/>
      </c>
    </row>
    <row r="3881">
      <c r="A3881" t="inlineStr">
        <is>
          <t>SEC003880</t>
        </is>
      </c>
      <c r="B3881" t="n">
        <v>1000</v>
      </c>
      <c r="C3881" t="n">
        <v>0.0809</v>
      </c>
      <c r="D3881" t="n">
        <v>0.1408</v>
      </c>
      <c r="E3881" t="n">
        <v>17</v>
      </c>
      <c r="F3881">
        <f>PV(D3881,E3881,B3881*C3881,B3881)*-1</f>
        <v/>
      </c>
      <c r="G3881">
        <f>F3881+B3881*C3881/2</f>
        <v/>
      </c>
      <c r="H3881">
        <f>F3881*0.0001*E3881/10</f>
        <v/>
      </c>
      <c r="I3881">
        <f>E3881/(1+D3881)</f>
        <v/>
      </c>
    </row>
    <row r="3882">
      <c r="A3882" t="inlineStr">
        <is>
          <t>SEC003881</t>
        </is>
      </c>
      <c r="B3882" t="n">
        <v>1000</v>
      </c>
      <c r="C3882" t="n">
        <v>0.0575</v>
      </c>
      <c r="D3882" t="n">
        <v>0.0759</v>
      </c>
      <c r="E3882" t="n">
        <v>6</v>
      </c>
      <c r="F3882">
        <f>PV(D3882,E3882,B3882*C3882,B3882)*-1</f>
        <v/>
      </c>
      <c r="G3882">
        <f>F3882+B3882*C3882/2</f>
        <v/>
      </c>
      <c r="H3882">
        <f>F3882*0.0001*E3882/10</f>
        <v/>
      </c>
      <c r="I3882">
        <f>E3882/(1+D3882)</f>
        <v/>
      </c>
    </row>
    <row r="3883">
      <c r="A3883" t="inlineStr">
        <is>
          <t>SEC003882</t>
        </is>
      </c>
      <c r="B3883" t="n">
        <v>1000</v>
      </c>
      <c r="C3883" t="n">
        <v>0.0315</v>
      </c>
      <c r="D3883" t="n">
        <v>0.0509</v>
      </c>
      <c r="E3883" t="n">
        <v>3</v>
      </c>
      <c r="F3883">
        <f>PV(D3883,E3883,B3883*C3883,B3883)*-1</f>
        <v/>
      </c>
      <c r="G3883">
        <f>F3883+B3883*C3883/2</f>
        <v/>
      </c>
      <c r="H3883">
        <f>F3883*0.0001*E3883/10</f>
        <v/>
      </c>
      <c r="I3883">
        <f>E3883/(1+D3883)</f>
        <v/>
      </c>
    </row>
    <row r="3884">
      <c r="A3884" t="inlineStr">
        <is>
          <t>SEC003883</t>
        </is>
      </c>
      <c r="B3884" t="n">
        <v>1000</v>
      </c>
      <c r="C3884" t="n">
        <v>0.0218</v>
      </c>
      <c r="D3884" t="n">
        <v>0.06950000000000001</v>
      </c>
      <c r="E3884" t="n">
        <v>21</v>
      </c>
      <c r="F3884">
        <f>PV(D3884,E3884,B3884*C3884,B3884)*-1</f>
        <v/>
      </c>
      <c r="G3884">
        <f>F3884+B3884*C3884/2</f>
        <v/>
      </c>
      <c r="H3884">
        <f>F3884*0.0001*E3884/10</f>
        <v/>
      </c>
      <c r="I3884">
        <f>E3884/(1+D3884)</f>
        <v/>
      </c>
    </row>
    <row r="3885">
      <c r="A3885" t="inlineStr">
        <is>
          <t>SEC003884</t>
        </is>
      </c>
      <c r="B3885" t="n">
        <v>1000</v>
      </c>
      <c r="C3885" t="n">
        <v>0.0723</v>
      </c>
      <c r="D3885" t="n">
        <v>0.0292</v>
      </c>
      <c r="E3885" t="n">
        <v>14</v>
      </c>
      <c r="F3885">
        <f>PV(D3885,E3885,B3885*C3885,B3885)*-1</f>
        <v/>
      </c>
      <c r="G3885">
        <f>F3885+B3885*C3885/2</f>
        <v/>
      </c>
      <c r="H3885">
        <f>F3885*0.0001*E3885/10</f>
        <v/>
      </c>
      <c r="I3885">
        <f>E3885/(1+D3885)</f>
        <v/>
      </c>
    </row>
    <row r="3886">
      <c r="A3886" t="inlineStr">
        <is>
          <t>SEC003885</t>
        </is>
      </c>
      <c r="B3886" t="n">
        <v>1000</v>
      </c>
      <c r="C3886" t="n">
        <v>0.0892</v>
      </c>
      <c r="D3886" t="n">
        <v>0.06850000000000001</v>
      </c>
      <c r="E3886" t="n">
        <v>26</v>
      </c>
      <c r="F3886">
        <f>PV(D3886,E3886,B3886*C3886,B3886)*-1</f>
        <v/>
      </c>
      <c r="G3886">
        <f>F3886+B3886*C3886/2</f>
        <v/>
      </c>
      <c r="H3886">
        <f>F3886*0.0001*E3886/10</f>
        <v/>
      </c>
      <c r="I3886">
        <f>E3886/(1+D3886)</f>
        <v/>
      </c>
    </row>
    <row r="3887">
      <c r="A3887" t="inlineStr">
        <is>
          <t>SEC003886</t>
        </is>
      </c>
      <c r="B3887" t="n">
        <v>1000</v>
      </c>
      <c r="C3887" t="n">
        <v>0.06619999999999999</v>
      </c>
      <c r="D3887" t="n">
        <v>0.0205</v>
      </c>
      <c r="E3887" t="n">
        <v>10</v>
      </c>
      <c r="F3887">
        <f>PV(D3887,E3887,B3887*C3887,B3887)*-1</f>
        <v/>
      </c>
      <c r="G3887">
        <f>F3887+B3887*C3887/2</f>
        <v/>
      </c>
      <c r="H3887">
        <f>F3887*0.0001*E3887/10</f>
        <v/>
      </c>
      <c r="I3887">
        <f>E3887/(1+D3887)</f>
        <v/>
      </c>
    </row>
    <row r="3888">
      <c r="A3888" t="inlineStr">
        <is>
          <t>SEC003887</t>
        </is>
      </c>
      <c r="B3888" t="n">
        <v>1000</v>
      </c>
      <c r="C3888" t="n">
        <v>0.0468</v>
      </c>
      <c r="D3888" t="n">
        <v>0.0487</v>
      </c>
      <c r="E3888" t="n">
        <v>20</v>
      </c>
      <c r="F3888">
        <f>PV(D3888,E3888,B3888*C3888,B3888)*-1</f>
        <v/>
      </c>
      <c r="G3888">
        <f>F3888+B3888*C3888/2</f>
        <v/>
      </c>
      <c r="H3888">
        <f>F3888*0.0001*E3888/10</f>
        <v/>
      </c>
      <c r="I3888">
        <f>E3888/(1+D3888)</f>
        <v/>
      </c>
    </row>
    <row r="3889">
      <c r="A3889" t="inlineStr">
        <is>
          <t>SEC003888</t>
        </is>
      </c>
      <c r="B3889" t="n">
        <v>1000</v>
      </c>
      <c r="C3889" t="n">
        <v>0.09660000000000001</v>
      </c>
      <c r="D3889" t="n">
        <v>0.007</v>
      </c>
      <c r="E3889" t="n">
        <v>7</v>
      </c>
      <c r="F3889">
        <f>PV(D3889,E3889,B3889*C3889,B3889)*-1</f>
        <v/>
      </c>
      <c r="G3889">
        <f>F3889+B3889*C3889/2</f>
        <v/>
      </c>
      <c r="H3889">
        <f>F3889*0.0001*E3889/10</f>
        <v/>
      </c>
      <c r="I3889">
        <f>E3889/(1+D3889)</f>
        <v/>
      </c>
    </row>
    <row r="3890">
      <c r="A3890" t="inlineStr">
        <is>
          <t>SEC003889</t>
        </is>
      </c>
      <c r="B3890" t="n">
        <v>1000</v>
      </c>
      <c r="C3890" t="n">
        <v>0.0294</v>
      </c>
      <c r="D3890" t="n">
        <v>0.0571</v>
      </c>
      <c r="E3890" t="n">
        <v>1</v>
      </c>
      <c r="F3890">
        <f>PV(D3890,E3890,B3890*C3890,B3890)*-1</f>
        <v/>
      </c>
      <c r="G3890">
        <f>F3890+B3890*C3890/2</f>
        <v/>
      </c>
      <c r="H3890">
        <f>F3890*0.0001*E3890/10</f>
        <v/>
      </c>
      <c r="I3890">
        <f>E3890/(1+D3890)</f>
        <v/>
      </c>
    </row>
    <row r="3891">
      <c r="A3891" t="inlineStr">
        <is>
          <t>SEC003890</t>
        </is>
      </c>
      <c r="B3891" t="n">
        <v>1000</v>
      </c>
      <c r="C3891" t="n">
        <v>0.0539</v>
      </c>
      <c r="D3891" t="n">
        <v>0.1203</v>
      </c>
      <c r="E3891" t="n">
        <v>13</v>
      </c>
      <c r="F3891">
        <f>PV(D3891,E3891,B3891*C3891,B3891)*-1</f>
        <v/>
      </c>
      <c r="G3891">
        <f>F3891+B3891*C3891/2</f>
        <v/>
      </c>
      <c r="H3891">
        <f>F3891*0.0001*E3891/10</f>
        <v/>
      </c>
      <c r="I3891">
        <f>E3891/(1+D3891)</f>
        <v/>
      </c>
    </row>
    <row r="3892">
      <c r="A3892" t="inlineStr">
        <is>
          <t>SEC003891</t>
        </is>
      </c>
      <c r="B3892" t="n">
        <v>1000</v>
      </c>
      <c r="C3892" t="n">
        <v>0.0545</v>
      </c>
      <c r="D3892" t="n">
        <v>0.1385</v>
      </c>
      <c r="E3892" t="n">
        <v>14</v>
      </c>
      <c r="F3892">
        <f>PV(D3892,E3892,B3892*C3892,B3892)*-1</f>
        <v/>
      </c>
      <c r="G3892">
        <f>F3892+B3892*C3892/2</f>
        <v/>
      </c>
      <c r="H3892">
        <f>F3892*0.0001*E3892/10</f>
        <v/>
      </c>
      <c r="I3892">
        <f>E3892/(1+D3892)</f>
        <v/>
      </c>
    </row>
    <row r="3893">
      <c r="A3893" t="inlineStr">
        <is>
          <t>SEC003892</t>
        </is>
      </c>
      <c r="B3893" t="n">
        <v>1000</v>
      </c>
      <c r="C3893" t="n">
        <v>0.0912</v>
      </c>
      <c r="D3893" t="n">
        <v>0.0992</v>
      </c>
      <c r="E3893" t="n">
        <v>20</v>
      </c>
      <c r="F3893">
        <f>PV(D3893,E3893,B3893*C3893,B3893)*-1</f>
        <v/>
      </c>
      <c r="G3893">
        <f>F3893+B3893*C3893/2</f>
        <v/>
      </c>
      <c r="H3893">
        <f>F3893*0.0001*E3893/10</f>
        <v/>
      </c>
      <c r="I3893">
        <f>E3893/(1+D3893)</f>
        <v/>
      </c>
    </row>
    <row r="3894">
      <c r="A3894" t="inlineStr">
        <is>
          <t>SEC003893</t>
        </is>
      </c>
      <c r="B3894" t="n">
        <v>1000</v>
      </c>
      <c r="C3894" t="n">
        <v>0.09470000000000001</v>
      </c>
      <c r="D3894" t="n">
        <v>0.0299</v>
      </c>
      <c r="E3894" t="n">
        <v>24</v>
      </c>
      <c r="F3894">
        <f>PV(D3894,E3894,B3894*C3894,B3894)*-1</f>
        <v/>
      </c>
      <c r="G3894">
        <f>F3894+B3894*C3894/2</f>
        <v/>
      </c>
      <c r="H3894">
        <f>F3894*0.0001*E3894/10</f>
        <v/>
      </c>
      <c r="I3894">
        <f>E3894/(1+D3894)</f>
        <v/>
      </c>
    </row>
    <row r="3895">
      <c r="A3895" t="inlineStr">
        <is>
          <t>SEC003894</t>
        </is>
      </c>
      <c r="B3895" t="n">
        <v>1000</v>
      </c>
      <c r="C3895" t="n">
        <v>0.0931</v>
      </c>
      <c r="D3895" t="n">
        <v>0.009900000000000001</v>
      </c>
      <c r="E3895" t="n">
        <v>23</v>
      </c>
      <c r="F3895">
        <f>PV(D3895,E3895,B3895*C3895,B3895)*-1</f>
        <v/>
      </c>
      <c r="G3895">
        <f>F3895+B3895*C3895/2</f>
        <v/>
      </c>
      <c r="H3895">
        <f>F3895*0.0001*E3895/10</f>
        <v/>
      </c>
      <c r="I3895">
        <f>E3895/(1+D3895)</f>
        <v/>
      </c>
    </row>
    <row r="3896">
      <c r="A3896" t="inlineStr">
        <is>
          <t>SEC003895</t>
        </is>
      </c>
      <c r="B3896" t="n">
        <v>1000</v>
      </c>
      <c r="C3896" t="n">
        <v>0.043</v>
      </c>
      <c r="D3896" t="n">
        <v>0.0804</v>
      </c>
      <c r="E3896" t="n">
        <v>15</v>
      </c>
      <c r="F3896">
        <f>PV(D3896,E3896,B3896*C3896,B3896)*-1</f>
        <v/>
      </c>
      <c r="G3896">
        <f>F3896+B3896*C3896/2</f>
        <v/>
      </c>
      <c r="H3896">
        <f>F3896*0.0001*E3896/10</f>
        <v/>
      </c>
      <c r="I3896">
        <f>E3896/(1+D3896)</f>
        <v/>
      </c>
    </row>
    <row r="3897">
      <c r="A3897" t="inlineStr">
        <is>
          <t>SEC003896</t>
        </is>
      </c>
      <c r="B3897" t="n">
        <v>1000</v>
      </c>
      <c r="C3897" t="n">
        <v>0.07340000000000001</v>
      </c>
      <c r="D3897" t="n">
        <v>0.0511</v>
      </c>
      <c r="E3897" t="n">
        <v>17</v>
      </c>
      <c r="F3897">
        <f>PV(D3897,E3897,B3897*C3897,B3897)*-1</f>
        <v/>
      </c>
      <c r="G3897">
        <f>F3897+B3897*C3897/2</f>
        <v/>
      </c>
      <c r="H3897">
        <f>F3897*0.0001*E3897/10</f>
        <v/>
      </c>
      <c r="I3897">
        <f>E3897/(1+D3897)</f>
        <v/>
      </c>
    </row>
    <row r="3898">
      <c r="A3898" t="inlineStr">
        <is>
          <t>SEC003897</t>
        </is>
      </c>
      <c r="B3898" t="n">
        <v>1000</v>
      </c>
      <c r="C3898" t="n">
        <v>0.0408</v>
      </c>
      <c r="D3898" t="n">
        <v>0.0771</v>
      </c>
      <c r="E3898" t="n">
        <v>22</v>
      </c>
      <c r="F3898">
        <f>PV(D3898,E3898,B3898*C3898,B3898)*-1</f>
        <v/>
      </c>
      <c r="G3898">
        <f>F3898+B3898*C3898/2</f>
        <v/>
      </c>
      <c r="H3898">
        <f>F3898*0.0001*E3898/10</f>
        <v/>
      </c>
      <c r="I3898">
        <f>E3898/(1+D3898)</f>
        <v/>
      </c>
    </row>
    <row r="3899">
      <c r="A3899" t="inlineStr">
        <is>
          <t>SEC003898</t>
        </is>
      </c>
      <c r="B3899" t="n">
        <v>1000</v>
      </c>
      <c r="C3899" t="n">
        <v>0.0434</v>
      </c>
      <c r="D3899" t="n">
        <v>0.0395</v>
      </c>
      <c r="E3899" t="n">
        <v>1</v>
      </c>
      <c r="F3899">
        <f>PV(D3899,E3899,B3899*C3899,B3899)*-1</f>
        <v/>
      </c>
      <c r="G3899">
        <f>F3899+B3899*C3899/2</f>
        <v/>
      </c>
      <c r="H3899">
        <f>F3899*0.0001*E3899/10</f>
        <v/>
      </c>
      <c r="I3899">
        <f>E3899/(1+D3899)</f>
        <v/>
      </c>
    </row>
    <row r="3900">
      <c r="A3900" t="inlineStr">
        <is>
          <t>SEC003899</t>
        </is>
      </c>
      <c r="B3900" t="n">
        <v>1000</v>
      </c>
      <c r="C3900" t="n">
        <v>0.0328</v>
      </c>
      <c r="D3900" t="n">
        <v>0.06809999999999999</v>
      </c>
      <c r="E3900" t="n">
        <v>28</v>
      </c>
      <c r="F3900">
        <f>PV(D3900,E3900,B3900*C3900,B3900)*-1</f>
        <v/>
      </c>
      <c r="G3900">
        <f>F3900+B3900*C3900/2</f>
        <v/>
      </c>
      <c r="H3900">
        <f>F3900*0.0001*E3900/10</f>
        <v/>
      </c>
      <c r="I3900">
        <f>E3900/(1+D3900)</f>
        <v/>
      </c>
    </row>
    <row r="3901">
      <c r="A3901" t="inlineStr">
        <is>
          <t>SEC003900</t>
        </is>
      </c>
      <c r="B3901" t="n">
        <v>1000</v>
      </c>
      <c r="C3901" t="n">
        <v>0.0808</v>
      </c>
      <c r="D3901" t="n">
        <v>0.0322</v>
      </c>
      <c r="E3901" t="n">
        <v>4</v>
      </c>
      <c r="F3901">
        <f>PV(D3901,E3901,B3901*C3901,B3901)*-1</f>
        <v/>
      </c>
      <c r="G3901">
        <f>F3901+B3901*C3901/2</f>
        <v/>
      </c>
      <c r="H3901">
        <f>F3901*0.0001*E3901/10</f>
        <v/>
      </c>
      <c r="I3901">
        <f>E3901/(1+D3901)</f>
        <v/>
      </c>
    </row>
    <row r="3902">
      <c r="A3902" t="inlineStr">
        <is>
          <t>SEC003901</t>
        </is>
      </c>
      <c r="B3902" t="n">
        <v>1000</v>
      </c>
      <c r="C3902" t="n">
        <v>0.0246</v>
      </c>
      <c r="D3902" t="n">
        <v>0.0852</v>
      </c>
      <c r="E3902" t="n">
        <v>28</v>
      </c>
      <c r="F3902">
        <f>PV(D3902,E3902,B3902*C3902,B3902)*-1</f>
        <v/>
      </c>
      <c r="G3902">
        <f>F3902+B3902*C3902/2</f>
        <v/>
      </c>
      <c r="H3902">
        <f>F3902*0.0001*E3902/10</f>
        <v/>
      </c>
      <c r="I3902">
        <f>E3902/(1+D3902)</f>
        <v/>
      </c>
    </row>
    <row r="3903">
      <c r="A3903" t="inlineStr">
        <is>
          <t>SEC003902</t>
        </is>
      </c>
      <c r="B3903" t="n">
        <v>1000</v>
      </c>
      <c r="C3903" t="n">
        <v>0.0382</v>
      </c>
      <c r="D3903" t="n">
        <v>0.1126</v>
      </c>
      <c r="E3903" t="n">
        <v>13</v>
      </c>
      <c r="F3903">
        <f>PV(D3903,E3903,B3903*C3903,B3903)*-1</f>
        <v/>
      </c>
      <c r="G3903">
        <f>F3903+B3903*C3903/2</f>
        <v/>
      </c>
      <c r="H3903">
        <f>F3903*0.0001*E3903/10</f>
        <v/>
      </c>
      <c r="I3903">
        <f>E3903/(1+D3903)</f>
        <v/>
      </c>
    </row>
    <row r="3904">
      <c r="A3904" t="inlineStr">
        <is>
          <t>SEC003903</t>
        </is>
      </c>
      <c r="B3904" t="n">
        <v>1000</v>
      </c>
      <c r="C3904" t="n">
        <v>0.0631</v>
      </c>
      <c r="D3904" t="n">
        <v>0.1025</v>
      </c>
      <c r="E3904" t="n">
        <v>18</v>
      </c>
      <c r="F3904">
        <f>PV(D3904,E3904,B3904*C3904,B3904)*-1</f>
        <v/>
      </c>
      <c r="G3904">
        <f>F3904+B3904*C3904/2</f>
        <v/>
      </c>
      <c r="H3904">
        <f>F3904*0.0001*E3904/10</f>
        <v/>
      </c>
      <c r="I3904">
        <f>E3904/(1+D3904)</f>
        <v/>
      </c>
    </row>
    <row r="3905">
      <c r="A3905" t="inlineStr">
        <is>
          <t>SEC003904</t>
        </is>
      </c>
      <c r="B3905" t="n">
        <v>1000</v>
      </c>
      <c r="C3905" t="n">
        <v>0.0147</v>
      </c>
      <c r="D3905" t="n">
        <v>0.1094</v>
      </c>
      <c r="E3905" t="n">
        <v>29</v>
      </c>
      <c r="F3905">
        <f>PV(D3905,E3905,B3905*C3905,B3905)*-1</f>
        <v/>
      </c>
      <c r="G3905">
        <f>F3905+B3905*C3905/2</f>
        <v/>
      </c>
      <c r="H3905">
        <f>F3905*0.0001*E3905/10</f>
        <v/>
      </c>
      <c r="I3905">
        <f>E3905/(1+D3905)</f>
        <v/>
      </c>
    </row>
    <row r="3906">
      <c r="A3906" t="inlineStr">
        <is>
          <t>SEC003905</t>
        </is>
      </c>
      <c r="B3906" t="n">
        <v>1000</v>
      </c>
      <c r="C3906" t="n">
        <v>0.0365</v>
      </c>
      <c r="D3906" t="n">
        <v>0.1384</v>
      </c>
      <c r="E3906" t="n">
        <v>6</v>
      </c>
      <c r="F3906">
        <f>PV(D3906,E3906,B3906*C3906,B3906)*-1</f>
        <v/>
      </c>
      <c r="G3906">
        <f>F3906+B3906*C3906/2</f>
        <v/>
      </c>
      <c r="H3906">
        <f>F3906*0.0001*E3906/10</f>
        <v/>
      </c>
      <c r="I3906">
        <f>E3906/(1+D3906)</f>
        <v/>
      </c>
    </row>
    <row r="3907">
      <c r="A3907" t="inlineStr">
        <is>
          <t>SEC003906</t>
        </is>
      </c>
      <c r="B3907" t="n">
        <v>1000</v>
      </c>
      <c r="C3907" t="n">
        <v>0.09180000000000001</v>
      </c>
      <c r="D3907" t="n">
        <v>0.0925</v>
      </c>
      <c r="E3907" t="n">
        <v>6</v>
      </c>
      <c r="F3907">
        <f>PV(D3907,E3907,B3907*C3907,B3907)*-1</f>
        <v/>
      </c>
      <c r="G3907">
        <f>F3907+B3907*C3907/2</f>
        <v/>
      </c>
      <c r="H3907">
        <f>F3907*0.0001*E3907/10</f>
        <v/>
      </c>
      <c r="I3907">
        <f>E3907/(1+D3907)</f>
        <v/>
      </c>
    </row>
    <row r="3908">
      <c r="A3908" t="inlineStr">
        <is>
          <t>SEC003907</t>
        </is>
      </c>
      <c r="B3908" t="n">
        <v>1000</v>
      </c>
      <c r="C3908" t="n">
        <v>0.0132</v>
      </c>
      <c r="D3908" t="n">
        <v>0.0225</v>
      </c>
      <c r="E3908" t="n">
        <v>23</v>
      </c>
      <c r="F3908">
        <f>PV(D3908,E3908,B3908*C3908,B3908)*-1</f>
        <v/>
      </c>
      <c r="G3908">
        <f>F3908+B3908*C3908/2</f>
        <v/>
      </c>
      <c r="H3908">
        <f>F3908*0.0001*E3908/10</f>
        <v/>
      </c>
      <c r="I3908">
        <f>E3908/(1+D3908)</f>
        <v/>
      </c>
    </row>
    <row r="3909">
      <c r="A3909" t="inlineStr">
        <is>
          <t>SEC003908</t>
        </is>
      </c>
      <c r="B3909" t="n">
        <v>1000</v>
      </c>
      <c r="C3909" t="n">
        <v>0.0425</v>
      </c>
      <c r="D3909" t="n">
        <v>0.0169</v>
      </c>
      <c r="E3909" t="n">
        <v>28</v>
      </c>
      <c r="F3909">
        <f>PV(D3909,E3909,B3909*C3909,B3909)*-1</f>
        <v/>
      </c>
      <c r="G3909">
        <f>F3909+B3909*C3909/2</f>
        <v/>
      </c>
      <c r="H3909">
        <f>F3909*0.0001*E3909/10</f>
        <v/>
      </c>
      <c r="I3909">
        <f>E3909/(1+D3909)</f>
        <v/>
      </c>
    </row>
    <row r="3910">
      <c r="A3910" t="inlineStr">
        <is>
          <t>SEC003909</t>
        </is>
      </c>
      <c r="B3910" t="n">
        <v>1000</v>
      </c>
      <c r="C3910" t="n">
        <v>0.0916</v>
      </c>
      <c r="D3910" t="n">
        <v>0.1395</v>
      </c>
      <c r="E3910" t="n">
        <v>26</v>
      </c>
      <c r="F3910">
        <f>PV(D3910,E3910,B3910*C3910,B3910)*-1</f>
        <v/>
      </c>
      <c r="G3910">
        <f>F3910+B3910*C3910/2</f>
        <v/>
      </c>
      <c r="H3910">
        <f>F3910*0.0001*E3910/10</f>
        <v/>
      </c>
      <c r="I3910">
        <f>E3910/(1+D3910)</f>
        <v/>
      </c>
    </row>
    <row r="3911">
      <c r="A3911" t="inlineStr">
        <is>
          <t>SEC003910</t>
        </is>
      </c>
      <c r="B3911" t="n">
        <v>1000</v>
      </c>
      <c r="C3911" t="n">
        <v>0.0728</v>
      </c>
      <c r="D3911" t="n">
        <v>0.0547</v>
      </c>
      <c r="E3911" t="n">
        <v>29</v>
      </c>
      <c r="F3911">
        <f>PV(D3911,E3911,B3911*C3911,B3911)*-1</f>
        <v/>
      </c>
      <c r="G3911">
        <f>F3911+B3911*C3911/2</f>
        <v/>
      </c>
      <c r="H3911">
        <f>F3911*0.0001*E3911/10</f>
        <v/>
      </c>
      <c r="I3911">
        <f>E3911/(1+D3911)</f>
        <v/>
      </c>
    </row>
    <row r="3912">
      <c r="A3912" t="inlineStr">
        <is>
          <t>SEC003911</t>
        </is>
      </c>
      <c r="B3912" t="n">
        <v>1000</v>
      </c>
      <c r="C3912" t="n">
        <v>0.0427</v>
      </c>
      <c r="D3912" t="n">
        <v>0.0136</v>
      </c>
      <c r="E3912" t="n">
        <v>13</v>
      </c>
      <c r="F3912">
        <f>PV(D3912,E3912,B3912*C3912,B3912)*-1</f>
        <v/>
      </c>
      <c r="G3912">
        <f>F3912+B3912*C3912/2</f>
        <v/>
      </c>
      <c r="H3912">
        <f>F3912*0.0001*E3912/10</f>
        <v/>
      </c>
      <c r="I3912">
        <f>E3912/(1+D3912)</f>
        <v/>
      </c>
    </row>
    <row r="3913">
      <c r="A3913" t="inlineStr">
        <is>
          <t>SEC003912</t>
        </is>
      </c>
      <c r="B3913" t="n">
        <v>1000</v>
      </c>
      <c r="C3913" t="n">
        <v>0.0678</v>
      </c>
      <c r="D3913" t="n">
        <v>0.0316</v>
      </c>
      <c r="E3913" t="n">
        <v>4</v>
      </c>
      <c r="F3913">
        <f>PV(D3913,E3913,B3913*C3913,B3913)*-1</f>
        <v/>
      </c>
      <c r="G3913">
        <f>F3913+B3913*C3913/2</f>
        <v/>
      </c>
      <c r="H3913">
        <f>F3913*0.0001*E3913/10</f>
        <v/>
      </c>
      <c r="I3913">
        <f>E3913/(1+D3913)</f>
        <v/>
      </c>
    </row>
    <row r="3914">
      <c r="A3914" t="inlineStr">
        <is>
          <t>SEC003913</t>
        </is>
      </c>
      <c r="B3914" t="n">
        <v>1000</v>
      </c>
      <c r="C3914" t="n">
        <v>0.0245</v>
      </c>
      <c r="D3914" t="n">
        <v>0.0212</v>
      </c>
      <c r="E3914" t="n">
        <v>23</v>
      </c>
      <c r="F3914">
        <f>PV(D3914,E3914,B3914*C3914,B3914)*-1</f>
        <v/>
      </c>
      <c r="G3914">
        <f>F3914+B3914*C3914/2</f>
        <v/>
      </c>
      <c r="H3914">
        <f>F3914*0.0001*E3914/10</f>
        <v/>
      </c>
      <c r="I3914">
        <f>E3914/(1+D3914)</f>
        <v/>
      </c>
    </row>
    <row r="3915">
      <c r="A3915" t="inlineStr">
        <is>
          <t>SEC003914</t>
        </is>
      </c>
      <c r="B3915" t="n">
        <v>1000</v>
      </c>
      <c r="C3915" t="n">
        <v>0.0172</v>
      </c>
      <c r="D3915" t="n">
        <v>0.1206</v>
      </c>
      <c r="E3915" t="n">
        <v>8</v>
      </c>
      <c r="F3915">
        <f>PV(D3915,E3915,B3915*C3915,B3915)*-1</f>
        <v/>
      </c>
      <c r="G3915">
        <f>F3915+B3915*C3915/2</f>
        <v/>
      </c>
      <c r="H3915">
        <f>F3915*0.0001*E3915/10</f>
        <v/>
      </c>
      <c r="I3915">
        <f>E3915/(1+D3915)</f>
        <v/>
      </c>
    </row>
    <row r="3916">
      <c r="A3916" t="inlineStr">
        <is>
          <t>SEC003915</t>
        </is>
      </c>
      <c r="B3916" t="n">
        <v>1000</v>
      </c>
      <c r="C3916" t="n">
        <v>0.0212</v>
      </c>
      <c r="D3916" t="n">
        <v>0.0323</v>
      </c>
      <c r="E3916" t="n">
        <v>19</v>
      </c>
      <c r="F3916">
        <f>PV(D3916,E3916,B3916*C3916,B3916)*-1</f>
        <v/>
      </c>
      <c r="G3916">
        <f>F3916+B3916*C3916/2</f>
        <v/>
      </c>
      <c r="H3916">
        <f>F3916*0.0001*E3916/10</f>
        <v/>
      </c>
      <c r="I3916">
        <f>E3916/(1+D3916)</f>
        <v/>
      </c>
    </row>
    <row r="3917">
      <c r="A3917" t="inlineStr">
        <is>
          <t>SEC003916</t>
        </is>
      </c>
      <c r="B3917" t="n">
        <v>1000</v>
      </c>
      <c r="C3917" t="n">
        <v>0.0166</v>
      </c>
      <c r="D3917" t="n">
        <v>0.0069</v>
      </c>
      <c r="E3917" t="n">
        <v>22</v>
      </c>
      <c r="F3917">
        <f>PV(D3917,E3917,B3917*C3917,B3917)*-1</f>
        <v/>
      </c>
      <c r="G3917">
        <f>F3917+B3917*C3917/2</f>
        <v/>
      </c>
      <c r="H3917">
        <f>F3917*0.0001*E3917/10</f>
        <v/>
      </c>
      <c r="I3917">
        <f>E3917/(1+D3917)</f>
        <v/>
      </c>
    </row>
    <row r="3918">
      <c r="A3918" t="inlineStr">
        <is>
          <t>SEC003917</t>
        </is>
      </c>
      <c r="B3918" t="n">
        <v>1000</v>
      </c>
      <c r="C3918" t="n">
        <v>0.0998</v>
      </c>
      <c r="D3918" t="n">
        <v>0.024</v>
      </c>
      <c r="E3918" t="n">
        <v>25</v>
      </c>
      <c r="F3918">
        <f>PV(D3918,E3918,B3918*C3918,B3918)*-1</f>
        <v/>
      </c>
      <c r="G3918">
        <f>F3918+B3918*C3918/2</f>
        <v/>
      </c>
      <c r="H3918">
        <f>F3918*0.0001*E3918/10</f>
        <v/>
      </c>
      <c r="I3918">
        <f>E3918/(1+D3918)</f>
        <v/>
      </c>
    </row>
    <row r="3919">
      <c r="A3919" t="inlineStr">
        <is>
          <t>SEC003918</t>
        </is>
      </c>
      <c r="B3919" t="n">
        <v>1000</v>
      </c>
      <c r="C3919" t="n">
        <v>0.0307</v>
      </c>
      <c r="D3919" t="n">
        <v>0.0665</v>
      </c>
      <c r="E3919" t="n">
        <v>26</v>
      </c>
      <c r="F3919">
        <f>PV(D3919,E3919,B3919*C3919,B3919)*-1</f>
        <v/>
      </c>
      <c r="G3919">
        <f>F3919+B3919*C3919/2</f>
        <v/>
      </c>
      <c r="H3919">
        <f>F3919*0.0001*E3919/10</f>
        <v/>
      </c>
      <c r="I3919">
        <f>E3919/(1+D3919)</f>
        <v/>
      </c>
    </row>
    <row r="3920">
      <c r="A3920" t="inlineStr">
        <is>
          <t>SEC003919</t>
        </is>
      </c>
      <c r="B3920" t="n">
        <v>1000</v>
      </c>
      <c r="C3920" t="n">
        <v>0.0961</v>
      </c>
      <c r="D3920" t="n">
        <v>0.0648</v>
      </c>
      <c r="E3920" t="n">
        <v>12</v>
      </c>
      <c r="F3920">
        <f>PV(D3920,E3920,B3920*C3920,B3920)*-1</f>
        <v/>
      </c>
      <c r="G3920">
        <f>F3920+B3920*C3920/2</f>
        <v/>
      </c>
      <c r="H3920">
        <f>F3920*0.0001*E3920/10</f>
        <v/>
      </c>
      <c r="I3920">
        <f>E3920/(1+D3920)</f>
        <v/>
      </c>
    </row>
    <row r="3921">
      <c r="A3921" t="inlineStr">
        <is>
          <t>SEC003920</t>
        </is>
      </c>
      <c r="B3921" t="n">
        <v>1000</v>
      </c>
      <c r="C3921" t="n">
        <v>0.0458</v>
      </c>
      <c r="D3921" t="n">
        <v>0.0237</v>
      </c>
      <c r="E3921" t="n">
        <v>11</v>
      </c>
      <c r="F3921">
        <f>PV(D3921,E3921,B3921*C3921,B3921)*-1</f>
        <v/>
      </c>
      <c r="G3921">
        <f>F3921+B3921*C3921/2</f>
        <v/>
      </c>
      <c r="H3921">
        <f>F3921*0.0001*E3921/10</f>
        <v/>
      </c>
      <c r="I3921">
        <f>E3921/(1+D3921)</f>
        <v/>
      </c>
    </row>
    <row r="3922">
      <c r="A3922" t="inlineStr">
        <is>
          <t>SEC003921</t>
        </is>
      </c>
      <c r="B3922" t="n">
        <v>1000</v>
      </c>
      <c r="C3922" t="n">
        <v>0.0538</v>
      </c>
      <c r="D3922" t="n">
        <v>0.0838</v>
      </c>
      <c r="E3922" t="n">
        <v>22</v>
      </c>
      <c r="F3922">
        <f>PV(D3922,E3922,B3922*C3922,B3922)*-1</f>
        <v/>
      </c>
      <c r="G3922">
        <f>F3922+B3922*C3922/2</f>
        <v/>
      </c>
      <c r="H3922">
        <f>F3922*0.0001*E3922/10</f>
        <v/>
      </c>
      <c r="I3922">
        <f>E3922/(1+D3922)</f>
        <v/>
      </c>
    </row>
    <row r="3923">
      <c r="A3923" t="inlineStr">
        <is>
          <t>SEC003922</t>
        </is>
      </c>
      <c r="B3923" t="n">
        <v>1000</v>
      </c>
      <c r="C3923" t="n">
        <v>0.0774</v>
      </c>
      <c r="D3923" t="n">
        <v>0.0455</v>
      </c>
      <c r="E3923" t="n">
        <v>10</v>
      </c>
      <c r="F3923">
        <f>PV(D3923,E3923,B3923*C3923,B3923)*-1</f>
        <v/>
      </c>
      <c r="G3923">
        <f>F3923+B3923*C3923/2</f>
        <v/>
      </c>
      <c r="H3923">
        <f>F3923*0.0001*E3923/10</f>
        <v/>
      </c>
      <c r="I3923">
        <f>E3923/(1+D3923)</f>
        <v/>
      </c>
    </row>
    <row r="3924">
      <c r="A3924" t="inlineStr">
        <is>
          <t>SEC003923</t>
        </is>
      </c>
      <c r="B3924" t="n">
        <v>1000</v>
      </c>
      <c r="C3924" t="n">
        <v>0.0687</v>
      </c>
      <c r="D3924" t="n">
        <v>0.053</v>
      </c>
      <c r="E3924" t="n">
        <v>27</v>
      </c>
      <c r="F3924">
        <f>PV(D3924,E3924,B3924*C3924,B3924)*-1</f>
        <v/>
      </c>
      <c r="G3924">
        <f>F3924+B3924*C3924/2</f>
        <v/>
      </c>
      <c r="H3924">
        <f>F3924*0.0001*E3924/10</f>
        <v/>
      </c>
      <c r="I3924">
        <f>E3924/(1+D3924)</f>
        <v/>
      </c>
    </row>
    <row r="3925">
      <c r="A3925" t="inlineStr">
        <is>
          <t>SEC003924</t>
        </is>
      </c>
      <c r="B3925" t="n">
        <v>1000</v>
      </c>
      <c r="C3925" t="n">
        <v>0.0205</v>
      </c>
      <c r="D3925" t="n">
        <v>0.1363</v>
      </c>
      <c r="E3925" t="n">
        <v>14</v>
      </c>
      <c r="F3925">
        <f>PV(D3925,E3925,B3925*C3925,B3925)*-1</f>
        <v/>
      </c>
      <c r="G3925">
        <f>F3925+B3925*C3925/2</f>
        <v/>
      </c>
      <c r="H3925">
        <f>F3925*0.0001*E3925/10</f>
        <v/>
      </c>
      <c r="I3925">
        <f>E3925/(1+D3925)</f>
        <v/>
      </c>
    </row>
    <row r="3926">
      <c r="A3926" t="inlineStr">
        <is>
          <t>SEC003925</t>
        </is>
      </c>
      <c r="B3926" t="n">
        <v>1000</v>
      </c>
      <c r="C3926" t="n">
        <v>0.0447</v>
      </c>
      <c r="D3926" t="n">
        <v>0.1497</v>
      </c>
      <c r="E3926" t="n">
        <v>4</v>
      </c>
      <c r="F3926">
        <f>PV(D3926,E3926,B3926*C3926,B3926)*-1</f>
        <v/>
      </c>
      <c r="G3926">
        <f>F3926+B3926*C3926/2</f>
        <v/>
      </c>
      <c r="H3926">
        <f>F3926*0.0001*E3926/10</f>
        <v/>
      </c>
      <c r="I3926">
        <f>E3926/(1+D3926)</f>
        <v/>
      </c>
    </row>
    <row r="3927">
      <c r="A3927" t="inlineStr">
        <is>
          <t>SEC003926</t>
        </is>
      </c>
      <c r="B3927" t="n">
        <v>1000</v>
      </c>
      <c r="C3927" t="n">
        <v>0.0109</v>
      </c>
      <c r="D3927" t="n">
        <v>0.0214</v>
      </c>
      <c r="E3927" t="n">
        <v>13</v>
      </c>
      <c r="F3927">
        <f>PV(D3927,E3927,B3927*C3927,B3927)*-1</f>
        <v/>
      </c>
      <c r="G3927">
        <f>F3927+B3927*C3927/2</f>
        <v/>
      </c>
      <c r="H3927">
        <f>F3927*0.0001*E3927/10</f>
        <v/>
      </c>
      <c r="I3927">
        <f>E3927/(1+D3927)</f>
        <v/>
      </c>
    </row>
    <row r="3928">
      <c r="A3928" t="inlineStr">
        <is>
          <t>SEC003927</t>
        </is>
      </c>
      <c r="B3928" t="n">
        <v>1000</v>
      </c>
      <c r="C3928" t="n">
        <v>0.0871</v>
      </c>
      <c r="D3928" t="n">
        <v>0.0766</v>
      </c>
      <c r="E3928" t="n">
        <v>18</v>
      </c>
      <c r="F3928">
        <f>PV(D3928,E3928,B3928*C3928,B3928)*-1</f>
        <v/>
      </c>
      <c r="G3928">
        <f>F3928+B3928*C3928/2</f>
        <v/>
      </c>
      <c r="H3928">
        <f>F3928*0.0001*E3928/10</f>
        <v/>
      </c>
      <c r="I3928">
        <f>E3928/(1+D3928)</f>
        <v/>
      </c>
    </row>
    <row r="3929">
      <c r="A3929" t="inlineStr">
        <is>
          <t>SEC003928</t>
        </is>
      </c>
      <c r="B3929" t="n">
        <v>1000</v>
      </c>
      <c r="C3929" t="n">
        <v>0.0224</v>
      </c>
      <c r="D3929" t="n">
        <v>0.0489</v>
      </c>
      <c r="E3929" t="n">
        <v>29</v>
      </c>
      <c r="F3929">
        <f>PV(D3929,E3929,B3929*C3929,B3929)*-1</f>
        <v/>
      </c>
      <c r="G3929">
        <f>F3929+B3929*C3929/2</f>
        <v/>
      </c>
      <c r="H3929">
        <f>F3929*0.0001*E3929/10</f>
        <v/>
      </c>
      <c r="I3929">
        <f>E3929/(1+D3929)</f>
        <v/>
      </c>
    </row>
    <row r="3930">
      <c r="A3930" t="inlineStr">
        <is>
          <t>SEC003929</t>
        </is>
      </c>
      <c r="B3930" t="n">
        <v>1000</v>
      </c>
      <c r="C3930" t="n">
        <v>0.094</v>
      </c>
      <c r="D3930" t="n">
        <v>0.0444</v>
      </c>
      <c r="E3930" t="n">
        <v>29</v>
      </c>
      <c r="F3930">
        <f>PV(D3930,E3930,B3930*C3930,B3930)*-1</f>
        <v/>
      </c>
      <c r="G3930">
        <f>F3930+B3930*C3930/2</f>
        <v/>
      </c>
      <c r="H3930">
        <f>F3930*0.0001*E3930/10</f>
        <v/>
      </c>
      <c r="I3930">
        <f>E3930/(1+D3930)</f>
        <v/>
      </c>
    </row>
    <row r="3931">
      <c r="A3931" t="inlineStr">
        <is>
          <t>SEC003930</t>
        </is>
      </c>
      <c r="B3931" t="n">
        <v>1000</v>
      </c>
      <c r="C3931" t="n">
        <v>0.0688</v>
      </c>
      <c r="D3931" t="n">
        <v>0.0527</v>
      </c>
      <c r="E3931" t="n">
        <v>14</v>
      </c>
      <c r="F3931">
        <f>PV(D3931,E3931,B3931*C3931,B3931)*-1</f>
        <v/>
      </c>
      <c r="G3931">
        <f>F3931+B3931*C3931/2</f>
        <v/>
      </c>
      <c r="H3931">
        <f>F3931*0.0001*E3931/10</f>
        <v/>
      </c>
      <c r="I3931">
        <f>E3931/(1+D3931)</f>
        <v/>
      </c>
    </row>
    <row r="3932">
      <c r="A3932" t="inlineStr">
        <is>
          <t>SEC003931</t>
        </is>
      </c>
      <c r="B3932" t="n">
        <v>1000</v>
      </c>
      <c r="C3932" t="n">
        <v>0.0184</v>
      </c>
      <c r="D3932" t="n">
        <v>0.1421</v>
      </c>
      <c r="E3932" t="n">
        <v>14</v>
      </c>
      <c r="F3932">
        <f>PV(D3932,E3932,B3932*C3932,B3932)*-1</f>
        <v/>
      </c>
      <c r="G3932">
        <f>F3932+B3932*C3932/2</f>
        <v/>
      </c>
      <c r="H3932">
        <f>F3932*0.0001*E3932/10</f>
        <v/>
      </c>
      <c r="I3932">
        <f>E3932/(1+D3932)</f>
        <v/>
      </c>
    </row>
    <row r="3933">
      <c r="A3933" t="inlineStr">
        <is>
          <t>SEC003932</t>
        </is>
      </c>
      <c r="B3933" t="n">
        <v>1000</v>
      </c>
      <c r="C3933" t="n">
        <v>0.0275</v>
      </c>
      <c r="D3933" t="n">
        <v>0.1181</v>
      </c>
      <c r="E3933" t="n">
        <v>27</v>
      </c>
      <c r="F3933">
        <f>PV(D3933,E3933,B3933*C3933,B3933)*-1</f>
        <v/>
      </c>
      <c r="G3933">
        <f>F3933+B3933*C3933/2</f>
        <v/>
      </c>
      <c r="H3933">
        <f>F3933*0.0001*E3933/10</f>
        <v/>
      </c>
      <c r="I3933">
        <f>E3933/(1+D3933)</f>
        <v/>
      </c>
    </row>
    <row r="3934">
      <c r="A3934" t="inlineStr">
        <is>
          <t>SEC003933</t>
        </is>
      </c>
      <c r="B3934" t="n">
        <v>1000</v>
      </c>
      <c r="C3934" t="n">
        <v>0.089</v>
      </c>
      <c r="D3934" t="n">
        <v>0.0442</v>
      </c>
      <c r="E3934" t="n">
        <v>28</v>
      </c>
      <c r="F3934">
        <f>PV(D3934,E3934,B3934*C3934,B3934)*-1</f>
        <v/>
      </c>
      <c r="G3934">
        <f>F3934+B3934*C3934/2</f>
        <v/>
      </c>
      <c r="H3934">
        <f>F3934*0.0001*E3934/10</f>
        <v/>
      </c>
      <c r="I3934">
        <f>E3934/(1+D3934)</f>
        <v/>
      </c>
    </row>
    <row r="3935">
      <c r="A3935" t="inlineStr">
        <is>
          <t>SEC003934</t>
        </is>
      </c>
      <c r="B3935" t="n">
        <v>1000</v>
      </c>
      <c r="C3935" t="n">
        <v>0.0883</v>
      </c>
      <c r="D3935" t="n">
        <v>0.0442</v>
      </c>
      <c r="E3935" t="n">
        <v>7</v>
      </c>
      <c r="F3935">
        <f>PV(D3935,E3935,B3935*C3935,B3935)*-1</f>
        <v/>
      </c>
      <c r="G3935">
        <f>F3935+B3935*C3935/2</f>
        <v/>
      </c>
      <c r="H3935">
        <f>F3935*0.0001*E3935/10</f>
        <v/>
      </c>
      <c r="I3935">
        <f>E3935/(1+D3935)</f>
        <v/>
      </c>
    </row>
    <row r="3936">
      <c r="A3936" t="inlineStr">
        <is>
          <t>SEC003935</t>
        </is>
      </c>
      <c r="B3936" t="n">
        <v>1000</v>
      </c>
      <c r="C3936" t="n">
        <v>0.0226</v>
      </c>
      <c r="D3936" t="n">
        <v>0.0743</v>
      </c>
      <c r="E3936" t="n">
        <v>13</v>
      </c>
      <c r="F3936">
        <f>PV(D3936,E3936,B3936*C3936,B3936)*-1</f>
        <v/>
      </c>
      <c r="G3936">
        <f>F3936+B3936*C3936/2</f>
        <v/>
      </c>
      <c r="H3936">
        <f>F3936*0.0001*E3936/10</f>
        <v/>
      </c>
      <c r="I3936">
        <f>E3936/(1+D3936)</f>
        <v/>
      </c>
    </row>
    <row r="3937">
      <c r="A3937" t="inlineStr">
        <is>
          <t>SEC003936</t>
        </is>
      </c>
      <c r="B3937" t="n">
        <v>1000</v>
      </c>
      <c r="C3937" t="n">
        <v>0.0735</v>
      </c>
      <c r="D3937" t="n">
        <v>0.008</v>
      </c>
      <c r="E3937" t="n">
        <v>8</v>
      </c>
      <c r="F3937">
        <f>PV(D3937,E3937,B3937*C3937,B3937)*-1</f>
        <v/>
      </c>
      <c r="G3937">
        <f>F3937+B3937*C3937/2</f>
        <v/>
      </c>
      <c r="H3937">
        <f>F3937*0.0001*E3937/10</f>
        <v/>
      </c>
      <c r="I3937">
        <f>E3937/(1+D3937)</f>
        <v/>
      </c>
    </row>
    <row r="3938">
      <c r="A3938" t="inlineStr">
        <is>
          <t>SEC003937</t>
        </is>
      </c>
      <c r="B3938" t="n">
        <v>1000</v>
      </c>
      <c r="C3938" t="n">
        <v>0.0983</v>
      </c>
      <c r="D3938" t="n">
        <v>0.0548</v>
      </c>
      <c r="E3938" t="n">
        <v>30</v>
      </c>
      <c r="F3938">
        <f>PV(D3938,E3938,B3938*C3938,B3938)*-1</f>
        <v/>
      </c>
      <c r="G3938">
        <f>F3938+B3938*C3938/2</f>
        <v/>
      </c>
      <c r="H3938">
        <f>F3938*0.0001*E3938/10</f>
        <v/>
      </c>
      <c r="I3938">
        <f>E3938/(1+D3938)</f>
        <v/>
      </c>
    </row>
    <row r="3939">
      <c r="A3939" t="inlineStr">
        <is>
          <t>SEC003938</t>
        </is>
      </c>
      <c r="B3939" t="n">
        <v>1000</v>
      </c>
      <c r="C3939" t="n">
        <v>0.0573</v>
      </c>
      <c r="D3939" t="n">
        <v>0.1449</v>
      </c>
      <c r="E3939" t="n">
        <v>15</v>
      </c>
      <c r="F3939">
        <f>PV(D3939,E3939,B3939*C3939,B3939)*-1</f>
        <v/>
      </c>
      <c r="G3939">
        <f>F3939+B3939*C3939/2</f>
        <v/>
      </c>
      <c r="H3939">
        <f>F3939*0.0001*E3939/10</f>
        <v/>
      </c>
      <c r="I3939">
        <f>E3939/(1+D3939)</f>
        <v/>
      </c>
    </row>
    <row r="3940">
      <c r="A3940" t="inlineStr">
        <is>
          <t>SEC003939</t>
        </is>
      </c>
      <c r="B3940" t="n">
        <v>1000</v>
      </c>
      <c r="C3940" t="n">
        <v>0.0264</v>
      </c>
      <c r="D3940" t="n">
        <v>0.07820000000000001</v>
      </c>
      <c r="E3940" t="n">
        <v>29</v>
      </c>
      <c r="F3940">
        <f>PV(D3940,E3940,B3940*C3940,B3940)*-1</f>
        <v/>
      </c>
      <c r="G3940">
        <f>F3940+B3940*C3940/2</f>
        <v/>
      </c>
      <c r="H3940">
        <f>F3940*0.0001*E3940/10</f>
        <v/>
      </c>
      <c r="I3940">
        <f>E3940/(1+D3940)</f>
        <v/>
      </c>
    </row>
    <row r="3941">
      <c r="A3941" t="inlineStr">
        <is>
          <t>SEC003940</t>
        </is>
      </c>
      <c r="B3941" t="n">
        <v>1000</v>
      </c>
      <c r="C3941" t="n">
        <v>0.0634</v>
      </c>
      <c r="D3941" t="n">
        <v>0.0169</v>
      </c>
      <c r="E3941" t="n">
        <v>2</v>
      </c>
      <c r="F3941">
        <f>PV(D3941,E3941,B3941*C3941,B3941)*-1</f>
        <v/>
      </c>
      <c r="G3941">
        <f>F3941+B3941*C3941/2</f>
        <v/>
      </c>
      <c r="H3941">
        <f>F3941*0.0001*E3941/10</f>
        <v/>
      </c>
      <c r="I3941">
        <f>E3941/(1+D3941)</f>
        <v/>
      </c>
    </row>
    <row r="3942">
      <c r="A3942" t="inlineStr">
        <is>
          <t>SEC003941</t>
        </is>
      </c>
      <c r="B3942" t="n">
        <v>1000</v>
      </c>
      <c r="C3942" t="n">
        <v>0.0538</v>
      </c>
      <c r="D3942" t="n">
        <v>0.0331</v>
      </c>
      <c r="E3942" t="n">
        <v>26</v>
      </c>
      <c r="F3942">
        <f>PV(D3942,E3942,B3942*C3942,B3942)*-1</f>
        <v/>
      </c>
      <c r="G3942">
        <f>F3942+B3942*C3942/2</f>
        <v/>
      </c>
      <c r="H3942">
        <f>F3942*0.0001*E3942/10</f>
        <v/>
      </c>
      <c r="I3942">
        <f>E3942/(1+D3942)</f>
        <v/>
      </c>
    </row>
    <row r="3943">
      <c r="A3943" t="inlineStr">
        <is>
          <t>SEC003942</t>
        </is>
      </c>
      <c r="B3943" t="n">
        <v>1000</v>
      </c>
      <c r="C3943" t="n">
        <v>0.0573</v>
      </c>
      <c r="D3943" t="n">
        <v>0.06370000000000001</v>
      </c>
      <c r="E3943" t="n">
        <v>28</v>
      </c>
      <c r="F3943">
        <f>PV(D3943,E3943,B3943*C3943,B3943)*-1</f>
        <v/>
      </c>
      <c r="G3943">
        <f>F3943+B3943*C3943/2</f>
        <v/>
      </c>
      <c r="H3943">
        <f>F3943*0.0001*E3943/10</f>
        <v/>
      </c>
      <c r="I3943">
        <f>E3943/(1+D3943)</f>
        <v/>
      </c>
    </row>
    <row r="3944">
      <c r="A3944" t="inlineStr">
        <is>
          <t>SEC003943</t>
        </is>
      </c>
      <c r="B3944" t="n">
        <v>1000</v>
      </c>
      <c r="C3944" t="n">
        <v>0.0201</v>
      </c>
      <c r="D3944" t="n">
        <v>0.0123</v>
      </c>
      <c r="E3944" t="n">
        <v>21</v>
      </c>
      <c r="F3944">
        <f>PV(D3944,E3944,B3944*C3944,B3944)*-1</f>
        <v/>
      </c>
      <c r="G3944">
        <f>F3944+B3944*C3944/2</f>
        <v/>
      </c>
      <c r="H3944">
        <f>F3944*0.0001*E3944/10</f>
        <v/>
      </c>
      <c r="I3944">
        <f>E3944/(1+D3944)</f>
        <v/>
      </c>
    </row>
    <row r="3945">
      <c r="A3945" t="inlineStr">
        <is>
          <t>SEC003944</t>
        </is>
      </c>
      <c r="B3945" t="n">
        <v>1000</v>
      </c>
      <c r="C3945" t="n">
        <v>0.0394</v>
      </c>
      <c r="D3945" t="n">
        <v>0.0983</v>
      </c>
      <c r="E3945" t="n">
        <v>17</v>
      </c>
      <c r="F3945">
        <f>PV(D3945,E3945,B3945*C3945,B3945)*-1</f>
        <v/>
      </c>
      <c r="G3945">
        <f>F3945+B3945*C3945/2</f>
        <v/>
      </c>
      <c r="H3945">
        <f>F3945*0.0001*E3945/10</f>
        <v/>
      </c>
      <c r="I3945">
        <f>E3945/(1+D3945)</f>
        <v/>
      </c>
    </row>
    <row r="3946">
      <c r="A3946" t="inlineStr">
        <is>
          <t>SEC003945</t>
        </is>
      </c>
      <c r="B3946" t="n">
        <v>1000</v>
      </c>
      <c r="C3946" t="n">
        <v>0.0353</v>
      </c>
      <c r="D3946" t="n">
        <v>0.1247</v>
      </c>
      <c r="E3946" t="n">
        <v>5</v>
      </c>
      <c r="F3946">
        <f>PV(D3946,E3946,B3946*C3946,B3946)*-1</f>
        <v/>
      </c>
      <c r="G3946">
        <f>F3946+B3946*C3946/2</f>
        <v/>
      </c>
      <c r="H3946">
        <f>F3946*0.0001*E3946/10</f>
        <v/>
      </c>
      <c r="I3946">
        <f>E3946/(1+D3946)</f>
        <v/>
      </c>
    </row>
    <row r="3947">
      <c r="A3947" t="inlineStr">
        <is>
          <t>SEC003946</t>
        </is>
      </c>
      <c r="B3947" t="n">
        <v>1000</v>
      </c>
      <c r="C3947" t="n">
        <v>0.063</v>
      </c>
      <c r="D3947" t="n">
        <v>0.0109</v>
      </c>
      <c r="E3947" t="n">
        <v>20</v>
      </c>
      <c r="F3947">
        <f>PV(D3947,E3947,B3947*C3947,B3947)*-1</f>
        <v/>
      </c>
      <c r="G3947">
        <f>F3947+B3947*C3947/2</f>
        <v/>
      </c>
      <c r="H3947">
        <f>F3947*0.0001*E3947/10</f>
        <v/>
      </c>
      <c r="I3947">
        <f>E3947/(1+D3947)</f>
        <v/>
      </c>
    </row>
    <row r="3948">
      <c r="A3948" t="inlineStr">
        <is>
          <t>SEC003947</t>
        </is>
      </c>
      <c r="B3948" t="n">
        <v>1000</v>
      </c>
      <c r="C3948" t="n">
        <v>0.08550000000000001</v>
      </c>
      <c r="D3948" t="n">
        <v>0.1131</v>
      </c>
      <c r="E3948" t="n">
        <v>11</v>
      </c>
      <c r="F3948">
        <f>PV(D3948,E3948,B3948*C3948,B3948)*-1</f>
        <v/>
      </c>
      <c r="G3948">
        <f>F3948+B3948*C3948/2</f>
        <v/>
      </c>
      <c r="H3948">
        <f>F3948*0.0001*E3948/10</f>
        <v/>
      </c>
      <c r="I3948">
        <f>E3948/(1+D3948)</f>
        <v/>
      </c>
    </row>
    <row r="3949">
      <c r="A3949" t="inlineStr">
        <is>
          <t>SEC003948</t>
        </is>
      </c>
      <c r="B3949" t="n">
        <v>1000</v>
      </c>
      <c r="C3949" t="n">
        <v>0.0181</v>
      </c>
      <c r="D3949" t="n">
        <v>0.1014</v>
      </c>
      <c r="E3949" t="n">
        <v>10</v>
      </c>
      <c r="F3949">
        <f>PV(D3949,E3949,B3949*C3949,B3949)*-1</f>
        <v/>
      </c>
      <c r="G3949">
        <f>F3949+B3949*C3949/2</f>
        <v/>
      </c>
      <c r="H3949">
        <f>F3949*0.0001*E3949/10</f>
        <v/>
      </c>
      <c r="I3949">
        <f>E3949/(1+D3949)</f>
        <v/>
      </c>
    </row>
    <row r="3950">
      <c r="A3950" t="inlineStr">
        <is>
          <t>SEC003949</t>
        </is>
      </c>
      <c r="B3950" t="n">
        <v>1000</v>
      </c>
      <c r="C3950" t="n">
        <v>0.031</v>
      </c>
      <c r="D3950" t="n">
        <v>0.0436</v>
      </c>
      <c r="E3950" t="n">
        <v>15</v>
      </c>
      <c r="F3950">
        <f>PV(D3950,E3950,B3950*C3950,B3950)*-1</f>
        <v/>
      </c>
      <c r="G3950">
        <f>F3950+B3950*C3950/2</f>
        <v/>
      </c>
      <c r="H3950">
        <f>F3950*0.0001*E3950/10</f>
        <v/>
      </c>
      <c r="I3950">
        <f>E3950/(1+D3950)</f>
        <v/>
      </c>
    </row>
    <row r="3951">
      <c r="A3951" t="inlineStr">
        <is>
          <t>SEC003950</t>
        </is>
      </c>
      <c r="B3951" t="n">
        <v>1000</v>
      </c>
      <c r="C3951" t="n">
        <v>0.0224</v>
      </c>
      <c r="D3951" t="n">
        <v>0.0588</v>
      </c>
      <c r="E3951" t="n">
        <v>8</v>
      </c>
      <c r="F3951">
        <f>PV(D3951,E3951,B3951*C3951,B3951)*-1</f>
        <v/>
      </c>
      <c r="G3951">
        <f>F3951+B3951*C3951/2</f>
        <v/>
      </c>
      <c r="H3951">
        <f>F3951*0.0001*E3951/10</f>
        <v/>
      </c>
      <c r="I3951">
        <f>E3951/(1+D3951)</f>
        <v/>
      </c>
    </row>
    <row r="3952">
      <c r="A3952" t="inlineStr">
        <is>
          <t>SEC003951</t>
        </is>
      </c>
      <c r="B3952" t="n">
        <v>1000</v>
      </c>
      <c r="C3952" t="n">
        <v>0.039</v>
      </c>
      <c r="D3952" t="n">
        <v>0.07190000000000001</v>
      </c>
      <c r="E3952" t="n">
        <v>2</v>
      </c>
      <c r="F3952">
        <f>PV(D3952,E3952,B3952*C3952,B3952)*-1</f>
        <v/>
      </c>
      <c r="G3952">
        <f>F3952+B3952*C3952/2</f>
        <v/>
      </c>
      <c r="H3952">
        <f>F3952*0.0001*E3952/10</f>
        <v/>
      </c>
      <c r="I3952">
        <f>E3952/(1+D3952)</f>
        <v/>
      </c>
    </row>
    <row r="3953">
      <c r="A3953" t="inlineStr">
        <is>
          <t>SEC003952</t>
        </is>
      </c>
      <c r="B3953" t="n">
        <v>1000</v>
      </c>
      <c r="C3953" t="n">
        <v>0.0674</v>
      </c>
      <c r="D3953" t="n">
        <v>0.08550000000000001</v>
      </c>
      <c r="E3953" t="n">
        <v>19</v>
      </c>
      <c r="F3953">
        <f>PV(D3953,E3953,B3953*C3953,B3953)*-1</f>
        <v/>
      </c>
      <c r="G3953">
        <f>F3953+B3953*C3953/2</f>
        <v/>
      </c>
      <c r="H3953">
        <f>F3953*0.0001*E3953/10</f>
        <v/>
      </c>
      <c r="I3953">
        <f>E3953/(1+D3953)</f>
        <v/>
      </c>
    </row>
    <row r="3954">
      <c r="A3954" t="inlineStr">
        <is>
          <t>SEC003953</t>
        </is>
      </c>
      <c r="B3954" t="n">
        <v>1000</v>
      </c>
      <c r="C3954" t="n">
        <v>0.0219</v>
      </c>
      <c r="D3954" t="n">
        <v>0.07049999999999999</v>
      </c>
      <c r="E3954" t="n">
        <v>30</v>
      </c>
      <c r="F3954">
        <f>PV(D3954,E3954,B3954*C3954,B3954)*-1</f>
        <v/>
      </c>
      <c r="G3954">
        <f>F3954+B3954*C3954/2</f>
        <v/>
      </c>
      <c r="H3954">
        <f>F3954*0.0001*E3954/10</f>
        <v/>
      </c>
      <c r="I3954">
        <f>E3954/(1+D3954)</f>
        <v/>
      </c>
    </row>
    <row r="3955">
      <c r="A3955" t="inlineStr">
        <is>
          <t>SEC003954</t>
        </is>
      </c>
      <c r="B3955" t="n">
        <v>1000</v>
      </c>
      <c r="C3955" t="n">
        <v>0.0454</v>
      </c>
      <c r="D3955" t="n">
        <v>0.0236</v>
      </c>
      <c r="E3955" t="n">
        <v>1</v>
      </c>
      <c r="F3955">
        <f>PV(D3955,E3955,B3955*C3955,B3955)*-1</f>
        <v/>
      </c>
      <c r="G3955">
        <f>F3955+B3955*C3955/2</f>
        <v/>
      </c>
      <c r="H3955">
        <f>F3955*0.0001*E3955/10</f>
        <v/>
      </c>
      <c r="I3955">
        <f>E3955/(1+D3955)</f>
        <v/>
      </c>
    </row>
    <row r="3956">
      <c r="A3956" t="inlineStr">
        <is>
          <t>SEC003955</t>
        </is>
      </c>
      <c r="B3956" t="n">
        <v>1000</v>
      </c>
      <c r="C3956" t="n">
        <v>0.0595</v>
      </c>
      <c r="D3956" t="n">
        <v>0.0616</v>
      </c>
      <c r="E3956" t="n">
        <v>20</v>
      </c>
      <c r="F3956">
        <f>PV(D3956,E3956,B3956*C3956,B3956)*-1</f>
        <v/>
      </c>
      <c r="G3956">
        <f>F3956+B3956*C3956/2</f>
        <v/>
      </c>
      <c r="H3956">
        <f>F3956*0.0001*E3956/10</f>
        <v/>
      </c>
      <c r="I3956">
        <f>E3956/(1+D3956)</f>
        <v/>
      </c>
    </row>
    <row r="3957">
      <c r="A3957" t="inlineStr">
        <is>
          <t>SEC003956</t>
        </is>
      </c>
      <c r="B3957" t="n">
        <v>1000</v>
      </c>
      <c r="C3957" t="n">
        <v>0.0441</v>
      </c>
      <c r="D3957" t="n">
        <v>0.0127</v>
      </c>
      <c r="E3957" t="n">
        <v>1</v>
      </c>
      <c r="F3957">
        <f>PV(D3957,E3957,B3957*C3957,B3957)*-1</f>
        <v/>
      </c>
      <c r="G3957">
        <f>F3957+B3957*C3957/2</f>
        <v/>
      </c>
      <c r="H3957">
        <f>F3957*0.0001*E3957/10</f>
        <v/>
      </c>
      <c r="I3957">
        <f>E3957/(1+D3957)</f>
        <v/>
      </c>
    </row>
    <row r="3958">
      <c r="A3958" t="inlineStr">
        <is>
          <t>SEC003957</t>
        </is>
      </c>
      <c r="B3958" t="n">
        <v>1000</v>
      </c>
      <c r="C3958" t="n">
        <v>0.0203</v>
      </c>
      <c r="D3958" t="n">
        <v>0.0328</v>
      </c>
      <c r="E3958" t="n">
        <v>10</v>
      </c>
      <c r="F3958">
        <f>PV(D3958,E3958,B3958*C3958,B3958)*-1</f>
        <v/>
      </c>
      <c r="G3958">
        <f>F3958+B3958*C3958/2</f>
        <v/>
      </c>
      <c r="H3958">
        <f>F3958*0.0001*E3958/10</f>
        <v/>
      </c>
      <c r="I3958">
        <f>E3958/(1+D3958)</f>
        <v/>
      </c>
    </row>
    <row r="3959">
      <c r="A3959" t="inlineStr">
        <is>
          <t>SEC003958</t>
        </is>
      </c>
      <c r="B3959" t="n">
        <v>1000</v>
      </c>
      <c r="C3959" t="n">
        <v>0.08</v>
      </c>
      <c r="D3959" t="n">
        <v>0.0268</v>
      </c>
      <c r="E3959" t="n">
        <v>22</v>
      </c>
      <c r="F3959">
        <f>PV(D3959,E3959,B3959*C3959,B3959)*-1</f>
        <v/>
      </c>
      <c r="G3959">
        <f>F3959+B3959*C3959/2</f>
        <v/>
      </c>
      <c r="H3959">
        <f>F3959*0.0001*E3959/10</f>
        <v/>
      </c>
      <c r="I3959">
        <f>E3959/(1+D3959)</f>
        <v/>
      </c>
    </row>
    <row r="3960">
      <c r="A3960" t="inlineStr">
        <is>
          <t>SEC003959</t>
        </is>
      </c>
      <c r="B3960" t="n">
        <v>1000</v>
      </c>
      <c r="C3960" t="n">
        <v>0.0626</v>
      </c>
      <c r="D3960" t="n">
        <v>0.0665</v>
      </c>
      <c r="E3960" t="n">
        <v>22</v>
      </c>
      <c r="F3960">
        <f>PV(D3960,E3960,B3960*C3960,B3960)*-1</f>
        <v/>
      </c>
      <c r="G3960">
        <f>F3960+B3960*C3960/2</f>
        <v/>
      </c>
      <c r="H3960">
        <f>F3960*0.0001*E3960/10</f>
        <v/>
      </c>
      <c r="I3960">
        <f>E3960/(1+D3960)</f>
        <v/>
      </c>
    </row>
    <row r="3961">
      <c r="A3961" t="inlineStr">
        <is>
          <t>SEC003960</t>
        </is>
      </c>
      <c r="B3961" t="n">
        <v>1000</v>
      </c>
      <c r="C3961" t="n">
        <v>0.0475</v>
      </c>
      <c r="D3961" t="n">
        <v>0.0635</v>
      </c>
      <c r="E3961" t="n">
        <v>10</v>
      </c>
      <c r="F3961">
        <f>PV(D3961,E3961,B3961*C3961,B3961)*-1</f>
        <v/>
      </c>
      <c r="G3961">
        <f>F3961+B3961*C3961/2</f>
        <v/>
      </c>
      <c r="H3961">
        <f>F3961*0.0001*E3961/10</f>
        <v/>
      </c>
      <c r="I3961">
        <f>E3961/(1+D3961)</f>
        <v/>
      </c>
    </row>
    <row r="3962">
      <c r="A3962" t="inlineStr">
        <is>
          <t>SEC003961</t>
        </is>
      </c>
      <c r="B3962" t="n">
        <v>1000</v>
      </c>
      <c r="C3962" t="n">
        <v>0.0808</v>
      </c>
      <c r="D3962" t="n">
        <v>0.1068</v>
      </c>
      <c r="E3962" t="n">
        <v>29</v>
      </c>
      <c r="F3962">
        <f>PV(D3962,E3962,B3962*C3962,B3962)*-1</f>
        <v/>
      </c>
      <c r="G3962">
        <f>F3962+B3962*C3962/2</f>
        <v/>
      </c>
      <c r="H3962">
        <f>F3962*0.0001*E3962/10</f>
        <v/>
      </c>
      <c r="I3962">
        <f>E3962/(1+D3962)</f>
        <v/>
      </c>
    </row>
    <row r="3963">
      <c r="A3963" t="inlineStr">
        <is>
          <t>SEC003962</t>
        </is>
      </c>
      <c r="B3963" t="n">
        <v>1000</v>
      </c>
      <c r="C3963" t="n">
        <v>0.0549</v>
      </c>
      <c r="D3963" t="n">
        <v>0.1343</v>
      </c>
      <c r="E3963" t="n">
        <v>22</v>
      </c>
      <c r="F3963">
        <f>PV(D3963,E3963,B3963*C3963,B3963)*-1</f>
        <v/>
      </c>
      <c r="G3963">
        <f>F3963+B3963*C3963/2</f>
        <v/>
      </c>
      <c r="H3963">
        <f>F3963*0.0001*E3963/10</f>
        <v/>
      </c>
      <c r="I3963">
        <f>E3963/(1+D3963)</f>
        <v/>
      </c>
    </row>
    <row r="3964">
      <c r="A3964" t="inlineStr">
        <is>
          <t>SEC003963</t>
        </is>
      </c>
      <c r="B3964" t="n">
        <v>1000</v>
      </c>
      <c r="C3964" t="n">
        <v>0.0285</v>
      </c>
      <c r="D3964" t="n">
        <v>0.0635</v>
      </c>
      <c r="E3964" t="n">
        <v>11</v>
      </c>
      <c r="F3964">
        <f>PV(D3964,E3964,B3964*C3964,B3964)*-1</f>
        <v/>
      </c>
      <c r="G3964">
        <f>F3964+B3964*C3964/2</f>
        <v/>
      </c>
      <c r="H3964">
        <f>F3964*0.0001*E3964/10</f>
        <v/>
      </c>
      <c r="I3964">
        <f>E3964/(1+D3964)</f>
        <v/>
      </c>
    </row>
    <row r="3965">
      <c r="A3965" t="inlineStr">
        <is>
          <t>SEC003964</t>
        </is>
      </c>
      <c r="B3965" t="n">
        <v>1000</v>
      </c>
      <c r="C3965" t="n">
        <v>0.0745</v>
      </c>
      <c r="D3965" t="n">
        <v>0.0215</v>
      </c>
      <c r="E3965" t="n">
        <v>10</v>
      </c>
      <c r="F3965">
        <f>PV(D3965,E3965,B3965*C3965,B3965)*-1</f>
        <v/>
      </c>
      <c r="G3965">
        <f>F3965+B3965*C3965/2</f>
        <v/>
      </c>
      <c r="H3965">
        <f>F3965*0.0001*E3965/10</f>
        <v/>
      </c>
      <c r="I3965">
        <f>E3965/(1+D3965)</f>
        <v/>
      </c>
    </row>
    <row r="3966">
      <c r="A3966" t="inlineStr">
        <is>
          <t>SEC003965</t>
        </is>
      </c>
      <c r="B3966" t="n">
        <v>1000</v>
      </c>
      <c r="C3966" t="n">
        <v>0.06279999999999999</v>
      </c>
      <c r="D3966" t="n">
        <v>0.0712</v>
      </c>
      <c r="E3966" t="n">
        <v>17</v>
      </c>
      <c r="F3966">
        <f>PV(D3966,E3966,B3966*C3966,B3966)*-1</f>
        <v/>
      </c>
      <c r="G3966">
        <f>F3966+B3966*C3966/2</f>
        <v/>
      </c>
      <c r="H3966">
        <f>F3966*0.0001*E3966/10</f>
        <v/>
      </c>
      <c r="I3966">
        <f>E3966/(1+D3966)</f>
        <v/>
      </c>
    </row>
    <row r="3967">
      <c r="A3967" t="inlineStr">
        <is>
          <t>SEC003966</t>
        </is>
      </c>
      <c r="B3967" t="n">
        <v>1000</v>
      </c>
      <c r="C3967" t="n">
        <v>0.0968</v>
      </c>
      <c r="D3967" t="n">
        <v>0.1358</v>
      </c>
      <c r="E3967" t="n">
        <v>13</v>
      </c>
      <c r="F3967">
        <f>PV(D3967,E3967,B3967*C3967,B3967)*-1</f>
        <v/>
      </c>
      <c r="G3967">
        <f>F3967+B3967*C3967/2</f>
        <v/>
      </c>
      <c r="H3967">
        <f>F3967*0.0001*E3967/10</f>
        <v/>
      </c>
      <c r="I3967">
        <f>E3967/(1+D3967)</f>
        <v/>
      </c>
    </row>
    <row r="3968">
      <c r="A3968" t="inlineStr">
        <is>
          <t>SEC003967</t>
        </is>
      </c>
      <c r="B3968" t="n">
        <v>1000</v>
      </c>
      <c r="C3968" t="n">
        <v>0.0551</v>
      </c>
      <c r="D3968" t="n">
        <v>0.1371</v>
      </c>
      <c r="E3968" t="n">
        <v>2</v>
      </c>
      <c r="F3968">
        <f>PV(D3968,E3968,B3968*C3968,B3968)*-1</f>
        <v/>
      </c>
      <c r="G3968">
        <f>F3968+B3968*C3968/2</f>
        <v/>
      </c>
      <c r="H3968">
        <f>F3968*0.0001*E3968/10</f>
        <v/>
      </c>
      <c r="I3968">
        <f>E3968/(1+D3968)</f>
        <v/>
      </c>
    </row>
    <row r="3969">
      <c r="A3969" t="inlineStr">
        <is>
          <t>SEC003968</t>
        </is>
      </c>
      <c r="B3969" t="n">
        <v>1000</v>
      </c>
      <c r="C3969" t="n">
        <v>0.0272</v>
      </c>
      <c r="D3969" t="n">
        <v>0.0395</v>
      </c>
      <c r="E3969" t="n">
        <v>20</v>
      </c>
      <c r="F3969">
        <f>PV(D3969,E3969,B3969*C3969,B3969)*-1</f>
        <v/>
      </c>
      <c r="G3969">
        <f>F3969+B3969*C3969/2</f>
        <v/>
      </c>
      <c r="H3969">
        <f>F3969*0.0001*E3969/10</f>
        <v/>
      </c>
      <c r="I3969">
        <f>E3969/(1+D3969)</f>
        <v/>
      </c>
    </row>
    <row r="3970">
      <c r="A3970" t="inlineStr">
        <is>
          <t>SEC003969</t>
        </is>
      </c>
      <c r="B3970" t="n">
        <v>1000</v>
      </c>
      <c r="C3970" t="n">
        <v>0.0129</v>
      </c>
      <c r="D3970" t="n">
        <v>0.0985</v>
      </c>
      <c r="E3970" t="n">
        <v>9</v>
      </c>
      <c r="F3970">
        <f>PV(D3970,E3970,B3970*C3970,B3970)*-1</f>
        <v/>
      </c>
      <c r="G3970">
        <f>F3970+B3970*C3970/2</f>
        <v/>
      </c>
      <c r="H3970">
        <f>F3970*0.0001*E3970/10</f>
        <v/>
      </c>
      <c r="I3970">
        <f>E3970/(1+D3970)</f>
        <v/>
      </c>
    </row>
    <row r="3971">
      <c r="A3971" t="inlineStr">
        <is>
          <t>SEC003970</t>
        </is>
      </c>
      <c r="B3971" t="n">
        <v>1000</v>
      </c>
      <c r="C3971" t="n">
        <v>0.07820000000000001</v>
      </c>
      <c r="D3971" t="n">
        <v>0.0863</v>
      </c>
      <c r="E3971" t="n">
        <v>22</v>
      </c>
      <c r="F3971">
        <f>PV(D3971,E3971,B3971*C3971,B3971)*-1</f>
        <v/>
      </c>
      <c r="G3971">
        <f>F3971+B3971*C3971/2</f>
        <v/>
      </c>
      <c r="H3971">
        <f>F3971*0.0001*E3971/10</f>
        <v/>
      </c>
      <c r="I3971">
        <f>E3971/(1+D3971)</f>
        <v/>
      </c>
    </row>
    <row r="3972">
      <c r="A3972" t="inlineStr">
        <is>
          <t>SEC003971</t>
        </is>
      </c>
      <c r="B3972" t="n">
        <v>1000</v>
      </c>
      <c r="C3972" t="n">
        <v>0.09569999999999999</v>
      </c>
      <c r="D3972" t="n">
        <v>0.1218</v>
      </c>
      <c r="E3972" t="n">
        <v>11</v>
      </c>
      <c r="F3972">
        <f>PV(D3972,E3972,B3972*C3972,B3972)*-1</f>
        <v/>
      </c>
      <c r="G3972">
        <f>F3972+B3972*C3972/2</f>
        <v/>
      </c>
      <c r="H3972">
        <f>F3972*0.0001*E3972/10</f>
        <v/>
      </c>
      <c r="I3972">
        <f>E3972/(1+D3972)</f>
        <v/>
      </c>
    </row>
    <row r="3973">
      <c r="A3973" t="inlineStr">
        <is>
          <t>SEC003972</t>
        </is>
      </c>
      <c r="B3973" t="n">
        <v>1000</v>
      </c>
      <c r="C3973" t="n">
        <v>0.0699</v>
      </c>
      <c r="D3973" t="n">
        <v>0.1091</v>
      </c>
      <c r="E3973" t="n">
        <v>14</v>
      </c>
      <c r="F3973">
        <f>PV(D3973,E3973,B3973*C3973,B3973)*-1</f>
        <v/>
      </c>
      <c r="G3973">
        <f>F3973+B3973*C3973/2</f>
        <v/>
      </c>
      <c r="H3973">
        <f>F3973*0.0001*E3973/10</f>
        <v/>
      </c>
      <c r="I3973">
        <f>E3973/(1+D3973)</f>
        <v/>
      </c>
    </row>
    <row r="3974">
      <c r="A3974" t="inlineStr">
        <is>
          <t>SEC003973</t>
        </is>
      </c>
      <c r="B3974" t="n">
        <v>1000</v>
      </c>
      <c r="C3974" t="n">
        <v>0.0307</v>
      </c>
      <c r="D3974" t="n">
        <v>0.08359999999999999</v>
      </c>
      <c r="E3974" t="n">
        <v>4</v>
      </c>
      <c r="F3974">
        <f>PV(D3974,E3974,B3974*C3974,B3974)*-1</f>
        <v/>
      </c>
      <c r="G3974">
        <f>F3974+B3974*C3974/2</f>
        <v/>
      </c>
      <c r="H3974">
        <f>F3974*0.0001*E3974/10</f>
        <v/>
      </c>
      <c r="I3974">
        <f>E3974/(1+D3974)</f>
        <v/>
      </c>
    </row>
    <row r="3975">
      <c r="A3975" t="inlineStr">
        <is>
          <t>SEC003974</t>
        </is>
      </c>
      <c r="B3975" t="n">
        <v>1000</v>
      </c>
      <c r="C3975" t="n">
        <v>0.0292</v>
      </c>
      <c r="D3975" t="n">
        <v>0.1216</v>
      </c>
      <c r="E3975" t="n">
        <v>9</v>
      </c>
      <c r="F3975">
        <f>PV(D3975,E3975,B3975*C3975,B3975)*-1</f>
        <v/>
      </c>
      <c r="G3975">
        <f>F3975+B3975*C3975/2</f>
        <v/>
      </c>
      <c r="H3975">
        <f>F3975*0.0001*E3975/10</f>
        <v/>
      </c>
      <c r="I3975">
        <f>E3975/(1+D3975)</f>
        <v/>
      </c>
    </row>
    <row r="3976">
      <c r="A3976" t="inlineStr">
        <is>
          <t>SEC003975</t>
        </is>
      </c>
      <c r="B3976" t="n">
        <v>1000</v>
      </c>
      <c r="C3976" t="n">
        <v>0.0757</v>
      </c>
      <c r="D3976" t="n">
        <v>0.0415</v>
      </c>
      <c r="E3976" t="n">
        <v>3</v>
      </c>
      <c r="F3976">
        <f>PV(D3976,E3976,B3976*C3976,B3976)*-1</f>
        <v/>
      </c>
      <c r="G3976">
        <f>F3976+B3976*C3976/2</f>
        <v/>
      </c>
      <c r="H3976">
        <f>F3976*0.0001*E3976/10</f>
        <v/>
      </c>
      <c r="I3976">
        <f>E3976/(1+D3976)</f>
        <v/>
      </c>
    </row>
    <row r="3977">
      <c r="A3977" t="inlineStr">
        <is>
          <t>SEC003976</t>
        </is>
      </c>
      <c r="B3977" t="n">
        <v>1000</v>
      </c>
      <c r="C3977" t="n">
        <v>0.0726</v>
      </c>
      <c r="D3977" t="n">
        <v>0.06469999999999999</v>
      </c>
      <c r="E3977" t="n">
        <v>20</v>
      </c>
      <c r="F3977">
        <f>PV(D3977,E3977,B3977*C3977,B3977)*-1</f>
        <v/>
      </c>
      <c r="G3977">
        <f>F3977+B3977*C3977/2</f>
        <v/>
      </c>
      <c r="H3977">
        <f>F3977*0.0001*E3977/10</f>
        <v/>
      </c>
      <c r="I3977">
        <f>E3977/(1+D3977)</f>
        <v/>
      </c>
    </row>
    <row r="3978">
      <c r="A3978" t="inlineStr">
        <is>
          <t>SEC003977</t>
        </is>
      </c>
      <c r="B3978" t="n">
        <v>1000</v>
      </c>
      <c r="C3978" t="n">
        <v>0.0878</v>
      </c>
      <c r="D3978" t="n">
        <v>0.1153</v>
      </c>
      <c r="E3978" t="n">
        <v>17</v>
      </c>
      <c r="F3978">
        <f>PV(D3978,E3978,B3978*C3978,B3978)*-1</f>
        <v/>
      </c>
      <c r="G3978">
        <f>F3978+B3978*C3978/2</f>
        <v/>
      </c>
      <c r="H3978">
        <f>F3978*0.0001*E3978/10</f>
        <v/>
      </c>
      <c r="I3978">
        <f>E3978/(1+D3978)</f>
        <v/>
      </c>
    </row>
    <row r="3979">
      <c r="A3979" t="inlineStr">
        <is>
          <t>SEC003978</t>
        </is>
      </c>
      <c r="B3979" t="n">
        <v>1000</v>
      </c>
      <c r="C3979" t="n">
        <v>0.0484</v>
      </c>
      <c r="D3979" t="n">
        <v>0.07829999999999999</v>
      </c>
      <c r="E3979" t="n">
        <v>4</v>
      </c>
      <c r="F3979">
        <f>PV(D3979,E3979,B3979*C3979,B3979)*-1</f>
        <v/>
      </c>
      <c r="G3979">
        <f>F3979+B3979*C3979/2</f>
        <v/>
      </c>
      <c r="H3979">
        <f>F3979*0.0001*E3979/10</f>
        <v/>
      </c>
      <c r="I3979">
        <f>E3979/(1+D3979)</f>
        <v/>
      </c>
    </row>
    <row r="3980">
      <c r="A3980" t="inlineStr">
        <is>
          <t>SEC003979</t>
        </is>
      </c>
      <c r="B3980" t="n">
        <v>1000</v>
      </c>
      <c r="C3980" t="n">
        <v>0.0135</v>
      </c>
      <c r="D3980" t="n">
        <v>0.0822</v>
      </c>
      <c r="E3980" t="n">
        <v>7</v>
      </c>
      <c r="F3980">
        <f>PV(D3980,E3980,B3980*C3980,B3980)*-1</f>
        <v/>
      </c>
      <c r="G3980">
        <f>F3980+B3980*C3980/2</f>
        <v/>
      </c>
      <c r="H3980">
        <f>F3980*0.0001*E3980/10</f>
        <v/>
      </c>
      <c r="I3980">
        <f>E3980/(1+D3980)</f>
        <v/>
      </c>
    </row>
    <row r="3981">
      <c r="A3981" t="inlineStr">
        <is>
          <t>SEC003980</t>
        </is>
      </c>
      <c r="B3981" t="n">
        <v>1000</v>
      </c>
      <c r="C3981" t="n">
        <v>0.083</v>
      </c>
      <c r="D3981" t="n">
        <v>0.1218</v>
      </c>
      <c r="E3981" t="n">
        <v>9</v>
      </c>
      <c r="F3981">
        <f>PV(D3981,E3981,B3981*C3981,B3981)*-1</f>
        <v/>
      </c>
      <c r="G3981">
        <f>F3981+B3981*C3981/2</f>
        <v/>
      </c>
      <c r="H3981">
        <f>F3981*0.0001*E3981/10</f>
        <v/>
      </c>
      <c r="I3981">
        <f>E3981/(1+D3981)</f>
        <v/>
      </c>
    </row>
    <row r="3982">
      <c r="A3982" t="inlineStr">
        <is>
          <t>SEC003981</t>
        </is>
      </c>
      <c r="B3982" t="n">
        <v>1000</v>
      </c>
      <c r="C3982" t="n">
        <v>0.099</v>
      </c>
      <c r="D3982" t="n">
        <v>0.0619</v>
      </c>
      <c r="E3982" t="n">
        <v>27</v>
      </c>
      <c r="F3982">
        <f>PV(D3982,E3982,B3982*C3982,B3982)*-1</f>
        <v/>
      </c>
      <c r="G3982">
        <f>F3982+B3982*C3982/2</f>
        <v/>
      </c>
      <c r="H3982">
        <f>F3982*0.0001*E3982/10</f>
        <v/>
      </c>
      <c r="I3982">
        <f>E3982/(1+D3982)</f>
        <v/>
      </c>
    </row>
    <row r="3983">
      <c r="A3983" t="inlineStr">
        <is>
          <t>SEC003982</t>
        </is>
      </c>
      <c r="B3983" t="n">
        <v>1000</v>
      </c>
      <c r="C3983" t="n">
        <v>0.0443</v>
      </c>
      <c r="D3983" t="n">
        <v>0.0426</v>
      </c>
      <c r="E3983" t="n">
        <v>12</v>
      </c>
      <c r="F3983">
        <f>PV(D3983,E3983,B3983*C3983,B3983)*-1</f>
        <v/>
      </c>
      <c r="G3983">
        <f>F3983+B3983*C3983/2</f>
        <v/>
      </c>
      <c r="H3983">
        <f>F3983*0.0001*E3983/10</f>
        <v/>
      </c>
      <c r="I3983">
        <f>E3983/(1+D3983)</f>
        <v/>
      </c>
    </row>
    <row r="3984">
      <c r="A3984" t="inlineStr">
        <is>
          <t>SEC003983</t>
        </is>
      </c>
      <c r="B3984" t="n">
        <v>1000</v>
      </c>
      <c r="C3984" t="n">
        <v>0.0985</v>
      </c>
      <c r="D3984" t="n">
        <v>0.1136</v>
      </c>
      <c r="E3984" t="n">
        <v>8</v>
      </c>
      <c r="F3984">
        <f>PV(D3984,E3984,B3984*C3984,B3984)*-1</f>
        <v/>
      </c>
      <c r="G3984">
        <f>F3984+B3984*C3984/2</f>
        <v/>
      </c>
      <c r="H3984">
        <f>F3984*0.0001*E3984/10</f>
        <v/>
      </c>
      <c r="I3984">
        <f>E3984/(1+D3984)</f>
        <v/>
      </c>
    </row>
    <row r="3985">
      <c r="A3985" t="inlineStr">
        <is>
          <t>SEC003984</t>
        </is>
      </c>
      <c r="B3985" t="n">
        <v>1000</v>
      </c>
      <c r="C3985" t="n">
        <v>0.0422</v>
      </c>
      <c r="D3985" t="n">
        <v>0.0464</v>
      </c>
      <c r="E3985" t="n">
        <v>3</v>
      </c>
      <c r="F3985">
        <f>PV(D3985,E3985,B3985*C3985,B3985)*-1</f>
        <v/>
      </c>
      <c r="G3985">
        <f>F3985+B3985*C3985/2</f>
        <v/>
      </c>
      <c r="H3985">
        <f>F3985*0.0001*E3985/10</f>
        <v/>
      </c>
      <c r="I3985">
        <f>E3985/(1+D3985)</f>
        <v/>
      </c>
    </row>
    <row r="3986">
      <c r="A3986" t="inlineStr">
        <is>
          <t>SEC003985</t>
        </is>
      </c>
      <c r="B3986" t="n">
        <v>1000</v>
      </c>
      <c r="C3986" t="n">
        <v>0.0571</v>
      </c>
      <c r="D3986" t="n">
        <v>0.0463</v>
      </c>
      <c r="E3986" t="n">
        <v>16</v>
      </c>
      <c r="F3986">
        <f>PV(D3986,E3986,B3986*C3986,B3986)*-1</f>
        <v/>
      </c>
      <c r="G3986">
        <f>F3986+B3986*C3986/2</f>
        <v/>
      </c>
      <c r="H3986">
        <f>F3986*0.0001*E3986/10</f>
        <v/>
      </c>
      <c r="I3986">
        <f>E3986/(1+D3986)</f>
        <v/>
      </c>
    </row>
    <row r="3987">
      <c r="A3987" t="inlineStr">
        <is>
          <t>SEC003986</t>
        </is>
      </c>
      <c r="B3987" t="n">
        <v>1000</v>
      </c>
      <c r="C3987" t="n">
        <v>0.0359</v>
      </c>
      <c r="D3987" t="n">
        <v>0.0912</v>
      </c>
      <c r="E3987" t="n">
        <v>16</v>
      </c>
      <c r="F3987">
        <f>PV(D3987,E3987,B3987*C3987,B3987)*-1</f>
        <v/>
      </c>
      <c r="G3987">
        <f>F3987+B3987*C3987/2</f>
        <v/>
      </c>
      <c r="H3987">
        <f>F3987*0.0001*E3987/10</f>
        <v/>
      </c>
      <c r="I3987">
        <f>E3987/(1+D3987)</f>
        <v/>
      </c>
    </row>
    <row r="3988">
      <c r="A3988" t="inlineStr">
        <is>
          <t>SEC003987</t>
        </is>
      </c>
      <c r="B3988" t="n">
        <v>1000</v>
      </c>
      <c r="C3988" t="n">
        <v>0.0762</v>
      </c>
      <c r="D3988" t="n">
        <v>0.1098</v>
      </c>
      <c r="E3988" t="n">
        <v>18</v>
      </c>
      <c r="F3988">
        <f>PV(D3988,E3988,B3988*C3988,B3988)*-1</f>
        <v/>
      </c>
      <c r="G3988">
        <f>F3988+B3988*C3988/2</f>
        <v/>
      </c>
      <c r="H3988">
        <f>F3988*0.0001*E3988/10</f>
        <v/>
      </c>
      <c r="I3988">
        <f>E3988/(1+D3988)</f>
        <v/>
      </c>
    </row>
    <row r="3989">
      <c r="A3989" t="inlineStr">
        <is>
          <t>SEC003988</t>
        </is>
      </c>
      <c r="B3989" t="n">
        <v>1000</v>
      </c>
      <c r="C3989" t="n">
        <v>0.0529</v>
      </c>
      <c r="D3989" t="n">
        <v>0.064</v>
      </c>
      <c r="E3989" t="n">
        <v>17</v>
      </c>
      <c r="F3989">
        <f>PV(D3989,E3989,B3989*C3989,B3989)*-1</f>
        <v/>
      </c>
      <c r="G3989">
        <f>F3989+B3989*C3989/2</f>
        <v/>
      </c>
      <c r="H3989">
        <f>F3989*0.0001*E3989/10</f>
        <v/>
      </c>
      <c r="I3989">
        <f>E3989/(1+D3989)</f>
        <v/>
      </c>
    </row>
    <row r="3990">
      <c r="A3990" t="inlineStr">
        <is>
          <t>SEC003989</t>
        </is>
      </c>
      <c r="B3990" t="n">
        <v>1000</v>
      </c>
      <c r="C3990" t="n">
        <v>0.0127</v>
      </c>
      <c r="D3990" t="n">
        <v>0.1425</v>
      </c>
      <c r="E3990" t="n">
        <v>1</v>
      </c>
      <c r="F3990">
        <f>PV(D3990,E3990,B3990*C3990,B3990)*-1</f>
        <v/>
      </c>
      <c r="G3990">
        <f>F3990+B3990*C3990/2</f>
        <v/>
      </c>
      <c r="H3990">
        <f>F3990*0.0001*E3990/10</f>
        <v/>
      </c>
      <c r="I3990">
        <f>E3990/(1+D3990)</f>
        <v/>
      </c>
    </row>
    <row r="3991">
      <c r="A3991" t="inlineStr">
        <is>
          <t>SEC003990</t>
        </is>
      </c>
      <c r="B3991" t="n">
        <v>1000</v>
      </c>
      <c r="C3991" t="n">
        <v>0.0572</v>
      </c>
      <c r="D3991" t="n">
        <v>0.1128</v>
      </c>
      <c r="E3991" t="n">
        <v>13</v>
      </c>
      <c r="F3991">
        <f>PV(D3991,E3991,B3991*C3991,B3991)*-1</f>
        <v/>
      </c>
      <c r="G3991">
        <f>F3991+B3991*C3991/2</f>
        <v/>
      </c>
      <c r="H3991">
        <f>F3991*0.0001*E3991/10</f>
        <v/>
      </c>
      <c r="I3991">
        <f>E3991/(1+D3991)</f>
        <v/>
      </c>
    </row>
    <row r="3992">
      <c r="A3992" t="inlineStr">
        <is>
          <t>SEC003991</t>
        </is>
      </c>
      <c r="B3992" t="n">
        <v>1000</v>
      </c>
      <c r="C3992" t="n">
        <v>0.09089999999999999</v>
      </c>
      <c r="D3992" t="n">
        <v>0.0736</v>
      </c>
      <c r="E3992" t="n">
        <v>13</v>
      </c>
      <c r="F3992">
        <f>PV(D3992,E3992,B3992*C3992,B3992)*-1</f>
        <v/>
      </c>
      <c r="G3992">
        <f>F3992+B3992*C3992/2</f>
        <v/>
      </c>
      <c r="H3992">
        <f>F3992*0.0001*E3992/10</f>
        <v/>
      </c>
      <c r="I3992">
        <f>E3992/(1+D3992)</f>
        <v/>
      </c>
    </row>
    <row r="3993">
      <c r="A3993" t="inlineStr">
        <is>
          <t>SEC003992</t>
        </is>
      </c>
      <c r="B3993" t="n">
        <v>1000</v>
      </c>
      <c r="C3993" t="n">
        <v>0.0464</v>
      </c>
      <c r="D3993" t="n">
        <v>0.0781</v>
      </c>
      <c r="E3993" t="n">
        <v>14</v>
      </c>
      <c r="F3993">
        <f>PV(D3993,E3993,B3993*C3993,B3993)*-1</f>
        <v/>
      </c>
      <c r="G3993">
        <f>F3993+B3993*C3993/2</f>
        <v/>
      </c>
      <c r="H3993">
        <f>F3993*0.0001*E3993/10</f>
        <v/>
      </c>
      <c r="I3993">
        <f>E3993/(1+D3993)</f>
        <v/>
      </c>
    </row>
    <row r="3994">
      <c r="A3994" t="inlineStr">
        <is>
          <t>SEC003993</t>
        </is>
      </c>
      <c r="B3994" t="n">
        <v>1000</v>
      </c>
      <c r="C3994" t="n">
        <v>0.0242</v>
      </c>
      <c r="D3994" t="n">
        <v>0.1384</v>
      </c>
      <c r="E3994" t="n">
        <v>8</v>
      </c>
      <c r="F3994">
        <f>PV(D3994,E3994,B3994*C3994,B3994)*-1</f>
        <v/>
      </c>
      <c r="G3994">
        <f>F3994+B3994*C3994/2</f>
        <v/>
      </c>
      <c r="H3994">
        <f>F3994*0.0001*E3994/10</f>
        <v/>
      </c>
      <c r="I3994">
        <f>E3994/(1+D3994)</f>
        <v/>
      </c>
    </row>
    <row r="3995">
      <c r="A3995" t="inlineStr">
        <is>
          <t>SEC003994</t>
        </is>
      </c>
      <c r="B3995" t="n">
        <v>1000</v>
      </c>
      <c r="C3995" t="n">
        <v>0.0566</v>
      </c>
      <c r="D3995" t="n">
        <v>0.0348</v>
      </c>
      <c r="E3995" t="n">
        <v>8</v>
      </c>
      <c r="F3995">
        <f>PV(D3995,E3995,B3995*C3995,B3995)*-1</f>
        <v/>
      </c>
      <c r="G3995">
        <f>F3995+B3995*C3995/2</f>
        <v/>
      </c>
      <c r="H3995">
        <f>F3995*0.0001*E3995/10</f>
        <v/>
      </c>
      <c r="I3995">
        <f>E3995/(1+D3995)</f>
        <v/>
      </c>
    </row>
    <row r="3996">
      <c r="A3996" t="inlineStr">
        <is>
          <t>SEC003995</t>
        </is>
      </c>
      <c r="B3996" t="n">
        <v>1000</v>
      </c>
      <c r="C3996" t="n">
        <v>0.0469</v>
      </c>
      <c r="D3996" t="n">
        <v>0.0743</v>
      </c>
      <c r="E3996" t="n">
        <v>3</v>
      </c>
      <c r="F3996">
        <f>PV(D3996,E3996,B3996*C3996,B3996)*-1</f>
        <v/>
      </c>
      <c r="G3996">
        <f>F3996+B3996*C3996/2</f>
        <v/>
      </c>
      <c r="H3996">
        <f>F3996*0.0001*E3996/10</f>
        <v/>
      </c>
      <c r="I3996">
        <f>E3996/(1+D3996)</f>
        <v/>
      </c>
    </row>
    <row r="3997">
      <c r="A3997" t="inlineStr">
        <is>
          <t>SEC003996</t>
        </is>
      </c>
      <c r="B3997" t="n">
        <v>1000</v>
      </c>
      <c r="C3997" t="n">
        <v>0.0538</v>
      </c>
      <c r="D3997" t="n">
        <v>0.0772</v>
      </c>
      <c r="E3997" t="n">
        <v>19</v>
      </c>
      <c r="F3997">
        <f>PV(D3997,E3997,B3997*C3997,B3997)*-1</f>
        <v/>
      </c>
      <c r="G3997">
        <f>F3997+B3997*C3997/2</f>
        <v/>
      </c>
      <c r="H3997">
        <f>F3997*0.0001*E3997/10</f>
        <v/>
      </c>
      <c r="I3997">
        <f>E3997/(1+D3997)</f>
        <v/>
      </c>
    </row>
    <row r="3998">
      <c r="A3998" t="inlineStr">
        <is>
          <t>SEC003997</t>
        </is>
      </c>
      <c r="B3998" t="n">
        <v>1000</v>
      </c>
      <c r="C3998" t="n">
        <v>0.0181</v>
      </c>
      <c r="D3998" t="n">
        <v>0.1169</v>
      </c>
      <c r="E3998" t="n">
        <v>4</v>
      </c>
      <c r="F3998">
        <f>PV(D3998,E3998,B3998*C3998,B3998)*-1</f>
        <v/>
      </c>
      <c r="G3998">
        <f>F3998+B3998*C3998/2</f>
        <v/>
      </c>
      <c r="H3998">
        <f>F3998*0.0001*E3998/10</f>
        <v/>
      </c>
      <c r="I3998">
        <f>E3998/(1+D3998)</f>
        <v/>
      </c>
    </row>
    <row r="3999">
      <c r="A3999" t="inlineStr">
        <is>
          <t>SEC003998</t>
        </is>
      </c>
      <c r="B3999" t="n">
        <v>1000</v>
      </c>
      <c r="C3999" t="n">
        <v>0.09</v>
      </c>
      <c r="D3999" t="n">
        <v>0.1267</v>
      </c>
      <c r="E3999" t="n">
        <v>14</v>
      </c>
      <c r="F3999">
        <f>PV(D3999,E3999,B3999*C3999,B3999)*-1</f>
        <v/>
      </c>
      <c r="G3999">
        <f>F3999+B3999*C3999/2</f>
        <v/>
      </c>
      <c r="H3999">
        <f>F3999*0.0001*E3999/10</f>
        <v/>
      </c>
      <c r="I3999">
        <f>E3999/(1+D3999)</f>
        <v/>
      </c>
    </row>
    <row r="4000">
      <c r="A4000" t="inlineStr">
        <is>
          <t>SEC003999</t>
        </is>
      </c>
      <c r="B4000" t="n">
        <v>1000</v>
      </c>
      <c r="C4000" t="n">
        <v>0.0958</v>
      </c>
      <c r="D4000" t="n">
        <v>0.0805</v>
      </c>
      <c r="E4000" t="n">
        <v>4</v>
      </c>
      <c r="F4000">
        <f>PV(D4000,E4000,B4000*C4000,B4000)*-1</f>
        <v/>
      </c>
      <c r="G4000">
        <f>F4000+B4000*C4000/2</f>
        <v/>
      </c>
      <c r="H4000">
        <f>F4000*0.0001*E4000/10</f>
        <v/>
      </c>
      <c r="I4000">
        <f>E4000/(1+D4000)</f>
        <v/>
      </c>
    </row>
    <row r="4001">
      <c r="A4001" t="inlineStr">
        <is>
          <t>SEC004000</t>
        </is>
      </c>
      <c r="B4001" t="n">
        <v>1000</v>
      </c>
      <c r="C4001" t="n">
        <v>0.0992</v>
      </c>
      <c r="D4001" t="n">
        <v>0.1144</v>
      </c>
      <c r="E4001" t="n">
        <v>18</v>
      </c>
      <c r="F4001">
        <f>PV(D4001,E4001,B4001*C4001,B4001)*-1</f>
        <v/>
      </c>
      <c r="G4001">
        <f>F4001+B4001*C4001/2</f>
        <v/>
      </c>
      <c r="H4001">
        <f>F4001*0.0001*E4001/10</f>
        <v/>
      </c>
      <c r="I4001">
        <f>E4001/(1+D4001)</f>
        <v/>
      </c>
    </row>
    <row r="4002">
      <c r="A4002" t="inlineStr">
        <is>
          <t>SEC004001</t>
        </is>
      </c>
      <c r="B4002" t="n">
        <v>1000</v>
      </c>
      <c r="C4002" t="n">
        <v>0.0725</v>
      </c>
      <c r="D4002" t="n">
        <v>0.07630000000000001</v>
      </c>
      <c r="E4002" t="n">
        <v>14</v>
      </c>
      <c r="F4002">
        <f>PV(D4002,E4002,B4002*C4002,B4002)*-1</f>
        <v/>
      </c>
      <c r="G4002">
        <f>F4002+B4002*C4002/2</f>
        <v/>
      </c>
      <c r="H4002">
        <f>F4002*0.0001*E4002/10</f>
        <v/>
      </c>
      <c r="I4002">
        <f>E4002/(1+D4002)</f>
        <v/>
      </c>
    </row>
    <row r="4003">
      <c r="A4003" t="inlineStr">
        <is>
          <t>SEC004002</t>
        </is>
      </c>
      <c r="B4003" t="n">
        <v>1000</v>
      </c>
      <c r="C4003" t="n">
        <v>0.036</v>
      </c>
      <c r="D4003" t="n">
        <v>0.0588</v>
      </c>
      <c r="E4003" t="n">
        <v>13</v>
      </c>
      <c r="F4003">
        <f>PV(D4003,E4003,B4003*C4003,B4003)*-1</f>
        <v/>
      </c>
      <c r="G4003">
        <f>F4003+B4003*C4003/2</f>
        <v/>
      </c>
      <c r="H4003">
        <f>F4003*0.0001*E4003/10</f>
        <v/>
      </c>
      <c r="I4003">
        <f>E4003/(1+D4003)</f>
        <v/>
      </c>
    </row>
    <row r="4004">
      <c r="A4004" t="inlineStr">
        <is>
          <t>SEC004003</t>
        </is>
      </c>
      <c r="B4004" t="n">
        <v>1000</v>
      </c>
      <c r="C4004" t="n">
        <v>0.0468</v>
      </c>
      <c r="D4004" t="n">
        <v>0.0621</v>
      </c>
      <c r="E4004" t="n">
        <v>14</v>
      </c>
      <c r="F4004">
        <f>PV(D4004,E4004,B4004*C4004,B4004)*-1</f>
        <v/>
      </c>
      <c r="G4004">
        <f>F4004+B4004*C4004/2</f>
        <v/>
      </c>
      <c r="H4004">
        <f>F4004*0.0001*E4004/10</f>
        <v/>
      </c>
      <c r="I4004">
        <f>E4004/(1+D4004)</f>
        <v/>
      </c>
    </row>
    <row r="4005">
      <c r="A4005" t="inlineStr">
        <is>
          <t>SEC004004</t>
        </is>
      </c>
      <c r="B4005" t="n">
        <v>1000</v>
      </c>
      <c r="C4005" t="n">
        <v>0.066</v>
      </c>
      <c r="D4005" t="n">
        <v>0.0997</v>
      </c>
      <c r="E4005" t="n">
        <v>3</v>
      </c>
      <c r="F4005">
        <f>PV(D4005,E4005,B4005*C4005,B4005)*-1</f>
        <v/>
      </c>
      <c r="G4005">
        <f>F4005+B4005*C4005/2</f>
        <v/>
      </c>
      <c r="H4005">
        <f>F4005*0.0001*E4005/10</f>
        <v/>
      </c>
      <c r="I4005">
        <f>E4005/(1+D4005)</f>
        <v/>
      </c>
    </row>
    <row r="4006">
      <c r="A4006" t="inlineStr">
        <is>
          <t>SEC004005</t>
        </is>
      </c>
      <c r="B4006" t="n">
        <v>1000</v>
      </c>
      <c r="C4006" t="n">
        <v>0.08690000000000001</v>
      </c>
      <c r="D4006" t="n">
        <v>0.09080000000000001</v>
      </c>
      <c r="E4006" t="n">
        <v>28</v>
      </c>
      <c r="F4006">
        <f>PV(D4006,E4006,B4006*C4006,B4006)*-1</f>
        <v/>
      </c>
      <c r="G4006">
        <f>F4006+B4006*C4006/2</f>
        <v/>
      </c>
      <c r="H4006">
        <f>F4006*0.0001*E4006/10</f>
        <v/>
      </c>
      <c r="I4006">
        <f>E4006/(1+D4006)</f>
        <v/>
      </c>
    </row>
    <row r="4007">
      <c r="A4007" t="inlineStr">
        <is>
          <t>SEC004006</t>
        </is>
      </c>
      <c r="B4007" t="n">
        <v>1000</v>
      </c>
      <c r="C4007" t="n">
        <v>0.0262</v>
      </c>
      <c r="D4007" t="n">
        <v>0.1169</v>
      </c>
      <c r="E4007" t="n">
        <v>2</v>
      </c>
      <c r="F4007">
        <f>PV(D4007,E4007,B4007*C4007,B4007)*-1</f>
        <v/>
      </c>
      <c r="G4007">
        <f>F4007+B4007*C4007/2</f>
        <v/>
      </c>
      <c r="H4007">
        <f>F4007*0.0001*E4007/10</f>
        <v/>
      </c>
      <c r="I4007">
        <f>E4007/(1+D4007)</f>
        <v/>
      </c>
    </row>
    <row r="4008">
      <c r="A4008" t="inlineStr">
        <is>
          <t>SEC004007</t>
        </is>
      </c>
      <c r="B4008" t="n">
        <v>1000</v>
      </c>
      <c r="C4008" t="n">
        <v>0.09520000000000001</v>
      </c>
      <c r="D4008" t="n">
        <v>0.1336</v>
      </c>
      <c r="E4008" t="n">
        <v>13</v>
      </c>
      <c r="F4008">
        <f>PV(D4008,E4008,B4008*C4008,B4008)*-1</f>
        <v/>
      </c>
      <c r="G4008">
        <f>F4008+B4008*C4008/2</f>
        <v/>
      </c>
      <c r="H4008">
        <f>F4008*0.0001*E4008/10</f>
        <v/>
      </c>
      <c r="I4008">
        <f>E4008/(1+D4008)</f>
        <v/>
      </c>
    </row>
    <row r="4009">
      <c r="A4009" t="inlineStr">
        <is>
          <t>SEC004008</t>
        </is>
      </c>
      <c r="B4009" t="n">
        <v>1000</v>
      </c>
      <c r="C4009" t="n">
        <v>0.0612</v>
      </c>
      <c r="D4009" t="n">
        <v>0.0956</v>
      </c>
      <c r="E4009" t="n">
        <v>27</v>
      </c>
      <c r="F4009">
        <f>PV(D4009,E4009,B4009*C4009,B4009)*-1</f>
        <v/>
      </c>
      <c r="G4009">
        <f>F4009+B4009*C4009/2</f>
        <v/>
      </c>
      <c r="H4009">
        <f>F4009*0.0001*E4009/10</f>
        <v/>
      </c>
      <c r="I4009">
        <f>E4009/(1+D4009)</f>
        <v/>
      </c>
    </row>
    <row r="4010">
      <c r="A4010" t="inlineStr">
        <is>
          <t>SEC004009</t>
        </is>
      </c>
      <c r="B4010" t="n">
        <v>1000</v>
      </c>
      <c r="C4010" t="n">
        <v>0.0145</v>
      </c>
      <c r="D4010" t="n">
        <v>0.1185</v>
      </c>
      <c r="E4010" t="n">
        <v>22</v>
      </c>
      <c r="F4010">
        <f>PV(D4010,E4010,B4010*C4010,B4010)*-1</f>
        <v/>
      </c>
      <c r="G4010">
        <f>F4010+B4010*C4010/2</f>
        <v/>
      </c>
      <c r="H4010">
        <f>F4010*0.0001*E4010/10</f>
        <v/>
      </c>
      <c r="I4010">
        <f>E4010/(1+D4010)</f>
        <v/>
      </c>
    </row>
    <row r="4011">
      <c r="A4011" t="inlineStr">
        <is>
          <t>SEC004010</t>
        </is>
      </c>
      <c r="B4011" t="n">
        <v>1000</v>
      </c>
      <c r="C4011" t="n">
        <v>0.0122</v>
      </c>
      <c r="D4011" t="n">
        <v>0.0372</v>
      </c>
      <c r="E4011" t="n">
        <v>17</v>
      </c>
      <c r="F4011">
        <f>PV(D4011,E4011,B4011*C4011,B4011)*-1</f>
        <v/>
      </c>
      <c r="G4011">
        <f>F4011+B4011*C4011/2</f>
        <v/>
      </c>
      <c r="H4011">
        <f>F4011*0.0001*E4011/10</f>
        <v/>
      </c>
      <c r="I4011">
        <f>E4011/(1+D4011)</f>
        <v/>
      </c>
    </row>
    <row r="4012">
      <c r="A4012" t="inlineStr">
        <is>
          <t>SEC004011</t>
        </is>
      </c>
      <c r="B4012" t="n">
        <v>1000</v>
      </c>
      <c r="C4012" t="n">
        <v>0.0309</v>
      </c>
      <c r="D4012" t="n">
        <v>0.0441</v>
      </c>
      <c r="E4012" t="n">
        <v>30</v>
      </c>
      <c r="F4012">
        <f>PV(D4012,E4012,B4012*C4012,B4012)*-1</f>
        <v/>
      </c>
      <c r="G4012">
        <f>F4012+B4012*C4012/2</f>
        <v/>
      </c>
      <c r="H4012">
        <f>F4012*0.0001*E4012/10</f>
        <v/>
      </c>
      <c r="I4012">
        <f>E4012/(1+D4012)</f>
        <v/>
      </c>
    </row>
    <row r="4013">
      <c r="A4013" t="inlineStr">
        <is>
          <t>SEC004012</t>
        </is>
      </c>
      <c r="B4013" t="n">
        <v>1000</v>
      </c>
      <c r="C4013" t="n">
        <v>0.0984</v>
      </c>
      <c r="D4013" t="n">
        <v>0.1133</v>
      </c>
      <c r="E4013" t="n">
        <v>12</v>
      </c>
      <c r="F4013">
        <f>PV(D4013,E4013,B4013*C4013,B4013)*-1</f>
        <v/>
      </c>
      <c r="G4013">
        <f>F4013+B4013*C4013/2</f>
        <v/>
      </c>
      <c r="H4013">
        <f>F4013*0.0001*E4013/10</f>
        <v/>
      </c>
      <c r="I4013">
        <f>E4013/(1+D4013)</f>
        <v/>
      </c>
    </row>
    <row r="4014">
      <c r="A4014" t="inlineStr">
        <is>
          <t>SEC004013</t>
        </is>
      </c>
      <c r="B4014" t="n">
        <v>1000</v>
      </c>
      <c r="C4014" t="n">
        <v>0.0791</v>
      </c>
      <c r="D4014" t="n">
        <v>0.1066</v>
      </c>
      <c r="E4014" t="n">
        <v>29</v>
      </c>
      <c r="F4014">
        <f>PV(D4014,E4014,B4014*C4014,B4014)*-1</f>
        <v/>
      </c>
      <c r="G4014">
        <f>F4014+B4014*C4014/2</f>
        <v/>
      </c>
      <c r="H4014">
        <f>F4014*0.0001*E4014/10</f>
        <v/>
      </c>
      <c r="I4014">
        <f>E4014/(1+D4014)</f>
        <v/>
      </c>
    </row>
    <row r="4015">
      <c r="A4015" t="inlineStr">
        <is>
          <t>SEC004014</t>
        </is>
      </c>
      <c r="B4015" t="n">
        <v>1000</v>
      </c>
      <c r="C4015" t="n">
        <v>0.0759</v>
      </c>
      <c r="D4015" t="n">
        <v>0.0609</v>
      </c>
      <c r="E4015" t="n">
        <v>1</v>
      </c>
      <c r="F4015">
        <f>PV(D4015,E4015,B4015*C4015,B4015)*-1</f>
        <v/>
      </c>
      <c r="G4015">
        <f>F4015+B4015*C4015/2</f>
        <v/>
      </c>
      <c r="H4015">
        <f>F4015*0.0001*E4015/10</f>
        <v/>
      </c>
      <c r="I4015">
        <f>E4015/(1+D4015)</f>
        <v/>
      </c>
    </row>
    <row r="4016">
      <c r="A4016" t="inlineStr">
        <is>
          <t>SEC004015</t>
        </is>
      </c>
      <c r="B4016" t="n">
        <v>1000</v>
      </c>
      <c r="C4016" t="n">
        <v>0.0696</v>
      </c>
      <c r="D4016" t="n">
        <v>0.0499</v>
      </c>
      <c r="E4016" t="n">
        <v>14</v>
      </c>
      <c r="F4016">
        <f>PV(D4016,E4016,B4016*C4016,B4016)*-1</f>
        <v/>
      </c>
      <c r="G4016">
        <f>F4016+B4016*C4016/2</f>
        <v/>
      </c>
      <c r="H4016">
        <f>F4016*0.0001*E4016/10</f>
        <v/>
      </c>
      <c r="I4016">
        <f>E4016/(1+D4016)</f>
        <v/>
      </c>
    </row>
    <row r="4017">
      <c r="A4017" t="inlineStr">
        <is>
          <t>SEC004016</t>
        </is>
      </c>
      <c r="B4017" t="n">
        <v>1000</v>
      </c>
      <c r="C4017" t="n">
        <v>0.0927</v>
      </c>
      <c r="D4017" t="n">
        <v>0.1147</v>
      </c>
      <c r="E4017" t="n">
        <v>16</v>
      </c>
      <c r="F4017">
        <f>PV(D4017,E4017,B4017*C4017,B4017)*-1</f>
        <v/>
      </c>
      <c r="G4017">
        <f>F4017+B4017*C4017/2</f>
        <v/>
      </c>
      <c r="H4017">
        <f>F4017*0.0001*E4017/10</f>
        <v/>
      </c>
      <c r="I4017">
        <f>E4017/(1+D4017)</f>
        <v/>
      </c>
    </row>
    <row r="4018">
      <c r="A4018" t="inlineStr">
        <is>
          <t>SEC004017</t>
        </is>
      </c>
      <c r="B4018" t="n">
        <v>1000</v>
      </c>
      <c r="C4018" t="n">
        <v>0.07530000000000001</v>
      </c>
      <c r="D4018" t="n">
        <v>0.0989</v>
      </c>
      <c r="E4018" t="n">
        <v>22</v>
      </c>
      <c r="F4018">
        <f>PV(D4018,E4018,B4018*C4018,B4018)*-1</f>
        <v/>
      </c>
      <c r="G4018">
        <f>F4018+B4018*C4018/2</f>
        <v/>
      </c>
      <c r="H4018">
        <f>F4018*0.0001*E4018/10</f>
        <v/>
      </c>
      <c r="I4018">
        <f>E4018/(1+D4018)</f>
        <v/>
      </c>
    </row>
    <row r="4019">
      <c r="A4019" t="inlineStr">
        <is>
          <t>SEC004018</t>
        </is>
      </c>
      <c r="B4019" t="n">
        <v>1000</v>
      </c>
      <c r="C4019" t="n">
        <v>0.0764</v>
      </c>
      <c r="D4019" t="n">
        <v>0.1113</v>
      </c>
      <c r="E4019" t="n">
        <v>23</v>
      </c>
      <c r="F4019">
        <f>PV(D4019,E4019,B4019*C4019,B4019)*-1</f>
        <v/>
      </c>
      <c r="G4019">
        <f>F4019+B4019*C4019/2</f>
        <v/>
      </c>
      <c r="H4019">
        <f>F4019*0.0001*E4019/10</f>
        <v/>
      </c>
      <c r="I4019">
        <f>E4019/(1+D4019)</f>
        <v/>
      </c>
    </row>
    <row r="4020">
      <c r="A4020" t="inlineStr">
        <is>
          <t>SEC004019</t>
        </is>
      </c>
      <c r="B4020" t="n">
        <v>1000</v>
      </c>
      <c r="C4020" t="n">
        <v>0.0316</v>
      </c>
      <c r="D4020" t="n">
        <v>0.0425</v>
      </c>
      <c r="E4020" t="n">
        <v>30</v>
      </c>
      <c r="F4020">
        <f>PV(D4020,E4020,B4020*C4020,B4020)*-1</f>
        <v/>
      </c>
      <c r="G4020">
        <f>F4020+B4020*C4020/2</f>
        <v/>
      </c>
      <c r="H4020">
        <f>F4020*0.0001*E4020/10</f>
        <v/>
      </c>
      <c r="I4020">
        <f>E4020/(1+D4020)</f>
        <v/>
      </c>
    </row>
    <row r="4021">
      <c r="A4021" t="inlineStr">
        <is>
          <t>SEC004020</t>
        </is>
      </c>
      <c r="B4021" t="n">
        <v>1000</v>
      </c>
      <c r="C4021" t="n">
        <v>0.0157</v>
      </c>
      <c r="D4021" t="n">
        <v>0.079</v>
      </c>
      <c r="E4021" t="n">
        <v>2</v>
      </c>
      <c r="F4021">
        <f>PV(D4021,E4021,B4021*C4021,B4021)*-1</f>
        <v/>
      </c>
      <c r="G4021">
        <f>F4021+B4021*C4021/2</f>
        <v/>
      </c>
      <c r="H4021">
        <f>F4021*0.0001*E4021/10</f>
        <v/>
      </c>
      <c r="I4021">
        <f>E4021/(1+D4021)</f>
        <v/>
      </c>
    </row>
    <row r="4022">
      <c r="A4022" t="inlineStr">
        <is>
          <t>SEC004021</t>
        </is>
      </c>
      <c r="B4022" t="n">
        <v>1000</v>
      </c>
      <c r="C4022" t="n">
        <v>0.0961</v>
      </c>
      <c r="D4022" t="n">
        <v>0.133</v>
      </c>
      <c r="E4022" t="n">
        <v>26</v>
      </c>
      <c r="F4022">
        <f>PV(D4022,E4022,B4022*C4022,B4022)*-1</f>
        <v/>
      </c>
      <c r="G4022">
        <f>F4022+B4022*C4022/2</f>
        <v/>
      </c>
      <c r="H4022">
        <f>F4022*0.0001*E4022/10</f>
        <v/>
      </c>
      <c r="I4022">
        <f>E4022/(1+D4022)</f>
        <v/>
      </c>
    </row>
    <row r="4023">
      <c r="A4023" t="inlineStr">
        <is>
          <t>SEC004022</t>
        </is>
      </c>
      <c r="B4023" t="n">
        <v>1000</v>
      </c>
      <c r="C4023" t="n">
        <v>0.0153</v>
      </c>
      <c r="D4023" t="n">
        <v>0.1176</v>
      </c>
      <c r="E4023" t="n">
        <v>16</v>
      </c>
      <c r="F4023">
        <f>PV(D4023,E4023,B4023*C4023,B4023)*-1</f>
        <v/>
      </c>
      <c r="G4023">
        <f>F4023+B4023*C4023/2</f>
        <v/>
      </c>
      <c r="H4023">
        <f>F4023*0.0001*E4023/10</f>
        <v/>
      </c>
      <c r="I4023">
        <f>E4023/(1+D4023)</f>
        <v/>
      </c>
    </row>
    <row r="4024">
      <c r="A4024" t="inlineStr">
        <is>
          <t>SEC004023</t>
        </is>
      </c>
      <c r="B4024" t="n">
        <v>1000</v>
      </c>
      <c r="C4024" t="n">
        <v>0.08409999999999999</v>
      </c>
      <c r="D4024" t="n">
        <v>0.08939999999999999</v>
      </c>
      <c r="E4024" t="n">
        <v>20</v>
      </c>
      <c r="F4024">
        <f>PV(D4024,E4024,B4024*C4024,B4024)*-1</f>
        <v/>
      </c>
      <c r="G4024">
        <f>F4024+B4024*C4024/2</f>
        <v/>
      </c>
      <c r="H4024">
        <f>F4024*0.0001*E4024/10</f>
        <v/>
      </c>
      <c r="I4024">
        <f>E4024/(1+D4024)</f>
        <v/>
      </c>
    </row>
    <row r="4025">
      <c r="A4025" t="inlineStr">
        <is>
          <t>SEC004024</t>
        </is>
      </c>
      <c r="B4025" t="n">
        <v>1000</v>
      </c>
      <c r="C4025" t="n">
        <v>0.09229999999999999</v>
      </c>
      <c r="D4025" t="n">
        <v>0.0593</v>
      </c>
      <c r="E4025" t="n">
        <v>26</v>
      </c>
      <c r="F4025">
        <f>PV(D4025,E4025,B4025*C4025,B4025)*-1</f>
        <v/>
      </c>
      <c r="G4025">
        <f>F4025+B4025*C4025/2</f>
        <v/>
      </c>
      <c r="H4025">
        <f>F4025*0.0001*E4025/10</f>
        <v/>
      </c>
      <c r="I4025">
        <f>E4025/(1+D4025)</f>
        <v/>
      </c>
    </row>
    <row r="4026">
      <c r="A4026" t="inlineStr">
        <is>
          <t>SEC004025</t>
        </is>
      </c>
      <c r="B4026" t="n">
        <v>1000</v>
      </c>
      <c r="C4026" t="n">
        <v>0.0898</v>
      </c>
      <c r="D4026" t="n">
        <v>0.0164</v>
      </c>
      <c r="E4026" t="n">
        <v>12</v>
      </c>
      <c r="F4026">
        <f>PV(D4026,E4026,B4026*C4026,B4026)*-1</f>
        <v/>
      </c>
      <c r="G4026">
        <f>F4026+B4026*C4026/2</f>
        <v/>
      </c>
      <c r="H4026">
        <f>F4026*0.0001*E4026/10</f>
        <v/>
      </c>
      <c r="I4026">
        <f>E4026/(1+D4026)</f>
        <v/>
      </c>
    </row>
    <row r="4027">
      <c r="A4027" t="inlineStr">
        <is>
          <t>SEC004026</t>
        </is>
      </c>
      <c r="B4027" t="n">
        <v>1000</v>
      </c>
      <c r="C4027" t="n">
        <v>0.0361</v>
      </c>
      <c r="D4027" t="n">
        <v>0.08</v>
      </c>
      <c r="E4027" t="n">
        <v>3</v>
      </c>
      <c r="F4027">
        <f>PV(D4027,E4027,B4027*C4027,B4027)*-1</f>
        <v/>
      </c>
      <c r="G4027">
        <f>F4027+B4027*C4027/2</f>
        <v/>
      </c>
      <c r="H4027">
        <f>F4027*0.0001*E4027/10</f>
        <v/>
      </c>
      <c r="I4027">
        <f>E4027/(1+D4027)</f>
        <v/>
      </c>
    </row>
    <row r="4028">
      <c r="A4028" t="inlineStr">
        <is>
          <t>SEC004027</t>
        </is>
      </c>
      <c r="B4028" t="n">
        <v>1000</v>
      </c>
      <c r="C4028" t="n">
        <v>0.0664</v>
      </c>
      <c r="D4028" t="n">
        <v>0.0701</v>
      </c>
      <c r="E4028" t="n">
        <v>7</v>
      </c>
      <c r="F4028">
        <f>PV(D4028,E4028,B4028*C4028,B4028)*-1</f>
        <v/>
      </c>
      <c r="G4028">
        <f>F4028+B4028*C4028/2</f>
        <v/>
      </c>
      <c r="H4028">
        <f>F4028*0.0001*E4028/10</f>
        <v/>
      </c>
      <c r="I4028">
        <f>E4028/(1+D4028)</f>
        <v/>
      </c>
    </row>
    <row r="4029">
      <c r="A4029" t="inlineStr">
        <is>
          <t>SEC004028</t>
        </is>
      </c>
      <c r="B4029" t="n">
        <v>1000</v>
      </c>
      <c r="C4029" t="n">
        <v>0.0197</v>
      </c>
      <c r="D4029" t="n">
        <v>0.0461</v>
      </c>
      <c r="E4029" t="n">
        <v>13</v>
      </c>
      <c r="F4029">
        <f>PV(D4029,E4029,B4029*C4029,B4029)*-1</f>
        <v/>
      </c>
      <c r="G4029">
        <f>F4029+B4029*C4029/2</f>
        <v/>
      </c>
      <c r="H4029">
        <f>F4029*0.0001*E4029/10</f>
        <v/>
      </c>
      <c r="I4029">
        <f>E4029/(1+D4029)</f>
        <v/>
      </c>
    </row>
    <row r="4030">
      <c r="A4030" t="inlineStr">
        <is>
          <t>SEC004029</t>
        </is>
      </c>
      <c r="B4030" t="n">
        <v>1000</v>
      </c>
      <c r="C4030" t="n">
        <v>0.0861</v>
      </c>
      <c r="D4030" t="n">
        <v>0.0527</v>
      </c>
      <c r="E4030" t="n">
        <v>20</v>
      </c>
      <c r="F4030">
        <f>PV(D4030,E4030,B4030*C4030,B4030)*-1</f>
        <v/>
      </c>
      <c r="G4030">
        <f>F4030+B4030*C4030/2</f>
        <v/>
      </c>
      <c r="H4030">
        <f>F4030*0.0001*E4030/10</f>
        <v/>
      </c>
      <c r="I4030">
        <f>E4030/(1+D4030)</f>
        <v/>
      </c>
    </row>
    <row r="4031">
      <c r="A4031" t="inlineStr">
        <is>
          <t>SEC004030</t>
        </is>
      </c>
      <c r="B4031" t="n">
        <v>1000</v>
      </c>
      <c r="C4031" t="n">
        <v>0.0709</v>
      </c>
      <c r="D4031" t="n">
        <v>0.0394</v>
      </c>
      <c r="E4031" t="n">
        <v>11</v>
      </c>
      <c r="F4031">
        <f>PV(D4031,E4031,B4031*C4031,B4031)*-1</f>
        <v/>
      </c>
      <c r="G4031">
        <f>F4031+B4031*C4031/2</f>
        <v/>
      </c>
      <c r="H4031">
        <f>F4031*0.0001*E4031/10</f>
        <v/>
      </c>
      <c r="I4031">
        <f>E4031/(1+D4031)</f>
        <v/>
      </c>
    </row>
    <row r="4032">
      <c r="A4032" t="inlineStr">
        <is>
          <t>SEC004031</t>
        </is>
      </c>
      <c r="B4032" t="n">
        <v>1000</v>
      </c>
      <c r="C4032" t="n">
        <v>0.0117</v>
      </c>
      <c r="D4032" t="n">
        <v>0.0171</v>
      </c>
      <c r="E4032" t="n">
        <v>14</v>
      </c>
      <c r="F4032">
        <f>PV(D4032,E4032,B4032*C4032,B4032)*-1</f>
        <v/>
      </c>
      <c r="G4032">
        <f>F4032+B4032*C4032/2</f>
        <v/>
      </c>
      <c r="H4032">
        <f>F4032*0.0001*E4032/10</f>
        <v/>
      </c>
      <c r="I4032">
        <f>E4032/(1+D4032)</f>
        <v/>
      </c>
    </row>
    <row r="4033">
      <c r="A4033" t="inlineStr">
        <is>
          <t>SEC004032</t>
        </is>
      </c>
      <c r="B4033" t="n">
        <v>1000</v>
      </c>
      <c r="C4033" t="n">
        <v>0.0641</v>
      </c>
      <c r="D4033" t="n">
        <v>0.0623</v>
      </c>
      <c r="E4033" t="n">
        <v>22</v>
      </c>
      <c r="F4033">
        <f>PV(D4033,E4033,B4033*C4033,B4033)*-1</f>
        <v/>
      </c>
      <c r="G4033">
        <f>F4033+B4033*C4033/2</f>
        <v/>
      </c>
      <c r="H4033">
        <f>F4033*0.0001*E4033/10</f>
        <v/>
      </c>
      <c r="I4033">
        <f>E4033/(1+D4033)</f>
        <v/>
      </c>
    </row>
    <row r="4034">
      <c r="A4034" t="inlineStr">
        <is>
          <t>SEC004033</t>
        </is>
      </c>
      <c r="B4034" t="n">
        <v>1000</v>
      </c>
      <c r="C4034" t="n">
        <v>0.0398</v>
      </c>
      <c r="D4034" t="n">
        <v>0.0075</v>
      </c>
      <c r="E4034" t="n">
        <v>28</v>
      </c>
      <c r="F4034">
        <f>PV(D4034,E4034,B4034*C4034,B4034)*-1</f>
        <v/>
      </c>
      <c r="G4034">
        <f>F4034+B4034*C4034/2</f>
        <v/>
      </c>
      <c r="H4034">
        <f>F4034*0.0001*E4034/10</f>
        <v/>
      </c>
      <c r="I4034">
        <f>E4034/(1+D4034)</f>
        <v/>
      </c>
    </row>
    <row r="4035">
      <c r="A4035" t="inlineStr">
        <is>
          <t>SEC004034</t>
        </is>
      </c>
      <c r="B4035" t="n">
        <v>1000</v>
      </c>
      <c r="C4035" t="n">
        <v>0.0856</v>
      </c>
      <c r="D4035" t="n">
        <v>0.0269</v>
      </c>
      <c r="E4035" t="n">
        <v>16</v>
      </c>
      <c r="F4035">
        <f>PV(D4035,E4035,B4035*C4035,B4035)*-1</f>
        <v/>
      </c>
      <c r="G4035">
        <f>F4035+B4035*C4035/2</f>
        <v/>
      </c>
      <c r="H4035">
        <f>F4035*0.0001*E4035/10</f>
        <v/>
      </c>
      <c r="I4035">
        <f>E4035/(1+D4035)</f>
        <v/>
      </c>
    </row>
    <row r="4036">
      <c r="A4036" t="inlineStr">
        <is>
          <t>SEC004035</t>
        </is>
      </c>
      <c r="B4036" t="n">
        <v>1000</v>
      </c>
      <c r="C4036" t="n">
        <v>0.0839</v>
      </c>
      <c r="D4036" t="n">
        <v>0.1491</v>
      </c>
      <c r="E4036" t="n">
        <v>28</v>
      </c>
      <c r="F4036">
        <f>PV(D4036,E4036,B4036*C4036,B4036)*-1</f>
        <v/>
      </c>
      <c r="G4036">
        <f>F4036+B4036*C4036/2</f>
        <v/>
      </c>
      <c r="H4036">
        <f>F4036*0.0001*E4036/10</f>
        <v/>
      </c>
      <c r="I4036">
        <f>E4036/(1+D4036)</f>
        <v/>
      </c>
    </row>
    <row r="4037">
      <c r="A4037" t="inlineStr">
        <is>
          <t>SEC004036</t>
        </is>
      </c>
      <c r="B4037" t="n">
        <v>1000</v>
      </c>
      <c r="C4037" t="n">
        <v>0.07969999999999999</v>
      </c>
      <c r="D4037" t="n">
        <v>0.09370000000000001</v>
      </c>
      <c r="E4037" t="n">
        <v>16</v>
      </c>
      <c r="F4037">
        <f>PV(D4037,E4037,B4037*C4037,B4037)*-1</f>
        <v/>
      </c>
      <c r="G4037">
        <f>F4037+B4037*C4037/2</f>
        <v/>
      </c>
      <c r="H4037">
        <f>F4037*0.0001*E4037/10</f>
        <v/>
      </c>
      <c r="I4037">
        <f>E4037/(1+D4037)</f>
        <v/>
      </c>
    </row>
    <row r="4038">
      <c r="A4038" t="inlineStr">
        <is>
          <t>SEC004037</t>
        </is>
      </c>
      <c r="B4038" t="n">
        <v>1000</v>
      </c>
      <c r="C4038" t="n">
        <v>0.0411</v>
      </c>
      <c r="D4038" t="n">
        <v>0.0473</v>
      </c>
      <c r="E4038" t="n">
        <v>15</v>
      </c>
      <c r="F4038">
        <f>PV(D4038,E4038,B4038*C4038,B4038)*-1</f>
        <v/>
      </c>
      <c r="G4038">
        <f>F4038+B4038*C4038/2</f>
        <v/>
      </c>
      <c r="H4038">
        <f>F4038*0.0001*E4038/10</f>
        <v/>
      </c>
      <c r="I4038">
        <f>E4038/(1+D4038)</f>
        <v/>
      </c>
    </row>
    <row r="4039">
      <c r="A4039" t="inlineStr">
        <is>
          <t>SEC004038</t>
        </is>
      </c>
      <c r="B4039" t="n">
        <v>1000</v>
      </c>
      <c r="C4039" t="n">
        <v>0.0171</v>
      </c>
      <c r="D4039" t="n">
        <v>0.1393</v>
      </c>
      <c r="E4039" t="n">
        <v>26</v>
      </c>
      <c r="F4039">
        <f>PV(D4039,E4039,B4039*C4039,B4039)*-1</f>
        <v/>
      </c>
      <c r="G4039">
        <f>F4039+B4039*C4039/2</f>
        <v/>
      </c>
      <c r="H4039">
        <f>F4039*0.0001*E4039/10</f>
        <v/>
      </c>
      <c r="I4039">
        <f>E4039/(1+D4039)</f>
        <v/>
      </c>
    </row>
    <row r="4040">
      <c r="A4040" t="inlineStr">
        <is>
          <t>SEC004039</t>
        </is>
      </c>
      <c r="B4040" t="n">
        <v>1000</v>
      </c>
      <c r="C4040" t="n">
        <v>0.0175</v>
      </c>
      <c r="D4040" t="n">
        <v>0.1017</v>
      </c>
      <c r="E4040" t="n">
        <v>17</v>
      </c>
      <c r="F4040">
        <f>PV(D4040,E4040,B4040*C4040,B4040)*-1</f>
        <v/>
      </c>
      <c r="G4040">
        <f>F4040+B4040*C4040/2</f>
        <v/>
      </c>
      <c r="H4040">
        <f>F4040*0.0001*E4040/10</f>
        <v/>
      </c>
      <c r="I4040">
        <f>E4040/(1+D4040)</f>
        <v/>
      </c>
    </row>
    <row r="4041">
      <c r="A4041" t="inlineStr">
        <is>
          <t>SEC004040</t>
        </is>
      </c>
      <c r="B4041" t="n">
        <v>1000</v>
      </c>
      <c r="C4041" t="n">
        <v>0.0856</v>
      </c>
      <c r="D4041" t="n">
        <v>0.0218</v>
      </c>
      <c r="E4041" t="n">
        <v>30</v>
      </c>
      <c r="F4041">
        <f>PV(D4041,E4041,B4041*C4041,B4041)*-1</f>
        <v/>
      </c>
      <c r="G4041">
        <f>F4041+B4041*C4041/2</f>
        <v/>
      </c>
      <c r="H4041">
        <f>F4041*0.0001*E4041/10</f>
        <v/>
      </c>
      <c r="I4041">
        <f>E4041/(1+D4041)</f>
        <v/>
      </c>
    </row>
    <row r="4042">
      <c r="A4042" t="inlineStr">
        <is>
          <t>SEC004041</t>
        </is>
      </c>
      <c r="B4042" t="n">
        <v>1000</v>
      </c>
      <c r="C4042" t="n">
        <v>0.0977</v>
      </c>
      <c r="D4042" t="n">
        <v>0.1337</v>
      </c>
      <c r="E4042" t="n">
        <v>18</v>
      </c>
      <c r="F4042">
        <f>PV(D4042,E4042,B4042*C4042,B4042)*-1</f>
        <v/>
      </c>
      <c r="G4042">
        <f>F4042+B4042*C4042/2</f>
        <v/>
      </c>
      <c r="H4042">
        <f>F4042*0.0001*E4042/10</f>
        <v/>
      </c>
      <c r="I4042">
        <f>E4042/(1+D4042)</f>
        <v/>
      </c>
    </row>
    <row r="4043">
      <c r="A4043" t="inlineStr">
        <is>
          <t>SEC004042</t>
        </is>
      </c>
      <c r="B4043" t="n">
        <v>1000</v>
      </c>
      <c r="C4043" t="n">
        <v>0.099</v>
      </c>
      <c r="D4043" t="n">
        <v>0.1214</v>
      </c>
      <c r="E4043" t="n">
        <v>2</v>
      </c>
      <c r="F4043">
        <f>PV(D4043,E4043,B4043*C4043,B4043)*-1</f>
        <v/>
      </c>
      <c r="G4043">
        <f>F4043+B4043*C4043/2</f>
        <v/>
      </c>
      <c r="H4043">
        <f>F4043*0.0001*E4043/10</f>
        <v/>
      </c>
      <c r="I4043">
        <f>E4043/(1+D4043)</f>
        <v/>
      </c>
    </row>
    <row r="4044">
      <c r="A4044" t="inlineStr">
        <is>
          <t>SEC004043</t>
        </is>
      </c>
      <c r="B4044" t="n">
        <v>1000</v>
      </c>
      <c r="C4044" t="n">
        <v>0.0208</v>
      </c>
      <c r="D4044" t="n">
        <v>0.0164</v>
      </c>
      <c r="E4044" t="n">
        <v>4</v>
      </c>
      <c r="F4044">
        <f>PV(D4044,E4044,B4044*C4044,B4044)*-1</f>
        <v/>
      </c>
      <c r="G4044">
        <f>F4044+B4044*C4044/2</f>
        <v/>
      </c>
      <c r="H4044">
        <f>F4044*0.0001*E4044/10</f>
        <v/>
      </c>
      <c r="I4044">
        <f>E4044/(1+D4044)</f>
        <v/>
      </c>
    </row>
    <row r="4045">
      <c r="A4045" t="inlineStr">
        <is>
          <t>SEC004044</t>
        </is>
      </c>
      <c r="B4045" t="n">
        <v>1000</v>
      </c>
      <c r="C4045" t="n">
        <v>0.0951</v>
      </c>
      <c r="D4045" t="n">
        <v>0.1262</v>
      </c>
      <c r="E4045" t="n">
        <v>19</v>
      </c>
      <c r="F4045">
        <f>PV(D4045,E4045,B4045*C4045,B4045)*-1</f>
        <v/>
      </c>
      <c r="G4045">
        <f>F4045+B4045*C4045/2</f>
        <v/>
      </c>
      <c r="H4045">
        <f>F4045*0.0001*E4045/10</f>
        <v/>
      </c>
      <c r="I4045">
        <f>E4045/(1+D4045)</f>
        <v/>
      </c>
    </row>
    <row r="4046">
      <c r="A4046" t="inlineStr">
        <is>
          <t>SEC004045</t>
        </is>
      </c>
      <c r="B4046" t="n">
        <v>1000</v>
      </c>
      <c r="C4046" t="n">
        <v>0.0526</v>
      </c>
      <c r="D4046" t="n">
        <v>0.0305</v>
      </c>
      <c r="E4046" t="n">
        <v>7</v>
      </c>
      <c r="F4046">
        <f>PV(D4046,E4046,B4046*C4046,B4046)*-1</f>
        <v/>
      </c>
      <c r="G4046">
        <f>F4046+B4046*C4046/2</f>
        <v/>
      </c>
      <c r="H4046">
        <f>F4046*0.0001*E4046/10</f>
        <v/>
      </c>
      <c r="I4046">
        <f>E4046/(1+D4046)</f>
        <v/>
      </c>
    </row>
    <row r="4047">
      <c r="A4047" t="inlineStr">
        <is>
          <t>SEC004046</t>
        </is>
      </c>
      <c r="B4047" t="n">
        <v>1000</v>
      </c>
      <c r="C4047" t="n">
        <v>0.0948</v>
      </c>
      <c r="D4047" t="n">
        <v>0.1411</v>
      </c>
      <c r="E4047" t="n">
        <v>9</v>
      </c>
      <c r="F4047">
        <f>PV(D4047,E4047,B4047*C4047,B4047)*-1</f>
        <v/>
      </c>
      <c r="G4047">
        <f>F4047+B4047*C4047/2</f>
        <v/>
      </c>
      <c r="H4047">
        <f>F4047*0.0001*E4047/10</f>
        <v/>
      </c>
      <c r="I4047">
        <f>E4047/(1+D4047)</f>
        <v/>
      </c>
    </row>
    <row r="4048">
      <c r="A4048" t="inlineStr">
        <is>
          <t>SEC004047</t>
        </is>
      </c>
      <c r="B4048" t="n">
        <v>1000</v>
      </c>
      <c r="C4048" t="n">
        <v>0.0315</v>
      </c>
      <c r="D4048" t="n">
        <v>0.1244</v>
      </c>
      <c r="E4048" t="n">
        <v>13</v>
      </c>
      <c r="F4048">
        <f>PV(D4048,E4048,B4048*C4048,B4048)*-1</f>
        <v/>
      </c>
      <c r="G4048">
        <f>F4048+B4048*C4048/2</f>
        <v/>
      </c>
      <c r="H4048">
        <f>F4048*0.0001*E4048/10</f>
        <v/>
      </c>
      <c r="I4048">
        <f>E4048/(1+D4048)</f>
        <v/>
      </c>
    </row>
    <row r="4049">
      <c r="A4049" t="inlineStr">
        <is>
          <t>SEC004048</t>
        </is>
      </c>
      <c r="B4049" t="n">
        <v>1000</v>
      </c>
      <c r="C4049" t="n">
        <v>0.0311</v>
      </c>
      <c r="D4049" t="n">
        <v>0.0808</v>
      </c>
      <c r="E4049" t="n">
        <v>29</v>
      </c>
      <c r="F4049">
        <f>PV(D4049,E4049,B4049*C4049,B4049)*-1</f>
        <v/>
      </c>
      <c r="G4049">
        <f>F4049+B4049*C4049/2</f>
        <v/>
      </c>
      <c r="H4049">
        <f>F4049*0.0001*E4049/10</f>
        <v/>
      </c>
      <c r="I4049">
        <f>E4049/(1+D4049)</f>
        <v/>
      </c>
    </row>
    <row r="4050">
      <c r="A4050" t="inlineStr">
        <is>
          <t>SEC004049</t>
        </is>
      </c>
      <c r="B4050" t="n">
        <v>1000</v>
      </c>
      <c r="C4050" t="n">
        <v>0.0163</v>
      </c>
      <c r="D4050" t="n">
        <v>0.0925</v>
      </c>
      <c r="E4050" t="n">
        <v>27</v>
      </c>
      <c r="F4050">
        <f>PV(D4050,E4050,B4050*C4050,B4050)*-1</f>
        <v/>
      </c>
      <c r="G4050">
        <f>F4050+B4050*C4050/2</f>
        <v/>
      </c>
      <c r="H4050">
        <f>F4050*0.0001*E4050/10</f>
        <v/>
      </c>
      <c r="I4050">
        <f>E4050/(1+D4050)</f>
        <v/>
      </c>
    </row>
    <row r="4051">
      <c r="A4051" t="inlineStr">
        <is>
          <t>SEC004050</t>
        </is>
      </c>
      <c r="B4051" t="n">
        <v>1000</v>
      </c>
      <c r="C4051" t="n">
        <v>0.0861</v>
      </c>
      <c r="D4051" t="n">
        <v>0.1244</v>
      </c>
      <c r="E4051" t="n">
        <v>13</v>
      </c>
      <c r="F4051">
        <f>PV(D4051,E4051,B4051*C4051,B4051)*-1</f>
        <v/>
      </c>
      <c r="G4051">
        <f>F4051+B4051*C4051/2</f>
        <v/>
      </c>
      <c r="H4051">
        <f>F4051*0.0001*E4051/10</f>
        <v/>
      </c>
      <c r="I4051">
        <f>E4051/(1+D4051)</f>
        <v/>
      </c>
    </row>
    <row r="4052">
      <c r="A4052" t="inlineStr">
        <is>
          <t>SEC004051</t>
        </is>
      </c>
      <c r="B4052" t="n">
        <v>1000</v>
      </c>
      <c r="C4052" t="n">
        <v>0.0329</v>
      </c>
      <c r="D4052" t="n">
        <v>0.0138</v>
      </c>
      <c r="E4052" t="n">
        <v>5</v>
      </c>
      <c r="F4052">
        <f>PV(D4052,E4052,B4052*C4052,B4052)*-1</f>
        <v/>
      </c>
      <c r="G4052">
        <f>F4052+B4052*C4052/2</f>
        <v/>
      </c>
      <c r="H4052">
        <f>F4052*0.0001*E4052/10</f>
        <v/>
      </c>
      <c r="I4052">
        <f>E4052/(1+D4052)</f>
        <v/>
      </c>
    </row>
    <row r="4053">
      <c r="A4053" t="inlineStr">
        <is>
          <t>SEC004052</t>
        </is>
      </c>
      <c r="B4053" t="n">
        <v>1000</v>
      </c>
      <c r="C4053" t="n">
        <v>0.0235</v>
      </c>
      <c r="D4053" t="n">
        <v>0.06469999999999999</v>
      </c>
      <c r="E4053" t="n">
        <v>13</v>
      </c>
      <c r="F4053">
        <f>PV(D4053,E4053,B4053*C4053,B4053)*-1</f>
        <v/>
      </c>
      <c r="G4053">
        <f>F4053+B4053*C4053/2</f>
        <v/>
      </c>
      <c r="H4053">
        <f>F4053*0.0001*E4053/10</f>
        <v/>
      </c>
      <c r="I4053">
        <f>E4053/(1+D4053)</f>
        <v/>
      </c>
    </row>
    <row r="4054">
      <c r="A4054" t="inlineStr">
        <is>
          <t>SEC004053</t>
        </is>
      </c>
      <c r="B4054" t="n">
        <v>1000</v>
      </c>
      <c r="C4054" t="n">
        <v>0.0472</v>
      </c>
      <c r="D4054" t="n">
        <v>0.0862</v>
      </c>
      <c r="E4054" t="n">
        <v>8</v>
      </c>
      <c r="F4054">
        <f>PV(D4054,E4054,B4054*C4054,B4054)*-1</f>
        <v/>
      </c>
      <c r="G4054">
        <f>F4054+B4054*C4054/2</f>
        <v/>
      </c>
      <c r="H4054">
        <f>F4054*0.0001*E4054/10</f>
        <v/>
      </c>
      <c r="I4054">
        <f>E4054/(1+D4054)</f>
        <v/>
      </c>
    </row>
    <row r="4055">
      <c r="A4055" t="inlineStr">
        <is>
          <t>SEC004054</t>
        </is>
      </c>
      <c r="B4055" t="n">
        <v>1000</v>
      </c>
      <c r="C4055" t="n">
        <v>0.0919</v>
      </c>
      <c r="D4055" t="n">
        <v>0.1054</v>
      </c>
      <c r="E4055" t="n">
        <v>10</v>
      </c>
      <c r="F4055">
        <f>PV(D4055,E4055,B4055*C4055,B4055)*-1</f>
        <v/>
      </c>
      <c r="G4055">
        <f>F4055+B4055*C4055/2</f>
        <v/>
      </c>
      <c r="H4055">
        <f>F4055*0.0001*E4055/10</f>
        <v/>
      </c>
      <c r="I4055">
        <f>E4055/(1+D4055)</f>
        <v/>
      </c>
    </row>
    <row r="4056">
      <c r="A4056" t="inlineStr">
        <is>
          <t>SEC004055</t>
        </is>
      </c>
      <c r="B4056" t="n">
        <v>1000</v>
      </c>
      <c r="C4056" t="n">
        <v>0.0167</v>
      </c>
      <c r="D4056" t="n">
        <v>0.0425</v>
      </c>
      <c r="E4056" t="n">
        <v>13</v>
      </c>
      <c r="F4056">
        <f>PV(D4056,E4056,B4056*C4056,B4056)*-1</f>
        <v/>
      </c>
      <c r="G4056">
        <f>F4056+B4056*C4056/2</f>
        <v/>
      </c>
      <c r="H4056">
        <f>F4056*0.0001*E4056/10</f>
        <v/>
      </c>
      <c r="I4056">
        <f>E4056/(1+D4056)</f>
        <v/>
      </c>
    </row>
    <row r="4057">
      <c r="A4057" t="inlineStr">
        <is>
          <t>SEC004056</t>
        </is>
      </c>
      <c r="B4057" t="n">
        <v>1000</v>
      </c>
      <c r="C4057" t="n">
        <v>0.0682</v>
      </c>
      <c r="D4057" t="n">
        <v>0.0895</v>
      </c>
      <c r="E4057" t="n">
        <v>5</v>
      </c>
      <c r="F4057">
        <f>PV(D4057,E4057,B4057*C4057,B4057)*-1</f>
        <v/>
      </c>
      <c r="G4057">
        <f>F4057+B4057*C4057/2</f>
        <v/>
      </c>
      <c r="H4057">
        <f>F4057*0.0001*E4057/10</f>
        <v/>
      </c>
      <c r="I4057">
        <f>E4057/(1+D4057)</f>
        <v/>
      </c>
    </row>
    <row r="4058">
      <c r="A4058" t="inlineStr">
        <is>
          <t>SEC004057</t>
        </is>
      </c>
      <c r="B4058" t="n">
        <v>1000</v>
      </c>
      <c r="C4058" t="n">
        <v>0.0517</v>
      </c>
      <c r="D4058" t="n">
        <v>0.0806</v>
      </c>
      <c r="E4058" t="n">
        <v>14</v>
      </c>
      <c r="F4058">
        <f>PV(D4058,E4058,B4058*C4058,B4058)*-1</f>
        <v/>
      </c>
      <c r="G4058">
        <f>F4058+B4058*C4058/2</f>
        <v/>
      </c>
      <c r="H4058">
        <f>F4058*0.0001*E4058/10</f>
        <v/>
      </c>
      <c r="I4058">
        <f>E4058/(1+D4058)</f>
        <v/>
      </c>
    </row>
    <row r="4059">
      <c r="A4059" t="inlineStr">
        <is>
          <t>SEC004058</t>
        </is>
      </c>
      <c r="B4059" t="n">
        <v>1000</v>
      </c>
      <c r="C4059" t="n">
        <v>0.07920000000000001</v>
      </c>
      <c r="D4059" t="n">
        <v>0.1275</v>
      </c>
      <c r="E4059" t="n">
        <v>26</v>
      </c>
      <c r="F4059">
        <f>PV(D4059,E4059,B4059*C4059,B4059)*-1</f>
        <v/>
      </c>
      <c r="G4059">
        <f>F4059+B4059*C4059/2</f>
        <v/>
      </c>
      <c r="H4059">
        <f>F4059*0.0001*E4059/10</f>
        <v/>
      </c>
      <c r="I4059">
        <f>E4059/(1+D4059)</f>
        <v/>
      </c>
    </row>
    <row r="4060">
      <c r="A4060" t="inlineStr">
        <is>
          <t>SEC004059</t>
        </is>
      </c>
      <c r="B4060" t="n">
        <v>1000</v>
      </c>
      <c r="C4060" t="n">
        <v>0.0329</v>
      </c>
      <c r="D4060" t="n">
        <v>0.1044</v>
      </c>
      <c r="E4060" t="n">
        <v>5</v>
      </c>
      <c r="F4060">
        <f>PV(D4060,E4060,B4060*C4060,B4060)*-1</f>
        <v/>
      </c>
      <c r="G4060">
        <f>F4060+B4060*C4060/2</f>
        <v/>
      </c>
      <c r="H4060">
        <f>F4060*0.0001*E4060/10</f>
        <v/>
      </c>
      <c r="I4060">
        <f>E4060/(1+D4060)</f>
        <v/>
      </c>
    </row>
    <row r="4061">
      <c r="A4061" t="inlineStr">
        <is>
          <t>SEC004060</t>
        </is>
      </c>
      <c r="B4061" t="n">
        <v>1000</v>
      </c>
      <c r="C4061" t="n">
        <v>0.058</v>
      </c>
      <c r="D4061" t="n">
        <v>0.0746</v>
      </c>
      <c r="E4061" t="n">
        <v>14</v>
      </c>
      <c r="F4061">
        <f>PV(D4061,E4061,B4061*C4061,B4061)*-1</f>
        <v/>
      </c>
      <c r="G4061">
        <f>F4061+B4061*C4061/2</f>
        <v/>
      </c>
      <c r="H4061">
        <f>F4061*0.0001*E4061/10</f>
        <v/>
      </c>
      <c r="I4061">
        <f>E4061/(1+D4061)</f>
        <v/>
      </c>
    </row>
    <row r="4062">
      <c r="A4062" t="inlineStr">
        <is>
          <t>SEC004061</t>
        </is>
      </c>
      <c r="B4062" t="n">
        <v>1000</v>
      </c>
      <c r="C4062" t="n">
        <v>0.0319</v>
      </c>
      <c r="D4062" t="n">
        <v>0.1457</v>
      </c>
      <c r="E4062" t="n">
        <v>28</v>
      </c>
      <c r="F4062">
        <f>PV(D4062,E4062,B4062*C4062,B4062)*-1</f>
        <v/>
      </c>
      <c r="G4062">
        <f>F4062+B4062*C4062/2</f>
        <v/>
      </c>
      <c r="H4062">
        <f>F4062*0.0001*E4062/10</f>
        <v/>
      </c>
      <c r="I4062">
        <f>E4062/(1+D4062)</f>
        <v/>
      </c>
    </row>
    <row r="4063">
      <c r="A4063" t="inlineStr">
        <is>
          <t>SEC004062</t>
        </is>
      </c>
      <c r="B4063" t="n">
        <v>1000</v>
      </c>
      <c r="C4063" t="n">
        <v>0.0849</v>
      </c>
      <c r="D4063" t="n">
        <v>0.1491</v>
      </c>
      <c r="E4063" t="n">
        <v>26</v>
      </c>
      <c r="F4063">
        <f>PV(D4063,E4063,B4063*C4063,B4063)*-1</f>
        <v/>
      </c>
      <c r="G4063">
        <f>F4063+B4063*C4063/2</f>
        <v/>
      </c>
      <c r="H4063">
        <f>F4063*0.0001*E4063/10</f>
        <v/>
      </c>
      <c r="I4063">
        <f>E4063/(1+D4063)</f>
        <v/>
      </c>
    </row>
    <row r="4064">
      <c r="A4064" t="inlineStr">
        <is>
          <t>SEC004063</t>
        </is>
      </c>
      <c r="B4064" t="n">
        <v>1000</v>
      </c>
      <c r="C4064" t="n">
        <v>0.0495</v>
      </c>
      <c r="D4064" t="n">
        <v>0.0721</v>
      </c>
      <c r="E4064" t="n">
        <v>27</v>
      </c>
      <c r="F4064">
        <f>PV(D4064,E4064,B4064*C4064,B4064)*-1</f>
        <v/>
      </c>
      <c r="G4064">
        <f>F4064+B4064*C4064/2</f>
        <v/>
      </c>
      <c r="H4064">
        <f>F4064*0.0001*E4064/10</f>
        <v/>
      </c>
      <c r="I4064">
        <f>E4064/(1+D4064)</f>
        <v/>
      </c>
    </row>
    <row r="4065">
      <c r="A4065" t="inlineStr">
        <is>
          <t>SEC004064</t>
        </is>
      </c>
      <c r="B4065" t="n">
        <v>1000</v>
      </c>
      <c r="C4065" t="n">
        <v>0.014</v>
      </c>
      <c r="D4065" t="n">
        <v>0.1184</v>
      </c>
      <c r="E4065" t="n">
        <v>24</v>
      </c>
      <c r="F4065">
        <f>PV(D4065,E4065,B4065*C4065,B4065)*-1</f>
        <v/>
      </c>
      <c r="G4065">
        <f>F4065+B4065*C4065/2</f>
        <v/>
      </c>
      <c r="H4065">
        <f>F4065*0.0001*E4065/10</f>
        <v/>
      </c>
      <c r="I4065">
        <f>E4065/(1+D4065)</f>
        <v/>
      </c>
    </row>
    <row r="4066">
      <c r="A4066" t="inlineStr">
        <is>
          <t>SEC004065</t>
        </is>
      </c>
      <c r="B4066" t="n">
        <v>1000</v>
      </c>
      <c r="C4066" t="n">
        <v>0.064</v>
      </c>
      <c r="D4066" t="n">
        <v>0.0485</v>
      </c>
      <c r="E4066" t="n">
        <v>3</v>
      </c>
      <c r="F4066">
        <f>PV(D4066,E4066,B4066*C4066,B4066)*-1</f>
        <v/>
      </c>
      <c r="G4066">
        <f>F4066+B4066*C4066/2</f>
        <v/>
      </c>
      <c r="H4066">
        <f>F4066*0.0001*E4066/10</f>
        <v/>
      </c>
      <c r="I4066">
        <f>E4066/(1+D4066)</f>
        <v/>
      </c>
    </row>
    <row r="4067">
      <c r="A4067" t="inlineStr">
        <is>
          <t>SEC004066</t>
        </is>
      </c>
      <c r="B4067" t="n">
        <v>1000</v>
      </c>
      <c r="C4067" t="n">
        <v>0.0876</v>
      </c>
      <c r="D4067" t="n">
        <v>0.114</v>
      </c>
      <c r="E4067" t="n">
        <v>24</v>
      </c>
      <c r="F4067">
        <f>PV(D4067,E4067,B4067*C4067,B4067)*-1</f>
        <v/>
      </c>
      <c r="G4067">
        <f>F4067+B4067*C4067/2</f>
        <v/>
      </c>
      <c r="H4067">
        <f>F4067*0.0001*E4067/10</f>
        <v/>
      </c>
      <c r="I4067">
        <f>E4067/(1+D4067)</f>
        <v/>
      </c>
    </row>
    <row r="4068">
      <c r="A4068" t="inlineStr">
        <is>
          <t>SEC004067</t>
        </is>
      </c>
      <c r="B4068" t="n">
        <v>1000</v>
      </c>
      <c r="C4068" t="n">
        <v>0.0263</v>
      </c>
      <c r="D4068" t="n">
        <v>0.029</v>
      </c>
      <c r="E4068" t="n">
        <v>7</v>
      </c>
      <c r="F4068">
        <f>PV(D4068,E4068,B4068*C4068,B4068)*-1</f>
        <v/>
      </c>
      <c r="G4068">
        <f>F4068+B4068*C4068/2</f>
        <v/>
      </c>
      <c r="H4068">
        <f>F4068*0.0001*E4068/10</f>
        <v/>
      </c>
      <c r="I4068">
        <f>E4068/(1+D4068)</f>
        <v/>
      </c>
    </row>
    <row r="4069">
      <c r="A4069" t="inlineStr">
        <is>
          <t>SEC004068</t>
        </is>
      </c>
      <c r="B4069" t="n">
        <v>1000</v>
      </c>
      <c r="C4069" t="n">
        <v>0.0946</v>
      </c>
      <c r="D4069" t="n">
        <v>0.14</v>
      </c>
      <c r="E4069" t="n">
        <v>8</v>
      </c>
      <c r="F4069">
        <f>PV(D4069,E4069,B4069*C4069,B4069)*-1</f>
        <v/>
      </c>
      <c r="G4069">
        <f>F4069+B4069*C4069/2</f>
        <v/>
      </c>
      <c r="H4069">
        <f>F4069*0.0001*E4069/10</f>
        <v/>
      </c>
      <c r="I4069">
        <f>E4069/(1+D4069)</f>
        <v/>
      </c>
    </row>
    <row r="4070">
      <c r="A4070" t="inlineStr">
        <is>
          <t>SEC004069</t>
        </is>
      </c>
      <c r="B4070" t="n">
        <v>1000</v>
      </c>
      <c r="C4070" t="n">
        <v>0.0239</v>
      </c>
      <c r="D4070" t="n">
        <v>0.09859999999999999</v>
      </c>
      <c r="E4070" t="n">
        <v>10</v>
      </c>
      <c r="F4070">
        <f>PV(D4070,E4070,B4070*C4070,B4070)*-1</f>
        <v/>
      </c>
      <c r="G4070">
        <f>F4070+B4070*C4070/2</f>
        <v/>
      </c>
      <c r="H4070">
        <f>F4070*0.0001*E4070/10</f>
        <v/>
      </c>
      <c r="I4070">
        <f>E4070/(1+D4070)</f>
        <v/>
      </c>
    </row>
    <row r="4071">
      <c r="A4071" t="inlineStr">
        <is>
          <t>SEC004070</t>
        </is>
      </c>
      <c r="B4071" t="n">
        <v>1000</v>
      </c>
      <c r="C4071" t="n">
        <v>0.0302</v>
      </c>
      <c r="D4071" t="n">
        <v>0.0518</v>
      </c>
      <c r="E4071" t="n">
        <v>16</v>
      </c>
      <c r="F4071">
        <f>PV(D4071,E4071,B4071*C4071,B4071)*-1</f>
        <v/>
      </c>
      <c r="G4071">
        <f>F4071+B4071*C4071/2</f>
        <v/>
      </c>
      <c r="H4071">
        <f>F4071*0.0001*E4071/10</f>
        <v/>
      </c>
      <c r="I4071">
        <f>E4071/(1+D4071)</f>
        <v/>
      </c>
    </row>
    <row r="4072">
      <c r="A4072" t="inlineStr">
        <is>
          <t>SEC004071</t>
        </is>
      </c>
      <c r="B4072" t="n">
        <v>1000</v>
      </c>
      <c r="C4072" t="n">
        <v>0.0553</v>
      </c>
      <c r="D4072" t="n">
        <v>0.0346</v>
      </c>
      <c r="E4072" t="n">
        <v>11</v>
      </c>
      <c r="F4072">
        <f>PV(D4072,E4072,B4072*C4072,B4072)*-1</f>
        <v/>
      </c>
      <c r="G4072">
        <f>F4072+B4072*C4072/2</f>
        <v/>
      </c>
      <c r="H4072">
        <f>F4072*0.0001*E4072/10</f>
        <v/>
      </c>
      <c r="I4072">
        <f>E4072/(1+D4072)</f>
        <v/>
      </c>
    </row>
    <row r="4073">
      <c r="A4073" t="inlineStr">
        <is>
          <t>SEC004072</t>
        </is>
      </c>
      <c r="B4073" t="n">
        <v>1000</v>
      </c>
      <c r="C4073" t="n">
        <v>0.0364</v>
      </c>
      <c r="D4073" t="n">
        <v>0.0687</v>
      </c>
      <c r="E4073" t="n">
        <v>9</v>
      </c>
      <c r="F4073">
        <f>PV(D4073,E4073,B4073*C4073,B4073)*-1</f>
        <v/>
      </c>
      <c r="G4073">
        <f>F4073+B4073*C4073/2</f>
        <v/>
      </c>
      <c r="H4073">
        <f>F4073*0.0001*E4073/10</f>
        <v/>
      </c>
      <c r="I4073">
        <f>E4073/(1+D4073)</f>
        <v/>
      </c>
    </row>
    <row r="4074">
      <c r="A4074" t="inlineStr">
        <is>
          <t>SEC004073</t>
        </is>
      </c>
      <c r="B4074" t="n">
        <v>1000</v>
      </c>
      <c r="C4074" t="n">
        <v>0.0709</v>
      </c>
      <c r="D4074" t="n">
        <v>0.1337</v>
      </c>
      <c r="E4074" t="n">
        <v>26</v>
      </c>
      <c r="F4074">
        <f>PV(D4074,E4074,B4074*C4074,B4074)*-1</f>
        <v/>
      </c>
      <c r="G4074">
        <f>F4074+B4074*C4074/2</f>
        <v/>
      </c>
      <c r="H4074">
        <f>F4074*0.0001*E4074/10</f>
        <v/>
      </c>
      <c r="I4074">
        <f>E4074/(1+D4074)</f>
        <v/>
      </c>
    </row>
    <row r="4075">
      <c r="A4075" t="inlineStr">
        <is>
          <t>SEC004074</t>
        </is>
      </c>
      <c r="B4075" t="n">
        <v>1000</v>
      </c>
      <c r="C4075" t="n">
        <v>0.068</v>
      </c>
      <c r="D4075" t="n">
        <v>0.0374</v>
      </c>
      <c r="E4075" t="n">
        <v>20</v>
      </c>
      <c r="F4075">
        <f>PV(D4075,E4075,B4075*C4075,B4075)*-1</f>
        <v/>
      </c>
      <c r="G4075">
        <f>F4075+B4075*C4075/2</f>
        <v/>
      </c>
      <c r="H4075">
        <f>F4075*0.0001*E4075/10</f>
        <v/>
      </c>
      <c r="I4075">
        <f>E4075/(1+D4075)</f>
        <v/>
      </c>
    </row>
    <row r="4076">
      <c r="A4076" t="inlineStr">
        <is>
          <t>SEC004075</t>
        </is>
      </c>
      <c r="B4076" t="n">
        <v>1000</v>
      </c>
      <c r="C4076" t="n">
        <v>0.0667</v>
      </c>
      <c r="D4076" t="n">
        <v>0.1366</v>
      </c>
      <c r="E4076" t="n">
        <v>2</v>
      </c>
      <c r="F4076">
        <f>PV(D4076,E4076,B4076*C4076,B4076)*-1</f>
        <v/>
      </c>
      <c r="G4076">
        <f>F4076+B4076*C4076/2</f>
        <v/>
      </c>
      <c r="H4076">
        <f>F4076*0.0001*E4076/10</f>
        <v/>
      </c>
      <c r="I4076">
        <f>E4076/(1+D4076)</f>
        <v/>
      </c>
    </row>
    <row r="4077">
      <c r="A4077" t="inlineStr">
        <is>
          <t>SEC004076</t>
        </is>
      </c>
      <c r="B4077" t="n">
        <v>1000</v>
      </c>
      <c r="C4077" t="n">
        <v>0.09669999999999999</v>
      </c>
      <c r="D4077" t="n">
        <v>0.0588</v>
      </c>
      <c r="E4077" t="n">
        <v>6</v>
      </c>
      <c r="F4077">
        <f>PV(D4077,E4077,B4077*C4077,B4077)*-1</f>
        <v/>
      </c>
      <c r="G4077">
        <f>F4077+B4077*C4077/2</f>
        <v/>
      </c>
      <c r="H4077">
        <f>F4077*0.0001*E4077/10</f>
        <v/>
      </c>
      <c r="I4077">
        <f>E4077/(1+D4077)</f>
        <v/>
      </c>
    </row>
    <row r="4078">
      <c r="A4078" t="inlineStr">
        <is>
          <t>SEC004077</t>
        </is>
      </c>
      <c r="B4078" t="n">
        <v>1000</v>
      </c>
      <c r="C4078" t="n">
        <v>0.0577</v>
      </c>
      <c r="D4078" t="n">
        <v>0.0861</v>
      </c>
      <c r="E4078" t="n">
        <v>4</v>
      </c>
      <c r="F4078">
        <f>PV(D4078,E4078,B4078*C4078,B4078)*-1</f>
        <v/>
      </c>
      <c r="G4078">
        <f>F4078+B4078*C4078/2</f>
        <v/>
      </c>
      <c r="H4078">
        <f>F4078*0.0001*E4078/10</f>
        <v/>
      </c>
      <c r="I4078">
        <f>E4078/(1+D4078)</f>
        <v/>
      </c>
    </row>
    <row r="4079">
      <c r="A4079" t="inlineStr">
        <is>
          <t>SEC004078</t>
        </is>
      </c>
      <c r="B4079" t="n">
        <v>1000</v>
      </c>
      <c r="C4079" t="n">
        <v>0.044</v>
      </c>
      <c r="D4079" t="n">
        <v>0.0478</v>
      </c>
      <c r="E4079" t="n">
        <v>18</v>
      </c>
      <c r="F4079">
        <f>PV(D4079,E4079,B4079*C4079,B4079)*-1</f>
        <v/>
      </c>
      <c r="G4079">
        <f>F4079+B4079*C4079/2</f>
        <v/>
      </c>
      <c r="H4079">
        <f>F4079*0.0001*E4079/10</f>
        <v/>
      </c>
      <c r="I4079">
        <f>E4079/(1+D4079)</f>
        <v/>
      </c>
    </row>
    <row r="4080">
      <c r="A4080" t="inlineStr">
        <is>
          <t>SEC004079</t>
        </is>
      </c>
      <c r="B4080" t="n">
        <v>1000</v>
      </c>
      <c r="C4080" t="n">
        <v>0.0486</v>
      </c>
      <c r="D4080" t="n">
        <v>0.0824</v>
      </c>
      <c r="E4080" t="n">
        <v>3</v>
      </c>
      <c r="F4080">
        <f>PV(D4080,E4080,B4080*C4080,B4080)*-1</f>
        <v/>
      </c>
      <c r="G4080">
        <f>F4080+B4080*C4080/2</f>
        <v/>
      </c>
      <c r="H4080">
        <f>F4080*0.0001*E4080/10</f>
        <v/>
      </c>
      <c r="I4080">
        <f>E4080/(1+D4080)</f>
        <v/>
      </c>
    </row>
    <row r="4081">
      <c r="A4081" t="inlineStr">
        <is>
          <t>SEC004080</t>
        </is>
      </c>
      <c r="B4081" t="n">
        <v>1000</v>
      </c>
      <c r="C4081" t="n">
        <v>0.0485</v>
      </c>
      <c r="D4081" t="n">
        <v>0.1448</v>
      </c>
      <c r="E4081" t="n">
        <v>4</v>
      </c>
      <c r="F4081">
        <f>PV(D4081,E4081,B4081*C4081,B4081)*-1</f>
        <v/>
      </c>
      <c r="G4081">
        <f>F4081+B4081*C4081/2</f>
        <v/>
      </c>
      <c r="H4081">
        <f>F4081*0.0001*E4081/10</f>
        <v/>
      </c>
      <c r="I4081">
        <f>E4081/(1+D4081)</f>
        <v/>
      </c>
    </row>
    <row r="4082">
      <c r="A4082" t="inlineStr">
        <is>
          <t>SEC004081</t>
        </is>
      </c>
      <c r="B4082" t="n">
        <v>1000</v>
      </c>
      <c r="C4082" t="n">
        <v>0.066</v>
      </c>
      <c r="D4082" t="n">
        <v>0.1399</v>
      </c>
      <c r="E4082" t="n">
        <v>26</v>
      </c>
      <c r="F4082">
        <f>PV(D4082,E4082,B4082*C4082,B4082)*-1</f>
        <v/>
      </c>
      <c r="G4082">
        <f>F4082+B4082*C4082/2</f>
        <v/>
      </c>
      <c r="H4082">
        <f>F4082*0.0001*E4082/10</f>
        <v/>
      </c>
      <c r="I4082">
        <f>E4082/(1+D4082)</f>
        <v/>
      </c>
    </row>
    <row r="4083">
      <c r="A4083" t="inlineStr">
        <is>
          <t>SEC004082</t>
        </is>
      </c>
      <c r="B4083" t="n">
        <v>1000</v>
      </c>
      <c r="C4083" t="n">
        <v>0.0843</v>
      </c>
      <c r="D4083" t="n">
        <v>0.0241</v>
      </c>
      <c r="E4083" t="n">
        <v>16</v>
      </c>
      <c r="F4083">
        <f>PV(D4083,E4083,B4083*C4083,B4083)*-1</f>
        <v/>
      </c>
      <c r="G4083">
        <f>F4083+B4083*C4083/2</f>
        <v/>
      </c>
      <c r="H4083">
        <f>F4083*0.0001*E4083/10</f>
        <v/>
      </c>
      <c r="I4083">
        <f>E4083/(1+D4083)</f>
        <v/>
      </c>
    </row>
    <row r="4084">
      <c r="A4084" t="inlineStr">
        <is>
          <t>SEC004083</t>
        </is>
      </c>
      <c r="B4084" t="n">
        <v>1000</v>
      </c>
      <c r="C4084" t="n">
        <v>0.0525</v>
      </c>
      <c r="D4084" t="n">
        <v>0.0527</v>
      </c>
      <c r="E4084" t="n">
        <v>2</v>
      </c>
      <c r="F4084">
        <f>PV(D4084,E4084,B4084*C4084,B4084)*-1</f>
        <v/>
      </c>
      <c r="G4084">
        <f>F4084+B4084*C4084/2</f>
        <v/>
      </c>
      <c r="H4084">
        <f>F4084*0.0001*E4084/10</f>
        <v/>
      </c>
      <c r="I4084">
        <f>E4084/(1+D4084)</f>
        <v/>
      </c>
    </row>
    <row r="4085">
      <c r="A4085" t="inlineStr">
        <is>
          <t>SEC004084</t>
        </is>
      </c>
      <c r="B4085" t="n">
        <v>1000</v>
      </c>
      <c r="C4085" t="n">
        <v>0.0542</v>
      </c>
      <c r="D4085" t="n">
        <v>0.0871</v>
      </c>
      <c r="E4085" t="n">
        <v>16</v>
      </c>
      <c r="F4085">
        <f>PV(D4085,E4085,B4085*C4085,B4085)*-1</f>
        <v/>
      </c>
      <c r="G4085">
        <f>F4085+B4085*C4085/2</f>
        <v/>
      </c>
      <c r="H4085">
        <f>F4085*0.0001*E4085/10</f>
        <v/>
      </c>
      <c r="I4085">
        <f>E4085/(1+D4085)</f>
        <v/>
      </c>
    </row>
    <row r="4086">
      <c r="A4086" t="inlineStr">
        <is>
          <t>SEC004085</t>
        </is>
      </c>
      <c r="B4086" t="n">
        <v>1000</v>
      </c>
      <c r="C4086" t="n">
        <v>0.0143</v>
      </c>
      <c r="D4086" t="n">
        <v>0.0135</v>
      </c>
      <c r="E4086" t="n">
        <v>26</v>
      </c>
      <c r="F4086">
        <f>PV(D4086,E4086,B4086*C4086,B4086)*-1</f>
        <v/>
      </c>
      <c r="G4086">
        <f>F4086+B4086*C4086/2</f>
        <v/>
      </c>
      <c r="H4086">
        <f>F4086*0.0001*E4086/10</f>
        <v/>
      </c>
      <c r="I4086">
        <f>E4086/(1+D4086)</f>
        <v/>
      </c>
    </row>
    <row r="4087">
      <c r="A4087" t="inlineStr">
        <is>
          <t>SEC004086</t>
        </is>
      </c>
      <c r="B4087" t="n">
        <v>1000</v>
      </c>
      <c r="C4087" t="n">
        <v>0.0551</v>
      </c>
      <c r="D4087" t="n">
        <v>0.0881</v>
      </c>
      <c r="E4087" t="n">
        <v>8</v>
      </c>
      <c r="F4087">
        <f>PV(D4087,E4087,B4087*C4087,B4087)*-1</f>
        <v/>
      </c>
      <c r="G4087">
        <f>F4087+B4087*C4087/2</f>
        <v/>
      </c>
      <c r="H4087">
        <f>F4087*0.0001*E4087/10</f>
        <v/>
      </c>
      <c r="I4087">
        <f>E4087/(1+D4087)</f>
        <v/>
      </c>
    </row>
    <row r="4088">
      <c r="A4088" t="inlineStr">
        <is>
          <t>SEC004087</t>
        </is>
      </c>
      <c r="B4088" t="n">
        <v>1000</v>
      </c>
      <c r="C4088" t="n">
        <v>0.0319</v>
      </c>
      <c r="D4088" t="n">
        <v>0.1037</v>
      </c>
      <c r="E4088" t="n">
        <v>3</v>
      </c>
      <c r="F4088">
        <f>PV(D4088,E4088,B4088*C4088,B4088)*-1</f>
        <v/>
      </c>
      <c r="G4088">
        <f>F4088+B4088*C4088/2</f>
        <v/>
      </c>
      <c r="H4088">
        <f>F4088*0.0001*E4088/10</f>
        <v/>
      </c>
      <c r="I4088">
        <f>E4088/(1+D4088)</f>
        <v/>
      </c>
    </row>
    <row r="4089">
      <c r="A4089" t="inlineStr">
        <is>
          <t>SEC004088</t>
        </is>
      </c>
      <c r="B4089" t="n">
        <v>1000</v>
      </c>
      <c r="C4089" t="n">
        <v>0.0296</v>
      </c>
      <c r="D4089" t="n">
        <v>0.142</v>
      </c>
      <c r="E4089" t="n">
        <v>24</v>
      </c>
      <c r="F4089">
        <f>PV(D4089,E4089,B4089*C4089,B4089)*-1</f>
        <v/>
      </c>
      <c r="G4089">
        <f>F4089+B4089*C4089/2</f>
        <v/>
      </c>
      <c r="H4089">
        <f>F4089*0.0001*E4089/10</f>
        <v/>
      </c>
      <c r="I4089">
        <f>E4089/(1+D4089)</f>
        <v/>
      </c>
    </row>
    <row r="4090">
      <c r="A4090" t="inlineStr">
        <is>
          <t>SEC004089</t>
        </is>
      </c>
      <c r="B4090" t="n">
        <v>1000</v>
      </c>
      <c r="C4090" t="n">
        <v>0.0441</v>
      </c>
      <c r="D4090" t="n">
        <v>0.099</v>
      </c>
      <c r="E4090" t="n">
        <v>13</v>
      </c>
      <c r="F4090">
        <f>PV(D4090,E4090,B4090*C4090,B4090)*-1</f>
        <v/>
      </c>
      <c r="G4090">
        <f>F4090+B4090*C4090/2</f>
        <v/>
      </c>
      <c r="H4090">
        <f>F4090*0.0001*E4090/10</f>
        <v/>
      </c>
      <c r="I4090">
        <f>E4090/(1+D4090)</f>
        <v/>
      </c>
    </row>
    <row r="4091">
      <c r="A4091" t="inlineStr">
        <is>
          <t>SEC004090</t>
        </is>
      </c>
      <c r="B4091" t="n">
        <v>1000</v>
      </c>
      <c r="C4091" t="n">
        <v>0.0733</v>
      </c>
      <c r="D4091" t="n">
        <v>0.0897</v>
      </c>
      <c r="E4091" t="n">
        <v>27</v>
      </c>
      <c r="F4091">
        <f>PV(D4091,E4091,B4091*C4091,B4091)*-1</f>
        <v/>
      </c>
      <c r="G4091">
        <f>F4091+B4091*C4091/2</f>
        <v/>
      </c>
      <c r="H4091">
        <f>F4091*0.0001*E4091/10</f>
        <v/>
      </c>
      <c r="I4091">
        <f>E4091/(1+D4091)</f>
        <v/>
      </c>
    </row>
    <row r="4092">
      <c r="A4092" t="inlineStr">
        <is>
          <t>SEC004091</t>
        </is>
      </c>
      <c r="B4092" t="n">
        <v>1000</v>
      </c>
      <c r="C4092" t="n">
        <v>0.0639</v>
      </c>
      <c r="D4092" t="n">
        <v>0.0808</v>
      </c>
      <c r="E4092" t="n">
        <v>30</v>
      </c>
      <c r="F4092">
        <f>PV(D4092,E4092,B4092*C4092,B4092)*-1</f>
        <v/>
      </c>
      <c r="G4092">
        <f>F4092+B4092*C4092/2</f>
        <v/>
      </c>
      <c r="H4092">
        <f>F4092*0.0001*E4092/10</f>
        <v/>
      </c>
      <c r="I4092">
        <f>E4092/(1+D4092)</f>
        <v/>
      </c>
    </row>
    <row r="4093">
      <c r="A4093" t="inlineStr">
        <is>
          <t>SEC004092</t>
        </is>
      </c>
      <c r="B4093" t="n">
        <v>1000</v>
      </c>
      <c r="C4093" t="n">
        <v>0.0109</v>
      </c>
      <c r="D4093" t="n">
        <v>0.09</v>
      </c>
      <c r="E4093" t="n">
        <v>3</v>
      </c>
      <c r="F4093">
        <f>PV(D4093,E4093,B4093*C4093,B4093)*-1</f>
        <v/>
      </c>
      <c r="G4093">
        <f>F4093+B4093*C4093/2</f>
        <v/>
      </c>
      <c r="H4093">
        <f>F4093*0.0001*E4093/10</f>
        <v/>
      </c>
      <c r="I4093">
        <f>E4093/(1+D4093)</f>
        <v/>
      </c>
    </row>
    <row r="4094">
      <c r="A4094" t="inlineStr">
        <is>
          <t>SEC004093</t>
        </is>
      </c>
      <c r="B4094" t="n">
        <v>1000</v>
      </c>
      <c r="C4094" t="n">
        <v>0.0771</v>
      </c>
      <c r="D4094" t="n">
        <v>0.0999</v>
      </c>
      <c r="E4094" t="n">
        <v>3</v>
      </c>
      <c r="F4094">
        <f>PV(D4094,E4094,B4094*C4094,B4094)*-1</f>
        <v/>
      </c>
      <c r="G4094">
        <f>F4094+B4094*C4094/2</f>
        <v/>
      </c>
      <c r="H4094">
        <f>F4094*0.0001*E4094/10</f>
        <v/>
      </c>
      <c r="I4094">
        <f>E4094/(1+D4094)</f>
        <v/>
      </c>
    </row>
    <row r="4095">
      <c r="A4095" t="inlineStr">
        <is>
          <t>SEC004094</t>
        </is>
      </c>
      <c r="B4095" t="n">
        <v>1000</v>
      </c>
      <c r="C4095" t="n">
        <v>0.0703</v>
      </c>
      <c r="D4095" t="n">
        <v>0.0156</v>
      </c>
      <c r="E4095" t="n">
        <v>16</v>
      </c>
      <c r="F4095">
        <f>PV(D4095,E4095,B4095*C4095,B4095)*-1</f>
        <v/>
      </c>
      <c r="G4095">
        <f>F4095+B4095*C4095/2</f>
        <v/>
      </c>
      <c r="H4095">
        <f>F4095*0.0001*E4095/10</f>
        <v/>
      </c>
      <c r="I4095">
        <f>E4095/(1+D4095)</f>
        <v/>
      </c>
    </row>
    <row r="4096">
      <c r="A4096" t="inlineStr">
        <is>
          <t>SEC004095</t>
        </is>
      </c>
      <c r="B4096" t="n">
        <v>1000</v>
      </c>
      <c r="C4096" t="n">
        <v>0.0837</v>
      </c>
      <c r="D4096" t="n">
        <v>0.0591</v>
      </c>
      <c r="E4096" t="n">
        <v>23</v>
      </c>
      <c r="F4096">
        <f>PV(D4096,E4096,B4096*C4096,B4096)*-1</f>
        <v/>
      </c>
      <c r="G4096">
        <f>F4096+B4096*C4096/2</f>
        <v/>
      </c>
      <c r="H4096">
        <f>F4096*0.0001*E4096/10</f>
        <v/>
      </c>
      <c r="I4096">
        <f>E4096/(1+D4096)</f>
        <v/>
      </c>
    </row>
    <row r="4097">
      <c r="A4097" t="inlineStr">
        <is>
          <t>SEC004096</t>
        </is>
      </c>
      <c r="B4097" t="n">
        <v>1000</v>
      </c>
      <c r="C4097" t="n">
        <v>0.08400000000000001</v>
      </c>
      <c r="D4097" t="n">
        <v>0.1012</v>
      </c>
      <c r="E4097" t="n">
        <v>8</v>
      </c>
      <c r="F4097">
        <f>PV(D4097,E4097,B4097*C4097,B4097)*-1</f>
        <v/>
      </c>
      <c r="G4097">
        <f>F4097+B4097*C4097/2</f>
        <v/>
      </c>
      <c r="H4097">
        <f>F4097*0.0001*E4097/10</f>
        <v/>
      </c>
      <c r="I4097">
        <f>E4097/(1+D4097)</f>
        <v/>
      </c>
    </row>
    <row r="4098">
      <c r="A4098" t="inlineStr">
        <is>
          <t>SEC004097</t>
        </is>
      </c>
      <c r="B4098" t="n">
        <v>1000</v>
      </c>
      <c r="C4098" t="n">
        <v>0.0649</v>
      </c>
      <c r="D4098" t="n">
        <v>0.1451</v>
      </c>
      <c r="E4098" t="n">
        <v>2</v>
      </c>
      <c r="F4098">
        <f>PV(D4098,E4098,B4098*C4098,B4098)*-1</f>
        <v/>
      </c>
      <c r="G4098">
        <f>F4098+B4098*C4098/2</f>
        <v/>
      </c>
      <c r="H4098">
        <f>F4098*0.0001*E4098/10</f>
        <v/>
      </c>
      <c r="I4098">
        <f>E4098/(1+D4098)</f>
        <v/>
      </c>
    </row>
    <row r="4099">
      <c r="A4099" t="inlineStr">
        <is>
          <t>SEC004098</t>
        </is>
      </c>
      <c r="B4099" t="n">
        <v>1000</v>
      </c>
      <c r="C4099" t="n">
        <v>0.07820000000000001</v>
      </c>
      <c r="D4099" t="n">
        <v>0.0472</v>
      </c>
      <c r="E4099" t="n">
        <v>13</v>
      </c>
      <c r="F4099">
        <f>PV(D4099,E4099,B4099*C4099,B4099)*-1</f>
        <v/>
      </c>
      <c r="G4099">
        <f>F4099+B4099*C4099/2</f>
        <v/>
      </c>
      <c r="H4099">
        <f>F4099*0.0001*E4099/10</f>
        <v/>
      </c>
      <c r="I4099">
        <f>E4099/(1+D4099)</f>
        <v/>
      </c>
    </row>
    <row r="4100">
      <c r="A4100" t="inlineStr">
        <is>
          <t>SEC004099</t>
        </is>
      </c>
      <c r="B4100" t="n">
        <v>1000</v>
      </c>
      <c r="C4100" t="n">
        <v>0.0467</v>
      </c>
      <c r="D4100" t="n">
        <v>0.0989</v>
      </c>
      <c r="E4100" t="n">
        <v>23</v>
      </c>
      <c r="F4100">
        <f>PV(D4100,E4100,B4100*C4100,B4100)*-1</f>
        <v/>
      </c>
      <c r="G4100">
        <f>F4100+B4100*C4100/2</f>
        <v/>
      </c>
      <c r="H4100">
        <f>F4100*0.0001*E4100/10</f>
        <v/>
      </c>
      <c r="I4100">
        <f>E4100/(1+D4100)</f>
        <v/>
      </c>
    </row>
    <row r="4101">
      <c r="A4101" t="inlineStr">
        <is>
          <t>SEC004100</t>
        </is>
      </c>
      <c r="B4101" t="n">
        <v>1000</v>
      </c>
      <c r="C4101" t="n">
        <v>0.0182</v>
      </c>
      <c r="D4101" t="n">
        <v>0.0256</v>
      </c>
      <c r="E4101" t="n">
        <v>12</v>
      </c>
      <c r="F4101">
        <f>PV(D4101,E4101,B4101*C4101,B4101)*-1</f>
        <v/>
      </c>
      <c r="G4101">
        <f>F4101+B4101*C4101/2</f>
        <v/>
      </c>
      <c r="H4101">
        <f>F4101*0.0001*E4101/10</f>
        <v/>
      </c>
      <c r="I4101">
        <f>E4101/(1+D4101)</f>
        <v/>
      </c>
    </row>
    <row r="4102">
      <c r="A4102" t="inlineStr">
        <is>
          <t>SEC004101</t>
        </is>
      </c>
      <c r="B4102" t="n">
        <v>1000</v>
      </c>
      <c r="C4102" t="n">
        <v>0.021</v>
      </c>
      <c r="D4102" t="n">
        <v>0.0581</v>
      </c>
      <c r="E4102" t="n">
        <v>12</v>
      </c>
      <c r="F4102">
        <f>PV(D4102,E4102,B4102*C4102,B4102)*-1</f>
        <v/>
      </c>
      <c r="G4102">
        <f>F4102+B4102*C4102/2</f>
        <v/>
      </c>
      <c r="H4102">
        <f>F4102*0.0001*E4102/10</f>
        <v/>
      </c>
      <c r="I4102">
        <f>E4102/(1+D4102)</f>
        <v/>
      </c>
    </row>
    <row r="4103">
      <c r="A4103" t="inlineStr">
        <is>
          <t>SEC004102</t>
        </is>
      </c>
      <c r="B4103" t="n">
        <v>1000</v>
      </c>
      <c r="C4103" t="n">
        <v>0.0761</v>
      </c>
      <c r="D4103" t="n">
        <v>0.1148</v>
      </c>
      <c r="E4103" t="n">
        <v>9</v>
      </c>
      <c r="F4103">
        <f>PV(D4103,E4103,B4103*C4103,B4103)*-1</f>
        <v/>
      </c>
      <c r="G4103">
        <f>F4103+B4103*C4103/2</f>
        <v/>
      </c>
      <c r="H4103">
        <f>F4103*0.0001*E4103/10</f>
        <v/>
      </c>
      <c r="I4103">
        <f>E4103/(1+D4103)</f>
        <v/>
      </c>
    </row>
    <row r="4104">
      <c r="A4104" t="inlineStr">
        <is>
          <t>SEC004103</t>
        </is>
      </c>
      <c r="B4104" t="n">
        <v>1000</v>
      </c>
      <c r="C4104" t="n">
        <v>0.0643</v>
      </c>
      <c r="D4104" t="n">
        <v>0.1217</v>
      </c>
      <c r="E4104" t="n">
        <v>7</v>
      </c>
      <c r="F4104">
        <f>PV(D4104,E4104,B4104*C4104,B4104)*-1</f>
        <v/>
      </c>
      <c r="G4104">
        <f>F4104+B4104*C4104/2</f>
        <v/>
      </c>
      <c r="H4104">
        <f>F4104*0.0001*E4104/10</f>
        <v/>
      </c>
      <c r="I4104">
        <f>E4104/(1+D4104)</f>
        <v/>
      </c>
    </row>
    <row r="4105">
      <c r="A4105" t="inlineStr">
        <is>
          <t>SEC004104</t>
        </is>
      </c>
      <c r="B4105" t="n">
        <v>1000</v>
      </c>
      <c r="C4105" t="n">
        <v>0.0659</v>
      </c>
      <c r="D4105" t="n">
        <v>0.048</v>
      </c>
      <c r="E4105" t="n">
        <v>15</v>
      </c>
      <c r="F4105">
        <f>PV(D4105,E4105,B4105*C4105,B4105)*-1</f>
        <v/>
      </c>
      <c r="G4105">
        <f>F4105+B4105*C4105/2</f>
        <v/>
      </c>
      <c r="H4105">
        <f>F4105*0.0001*E4105/10</f>
        <v/>
      </c>
      <c r="I4105">
        <f>E4105/(1+D4105)</f>
        <v/>
      </c>
    </row>
    <row r="4106">
      <c r="A4106" t="inlineStr">
        <is>
          <t>SEC004105</t>
        </is>
      </c>
      <c r="B4106" t="n">
        <v>1000</v>
      </c>
      <c r="C4106" t="n">
        <v>0.0518</v>
      </c>
      <c r="D4106" t="n">
        <v>0.1066</v>
      </c>
      <c r="E4106" t="n">
        <v>20</v>
      </c>
      <c r="F4106">
        <f>PV(D4106,E4106,B4106*C4106,B4106)*-1</f>
        <v/>
      </c>
      <c r="G4106">
        <f>F4106+B4106*C4106/2</f>
        <v/>
      </c>
      <c r="H4106">
        <f>F4106*0.0001*E4106/10</f>
        <v/>
      </c>
      <c r="I4106">
        <f>E4106/(1+D4106)</f>
        <v/>
      </c>
    </row>
    <row r="4107">
      <c r="A4107" t="inlineStr">
        <is>
          <t>SEC004106</t>
        </is>
      </c>
      <c r="B4107" t="n">
        <v>1000</v>
      </c>
      <c r="C4107" t="n">
        <v>0.0106</v>
      </c>
      <c r="D4107" t="n">
        <v>0.06900000000000001</v>
      </c>
      <c r="E4107" t="n">
        <v>14</v>
      </c>
      <c r="F4107">
        <f>PV(D4107,E4107,B4107*C4107,B4107)*-1</f>
        <v/>
      </c>
      <c r="G4107">
        <f>F4107+B4107*C4107/2</f>
        <v/>
      </c>
      <c r="H4107">
        <f>F4107*0.0001*E4107/10</f>
        <v/>
      </c>
      <c r="I4107">
        <f>E4107/(1+D4107)</f>
        <v/>
      </c>
    </row>
    <row r="4108">
      <c r="A4108" t="inlineStr">
        <is>
          <t>SEC004107</t>
        </is>
      </c>
      <c r="B4108" t="n">
        <v>1000</v>
      </c>
      <c r="C4108" t="n">
        <v>0.0478</v>
      </c>
      <c r="D4108" t="n">
        <v>0.0796</v>
      </c>
      <c r="E4108" t="n">
        <v>24</v>
      </c>
      <c r="F4108">
        <f>PV(D4108,E4108,B4108*C4108,B4108)*-1</f>
        <v/>
      </c>
      <c r="G4108">
        <f>F4108+B4108*C4108/2</f>
        <v/>
      </c>
      <c r="H4108">
        <f>F4108*0.0001*E4108/10</f>
        <v/>
      </c>
      <c r="I4108">
        <f>E4108/(1+D4108)</f>
        <v/>
      </c>
    </row>
    <row r="4109">
      <c r="A4109" t="inlineStr">
        <is>
          <t>SEC004108</t>
        </is>
      </c>
      <c r="B4109" t="n">
        <v>1000</v>
      </c>
      <c r="C4109" t="n">
        <v>0.0482</v>
      </c>
      <c r="D4109" t="n">
        <v>0.0318</v>
      </c>
      <c r="E4109" t="n">
        <v>13</v>
      </c>
      <c r="F4109">
        <f>PV(D4109,E4109,B4109*C4109,B4109)*-1</f>
        <v/>
      </c>
      <c r="G4109">
        <f>F4109+B4109*C4109/2</f>
        <v/>
      </c>
      <c r="H4109">
        <f>F4109*0.0001*E4109/10</f>
        <v/>
      </c>
      <c r="I4109">
        <f>E4109/(1+D4109)</f>
        <v/>
      </c>
    </row>
    <row r="4110">
      <c r="A4110" t="inlineStr">
        <is>
          <t>SEC004109</t>
        </is>
      </c>
      <c r="B4110" t="n">
        <v>1000</v>
      </c>
      <c r="C4110" t="n">
        <v>0.0805</v>
      </c>
      <c r="D4110" t="n">
        <v>0.0738</v>
      </c>
      <c r="E4110" t="n">
        <v>28</v>
      </c>
      <c r="F4110">
        <f>PV(D4110,E4110,B4110*C4110,B4110)*-1</f>
        <v/>
      </c>
      <c r="G4110">
        <f>F4110+B4110*C4110/2</f>
        <v/>
      </c>
      <c r="H4110">
        <f>F4110*0.0001*E4110/10</f>
        <v/>
      </c>
      <c r="I4110">
        <f>E4110/(1+D4110)</f>
        <v/>
      </c>
    </row>
    <row r="4111">
      <c r="A4111" t="inlineStr">
        <is>
          <t>SEC004110</t>
        </is>
      </c>
      <c r="B4111" t="n">
        <v>1000</v>
      </c>
      <c r="C4111" t="n">
        <v>0.0297</v>
      </c>
      <c r="D4111" t="n">
        <v>0.1264</v>
      </c>
      <c r="E4111" t="n">
        <v>12</v>
      </c>
      <c r="F4111">
        <f>PV(D4111,E4111,B4111*C4111,B4111)*-1</f>
        <v/>
      </c>
      <c r="G4111">
        <f>F4111+B4111*C4111/2</f>
        <v/>
      </c>
      <c r="H4111">
        <f>F4111*0.0001*E4111/10</f>
        <v/>
      </c>
      <c r="I4111">
        <f>E4111/(1+D4111)</f>
        <v/>
      </c>
    </row>
    <row r="4112">
      <c r="A4112" t="inlineStr">
        <is>
          <t>SEC004111</t>
        </is>
      </c>
      <c r="B4112" t="n">
        <v>1000</v>
      </c>
      <c r="C4112" t="n">
        <v>0.07049999999999999</v>
      </c>
      <c r="D4112" t="n">
        <v>0.0897</v>
      </c>
      <c r="E4112" t="n">
        <v>23</v>
      </c>
      <c r="F4112">
        <f>PV(D4112,E4112,B4112*C4112,B4112)*-1</f>
        <v/>
      </c>
      <c r="G4112">
        <f>F4112+B4112*C4112/2</f>
        <v/>
      </c>
      <c r="H4112">
        <f>F4112*0.0001*E4112/10</f>
        <v/>
      </c>
      <c r="I4112">
        <f>E4112/(1+D4112)</f>
        <v/>
      </c>
    </row>
    <row r="4113">
      <c r="A4113" t="inlineStr">
        <is>
          <t>SEC004112</t>
        </is>
      </c>
      <c r="B4113" t="n">
        <v>1000</v>
      </c>
      <c r="C4113" t="n">
        <v>0.0237</v>
      </c>
      <c r="D4113" t="n">
        <v>0.0544</v>
      </c>
      <c r="E4113" t="n">
        <v>21</v>
      </c>
      <c r="F4113">
        <f>PV(D4113,E4113,B4113*C4113,B4113)*-1</f>
        <v/>
      </c>
      <c r="G4113">
        <f>F4113+B4113*C4113/2</f>
        <v/>
      </c>
      <c r="H4113">
        <f>F4113*0.0001*E4113/10</f>
        <v/>
      </c>
      <c r="I4113">
        <f>E4113/(1+D4113)</f>
        <v/>
      </c>
    </row>
    <row r="4114">
      <c r="A4114" t="inlineStr">
        <is>
          <t>SEC004113</t>
        </is>
      </c>
      <c r="B4114" t="n">
        <v>1000</v>
      </c>
      <c r="C4114" t="n">
        <v>0.0432</v>
      </c>
      <c r="D4114" t="n">
        <v>0.0485</v>
      </c>
      <c r="E4114" t="n">
        <v>4</v>
      </c>
      <c r="F4114">
        <f>PV(D4114,E4114,B4114*C4114,B4114)*-1</f>
        <v/>
      </c>
      <c r="G4114">
        <f>F4114+B4114*C4114/2</f>
        <v/>
      </c>
      <c r="H4114">
        <f>F4114*0.0001*E4114/10</f>
        <v/>
      </c>
      <c r="I4114">
        <f>E4114/(1+D4114)</f>
        <v/>
      </c>
    </row>
    <row r="4115">
      <c r="A4115" t="inlineStr">
        <is>
          <t>SEC004114</t>
        </is>
      </c>
      <c r="B4115" t="n">
        <v>1000</v>
      </c>
      <c r="C4115" t="n">
        <v>0.0973</v>
      </c>
      <c r="D4115" t="n">
        <v>0.0895</v>
      </c>
      <c r="E4115" t="n">
        <v>11</v>
      </c>
      <c r="F4115">
        <f>PV(D4115,E4115,B4115*C4115,B4115)*-1</f>
        <v/>
      </c>
      <c r="G4115">
        <f>F4115+B4115*C4115/2</f>
        <v/>
      </c>
      <c r="H4115">
        <f>F4115*0.0001*E4115/10</f>
        <v/>
      </c>
      <c r="I4115">
        <f>E4115/(1+D4115)</f>
        <v/>
      </c>
    </row>
    <row r="4116">
      <c r="A4116" t="inlineStr">
        <is>
          <t>SEC004115</t>
        </is>
      </c>
      <c r="B4116" t="n">
        <v>1000</v>
      </c>
      <c r="C4116" t="n">
        <v>0.012</v>
      </c>
      <c r="D4116" t="n">
        <v>0.112</v>
      </c>
      <c r="E4116" t="n">
        <v>10</v>
      </c>
      <c r="F4116">
        <f>PV(D4116,E4116,B4116*C4116,B4116)*-1</f>
        <v/>
      </c>
      <c r="G4116">
        <f>F4116+B4116*C4116/2</f>
        <v/>
      </c>
      <c r="H4116">
        <f>F4116*0.0001*E4116/10</f>
        <v/>
      </c>
      <c r="I4116">
        <f>E4116/(1+D4116)</f>
        <v/>
      </c>
    </row>
    <row r="4117">
      <c r="A4117" t="inlineStr">
        <is>
          <t>SEC004116</t>
        </is>
      </c>
      <c r="B4117" t="n">
        <v>1000</v>
      </c>
      <c r="C4117" t="n">
        <v>0.07679999999999999</v>
      </c>
      <c r="D4117" t="n">
        <v>0.1027</v>
      </c>
      <c r="E4117" t="n">
        <v>18</v>
      </c>
      <c r="F4117">
        <f>PV(D4117,E4117,B4117*C4117,B4117)*-1</f>
        <v/>
      </c>
      <c r="G4117">
        <f>F4117+B4117*C4117/2</f>
        <v/>
      </c>
      <c r="H4117">
        <f>F4117*0.0001*E4117/10</f>
        <v/>
      </c>
      <c r="I4117">
        <f>E4117/(1+D4117)</f>
        <v/>
      </c>
    </row>
    <row r="4118">
      <c r="A4118" t="inlineStr">
        <is>
          <t>SEC004117</t>
        </is>
      </c>
      <c r="B4118" t="n">
        <v>1000</v>
      </c>
      <c r="C4118" t="n">
        <v>0.0127</v>
      </c>
      <c r="D4118" t="n">
        <v>0.0548</v>
      </c>
      <c r="E4118" t="n">
        <v>6</v>
      </c>
      <c r="F4118">
        <f>PV(D4118,E4118,B4118*C4118,B4118)*-1</f>
        <v/>
      </c>
      <c r="G4118">
        <f>F4118+B4118*C4118/2</f>
        <v/>
      </c>
      <c r="H4118">
        <f>F4118*0.0001*E4118/10</f>
        <v/>
      </c>
      <c r="I4118">
        <f>E4118/(1+D4118)</f>
        <v/>
      </c>
    </row>
    <row r="4119">
      <c r="A4119" t="inlineStr">
        <is>
          <t>SEC004118</t>
        </is>
      </c>
      <c r="B4119" t="n">
        <v>1000</v>
      </c>
      <c r="C4119" t="n">
        <v>0.0367</v>
      </c>
      <c r="D4119" t="n">
        <v>0.09279999999999999</v>
      </c>
      <c r="E4119" t="n">
        <v>27</v>
      </c>
      <c r="F4119">
        <f>PV(D4119,E4119,B4119*C4119,B4119)*-1</f>
        <v/>
      </c>
      <c r="G4119">
        <f>F4119+B4119*C4119/2</f>
        <v/>
      </c>
      <c r="H4119">
        <f>F4119*0.0001*E4119/10</f>
        <v/>
      </c>
      <c r="I4119">
        <f>E4119/(1+D4119)</f>
        <v/>
      </c>
    </row>
    <row r="4120">
      <c r="A4120" t="inlineStr">
        <is>
          <t>SEC004119</t>
        </is>
      </c>
      <c r="B4120" t="n">
        <v>1000</v>
      </c>
      <c r="C4120" t="n">
        <v>0.0883</v>
      </c>
      <c r="D4120" t="n">
        <v>0.0077</v>
      </c>
      <c r="E4120" t="n">
        <v>18</v>
      </c>
      <c r="F4120">
        <f>PV(D4120,E4120,B4120*C4120,B4120)*-1</f>
        <v/>
      </c>
      <c r="G4120">
        <f>F4120+B4120*C4120/2</f>
        <v/>
      </c>
      <c r="H4120">
        <f>F4120*0.0001*E4120/10</f>
        <v/>
      </c>
      <c r="I4120">
        <f>E4120/(1+D4120)</f>
        <v/>
      </c>
    </row>
    <row r="4121">
      <c r="A4121" t="inlineStr">
        <is>
          <t>SEC004120</t>
        </is>
      </c>
      <c r="B4121" t="n">
        <v>1000</v>
      </c>
      <c r="C4121" t="n">
        <v>0.0173</v>
      </c>
      <c r="D4121" t="n">
        <v>0.1335</v>
      </c>
      <c r="E4121" t="n">
        <v>10</v>
      </c>
      <c r="F4121">
        <f>PV(D4121,E4121,B4121*C4121,B4121)*-1</f>
        <v/>
      </c>
      <c r="G4121">
        <f>F4121+B4121*C4121/2</f>
        <v/>
      </c>
      <c r="H4121">
        <f>F4121*0.0001*E4121/10</f>
        <v/>
      </c>
      <c r="I4121">
        <f>E4121/(1+D4121)</f>
        <v/>
      </c>
    </row>
    <row r="4122">
      <c r="A4122" t="inlineStr">
        <is>
          <t>SEC004121</t>
        </is>
      </c>
      <c r="B4122" t="n">
        <v>1000</v>
      </c>
      <c r="C4122" t="n">
        <v>0.09760000000000001</v>
      </c>
      <c r="D4122" t="n">
        <v>0.0847</v>
      </c>
      <c r="E4122" t="n">
        <v>1</v>
      </c>
      <c r="F4122">
        <f>PV(D4122,E4122,B4122*C4122,B4122)*-1</f>
        <v/>
      </c>
      <c r="G4122">
        <f>F4122+B4122*C4122/2</f>
        <v/>
      </c>
      <c r="H4122">
        <f>F4122*0.0001*E4122/10</f>
        <v/>
      </c>
      <c r="I4122">
        <f>E4122/(1+D4122)</f>
        <v/>
      </c>
    </row>
    <row r="4123">
      <c r="A4123" t="inlineStr">
        <is>
          <t>SEC004122</t>
        </is>
      </c>
      <c r="B4123" t="n">
        <v>1000</v>
      </c>
      <c r="C4123" t="n">
        <v>0.0218</v>
      </c>
      <c r="D4123" t="n">
        <v>0.09619999999999999</v>
      </c>
      <c r="E4123" t="n">
        <v>13</v>
      </c>
      <c r="F4123">
        <f>PV(D4123,E4123,B4123*C4123,B4123)*-1</f>
        <v/>
      </c>
      <c r="G4123">
        <f>F4123+B4123*C4123/2</f>
        <v/>
      </c>
      <c r="H4123">
        <f>F4123*0.0001*E4123/10</f>
        <v/>
      </c>
      <c r="I4123">
        <f>E4123/(1+D4123)</f>
        <v/>
      </c>
    </row>
    <row r="4124">
      <c r="A4124" t="inlineStr">
        <is>
          <t>SEC004123</t>
        </is>
      </c>
      <c r="B4124" t="n">
        <v>1000</v>
      </c>
      <c r="C4124" t="n">
        <v>0.0353</v>
      </c>
      <c r="D4124" t="n">
        <v>0.0229</v>
      </c>
      <c r="E4124" t="n">
        <v>13</v>
      </c>
      <c r="F4124">
        <f>PV(D4124,E4124,B4124*C4124,B4124)*-1</f>
        <v/>
      </c>
      <c r="G4124">
        <f>F4124+B4124*C4124/2</f>
        <v/>
      </c>
      <c r="H4124">
        <f>F4124*0.0001*E4124/10</f>
        <v/>
      </c>
      <c r="I4124">
        <f>E4124/(1+D4124)</f>
        <v/>
      </c>
    </row>
    <row r="4125">
      <c r="A4125" t="inlineStr">
        <is>
          <t>SEC004124</t>
        </is>
      </c>
      <c r="B4125" t="n">
        <v>1000</v>
      </c>
      <c r="C4125" t="n">
        <v>0.0448</v>
      </c>
      <c r="D4125" t="n">
        <v>0.0862</v>
      </c>
      <c r="E4125" t="n">
        <v>12</v>
      </c>
      <c r="F4125">
        <f>PV(D4125,E4125,B4125*C4125,B4125)*-1</f>
        <v/>
      </c>
      <c r="G4125">
        <f>F4125+B4125*C4125/2</f>
        <v/>
      </c>
      <c r="H4125">
        <f>F4125*0.0001*E4125/10</f>
        <v/>
      </c>
      <c r="I4125">
        <f>E4125/(1+D4125)</f>
        <v/>
      </c>
    </row>
    <row r="4126">
      <c r="A4126" t="inlineStr">
        <is>
          <t>SEC004125</t>
        </is>
      </c>
      <c r="B4126" t="n">
        <v>1000</v>
      </c>
      <c r="C4126" t="n">
        <v>0.08169999999999999</v>
      </c>
      <c r="D4126" t="n">
        <v>0.0051</v>
      </c>
      <c r="E4126" t="n">
        <v>11</v>
      </c>
      <c r="F4126">
        <f>PV(D4126,E4126,B4126*C4126,B4126)*-1</f>
        <v/>
      </c>
      <c r="G4126">
        <f>F4126+B4126*C4126/2</f>
        <v/>
      </c>
      <c r="H4126">
        <f>F4126*0.0001*E4126/10</f>
        <v/>
      </c>
      <c r="I4126">
        <f>E4126/(1+D4126)</f>
        <v/>
      </c>
    </row>
    <row r="4127">
      <c r="A4127" t="inlineStr">
        <is>
          <t>SEC004126</t>
        </is>
      </c>
      <c r="B4127" t="n">
        <v>1000</v>
      </c>
      <c r="C4127" t="n">
        <v>0.0619</v>
      </c>
      <c r="D4127" t="n">
        <v>0.0667</v>
      </c>
      <c r="E4127" t="n">
        <v>15</v>
      </c>
      <c r="F4127">
        <f>PV(D4127,E4127,B4127*C4127,B4127)*-1</f>
        <v/>
      </c>
      <c r="G4127">
        <f>F4127+B4127*C4127/2</f>
        <v/>
      </c>
      <c r="H4127">
        <f>F4127*0.0001*E4127/10</f>
        <v/>
      </c>
      <c r="I4127">
        <f>E4127/(1+D4127)</f>
        <v/>
      </c>
    </row>
    <row r="4128">
      <c r="A4128" t="inlineStr">
        <is>
          <t>SEC004127</t>
        </is>
      </c>
      <c r="B4128" t="n">
        <v>1000</v>
      </c>
      <c r="C4128" t="n">
        <v>0.0263</v>
      </c>
      <c r="D4128" t="n">
        <v>0.09569999999999999</v>
      </c>
      <c r="E4128" t="n">
        <v>27</v>
      </c>
      <c r="F4128">
        <f>PV(D4128,E4128,B4128*C4128,B4128)*-1</f>
        <v/>
      </c>
      <c r="G4128">
        <f>F4128+B4128*C4128/2</f>
        <v/>
      </c>
      <c r="H4128">
        <f>F4128*0.0001*E4128/10</f>
        <v/>
      </c>
      <c r="I4128">
        <f>E4128/(1+D4128)</f>
        <v/>
      </c>
    </row>
    <row r="4129">
      <c r="A4129" t="inlineStr">
        <is>
          <t>SEC004128</t>
        </is>
      </c>
      <c r="B4129" t="n">
        <v>1000</v>
      </c>
      <c r="C4129" t="n">
        <v>0.0424</v>
      </c>
      <c r="D4129" t="n">
        <v>0.0297</v>
      </c>
      <c r="E4129" t="n">
        <v>18</v>
      </c>
      <c r="F4129">
        <f>PV(D4129,E4129,B4129*C4129,B4129)*-1</f>
        <v/>
      </c>
      <c r="G4129">
        <f>F4129+B4129*C4129/2</f>
        <v/>
      </c>
      <c r="H4129">
        <f>F4129*0.0001*E4129/10</f>
        <v/>
      </c>
      <c r="I4129">
        <f>E4129/(1+D4129)</f>
        <v/>
      </c>
    </row>
    <row r="4130">
      <c r="A4130" t="inlineStr">
        <is>
          <t>SEC004129</t>
        </is>
      </c>
      <c r="B4130" t="n">
        <v>1000</v>
      </c>
      <c r="C4130" t="n">
        <v>0.0622</v>
      </c>
      <c r="D4130" t="n">
        <v>0.1403</v>
      </c>
      <c r="E4130" t="n">
        <v>18</v>
      </c>
      <c r="F4130">
        <f>PV(D4130,E4130,B4130*C4130,B4130)*-1</f>
        <v/>
      </c>
      <c r="G4130">
        <f>F4130+B4130*C4130/2</f>
        <v/>
      </c>
      <c r="H4130">
        <f>F4130*0.0001*E4130/10</f>
        <v/>
      </c>
      <c r="I4130">
        <f>E4130/(1+D4130)</f>
        <v/>
      </c>
    </row>
    <row r="4131">
      <c r="A4131" t="inlineStr">
        <is>
          <t>SEC004130</t>
        </is>
      </c>
      <c r="B4131" t="n">
        <v>1000</v>
      </c>
      <c r="C4131" t="n">
        <v>0.0583</v>
      </c>
      <c r="D4131" t="n">
        <v>0.08119999999999999</v>
      </c>
      <c r="E4131" t="n">
        <v>12</v>
      </c>
      <c r="F4131">
        <f>PV(D4131,E4131,B4131*C4131,B4131)*-1</f>
        <v/>
      </c>
      <c r="G4131">
        <f>F4131+B4131*C4131/2</f>
        <v/>
      </c>
      <c r="H4131">
        <f>F4131*0.0001*E4131/10</f>
        <v/>
      </c>
      <c r="I4131">
        <f>E4131/(1+D4131)</f>
        <v/>
      </c>
    </row>
    <row r="4132">
      <c r="A4132" t="inlineStr">
        <is>
          <t>SEC004131</t>
        </is>
      </c>
      <c r="B4132" t="n">
        <v>1000</v>
      </c>
      <c r="C4132" t="n">
        <v>0.0728</v>
      </c>
      <c r="D4132" t="n">
        <v>0.1206</v>
      </c>
      <c r="E4132" t="n">
        <v>10</v>
      </c>
      <c r="F4132">
        <f>PV(D4132,E4132,B4132*C4132,B4132)*-1</f>
        <v/>
      </c>
      <c r="G4132">
        <f>F4132+B4132*C4132/2</f>
        <v/>
      </c>
      <c r="H4132">
        <f>F4132*0.0001*E4132/10</f>
        <v/>
      </c>
      <c r="I4132">
        <f>E4132/(1+D4132)</f>
        <v/>
      </c>
    </row>
    <row r="4133">
      <c r="A4133" t="inlineStr">
        <is>
          <t>SEC004132</t>
        </is>
      </c>
      <c r="B4133" t="n">
        <v>1000</v>
      </c>
      <c r="C4133" t="n">
        <v>0.0649</v>
      </c>
      <c r="D4133" t="n">
        <v>0.066</v>
      </c>
      <c r="E4133" t="n">
        <v>1</v>
      </c>
      <c r="F4133">
        <f>PV(D4133,E4133,B4133*C4133,B4133)*-1</f>
        <v/>
      </c>
      <c r="G4133">
        <f>F4133+B4133*C4133/2</f>
        <v/>
      </c>
      <c r="H4133">
        <f>F4133*0.0001*E4133/10</f>
        <v/>
      </c>
      <c r="I4133">
        <f>E4133/(1+D4133)</f>
        <v/>
      </c>
    </row>
    <row r="4134">
      <c r="A4134" t="inlineStr">
        <is>
          <t>SEC004133</t>
        </is>
      </c>
      <c r="B4134" t="n">
        <v>1000</v>
      </c>
      <c r="C4134" t="n">
        <v>0.0679</v>
      </c>
      <c r="D4134" t="n">
        <v>0.0373</v>
      </c>
      <c r="E4134" t="n">
        <v>28</v>
      </c>
      <c r="F4134">
        <f>PV(D4134,E4134,B4134*C4134,B4134)*-1</f>
        <v/>
      </c>
      <c r="G4134">
        <f>F4134+B4134*C4134/2</f>
        <v/>
      </c>
      <c r="H4134">
        <f>F4134*0.0001*E4134/10</f>
        <v/>
      </c>
      <c r="I4134">
        <f>E4134/(1+D4134)</f>
        <v/>
      </c>
    </row>
    <row r="4135">
      <c r="A4135" t="inlineStr">
        <is>
          <t>SEC004134</t>
        </is>
      </c>
      <c r="B4135" t="n">
        <v>1000</v>
      </c>
      <c r="C4135" t="n">
        <v>0.0556</v>
      </c>
      <c r="D4135" t="n">
        <v>0.09710000000000001</v>
      </c>
      <c r="E4135" t="n">
        <v>21</v>
      </c>
      <c r="F4135">
        <f>PV(D4135,E4135,B4135*C4135,B4135)*-1</f>
        <v/>
      </c>
      <c r="G4135">
        <f>F4135+B4135*C4135/2</f>
        <v/>
      </c>
      <c r="H4135">
        <f>F4135*0.0001*E4135/10</f>
        <v/>
      </c>
      <c r="I4135">
        <f>E4135/(1+D4135)</f>
        <v/>
      </c>
    </row>
    <row r="4136">
      <c r="A4136" t="inlineStr">
        <is>
          <t>SEC004135</t>
        </is>
      </c>
      <c r="B4136" t="n">
        <v>1000</v>
      </c>
      <c r="C4136" t="n">
        <v>0.0452</v>
      </c>
      <c r="D4136" t="n">
        <v>0.0949</v>
      </c>
      <c r="E4136" t="n">
        <v>16</v>
      </c>
      <c r="F4136">
        <f>PV(D4136,E4136,B4136*C4136,B4136)*-1</f>
        <v/>
      </c>
      <c r="G4136">
        <f>F4136+B4136*C4136/2</f>
        <v/>
      </c>
      <c r="H4136">
        <f>F4136*0.0001*E4136/10</f>
        <v/>
      </c>
      <c r="I4136">
        <f>E4136/(1+D4136)</f>
        <v/>
      </c>
    </row>
    <row r="4137">
      <c r="A4137" t="inlineStr">
        <is>
          <t>SEC004136</t>
        </is>
      </c>
      <c r="B4137" t="n">
        <v>1000</v>
      </c>
      <c r="C4137" t="n">
        <v>0.0196</v>
      </c>
      <c r="D4137" t="n">
        <v>0.0064</v>
      </c>
      <c r="E4137" t="n">
        <v>26</v>
      </c>
      <c r="F4137">
        <f>PV(D4137,E4137,B4137*C4137,B4137)*-1</f>
        <v/>
      </c>
      <c r="G4137">
        <f>F4137+B4137*C4137/2</f>
        <v/>
      </c>
      <c r="H4137">
        <f>F4137*0.0001*E4137/10</f>
        <v/>
      </c>
      <c r="I4137">
        <f>E4137/(1+D4137)</f>
        <v/>
      </c>
    </row>
    <row r="4138">
      <c r="A4138" t="inlineStr">
        <is>
          <t>SEC004137</t>
        </is>
      </c>
      <c r="B4138" t="n">
        <v>1000</v>
      </c>
      <c r="C4138" t="n">
        <v>0.06610000000000001</v>
      </c>
      <c r="D4138" t="n">
        <v>0.1085</v>
      </c>
      <c r="E4138" t="n">
        <v>6</v>
      </c>
      <c r="F4138">
        <f>PV(D4138,E4138,B4138*C4138,B4138)*-1</f>
        <v/>
      </c>
      <c r="G4138">
        <f>F4138+B4138*C4138/2</f>
        <v/>
      </c>
      <c r="H4138">
        <f>F4138*0.0001*E4138/10</f>
        <v/>
      </c>
      <c r="I4138">
        <f>E4138/(1+D4138)</f>
        <v/>
      </c>
    </row>
    <row r="4139">
      <c r="A4139" t="inlineStr">
        <is>
          <t>SEC004138</t>
        </is>
      </c>
      <c r="B4139" t="n">
        <v>1000</v>
      </c>
      <c r="C4139" t="n">
        <v>0.0814</v>
      </c>
      <c r="D4139" t="n">
        <v>0.07820000000000001</v>
      </c>
      <c r="E4139" t="n">
        <v>25</v>
      </c>
      <c r="F4139">
        <f>PV(D4139,E4139,B4139*C4139,B4139)*-1</f>
        <v/>
      </c>
      <c r="G4139">
        <f>F4139+B4139*C4139/2</f>
        <v/>
      </c>
      <c r="H4139">
        <f>F4139*0.0001*E4139/10</f>
        <v/>
      </c>
      <c r="I4139">
        <f>E4139/(1+D4139)</f>
        <v/>
      </c>
    </row>
    <row r="4140">
      <c r="A4140" t="inlineStr">
        <is>
          <t>SEC004139</t>
        </is>
      </c>
      <c r="B4140" t="n">
        <v>1000</v>
      </c>
      <c r="C4140" t="n">
        <v>0.053</v>
      </c>
      <c r="D4140" t="n">
        <v>0.007</v>
      </c>
      <c r="E4140" t="n">
        <v>23</v>
      </c>
      <c r="F4140">
        <f>PV(D4140,E4140,B4140*C4140,B4140)*-1</f>
        <v/>
      </c>
      <c r="G4140">
        <f>F4140+B4140*C4140/2</f>
        <v/>
      </c>
      <c r="H4140">
        <f>F4140*0.0001*E4140/10</f>
        <v/>
      </c>
      <c r="I4140">
        <f>E4140/(1+D4140)</f>
        <v/>
      </c>
    </row>
    <row r="4141">
      <c r="A4141" t="inlineStr">
        <is>
          <t>SEC004140</t>
        </is>
      </c>
      <c r="B4141" t="n">
        <v>1000</v>
      </c>
      <c r="C4141" t="n">
        <v>0.06809999999999999</v>
      </c>
      <c r="D4141" t="n">
        <v>0.124</v>
      </c>
      <c r="E4141" t="n">
        <v>6</v>
      </c>
      <c r="F4141">
        <f>PV(D4141,E4141,B4141*C4141,B4141)*-1</f>
        <v/>
      </c>
      <c r="G4141">
        <f>F4141+B4141*C4141/2</f>
        <v/>
      </c>
      <c r="H4141">
        <f>F4141*0.0001*E4141/10</f>
        <v/>
      </c>
      <c r="I4141">
        <f>E4141/(1+D4141)</f>
        <v/>
      </c>
    </row>
    <row r="4142">
      <c r="A4142" t="inlineStr">
        <is>
          <t>SEC004141</t>
        </is>
      </c>
      <c r="B4142" t="n">
        <v>1000</v>
      </c>
      <c r="C4142" t="n">
        <v>0.06419999999999999</v>
      </c>
      <c r="D4142" t="n">
        <v>0.118</v>
      </c>
      <c r="E4142" t="n">
        <v>8</v>
      </c>
      <c r="F4142">
        <f>PV(D4142,E4142,B4142*C4142,B4142)*-1</f>
        <v/>
      </c>
      <c r="G4142">
        <f>F4142+B4142*C4142/2</f>
        <v/>
      </c>
      <c r="H4142">
        <f>F4142*0.0001*E4142/10</f>
        <v/>
      </c>
      <c r="I4142">
        <f>E4142/(1+D4142)</f>
        <v/>
      </c>
    </row>
    <row r="4143">
      <c r="A4143" t="inlineStr">
        <is>
          <t>SEC004142</t>
        </is>
      </c>
      <c r="B4143" t="n">
        <v>1000</v>
      </c>
      <c r="C4143" t="n">
        <v>0.0742</v>
      </c>
      <c r="D4143" t="n">
        <v>0.08260000000000001</v>
      </c>
      <c r="E4143" t="n">
        <v>1</v>
      </c>
      <c r="F4143">
        <f>PV(D4143,E4143,B4143*C4143,B4143)*-1</f>
        <v/>
      </c>
      <c r="G4143">
        <f>F4143+B4143*C4143/2</f>
        <v/>
      </c>
      <c r="H4143">
        <f>F4143*0.0001*E4143/10</f>
        <v/>
      </c>
      <c r="I4143">
        <f>E4143/(1+D4143)</f>
        <v/>
      </c>
    </row>
    <row r="4144">
      <c r="A4144" t="inlineStr">
        <is>
          <t>SEC004143</t>
        </is>
      </c>
      <c r="B4144" t="n">
        <v>1000</v>
      </c>
      <c r="C4144" t="n">
        <v>0.0458</v>
      </c>
      <c r="D4144" t="n">
        <v>0.0433</v>
      </c>
      <c r="E4144" t="n">
        <v>23</v>
      </c>
      <c r="F4144">
        <f>PV(D4144,E4144,B4144*C4144,B4144)*-1</f>
        <v/>
      </c>
      <c r="G4144">
        <f>F4144+B4144*C4144/2</f>
        <v/>
      </c>
      <c r="H4144">
        <f>F4144*0.0001*E4144/10</f>
        <v/>
      </c>
      <c r="I4144">
        <f>E4144/(1+D4144)</f>
        <v/>
      </c>
    </row>
    <row r="4145">
      <c r="A4145" t="inlineStr">
        <is>
          <t>SEC004144</t>
        </is>
      </c>
      <c r="B4145" t="n">
        <v>1000</v>
      </c>
      <c r="C4145" t="n">
        <v>0.0929</v>
      </c>
      <c r="D4145" t="n">
        <v>0.052</v>
      </c>
      <c r="E4145" t="n">
        <v>21</v>
      </c>
      <c r="F4145">
        <f>PV(D4145,E4145,B4145*C4145,B4145)*-1</f>
        <v/>
      </c>
      <c r="G4145">
        <f>F4145+B4145*C4145/2</f>
        <v/>
      </c>
      <c r="H4145">
        <f>F4145*0.0001*E4145/10</f>
        <v/>
      </c>
      <c r="I4145">
        <f>E4145/(1+D4145)</f>
        <v/>
      </c>
    </row>
    <row r="4146">
      <c r="A4146" t="inlineStr">
        <is>
          <t>SEC004145</t>
        </is>
      </c>
      <c r="B4146" t="n">
        <v>1000</v>
      </c>
      <c r="C4146" t="n">
        <v>0.0853</v>
      </c>
      <c r="D4146" t="n">
        <v>0.1359</v>
      </c>
      <c r="E4146" t="n">
        <v>8</v>
      </c>
      <c r="F4146">
        <f>PV(D4146,E4146,B4146*C4146,B4146)*-1</f>
        <v/>
      </c>
      <c r="G4146">
        <f>F4146+B4146*C4146/2</f>
        <v/>
      </c>
      <c r="H4146">
        <f>F4146*0.0001*E4146/10</f>
        <v/>
      </c>
      <c r="I4146">
        <f>E4146/(1+D4146)</f>
        <v/>
      </c>
    </row>
    <row r="4147">
      <c r="A4147" t="inlineStr">
        <is>
          <t>SEC004146</t>
        </is>
      </c>
      <c r="B4147" t="n">
        <v>1000</v>
      </c>
      <c r="C4147" t="n">
        <v>0.0808</v>
      </c>
      <c r="D4147" t="n">
        <v>0.0969</v>
      </c>
      <c r="E4147" t="n">
        <v>17</v>
      </c>
      <c r="F4147">
        <f>PV(D4147,E4147,B4147*C4147,B4147)*-1</f>
        <v/>
      </c>
      <c r="G4147">
        <f>F4147+B4147*C4147/2</f>
        <v/>
      </c>
      <c r="H4147">
        <f>F4147*0.0001*E4147/10</f>
        <v/>
      </c>
      <c r="I4147">
        <f>E4147/(1+D4147)</f>
        <v/>
      </c>
    </row>
    <row r="4148">
      <c r="A4148" t="inlineStr">
        <is>
          <t>SEC004147</t>
        </is>
      </c>
      <c r="B4148" t="n">
        <v>1000</v>
      </c>
      <c r="C4148" t="n">
        <v>0.0324</v>
      </c>
      <c r="D4148" t="n">
        <v>0.0391</v>
      </c>
      <c r="E4148" t="n">
        <v>2</v>
      </c>
      <c r="F4148">
        <f>PV(D4148,E4148,B4148*C4148,B4148)*-1</f>
        <v/>
      </c>
      <c r="G4148">
        <f>F4148+B4148*C4148/2</f>
        <v/>
      </c>
      <c r="H4148">
        <f>F4148*0.0001*E4148/10</f>
        <v/>
      </c>
      <c r="I4148">
        <f>E4148/(1+D4148)</f>
        <v/>
      </c>
    </row>
    <row r="4149">
      <c r="A4149" t="inlineStr">
        <is>
          <t>SEC004148</t>
        </is>
      </c>
      <c r="B4149" t="n">
        <v>1000</v>
      </c>
      <c r="C4149" t="n">
        <v>0.0708</v>
      </c>
      <c r="D4149" t="n">
        <v>0.047</v>
      </c>
      <c r="E4149" t="n">
        <v>28</v>
      </c>
      <c r="F4149">
        <f>PV(D4149,E4149,B4149*C4149,B4149)*-1</f>
        <v/>
      </c>
      <c r="G4149">
        <f>F4149+B4149*C4149/2</f>
        <v/>
      </c>
      <c r="H4149">
        <f>F4149*0.0001*E4149/10</f>
        <v/>
      </c>
      <c r="I4149">
        <f>E4149/(1+D4149)</f>
        <v/>
      </c>
    </row>
    <row r="4150">
      <c r="A4150" t="inlineStr">
        <is>
          <t>SEC004149</t>
        </is>
      </c>
      <c r="B4150" t="n">
        <v>1000</v>
      </c>
      <c r="C4150" t="n">
        <v>0.0435</v>
      </c>
      <c r="D4150" t="n">
        <v>0.1072</v>
      </c>
      <c r="E4150" t="n">
        <v>20</v>
      </c>
      <c r="F4150">
        <f>PV(D4150,E4150,B4150*C4150,B4150)*-1</f>
        <v/>
      </c>
      <c r="G4150">
        <f>F4150+B4150*C4150/2</f>
        <v/>
      </c>
      <c r="H4150">
        <f>F4150*0.0001*E4150/10</f>
        <v/>
      </c>
      <c r="I4150">
        <f>E4150/(1+D4150)</f>
        <v/>
      </c>
    </row>
    <row r="4151">
      <c r="A4151" t="inlineStr">
        <is>
          <t>SEC004150</t>
        </is>
      </c>
      <c r="B4151" t="n">
        <v>1000</v>
      </c>
      <c r="C4151" t="n">
        <v>0.0113</v>
      </c>
      <c r="D4151" t="n">
        <v>0.0331</v>
      </c>
      <c r="E4151" t="n">
        <v>21</v>
      </c>
      <c r="F4151">
        <f>PV(D4151,E4151,B4151*C4151,B4151)*-1</f>
        <v/>
      </c>
      <c r="G4151">
        <f>F4151+B4151*C4151/2</f>
        <v/>
      </c>
      <c r="H4151">
        <f>F4151*0.0001*E4151/10</f>
        <v/>
      </c>
      <c r="I4151">
        <f>E4151/(1+D4151)</f>
        <v/>
      </c>
    </row>
    <row r="4152">
      <c r="A4152" t="inlineStr">
        <is>
          <t>SEC004151</t>
        </is>
      </c>
      <c r="B4152" t="n">
        <v>1000</v>
      </c>
      <c r="C4152" t="n">
        <v>0.0863</v>
      </c>
      <c r="D4152" t="n">
        <v>0.1479</v>
      </c>
      <c r="E4152" t="n">
        <v>1</v>
      </c>
      <c r="F4152">
        <f>PV(D4152,E4152,B4152*C4152,B4152)*-1</f>
        <v/>
      </c>
      <c r="G4152">
        <f>F4152+B4152*C4152/2</f>
        <v/>
      </c>
      <c r="H4152">
        <f>F4152*0.0001*E4152/10</f>
        <v/>
      </c>
      <c r="I4152">
        <f>E4152/(1+D4152)</f>
        <v/>
      </c>
    </row>
    <row r="4153">
      <c r="A4153" t="inlineStr">
        <is>
          <t>SEC004152</t>
        </is>
      </c>
      <c r="B4153" t="n">
        <v>1000</v>
      </c>
      <c r="C4153" t="n">
        <v>0.0143</v>
      </c>
      <c r="D4153" t="n">
        <v>0.0955</v>
      </c>
      <c r="E4153" t="n">
        <v>25</v>
      </c>
      <c r="F4153">
        <f>PV(D4153,E4153,B4153*C4153,B4153)*-1</f>
        <v/>
      </c>
      <c r="G4153">
        <f>F4153+B4153*C4153/2</f>
        <v/>
      </c>
      <c r="H4153">
        <f>F4153*0.0001*E4153/10</f>
        <v/>
      </c>
      <c r="I4153">
        <f>E4153/(1+D4153)</f>
        <v/>
      </c>
    </row>
    <row r="4154">
      <c r="A4154" t="inlineStr">
        <is>
          <t>SEC004153</t>
        </is>
      </c>
      <c r="B4154" t="n">
        <v>1000</v>
      </c>
      <c r="C4154" t="n">
        <v>0.0307</v>
      </c>
      <c r="D4154" t="n">
        <v>0.0602</v>
      </c>
      <c r="E4154" t="n">
        <v>7</v>
      </c>
      <c r="F4154">
        <f>PV(D4154,E4154,B4154*C4154,B4154)*-1</f>
        <v/>
      </c>
      <c r="G4154">
        <f>F4154+B4154*C4154/2</f>
        <v/>
      </c>
      <c r="H4154">
        <f>F4154*0.0001*E4154/10</f>
        <v/>
      </c>
      <c r="I4154">
        <f>E4154/(1+D4154)</f>
        <v/>
      </c>
    </row>
    <row r="4155">
      <c r="A4155" t="inlineStr">
        <is>
          <t>SEC004154</t>
        </is>
      </c>
      <c r="B4155" t="n">
        <v>1000</v>
      </c>
      <c r="C4155" t="n">
        <v>0.0284</v>
      </c>
      <c r="D4155" t="n">
        <v>0.1268</v>
      </c>
      <c r="E4155" t="n">
        <v>2</v>
      </c>
      <c r="F4155">
        <f>PV(D4155,E4155,B4155*C4155,B4155)*-1</f>
        <v/>
      </c>
      <c r="G4155">
        <f>F4155+B4155*C4155/2</f>
        <v/>
      </c>
      <c r="H4155">
        <f>F4155*0.0001*E4155/10</f>
        <v/>
      </c>
      <c r="I4155">
        <f>E4155/(1+D4155)</f>
        <v/>
      </c>
    </row>
    <row r="4156">
      <c r="A4156" t="inlineStr">
        <is>
          <t>SEC004155</t>
        </is>
      </c>
      <c r="B4156" t="n">
        <v>1000</v>
      </c>
      <c r="C4156" t="n">
        <v>0.0437</v>
      </c>
      <c r="D4156" t="n">
        <v>0.0231</v>
      </c>
      <c r="E4156" t="n">
        <v>13</v>
      </c>
      <c r="F4156">
        <f>PV(D4156,E4156,B4156*C4156,B4156)*-1</f>
        <v/>
      </c>
      <c r="G4156">
        <f>F4156+B4156*C4156/2</f>
        <v/>
      </c>
      <c r="H4156">
        <f>F4156*0.0001*E4156/10</f>
        <v/>
      </c>
      <c r="I4156">
        <f>E4156/(1+D4156)</f>
        <v/>
      </c>
    </row>
    <row r="4157">
      <c r="A4157" t="inlineStr">
        <is>
          <t>SEC004156</t>
        </is>
      </c>
      <c r="B4157" t="n">
        <v>1000</v>
      </c>
      <c r="C4157" t="n">
        <v>0.0303</v>
      </c>
      <c r="D4157" t="n">
        <v>0.0201</v>
      </c>
      <c r="E4157" t="n">
        <v>12</v>
      </c>
      <c r="F4157">
        <f>PV(D4157,E4157,B4157*C4157,B4157)*-1</f>
        <v/>
      </c>
      <c r="G4157">
        <f>F4157+B4157*C4157/2</f>
        <v/>
      </c>
      <c r="H4157">
        <f>F4157*0.0001*E4157/10</f>
        <v/>
      </c>
      <c r="I4157">
        <f>E4157/(1+D4157)</f>
        <v/>
      </c>
    </row>
    <row r="4158">
      <c r="A4158" t="inlineStr">
        <is>
          <t>SEC004157</t>
        </is>
      </c>
      <c r="B4158" t="n">
        <v>1000</v>
      </c>
      <c r="C4158" t="n">
        <v>0.0156</v>
      </c>
      <c r="D4158" t="n">
        <v>0.0794</v>
      </c>
      <c r="E4158" t="n">
        <v>4</v>
      </c>
      <c r="F4158">
        <f>PV(D4158,E4158,B4158*C4158,B4158)*-1</f>
        <v/>
      </c>
      <c r="G4158">
        <f>F4158+B4158*C4158/2</f>
        <v/>
      </c>
      <c r="H4158">
        <f>F4158*0.0001*E4158/10</f>
        <v/>
      </c>
      <c r="I4158">
        <f>E4158/(1+D4158)</f>
        <v/>
      </c>
    </row>
    <row r="4159">
      <c r="A4159" t="inlineStr">
        <is>
          <t>SEC004158</t>
        </is>
      </c>
      <c r="B4159" t="n">
        <v>1000</v>
      </c>
      <c r="C4159" t="n">
        <v>0.0799</v>
      </c>
      <c r="D4159" t="n">
        <v>0.119</v>
      </c>
      <c r="E4159" t="n">
        <v>29</v>
      </c>
      <c r="F4159">
        <f>PV(D4159,E4159,B4159*C4159,B4159)*-1</f>
        <v/>
      </c>
      <c r="G4159">
        <f>F4159+B4159*C4159/2</f>
        <v/>
      </c>
      <c r="H4159">
        <f>F4159*0.0001*E4159/10</f>
        <v/>
      </c>
      <c r="I4159">
        <f>E4159/(1+D4159)</f>
        <v/>
      </c>
    </row>
    <row r="4160">
      <c r="A4160" t="inlineStr">
        <is>
          <t>SEC004159</t>
        </is>
      </c>
      <c r="B4160" t="n">
        <v>1000</v>
      </c>
      <c r="C4160" t="n">
        <v>0.0352</v>
      </c>
      <c r="D4160" t="n">
        <v>0.1218</v>
      </c>
      <c r="E4160" t="n">
        <v>19</v>
      </c>
      <c r="F4160">
        <f>PV(D4160,E4160,B4160*C4160,B4160)*-1</f>
        <v/>
      </c>
      <c r="G4160">
        <f>F4160+B4160*C4160/2</f>
        <v/>
      </c>
      <c r="H4160">
        <f>F4160*0.0001*E4160/10</f>
        <v/>
      </c>
      <c r="I4160">
        <f>E4160/(1+D4160)</f>
        <v/>
      </c>
    </row>
    <row r="4161">
      <c r="A4161" t="inlineStr">
        <is>
          <t>SEC004160</t>
        </is>
      </c>
      <c r="B4161" t="n">
        <v>1000</v>
      </c>
      <c r="C4161" t="n">
        <v>0.0645</v>
      </c>
      <c r="D4161" t="n">
        <v>0.07099999999999999</v>
      </c>
      <c r="E4161" t="n">
        <v>1</v>
      </c>
      <c r="F4161">
        <f>PV(D4161,E4161,B4161*C4161,B4161)*-1</f>
        <v/>
      </c>
      <c r="G4161">
        <f>F4161+B4161*C4161/2</f>
        <v/>
      </c>
      <c r="H4161">
        <f>F4161*0.0001*E4161/10</f>
        <v/>
      </c>
      <c r="I4161">
        <f>E4161/(1+D4161)</f>
        <v/>
      </c>
    </row>
    <row r="4162">
      <c r="A4162" t="inlineStr">
        <is>
          <t>SEC004161</t>
        </is>
      </c>
      <c r="B4162" t="n">
        <v>1000</v>
      </c>
      <c r="C4162" t="n">
        <v>0.0197</v>
      </c>
      <c r="D4162" t="n">
        <v>0.1028</v>
      </c>
      <c r="E4162" t="n">
        <v>30</v>
      </c>
      <c r="F4162">
        <f>PV(D4162,E4162,B4162*C4162,B4162)*-1</f>
        <v/>
      </c>
      <c r="G4162">
        <f>F4162+B4162*C4162/2</f>
        <v/>
      </c>
      <c r="H4162">
        <f>F4162*0.0001*E4162/10</f>
        <v/>
      </c>
      <c r="I4162">
        <f>E4162/(1+D4162)</f>
        <v/>
      </c>
    </row>
    <row r="4163">
      <c r="A4163" t="inlineStr">
        <is>
          <t>SEC004162</t>
        </is>
      </c>
      <c r="B4163" t="n">
        <v>1000</v>
      </c>
      <c r="C4163" t="n">
        <v>0.0609</v>
      </c>
      <c r="D4163" t="n">
        <v>0.0215</v>
      </c>
      <c r="E4163" t="n">
        <v>28</v>
      </c>
      <c r="F4163">
        <f>PV(D4163,E4163,B4163*C4163,B4163)*-1</f>
        <v/>
      </c>
      <c r="G4163">
        <f>F4163+B4163*C4163/2</f>
        <v/>
      </c>
      <c r="H4163">
        <f>F4163*0.0001*E4163/10</f>
        <v/>
      </c>
      <c r="I4163">
        <f>E4163/(1+D4163)</f>
        <v/>
      </c>
    </row>
    <row r="4164">
      <c r="A4164" t="inlineStr">
        <is>
          <t>SEC004163</t>
        </is>
      </c>
      <c r="B4164" t="n">
        <v>1000</v>
      </c>
      <c r="C4164" t="n">
        <v>0.0388</v>
      </c>
      <c r="D4164" t="n">
        <v>0.1116</v>
      </c>
      <c r="E4164" t="n">
        <v>19</v>
      </c>
      <c r="F4164">
        <f>PV(D4164,E4164,B4164*C4164,B4164)*-1</f>
        <v/>
      </c>
      <c r="G4164">
        <f>F4164+B4164*C4164/2</f>
        <v/>
      </c>
      <c r="H4164">
        <f>F4164*0.0001*E4164/10</f>
        <v/>
      </c>
      <c r="I4164">
        <f>E4164/(1+D4164)</f>
        <v/>
      </c>
    </row>
    <row r="4165">
      <c r="A4165" t="inlineStr">
        <is>
          <t>SEC004164</t>
        </is>
      </c>
      <c r="B4165" t="n">
        <v>1000</v>
      </c>
      <c r="C4165" t="n">
        <v>0.0726</v>
      </c>
      <c r="D4165" t="n">
        <v>0.1369</v>
      </c>
      <c r="E4165" t="n">
        <v>1</v>
      </c>
      <c r="F4165">
        <f>PV(D4165,E4165,B4165*C4165,B4165)*-1</f>
        <v/>
      </c>
      <c r="G4165">
        <f>F4165+B4165*C4165/2</f>
        <v/>
      </c>
      <c r="H4165">
        <f>F4165*0.0001*E4165/10</f>
        <v/>
      </c>
      <c r="I4165">
        <f>E4165/(1+D4165)</f>
        <v/>
      </c>
    </row>
    <row r="4166">
      <c r="A4166" t="inlineStr">
        <is>
          <t>SEC004165</t>
        </is>
      </c>
      <c r="B4166" t="n">
        <v>1000</v>
      </c>
      <c r="C4166" t="n">
        <v>0.0292</v>
      </c>
      <c r="D4166" t="n">
        <v>0.039</v>
      </c>
      <c r="E4166" t="n">
        <v>4</v>
      </c>
      <c r="F4166">
        <f>PV(D4166,E4166,B4166*C4166,B4166)*-1</f>
        <v/>
      </c>
      <c r="G4166">
        <f>F4166+B4166*C4166/2</f>
        <v/>
      </c>
      <c r="H4166">
        <f>F4166*0.0001*E4166/10</f>
        <v/>
      </c>
      <c r="I4166">
        <f>E4166/(1+D4166)</f>
        <v/>
      </c>
    </row>
    <row r="4167">
      <c r="A4167" t="inlineStr">
        <is>
          <t>SEC004166</t>
        </is>
      </c>
      <c r="B4167" t="n">
        <v>1000</v>
      </c>
      <c r="C4167" t="n">
        <v>0.0785</v>
      </c>
      <c r="D4167" t="n">
        <v>0.1448</v>
      </c>
      <c r="E4167" t="n">
        <v>30</v>
      </c>
      <c r="F4167">
        <f>PV(D4167,E4167,B4167*C4167,B4167)*-1</f>
        <v/>
      </c>
      <c r="G4167">
        <f>F4167+B4167*C4167/2</f>
        <v/>
      </c>
      <c r="H4167">
        <f>F4167*0.0001*E4167/10</f>
        <v/>
      </c>
      <c r="I4167">
        <f>E4167/(1+D4167)</f>
        <v/>
      </c>
    </row>
    <row r="4168">
      <c r="A4168" t="inlineStr">
        <is>
          <t>SEC004167</t>
        </is>
      </c>
      <c r="B4168" t="n">
        <v>1000</v>
      </c>
      <c r="C4168" t="n">
        <v>0.0538</v>
      </c>
      <c r="D4168" t="n">
        <v>0.0854</v>
      </c>
      <c r="E4168" t="n">
        <v>19</v>
      </c>
      <c r="F4168">
        <f>PV(D4168,E4168,B4168*C4168,B4168)*-1</f>
        <v/>
      </c>
      <c r="G4168">
        <f>F4168+B4168*C4168/2</f>
        <v/>
      </c>
      <c r="H4168">
        <f>F4168*0.0001*E4168/10</f>
        <v/>
      </c>
      <c r="I4168">
        <f>E4168/(1+D4168)</f>
        <v/>
      </c>
    </row>
    <row r="4169">
      <c r="A4169" t="inlineStr">
        <is>
          <t>SEC004168</t>
        </is>
      </c>
      <c r="B4169" t="n">
        <v>1000</v>
      </c>
      <c r="C4169" t="n">
        <v>0.0183</v>
      </c>
      <c r="D4169" t="n">
        <v>0.0463</v>
      </c>
      <c r="E4169" t="n">
        <v>28</v>
      </c>
      <c r="F4169">
        <f>PV(D4169,E4169,B4169*C4169,B4169)*-1</f>
        <v/>
      </c>
      <c r="G4169">
        <f>F4169+B4169*C4169/2</f>
        <v/>
      </c>
      <c r="H4169">
        <f>F4169*0.0001*E4169/10</f>
        <v/>
      </c>
      <c r="I4169">
        <f>E4169/(1+D4169)</f>
        <v/>
      </c>
    </row>
    <row r="4170">
      <c r="A4170" t="inlineStr">
        <is>
          <t>SEC004169</t>
        </is>
      </c>
      <c r="B4170" t="n">
        <v>1000</v>
      </c>
      <c r="C4170" t="n">
        <v>0.0438</v>
      </c>
      <c r="D4170" t="n">
        <v>0.0394</v>
      </c>
      <c r="E4170" t="n">
        <v>25</v>
      </c>
      <c r="F4170">
        <f>PV(D4170,E4170,B4170*C4170,B4170)*-1</f>
        <v/>
      </c>
      <c r="G4170">
        <f>F4170+B4170*C4170/2</f>
        <v/>
      </c>
      <c r="H4170">
        <f>F4170*0.0001*E4170/10</f>
        <v/>
      </c>
      <c r="I4170">
        <f>E4170/(1+D4170)</f>
        <v/>
      </c>
    </row>
    <row r="4171">
      <c r="A4171" t="inlineStr">
        <is>
          <t>SEC004170</t>
        </is>
      </c>
      <c r="B4171" t="n">
        <v>1000</v>
      </c>
      <c r="C4171" t="n">
        <v>0.0194</v>
      </c>
      <c r="D4171" t="n">
        <v>0.1371</v>
      </c>
      <c r="E4171" t="n">
        <v>1</v>
      </c>
      <c r="F4171">
        <f>PV(D4171,E4171,B4171*C4171,B4171)*-1</f>
        <v/>
      </c>
      <c r="G4171">
        <f>F4171+B4171*C4171/2</f>
        <v/>
      </c>
      <c r="H4171">
        <f>F4171*0.0001*E4171/10</f>
        <v/>
      </c>
      <c r="I4171">
        <f>E4171/(1+D4171)</f>
        <v/>
      </c>
    </row>
    <row r="4172">
      <c r="A4172" t="inlineStr">
        <is>
          <t>SEC004171</t>
        </is>
      </c>
      <c r="B4172" t="n">
        <v>1000</v>
      </c>
      <c r="C4172" t="n">
        <v>0.09710000000000001</v>
      </c>
      <c r="D4172" t="n">
        <v>0.0123</v>
      </c>
      <c r="E4172" t="n">
        <v>3</v>
      </c>
      <c r="F4172">
        <f>PV(D4172,E4172,B4172*C4172,B4172)*-1</f>
        <v/>
      </c>
      <c r="G4172">
        <f>F4172+B4172*C4172/2</f>
        <v/>
      </c>
      <c r="H4172">
        <f>F4172*0.0001*E4172/10</f>
        <v/>
      </c>
      <c r="I4172">
        <f>E4172/(1+D4172)</f>
        <v/>
      </c>
    </row>
    <row r="4173">
      <c r="A4173" t="inlineStr">
        <is>
          <t>SEC004172</t>
        </is>
      </c>
      <c r="B4173" t="n">
        <v>1000</v>
      </c>
      <c r="C4173" t="n">
        <v>0.0584</v>
      </c>
      <c r="D4173" t="n">
        <v>0.1054</v>
      </c>
      <c r="E4173" t="n">
        <v>14</v>
      </c>
      <c r="F4173">
        <f>PV(D4173,E4173,B4173*C4173,B4173)*-1</f>
        <v/>
      </c>
      <c r="G4173">
        <f>F4173+B4173*C4173/2</f>
        <v/>
      </c>
      <c r="H4173">
        <f>F4173*0.0001*E4173/10</f>
        <v/>
      </c>
      <c r="I4173">
        <f>E4173/(1+D4173)</f>
        <v/>
      </c>
    </row>
    <row r="4174">
      <c r="A4174" t="inlineStr">
        <is>
          <t>SEC004173</t>
        </is>
      </c>
      <c r="B4174" t="n">
        <v>1000</v>
      </c>
      <c r="C4174" t="n">
        <v>0.0478</v>
      </c>
      <c r="D4174" t="n">
        <v>0.1435</v>
      </c>
      <c r="E4174" t="n">
        <v>3</v>
      </c>
      <c r="F4174">
        <f>PV(D4174,E4174,B4174*C4174,B4174)*-1</f>
        <v/>
      </c>
      <c r="G4174">
        <f>F4174+B4174*C4174/2</f>
        <v/>
      </c>
      <c r="H4174">
        <f>F4174*0.0001*E4174/10</f>
        <v/>
      </c>
      <c r="I4174">
        <f>E4174/(1+D4174)</f>
        <v/>
      </c>
    </row>
    <row r="4175">
      <c r="A4175" t="inlineStr">
        <is>
          <t>SEC004174</t>
        </is>
      </c>
      <c r="B4175" t="n">
        <v>1000</v>
      </c>
      <c r="C4175" t="n">
        <v>0.033</v>
      </c>
      <c r="D4175" t="n">
        <v>0.1174</v>
      </c>
      <c r="E4175" t="n">
        <v>20</v>
      </c>
      <c r="F4175">
        <f>PV(D4175,E4175,B4175*C4175,B4175)*-1</f>
        <v/>
      </c>
      <c r="G4175">
        <f>F4175+B4175*C4175/2</f>
        <v/>
      </c>
      <c r="H4175">
        <f>F4175*0.0001*E4175/10</f>
        <v/>
      </c>
      <c r="I4175">
        <f>E4175/(1+D4175)</f>
        <v/>
      </c>
    </row>
    <row r="4176">
      <c r="A4176" t="inlineStr">
        <is>
          <t>SEC004175</t>
        </is>
      </c>
      <c r="B4176" t="n">
        <v>1000</v>
      </c>
      <c r="C4176" t="n">
        <v>0.09180000000000001</v>
      </c>
      <c r="D4176" t="n">
        <v>0.018</v>
      </c>
      <c r="E4176" t="n">
        <v>18</v>
      </c>
      <c r="F4176">
        <f>PV(D4176,E4176,B4176*C4176,B4176)*-1</f>
        <v/>
      </c>
      <c r="G4176">
        <f>F4176+B4176*C4176/2</f>
        <v/>
      </c>
      <c r="H4176">
        <f>F4176*0.0001*E4176/10</f>
        <v/>
      </c>
      <c r="I4176">
        <f>E4176/(1+D4176)</f>
        <v/>
      </c>
    </row>
    <row r="4177">
      <c r="A4177" t="inlineStr">
        <is>
          <t>SEC004176</t>
        </is>
      </c>
      <c r="B4177" t="n">
        <v>1000</v>
      </c>
      <c r="C4177" t="n">
        <v>0.0876</v>
      </c>
      <c r="D4177" t="n">
        <v>0.0808</v>
      </c>
      <c r="E4177" t="n">
        <v>21</v>
      </c>
      <c r="F4177">
        <f>PV(D4177,E4177,B4177*C4177,B4177)*-1</f>
        <v/>
      </c>
      <c r="G4177">
        <f>F4177+B4177*C4177/2</f>
        <v/>
      </c>
      <c r="H4177">
        <f>F4177*0.0001*E4177/10</f>
        <v/>
      </c>
      <c r="I4177">
        <f>E4177/(1+D4177)</f>
        <v/>
      </c>
    </row>
    <row r="4178">
      <c r="A4178" t="inlineStr">
        <is>
          <t>SEC004177</t>
        </is>
      </c>
      <c r="B4178" t="n">
        <v>1000</v>
      </c>
      <c r="C4178" t="n">
        <v>0.0599</v>
      </c>
      <c r="D4178" t="n">
        <v>0.1294</v>
      </c>
      <c r="E4178" t="n">
        <v>17</v>
      </c>
      <c r="F4178">
        <f>PV(D4178,E4178,B4178*C4178,B4178)*-1</f>
        <v/>
      </c>
      <c r="G4178">
        <f>F4178+B4178*C4178/2</f>
        <v/>
      </c>
      <c r="H4178">
        <f>F4178*0.0001*E4178/10</f>
        <v/>
      </c>
      <c r="I4178">
        <f>E4178/(1+D4178)</f>
        <v/>
      </c>
    </row>
    <row r="4179">
      <c r="A4179" t="inlineStr">
        <is>
          <t>SEC004178</t>
        </is>
      </c>
      <c r="B4179" t="n">
        <v>1000</v>
      </c>
      <c r="C4179" t="n">
        <v>0.0218</v>
      </c>
      <c r="D4179" t="n">
        <v>0.08939999999999999</v>
      </c>
      <c r="E4179" t="n">
        <v>18</v>
      </c>
      <c r="F4179">
        <f>PV(D4179,E4179,B4179*C4179,B4179)*-1</f>
        <v/>
      </c>
      <c r="G4179">
        <f>F4179+B4179*C4179/2</f>
        <v/>
      </c>
      <c r="H4179">
        <f>F4179*0.0001*E4179/10</f>
        <v/>
      </c>
      <c r="I4179">
        <f>E4179/(1+D4179)</f>
        <v/>
      </c>
    </row>
    <row r="4180">
      <c r="A4180" t="inlineStr">
        <is>
          <t>SEC004179</t>
        </is>
      </c>
      <c r="B4180" t="n">
        <v>1000</v>
      </c>
      <c r="C4180" t="n">
        <v>0.0476</v>
      </c>
      <c r="D4180" t="n">
        <v>0.1023</v>
      </c>
      <c r="E4180" t="n">
        <v>19</v>
      </c>
      <c r="F4180">
        <f>PV(D4180,E4180,B4180*C4180,B4180)*-1</f>
        <v/>
      </c>
      <c r="G4180">
        <f>F4180+B4180*C4180/2</f>
        <v/>
      </c>
      <c r="H4180">
        <f>F4180*0.0001*E4180/10</f>
        <v/>
      </c>
      <c r="I4180">
        <f>E4180/(1+D4180)</f>
        <v/>
      </c>
    </row>
    <row r="4181">
      <c r="A4181" t="inlineStr">
        <is>
          <t>SEC004180</t>
        </is>
      </c>
      <c r="B4181" t="n">
        <v>1000</v>
      </c>
      <c r="C4181" t="n">
        <v>0.0835</v>
      </c>
      <c r="D4181" t="n">
        <v>0.0238</v>
      </c>
      <c r="E4181" t="n">
        <v>3</v>
      </c>
      <c r="F4181">
        <f>PV(D4181,E4181,B4181*C4181,B4181)*-1</f>
        <v/>
      </c>
      <c r="G4181">
        <f>F4181+B4181*C4181/2</f>
        <v/>
      </c>
      <c r="H4181">
        <f>F4181*0.0001*E4181/10</f>
        <v/>
      </c>
      <c r="I4181">
        <f>E4181/(1+D4181)</f>
        <v/>
      </c>
    </row>
    <row r="4182">
      <c r="A4182" t="inlineStr">
        <is>
          <t>SEC004181</t>
        </is>
      </c>
      <c r="B4182" t="n">
        <v>1000</v>
      </c>
      <c r="C4182" t="n">
        <v>0.0601</v>
      </c>
      <c r="D4182" t="n">
        <v>0.0318</v>
      </c>
      <c r="E4182" t="n">
        <v>5</v>
      </c>
      <c r="F4182">
        <f>PV(D4182,E4182,B4182*C4182,B4182)*-1</f>
        <v/>
      </c>
      <c r="G4182">
        <f>F4182+B4182*C4182/2</f>
        <v/>
      </c>
      <c r="H4182">
        <f>F4182*0.0001*E4182/10</f>
        <v/>
      </c>
      <c r="I4182">
        <f>E4182/(1+D4182)</f>
        <v/>
      </c>
    </row>
    <row r="4183">
      <c r="A4183" t="inlineStr">
        <is>
          <t>SEC004182</t>
        </is>
      </c>
      <c r="B4183" t="n">
        <v>1000</v>
      </c>
      <c r="C4183" t="n">
        <v>0.0602</v>
      </c>
      <c r="D4183" t="n">
        <v>0.0857</v>
      </c>
      <c r="E4183" t="n">
        <v>5</v>
      </c>
      <c r="F4183">
        <f>PV(D4183,E4183,B4183*C4183,B4183)*-1</f>
        <v/>
      </c>
      <c r="G4183">
        <f>F4183+B4183*C4183/2</f>
        <v/>
      </c>
      <c r="H4183">
        <f>F4183*0.0001*E4183/10</f>
        <v/>
      </c>
      <c r="I4183">
        <f>E4183/(1+D4183)</f>
        <v/>
      </c>
    </row>
    <row r="4184">
      <c r="A4184" t="inlineStr">
        <is>
          <t>SEC004183</t>
        </is>
      </c>
      <c r="B4184" t="n">
        <v>1000</v>
      </c>
      <c r="C4184" t="n">
        <v>0.0352</v>
      </c>
      <c r="D4184" t="n">
        <v>0.1298</v>
      </c>
      <c r="E4184" t="n">
        <v>22</v>
      </c>
      <c r="F4184">
        <f>PV(D4184,E4184,B4184*C4184,B4184)*-1</f>
        <v/>
      </c>
      <c r="G4184">
        <f>F4184+B4184*C4184/2</f>
        <v/>
      </c>
      <c r="H4184">
        <f>F4184*0.0001*E4184/10</f>
        <v/>
      </c>
      <c r="I4184">
        <f>E4184/(1+D4184)</f>
        <v/>
      </c>
    </row>
    <row r="4185">
      <c r="A4185" t="inlineStr">
        <is>
          <t>SEC004184</t>
        </is>
      </c>
      <c r="B4185" t="n">
        <v>1000</v>
      </c>
      <c r="C4185" t="n">
        <v>0.0264</v>
      </c>
      <c r="D4185" t="n">
        <v>0.06909999999999999</v>
      </c>
      <c r="E4185" t="n">
        <v>8</v>
      </c>
      <c r="F4185">
        <f>PV(D4185,E4185,B4185*C4185,B4185)*-1</f>
        <v/>
      </c>
      <c r="G4185">
        <f>F4185+B4185*C4185/2</f>
        <v/>
      </c>
      <c r="H4185">
        <f>F4185*0.0001*E4185/10</f>
        <v/>
      </c>
      <c r="I4185">
        <f>E4185/(1+D4185)</f>
        <v/>
      </c>
    </row>
    <row r="4186">
      <c r="A4186" t="inlineStr">
        <is>
          <t>SEC004185</t>
        </is>
      </c>
      <c r="B4186" t="n">
        <v>1000</v>
      </c>
      <c r="C4186" t="n">
        <v>0.023</v>
      </c>
      <c r="D4186" t="n">
        <v>0.0577</v>
      </c>
      <c r="E4186" t="n">
        <v>16</v>
      </c>
      <c r="F4186">
        <f>PV(D4186,E4186,B4186*C4186,B4186)*-1</f>
        <v/>
      </c>
      <c r="G4186">
        <f>F4186+B4186*C4186/2</f>
        <v/>
      </c>
      <c r="H4186">
        <f>F4186*0.0001*E4186/10</f>
        <v/>
      </c>
      <c r="I4186">
        <f>E4186/(1+D4186)</f>
        <v/>
      </c>
    </row>
    <row r="4187">
      <c r="A4187" t="inlineStr">
        <is>
          <t>SEC004186</t>
        </is>
      </c>
      <c r="B4187" t="n">
        <v>1000</v>
      </c>
      <c r="C4187" t="n">
        <v>0.0728</v>
      </c>
      <c r="D4187" t="n">
        <v>0.1315</v>
      </c>
      <c r="E4187" t="n">
        <v>24</v>
      </c>
      <c r="F4187">
        <f>PV(D4187,E4187,B4187*C4187,B4187)*-1</f>
        <v/>
      </c>
      <c r="G4187">
        <f>F4187+B4187*C4187/2</f>
        <v/>
      </c>
      <c r="H4187">
        <f>F4187*0.0001*E4187/10</f>
        <v/>
      </c>
      <c r="I4187">
        <f>E4187/(1+D4187)</f>
        <v/>
      </c>
    </row>
    <row r="4188">
      <c r="A4188" t="inlineStr">
        <is>
          <t>SEC004187</t>
        </is>
      </c>
      <c r="B4188" t="n">
        <v>1000</v>
      </c>
      <c r="C4188" t="n">
        <v>0.0427</v>
      </c>
      <c r="D4188" t="n">
        <v>0.0081</v>
      </c>
      <c r="E4188" t="n">
        <v>8</v>
      </c>
      <c r="F4188">
        <f>PV(D4188,E4188,B4188*C4188,B4188)*-1</f>
        <v/>
      </c>
      <c r="G4188">
        <f>F4188+B4188*C4188/2</f>
        <v/>
      </c>
      <c r="H4188">
        <f>F4188*0.0001*E4188/10</f>
        <v/>
      </c>
      <c r="I4188">
        <f>E4188/(1+D4188)</f>
        <v/>
      </c>
    </row>
    <row r="4189">
      <c r="A4189" t="inlineStr">
        <is>
          <t>SEC004188</t>
        </is>
      </c>
      <c r="B4189" t="n">
        <v>1000</v>
      </c>
      <c r="C4189" t="n">
        <v>0.09429999999999999</v>
      </c>
      <c r="D4189" t="n">
        <v>0.1002</v>
      </c>
      <c r="E4189" t="n">
        <v>3</v>
      </c>
      <c r="F4189">
        <f>PV(D4189,E4189,B4189*C4189,B4189)*-1</f>
        <v/>
      </c>
      <c r="G4189">
        <f>F4189+B4189*C4189/2</f>
        <v/>
      </c>
      <c r="H4189">
        <f>F4189*0.0001*E4189/10</f>
        <v/>
      </c>
      <c r="I4189">
        <f>E4189/(1+D4189)</f>
        <v/>
      </c>
    </row>
    <row r="4190">
      <c r="A4190" t="inlineStr">
        <is>
          <t>SEC004189</t>
        </is>
      </c>
      <c r="B4190" t="n">
        <v>1000</v>
      </c>
      <c r="C4190" t="n">
        <v>0.0355</v>
      </c>
      <c r="D4190" t="n">
        <v>0.1315</v>
      </c>
      <c r="E4190" t="n">
        <v>8</v>
      </c>
      <c r="F4190">
        <f>PV(D4190,E4190,B4190*C4190,B4190)*-1</f>
        <v/>
      </c>
      <c r="G4190">
        <f>F4190+B4190*C4190/2</f>
        <v/>
      </c>
      <c r="H4190">
        <f>F4190*0.0001*E4190/10</f>
        <v/>
      </c>
      <c r="I4190">
        <f>E4190/(1+D4190)</f>
        <v/>
      </c>
    </row>
    <row r="4191">
      <c r="A4191" t="inlineStr">
        <is>
          <t>SEC004190</t>
        </is>
      </c>
      <c r="B4191" t="n">
        <v>1000</v>
      </c>
      <c r="C4191" t="n">
        <v>0.0994</v>
      </c>
      <c r="D4191" t="n">
        <v>0.0393</v>
      </c>
      <c r="E4191" t="n">
        <v>20</v>
      </c>
      <c r="F4191">
        <f>PV(D4191,E4191,B4191*C4191,B4191)*-1</f>
        <v/>
      </c>
      <c r="G4191">
        <f>F4191+B4191*C4191/2</f>
        <v/>
      </c>
      <c r="H4191">
        <f>F4191*0.0001*E4191/10</f>
        <v/>
      </c>
      <c r="I4191">
        <f>E4191/(1+D4191)</f>
        <v/>
      </c>
    </row>
    <row r="4192">
      <c r="A4192" t="inlineStr">
        <is>
          <t>SEC004191</t>
        </is>
      </c>
      <c r="B4192" t="n">
        <v>1000</v>
      </c>
      <c r="C4192" t="n">
        <v>0.0687</v>
      </c>
      <c r="D4192" t="n">
        <v>0.0834</v>
      </c>
      <c r="E4192" t="n">
        <v>20</v>
      </c>
      <c r="F4192">
        <f>PV(D4192,E4192,B4192*C4192,B4192)*-1</f>
        <v/>
      </c>
      <c r="G4192">
        <f>F4192+B4192*C4192/2</f>
        <v/>
      </c>
      <c r="H4192">
        <f>F4192*0.0001*E4192/10</f>
        <v/>
      </c>
      <c r="I4192">
        <f>E4192/(1+D4192)</f>
        <v/>
      </c>
    </row>
    <row r="4193">
      <c r="A4193" t="inlineStr">
        <is>
          <t>SEC004192</t>
        </is>
      </c>
      <c r="B4193" t="n">
        <v>1000</v>
      </c>
      <c r="C4193" t="n">
        <v>0.031</v>
      </c>
      <c r="D4193" t="n">
        <v>0.0289</v>
      </c>
      <c r="E4193" t="n">
        <v>22</v>
      </c>
      <c r="F4193">
        <f>PV(D4193,E4193,B4193*C4193,B4193)*-1</f>
        <v/>
      </c>
      <c r="G4193">
        <f>F4193+B4193*C4193/2</f>
        <v/>
      </c>
      <c r="H4193">
        <f>F4193*0.0001*E4193/10</f>
        <v/>
      </c>
      <c r="I4193">
        <f>E4193/(1+D4193)</f>
        <v/>
      </c>
    </row>
    <row r="4194">
      <c r="A4194" t="inlineStr">
        <is>
          <t>SEC004193</t>
        </is>
      </c>
      <c r="B4194" t="n">
        <v>1000</v>
      </c>
      <c r="C4194" t="n">
        <v>0.0673</v>
      </c>
      <c r="D4194" t="n">
        <v>0.1163</v>
      </c>
      <c r="E4194" t="n">
        <v>20</v>
      </c>
      <c r="F4194">
        <f>PV(D4194,E4194,B4194*C4194,B4194)*-1</f>
        <v/>
      </c>
      <c r="G4194">
        <f>F4194+B4194*C4194/2</f>
        <v/>
      </c>
      <c r="H4194">
        <f>F4194*0.0001*E4194/10</f>
        <v/>
      </c>
      <c r="I4194">
        <f>E4194/(1+D4194)</f>
        <v/>
      </c>
    </row>
    <row r="4195">
      <c r="A4195" t="inlineStr">
        <is>
          <t>SEC004194</t>
        </is>
      </c>
      <c r="B4195" t="n">
        <v>1000</v>
      </c>
      <c r="C4195" t="n">
        <v>0.0684</v>
      </c>
      <c r="D4195" t="n">
        <v>0.0387</v>
      </c>
      <c r="E4195" t="n">
        <v>3</v>
      </c>
      <c r="F4195">
        <f>PV(D4195,E4195,B4195*C4195,B4195)*-1</f>
        <v/>
      </c>
      <c r="G4195">
        <f>F4195+B4195*C4195/2</f>
        <v/>
      </c>
      <c r="H4195">
        <f>F4195*0.0001*E4195/10</f>
        <v/>
      </c>
      <c r="I4195">
        <f>E4195/(1+D4195)</f>
        <v/>
      </c>
    </row>
    <row r="4196">
      <c r="A4196" t="inlineStr">
        <is>
          <t>SEC004195</t>
        </is>
      </c>
      <c r="B4196" t="n">
        <v>1000</v>
      </c>
      <c r="C4196" t="n">
        <v>0.0794</v>
      </c>
      <c r="D4196" t="n">
        <v>0.0785</v>
      </c>
      <c r="E4196" t="n">
        <v>24</v>
      </c>
      <c r="F4196">
        <f>PV(D4196,E4196,B4196*C4196,B4196)*-1</f>
        <v/>
      </c>
      <c r="G4196">
        <f>F4196+B4196*C4196/2</f>
        <v/>
      </c>
      <c r="H4196">
        <f>F4196*0.0001*E4196/10</f>
        <v/>
      </c>
      <c r="I4196">
        <f>E4196/(1+D4196)</f>
        <v/>
      </c>
    </row>
    <row r="4197">
      <c r="A4197" t="inlineStr">
        <is>
          <t>SEC004196</t>
        </is>
      </c>
      <c r="B4197" t="n">
        <v>1000</v>
      </c>
      <c r="C4197" t="n">
        <v>0.0764</v>
      </c>
      <c r="D4197" t="n">
        <v>0.0149</v>
      </c>
      <c r="E4197" t="n">
        <v>22</v>
      </c>
      <c r="F4197">
        <f>PV(D4197,E4197,B4197*C4197,B4197)*-1</f>
        <v/>
      </c>
      <c r="G4197">
        <f>F4197+B4197*C4197/2</f>
        <v/>
      </c>
      <c r="H4197">
        <f>F4197*0.0001*E4197/10</f>
        <v/>
      </c>
      <c r="I4197">
        <f>E4197/(1+D4197)</f>
        <v/>
      </c>
    </row>
    <row r="4198">
      <c r="A4198" t="inlineStr">
        <is>
          <t>SEC004197</t>
        </is>
      </c>
      <c r="B4198" t="n">
        <v>1000</v>
      </c>
      <c r="C4198" t="n">
        <v>0.0613</v>
      </c>
      <c r="D4198" t="n">
        <v>0.0184</v>
      </c>
      <c r="E4198" t="n">
        <v>2</v>
      </c>
      <c r="F4198">
        <f>PV(D4198,E4198,B4198*C4198,B4198)*-1</f>
        <v/>
      </c>
      <c r="G4198">
        <f>F4198+B4198*C4198/2</f>
        <v/>
      </c>
      <c r="H4198">
        <f>F4198*0.0001*E4198/10</f>
        <v/>
      </c>
      <c r="I4198">
        <f>E4198/(1+D4198)</f>
        <v/>
      </c>
    </row>
    <row r="4199">
      <c r="A4199" t="inlineStr">
        <is>
          <t>SEC004198</t>
        </is>
      </c>
      <c r="B4199" t="n">
        <v>1000</v>
      </c>
      <c r="C4199" t="n">
        <v>0.0568</v>
      </c>
      <c r="D4199" t="n">
        <v>0.1305</v>
      </c>
      <c r="E4199" t="n">
        <v>11</v>
      </c>
      <c r="F4199">
        <f>PV(D4199,E4199,B4199*C4199,B4199)*-1</f>
        <v/>
      </c>
      <c r="G4199">
        <f>F4199+B4199*C4199/2</f>
        <v/>
      </c>
      <c r="H4199">
        <f>F4199*0.0001*E4199/10</f>
        <v/>
      </c>
      <c r="I4199">
        <f>E4199/(1+D4199)</f>
        <v/>
      </c>
    </row>
    <row r="4200">
      <c r="A4200" t="inlineStr">
        <is>
          <t>SEC004199</t>
        </is>
      </c>
      <c r="B4200" t="n">
        <v>1000</v>
      </c>
      <c r="C4200" t="n">
        <v>0.0678</v>
      </c>
      <c r="D4200" t="n">
        <v>0.0053</v>
      </c>
      <c r="E4200" t="n">
        <v>10</v>
      </c>
      <c r="F4200">
        <f>PV(D4200,E4200,B4200*C4200,B4200)*-1</f>
        <v/>
      </c>
      <c r="G4200">
        <f>F4200+B4200*C4200/2</f>
        <v/>
      </c>
      <c r="H4200">
        <f>F4200*0.0001*E4200/10</f>
        <v/>
      </c>
      <c r="I4200">
        <f>E4200/(1+D4200)</f>
        <v/>
      </c>
    </row>
    <row r="4201">
      <c r="A4201" t="inlineStr">
        <is>
          <t>SEC004200</t>
        </is>
      </c>
      <c r="B4201" t="n">
        <v>1000</v>
      </c>
      <c r="C4201" t="n">
        <v>0.0388</v>
      </c>
      <c r="D4201" t="n">
        <v>0.0221</v>
      </c>
      <c r="E4201" t="n">
        <v>10</v>
      </c>
      <c r="F4201">
        <f>PV(D4201,E4201,B4201*C4201,B4201)*-1</f>
        <v/>
      </c>
      <c r="G4201">
        <f>F4201+B4201*C4201/2</f>
        <v/>
      </c>
      <c r="H4201">
        <f>F4201*0.0001*E4201/10</f>
        <v/>
      </c>
      <c r="I4201">
        <f>E4201/(1+D4201)</f>
        <v/>
      </c>
    </row>
    <row r="4202">
      <c r="A4202" t="inlineStr">
        <is>
          <t>SEC004201</t>
        </is>
      </c>
      <c r="B4202" t="n">
        <v>1000</v>
      </c>
      <c r="C4202" t="n">
        <v>0.0176</v>
      </c>
      <c r="D4202" t="n">
        <v>0.07679999999999999</v>
      </c>
      <c r="E4202" t="n">
        <v>4</v>
      </c>
      <c r="F4202">
        <f>PV(D4202,E4202,B4202*C4202,B4202)*-1</f>
        <v/>
      </c>
      <c r="G4202">
        <f>F4202+B4202*C4202/2</f>
        <v/>
      </c>
      <c r="H4202">
        <f>F4202*0.0001*E4202/10</f>
        <v/>
      </c>
      <c r="I4202">
        <f>E4202/(1+D4202)</f>
        <v/>
      </c>
    </row>
    <row r="4203">
      <c r="A4203" t="inlineStr">
        <is>
          <t>SEC004202</t>
        </is>
      </c>
      <c r="B4203" t="n">
        <v>1000</v>
      </c>
      <c r="C4203" t="n">
        <v>0.0261</v>
      </c>
      <c r="D4203" t="n">
        <v>0.08019999999999999</v>
      </c>
      <c r="E4203" t="n">
        <v>17</v>
      </c>
      <c r="F4203">
        <f>PV(D4203,E4203,B4203*C4203,B4203)*-1</f>
        <v/>
      </c>
      <c r="G4203">
        <f>F4203+B4203*C4203/2</f>
        <v/>
      </c>
      <c r="H4203">
        <f>F4203*0.0001*E4203/10</f>
        <v/>
      </c>
      <c r="I4203">
        <f>E4203/(1+D4203)</f>
        <v/>
      </c>
    </row>
    <row r="4204">
      <c r="A4204" t="inlineStr">
        <is>
          <t>SEC004203</t>
        </is>
      </c>
      <c r="B4204" t="n">
        <v>1000</v>
      </c>
      <c r="C4204" t="n">
        <v>0.07099999999999999</v>
      </c>
      <c r="D4204" t="n">
        <v>0.0377</v>
      </c>
      <c r="E4204" t="n">
        <v>24</v>
      </c>
      <c r="F4204">
        <f>PV(D4204,E4204,B4204*C4204,B4204)*-1</f>
        <v/>
      </c>
      <c r="G4204">
        <f>F4204+B4204*C4204/2</f>
        <v/>
      </c>
      <c r="H4204">
        <f>F4204*0.0001*E4204/10</f>
        <v/>
      </c>
      <c r="I4204">
        <f>E4204/(1+D4204)</f>
        <v/>
      </c>
    </row>
    <row r="4205">
      <c r="A4205" t="inlineStr">
        <is>
          <t>SEC004204</t>
        </is>
      </c>
      <c r="B4205" t="n">
        <v>1000</v>
      </c>
      <c r="C4205" t="n">
        <v>0.0422</v>
      </c>
      <c r="D4205" t="n">
        <v>0.0555</v>
      </c>
      <c r="E4205" t="n">
        <v>8</v>
      </c>
      <c r="F4205">
        <f>PV(D4205,E4205,B4205*C4205,B4205)*-1</f>
        <v/>
      </c>
      <c r="G4205">
        <f>F4205+B4205*C4205/2</f>
        <v/>
      </c>
      <c r="H4205">
        <f>F4205*0.0001*E4205/10</f>
        <v/>
      </c>
      <c r="I4205">
        <f>E4205/(1+D4205)</f>
        <v/>
      </c>
    </row>
    <row r="4206">
      <c r="A4206" t="inlineStr">
        <is>
          <t>SEC004205</t>
        </is>
      </c>
      <c r="B4206" t="n">
        <v>1000</v>
      </c>
      <c r="C4206" t="n">
        <v>0.07049999999999999</v>
      </c>
      <c r="D4206" t="n">
        <v>0.1364</v>
      </c>
      <c r="E4206" t="n">
        <v>18</v>
      </c>
      <c r="F4206">
        <f>PV(D4206,E4206,B4206*C4206,B4206)*-1</f>
        <v/>
      </c>
      <c r="G4206">
        <f>F4206+B4206*C4206/2</f>
        <v/>
      </c>
      <c r="H4206">
        <f>F4206*0.0001*E4206/10</f>
        <v/>
      </c>
      <c r="I4206">
        <f>E4206/(1+D4206)</f>
        <v/>
      </c>
    </row>
    <row r="4207">
      <c r="A4207" t="inlineStr">
        <is>
          <t>SEC004206</t>
        </is>
      </c>
      <c r="B4207" t="n">
        <v>1000</v>
      </c>
      <c r="C4207" t="n">
        <v>0.0756</v>
      </c>
      <c r="D4207" t="n">
        <v>0.0708</v>
      </c>
      <c r="E4207" t="n">
        <v>21</v>
      </c>
      <c r="F4207">
        <f>PV(D4207,E4207,B4207*C4207,B4207)*-1</f>
        <v/>
      </c>
      <c r="G4207">
        <f>F4207+B4207*C4207/2</f>
        <v/>
      </c>
      <c r="H4207">
        <f>F4207*0.0001*E4207/10</f>
        <v/>
      </c>
      <c r="I4207">
        <f>E4207/(1+D4207)</f>
        <v/>
      </c>
    </row>
    <row r="4208">
      <c r="A4208" t="inlineStr">
        <is>
          <t>SEC004207</t>
        </is>
      </c>
      <c r="B4208" t="n">
        <v>1000</v>
      </c>
      <c r="C4208" t="n">
        <v>0.0512</v>
      </c>
      <c r="D4208" t="n">
        <v>0.1068</v>
      </c>
      <c r="E4208" t="n">
        <v>23</v>
      </c>
      <c r="F4208">
        <f>PV(D4208,E4208,B4208*C4208,B4208)*-1</f>
        <v/>
      </c>
      <c r="G4208">
        <f>F4208+B4208*C4208/2</f>
        <v/>
      </c>
      <c r="H4208">
        <f>F4208*0.0001*E4208/10</f>
        <v/>
      </c>
      <c r="I4208">
        <f>E4208/(1+D4208)</f>
        <v/>
      </c>
    </row>
    <row r="4209">
      <c r="A4209" t="inlineStr">
        <is>
          <t>SEC004208</t>
        </is>
      </c>
      <c r="B4209" t="n">
        <v>1000</v>
      </c>
      <c r="C4209" t="n">
        <v>0.0321</v>
      </c>
      <c r="D4209" t="n">
        <v>0.0367</v>
      </c>
      <c r="E4209" t="n">
        <v>12</v>
      </c>
      <c r="F4209">
        <f>PV(D4209,E4209,B4209*C4209,B4209)*-1</f>
        <v/>
      </c>
      <c r="G4209">
        <f>F4209+B4209*C4209/2</f>
        <v/>
      </c>
      <c r="H4209">
        <f>F4209*0.0001*E4209/10</f>
        <v/>
      </c>
      <c r="I4209">
        <f>E4209/(1+D4209)</f>
        <v/>
      </c>
    </row>
    <row r="4210">
      <c r="A4210" t="inlineStr">
        <is>
          <t>SEC004209</t>
        </is>
      </c>
      <c r="B4210" t="n">
        <v>1000</v>
      </c>
      <c r="C4210" t="n">
        <v>0.08989999999999999</v>
      </c>
      <c r="D4210" t="n">
        <v>0.0693</v>
      </c>
      <c r="E4210" t="n">
        <v>14</v>
      </c>
      <c r="F4210">
        <f>PV(D4210,E4210,B4210*C4210,B4210)*-1</f>
        <v/>
      </c>
      <c r="G4210">
        <f>F4210+B4210*C4210/2</f>
        <v/>
      </c>
      <c r="H4210">
        <f>F4210*0.0001*E4210/10</f>
        <v/>
      </c>
      <c r="I4210">
        <f>E4210/(1+D4210)</f>
        <v/>
      </c>
    </row>
    <row r="4211">
      <c r="A4211" t="inlineStr">
        <is>
          <t>SEC004210</t>
        </is>
      </c>
      <c r="B4211" t="n">
        <v>1000</v>
      </c>
      <c r="C4211" t="n">
        <v>0.0593</v>
      </c>
      <c r="D4211" t="n">
        <v>0.0346</v>
      </c>
      <c r="E4211" t="n">
        <v>20</v>
      </c>
      <c r="F4211">
        <f>PV(D4211,E4211,B4211*C4211,B4211)*-1</f>
        <v/>
      </c>
      <c r="G4211">
        <f>F4211+B4211*C4211/2</f>
        <v/>
      </c>
      <c r="H4211">
        <f>F4211*0.0001*E4211/10</f>
        <v/>
      </c>
      <c r="I4211">
        <f>E4211/(1+D4211)</f>
        <v/>
      </c>
    </row>
    <row r="4212">
      <c r="A4212" t="inlineStr">
        <is>
          <t>SEC004211</t>
        </is>
      </c>
      <c r="B4212" t="n">
        <v>1000</v>
      </c>
      <c r="C4212" t="n">
        <v>0.0687</v>
      </c>
      <c r="D4212" t="n">
        <v>0.1268</v>
      </c>
      <c r="E4212" t="n">
        <v>11</v>
      </c>
      <c r="F4212">
        <f>PV(D4212,E4212,B4212*C4212,B4212)*-1</f>
        <v/>
      </c>
      <c r="G4212">
        <f>F4212+B4212*C4212/2</f>
        <v/>
      </c>
      <c r="H4212">
        <f>F4212*0.0001*E4212/10</f>
        <v/>
      </c>
      <c r="I4212">
        <f>E4212/(1+D4212)</f>
        <v/>
      </c>
    </row>
    <row r="4213">
      <c r="A4213" t="inlineStr">
        <is>
          <t>SEC004212</t>
        </is>
      </c>
      <c r="B4213" t="n">
        <v>1000</v>
      </c>
      <c r="C4213" t="n">
        <v>0.0156</v>
      </c>
      <c r="D4213" t="n">
        <v>0.1168</v>
      </c>
      <c r="E4213" t="n">
        <v>4</v>
      </c>
      <c r="F4213">
        <f>PV(D4213,E4213,B4213*C4213,B4213)*-1</f>
        <v/>
      </c>
      <c r="G4213">
        <f>F4213+B4213*C4213/2</f>
        <v/>
      </c>
      <c r="H4213">
        <f>F4213*0.0001*E4213/10</f>
        <v/>
      </c>
      <c r="I4213">
        <f>E4213/(1+D4213)</f>
        <v/>
      </c>
    </row>
    <row r="4214">
      <c r="A4214" t="inlineStr">
        <is>
          <t>SEC004213</t>
        </is>
      </c>
      <c r="B4214" t="n">
        <v>1000</v>
      </c>
      <c r="C4214" t="n">
        <v>0.0388</v>
      </c>
      <c r="D4214" t="n">
        <v>0.0516</v>
      </c>
      <c r="E4214" t="n">
        <v>21</v>
      </c>
      <c r="F4214">
        <f>PV(D4214,E4214,B4214*C4214,B4214)*-1</f>
        <v/>
      </c>
      <c r="G4214">
        <f>F4214+B4214*C4214/2</f>
        <v/>
      </c>
      <c r="H4214">
        <f>F4214*0.0001*E4214/10</f>
        <v/>
      </c>
      <c r="I4214">
        <f>E4214/(1+D4214)</f>
        <v/>
      </c>
    </row>
    <row r="4215">
      <c r="A4215" t="inlineStr">
        <is>
          <t>SEC004214</t>
        </is>
      </c>
      <c r="B4215" t="n">
        <v>1000</v>
      </c>
      <c r="C4215" t="n">
        <v>0.0225</v>
      </c>
      <c r="D4215" t="n">
        <v>0.0199</v>
      </c>
      <c r="E4215" t="n">
        <v>6</v>
      </c>
      <c r="F4215">
        <f>PV(D4215,E4215,B4215*C4215,B4215)*-1</f>
        <v/>
      </c>
      <c r="G4215">
        <f>F4215+B4215*C4215/2</f>
        <v/>
      </c>
      <c r="H4215">
        <f>F4215*0.0001*E4215/10</f>
        <v/>
      </c>
      <c r="I4215">
        <f>E4215/(1+D4215)</f>
        <v/>
      </c>
    </row>
    <row r="4216">
      <c r="A4216" t="inlineStr">
        <is>
          <t>SEC004215</t>
        </is>
      </c>
      <c r="B4216" t="n">
        <v>1000</v>
      </c>
      <c r="C4216" t="n">
        <v>0.0234</v>
      </c>
      <c r="D4216" t="n">
        <v>0.1074</v>
      </c>
      <c r="E4216" t="n">
        <v>25</v>
      </c>
      <c r="F4216">
        <f>PV(D4216,E4216,B4216*C4216,B4216)*-1</f>
        <v/>
      </c>
      <c r="G4216">
        <f>F4216+B4216*C4216/2</f>
        <v/>
      </c>
      <c r="H4216">
        <f>F4216*0.0001*E4216/10</f>
        <v/>
      </c>
      <c r="I4216">
        <f>E4216/(1+D4216)</f>
        <v/>
      </c>
    </row>
    <row r="4217">
      <c r="A4217" t="inlineStr">
        <is>
          <t>SEC004216</t>
        </is>
      </c>
      <c r="B4217" t="n">
        <v>1000</v>
      </c>
      <c r="C4217" t="n">
        <v>0.0348</v>
      </c>
      <c r="D4217" t="n">
        <v>0.0081</v>
      </c>
      <c r="E4217" t="n">
        <v>9</v>
      </c>
      <c r="F4217">
        <f>PV(D4217,E4217,B4217*C4217,B4217)*-1</f>
        <v/>
      </c>
      <c r="G4217">
        <f>F4217+B4217*C4217/2</f>
        <v/>
      </c>
      <c r="H4217">
        <f>F4217*0.0001*E4217/10</f>
        <v/>
      </c>
      <c r="I4217">
        <f>E4217/(1+D4217)</f>
        <v/>
      </c>
    </row>
    <row r="4218">
      <c r="A4218" t="inlineStr">
        <is>
          <t>SEC004217</t>
        </is>
      </c>
      <c r="B4218" t="n">
        <v>1000</v>
      </c>
      <c r="C4218" t="n">
        <v>0.0535</v>
      </c>
      <c r="D4218" t="n">
        <v>0.06850000000000001</v>
      </c>
      <c r="E4218" t="n">
        <v>24</v>
      </c>
      <c r="F4218">
        <f>PV(D4218,E4218,B4218*C4218,B4218)*-1</f>
        <v/>
      </c>
      <c r="G4218">
        <f>F4218+B4218*C4218/2</f>
        <v/>
      </c>
      <c r="H4218">
        <f>F4218*0.0001*E4218/10</f>
        <v/>
      </c>
      <c r="I4218">
        <f>E4218/(1+D4218)</f>
        <v/>
      </c>
    </row>
    <row r="4219">
      <c r="A4219" t="inlineStr">
        <is>
          <t>SEC004218</t>
        </is>
      </c>
      <c r="B4219" t="n">
        <v>1000</v>
      </c>
      <c r="C4219" t="n">
        <v>0.0591</v>
      </c>
      <c r="D4219" t="n">
        <v>0.0825</v>
      </c>
      <c r="E4219" t="n">
        <v>27</v>
      </c>
      <c r="F4219">
        <f>PV(D4219,E4219,B4219*C4219,B4219)*-1</f>
        <v/>
      </c>
      <c r="G4219">
        <f>F4219+B4219*C4219/2</f>
        <v/>
      </c>
      <c r="H4219">
        <f>F4219*0.0001*E4219/10</f>
        <v/>
      </c>
      <c r="I4219">
        <f>E4219/(1+D4219)</f>
        <v/>
      </c>
    </row>
    <row r="4220">
      <c r="A4220" t="inlineStr">
        <is>
          <t>SEC004219</t>
        </is>
      </c>
      <c r="B4220" t="n">
        <v>1000</v>
      </c>
      <c r="C4220" t="n">
        <v>0.0422</v>
      </c>
      <c r="D4220" t="n">
        <v>0.1351</v>
      </c>
      <c r="E4220" t="n">
        <v>23</v>
      </c>
      <c r="F4220">
        <f>PV(D4220,E4220,B4220*C4220,B4220)*-1</f>
        <v/>
      </c>
      <c r="G4220">
        <f>F4220+B4220*C4220/2</f>
        <v/>
      </c>
      <c r="H4220">
        <f>F4220*0.0001*E4220/10</f>
        <v/>
      </c>
      <c r="I4220">
        <f>E4220/(1+D4220)</f>
        <v/>
      </c>
    </row>
    <row r="4221">
      <c r="A4221" t="inlineStr">
        <is>
          <t>SEC004220</t>
        </is>
      </c>
      <c r="B4221" t="n">
        <v>1000</v>
      </c>
      <c r="C4221" t="n">
        <v>0.0487</v>
      </c>
      <c r="D4221" t="n">
        <v>0.1305</v>
      </c>
      <c r="E4221" t="n">
        <v>14</v>
      </c>
      <c r="F4221">
        <f>PV(D4221,E4221,B4221*C4221,B4221)*-1</f>
        <v/>
      </c>
      <c r="G4221">
        <f>F4221+B4221*C4221/2</f>
        <v/>
      </c>
      <c r="H4221">
        <f>F4221*0.0001*E4221/10</f>
        <v/>
      </c>
      <c r="I4221">
        <f>E4221/(1+D4221)</f>
        <v/>
      </c>
    </row>
    <row r="4222">
      <c r="A4222" t="inlineStr">
        <is>
          <t>SEC004221</t>
        </is>
      </c>
      <c r="B4222" t="n">
        <v>1000</v>
      </c>
      <c r="C4222" t="n">
        <v>0.0178</v>
      </c>
      <c r="D4222" t="n">
        <v>0.1198</v>
      </c>
      <c r="E4222" t="n">
        <v>21</v>
      </c>
      <c r="F4222">
        <f>PV(D4222,E4222,B4222*C4222,B4222)*-1</f>
        <v/>
      </c>
      <c r="G4222">
        <f>F4222+B4222*C4222/2</f>
        <v/>
      </c>
      <c r="H4222">
        <f>F4222*0.0001*E4222/10</f>
        <v/>
      </c>
      <c r="I4222">
        <f>E4222/(1+D4222)</f>
        <v/>
      </c>
    </row>
    <row r="4223">
      <c r="A4223" t="inlineStr">
        <is>
          <t>SEC004222</t>
        </is>
      </c>
      <c r="B4223" t="n">
        <v>1000</v>
      </c>
      <c r="C4223" t="n">
        <v>0.0789</v>
      </c>
      <c r="D4223" t="n">
        <v>0.0609</v>
      </c>
      <c r="E4223" t="n">
        <v>24</v>
      </c>
      <c r="F4223">
        <f>PV(D4223,E4223,B4223*C4223,B4223)*-1</f>
        <v/>
      </c>
      <c r="G4223">
        <f>F4223+B4223*C4223/2</f>
        <v/>
      </c>
      <c r="H4223">
        <f>F4223*0.0001*E4223/10</f>
        <v/>
      </c>
      <c r="I4223">
        <f>E4223/(1+D4223)</f>
        <v/>
      </c>
    </row>
    <row r="4224">
      <c r="A4224" t="inlineStr">
        <is>
          <t>SEC004223</t>
        </is>
      </c>
      <c r="B4224" t="n">
        <v>1000</v>
      </c>
      <c r="C4224" t="n">
        <v>0.0672</v>
      </c>
      <c r="D4224" t="n">
        <v>0.1384</v>
      </c>
      <c r="E4224" t="n">
        <v>1</v>
      </c>
      <c r="F4224">
        <f>PV(D4224,E4224,B4224*C4224,B4224)*-1</f>
        <v/>
      </c>
      <c r="G4224">
        <f>F4224+B4224*C4224/2</f>
        <v/>
      </c>
      <c r="H4224">
        <f>F4224*0.0001*E4224/10</f>
        <v/>
      </c>
      <c r="I4224">
        <f>E4224/(1+D4224)</f>
        <v/>
      </c>
    </row>
    <row r="4225">
      <c r="A4225" t="inlineStr">
        <is>
          <t>SEC004224</t>
        </is>
      </c>
      <c r="B4225" t="n">
        <v>1000</v>
      </c>
      <c r="C4225" t="n">
        <v>0.0798</v>
      </c>
      <c r="D4225" t="n">
        <v>0.0452</v>
      </c>
      <c r="E4225" t="n">
        <v>7</v>
      </c>
      <c r="F4225">
        <f>PV(D4225,E4225,B4225*C4225,B4225)*-1</f>
        <v/>
      </c>
      <c r="G4225">
        <f>F4225+B4225*C4225/2</f>
        <v/>
      </c>
      <c r="H4225">
        <f>F4225*0.0001*E4225/10</f>
        <v/>
      </c>
      <c r="I4225">
        <f>E4225/(1+D4225)</f>
        <v/>
      </c>
    </row>
    <row r="4226">
      <c r="A4226" t="inlineStr">
        <is>
          <t>SEC004225</t>
        </is>
      </c>
      <c r="B4226" t="n">
        <v>1000</v>
      </c>
      <c r="C4226" t="n">
        <v>0.0549</v>
      </c>
      <c r="D4226" t="n">
        <v>0.1055</v>
      </c>
      <c r="E4226" t="n">
        <v>15</v>
      </c>
      <c r="F4226">
        <f>PV(D4226,E4226,B4226*C4226,B4226)*-1</f>
        <v/>
      </c>
      <c r="G4226">
        <f>F4226+B4226*C4226/2</f>
        <v/>
      </c>
      <c r="H4226">
        <f>F4226*0.0001*E4226/10</f>
        <v/>
      </c>
      <c r="I4226">
        <f>E4226/(1+D4226)</f>
        <v/>
      </c>
    </row>
    <row r="4227">
      <c r="A4227" t="inlineStr">
        <is>
          <t>SEC004226</t>
        </is>
      </c>
      <c r="B4227" t="n">
        <v>1000</v>
      </c>
      <c r="C4227" t="n">
        <v>0.0104</v>
      </c>
      <c r="D4227" t="n">
        <v>0.1119</v>
      </c>
      <c r="E4227" t="n">
        <v>29</v>
      </c>
      <c r="F4227">
        <f>PV(D4227,E4227,B4227*C4227,B4227)*-1</f>
        <v/>
      </c>
      <c r="G4227">
        <f>F4227+B4227*C4227/2</f>
        <v/>
      </c>
      <c r="H4227">
        <f>F4227*0.0001*E4227/10</f>
        <v/>
      </c>
      <c r="I4227">
        <f>E4227/(1+D4227)</f>
        <v/>
      </c>
    </row>
    <row r="4228">
      <c r="A4228" t="inlineStr">
        <is>
          <t>SEC004227</t>
        </is>
      </c>
      <c r="B4228" t="n">
        <v>1000</v>
      </c>
      <c r="C4228" t="n">
        <v>0.0199</v>
      </c>
      <c r="D4228" t="n">
        <v>0.1431</v>
      </c>
      <c r="E4228" t="n">
        <v>26</v>
      </c>
      <c r="F4228">
        <f>PV(D4228,E4228,B4228*C4228,B4228)*-1</f>
        <v/>
      </c>
      <c r="G4228">
        <f>F4228+B4228*C4228/2</f>
        <v/>
      </c>
      <c r="H4228">
        <f>F4228*0.0001*E4228/10</f>
        <v/>
      </c>
      <c r="I4228">
        <f>E4228/(1+D4228)</f>
        <v/>
      </c>
    </row>
    <row r="4229">
      <c r="A4229" t="inlineStr">
        <is>
          <t>SEC004228</t>
        </is>
      </c>
      <c r="B4229" t="n">
        <v>1000</v>
      </c>
      <c r="C4229" t="n">
        <v>0.0781</v>
      </c>
      <c r="D4229" t="n">
        <v>0.1156</v>
      </c>
      <c r="E4229" t="n">
        <v>24</v>
      </c>
      <c r="F4229">
        <f>PV(D4229,E4229,B4229*C4229,B4229)*-1</f>
        <v/>
      </c>
      <c r="G4229">
        <f>F4229+B4229*C4229/2</f>
        <v/>
      </c>
      <c r="H4229">
        <f>F4229*0.0001*E4229/10</f>
        <v/>
      </c>
      <c r="I4229">
        <f>E4229/(1+D4229)</f>
        <v/>
      </c>
    </row>
    <row r="4230">
      <c r="A4230" t="inlineStr">
        <is>
          <t>SEC004229</t>
        </is>
      </c>
      <c r="B4230" t="n">
        <v>1000</v>
      </c>
      <c r="C4230" t="n">
        <v>0.0905</v>
      </c>
      <c r="D4230" t="n">
        <v>0.1154</v>
      </c>
      <c r="E4230" t="n">
        <v>10</v>
      </c>
      <c r="F4230">
        <f>PV(D4230,E4230,B4230*C4230,B4230)*-1</f>
        <v/>
      </c>
      <c r="G4230">
        <f>F4230+B4230*C4230/2</f>
        <v/>
      </c>
      <c r="H4230">
        <f>F4230*0.0001*E4230/10</f>
        <v/>
      </c>
      <c r="I4230">
        <f>E4230/(1+D4230)</f>
        <v/>
      </c>
    </row>
    <row r="4231">
      <c r="A4231" t="inlineStr">
        <is>
          <t>SEC004230</t>
        </is>
      </c>
      <c r="B4231" t="n">
        <v>1000</v>
      </c>
      <c r="C4231" t="n">
        <v>0.0126</v>
      </c>
      <c r="D4231" t="n">
        <v>0.0428</v>
      </c>
      <c r="E4231" t="n">
        <v>7</v>
      </c>
      <c r="F4231">
        <f>PV(D4231,E4231,B4231*C4231,B4231)*-1</f>
        <v/>
      </c>
      <c r="G4231">
        <f>F4231+B4231*C4231/2</f>
        <v/>
      </c>
      <c r="H4231">
        <f>F4231*0.0001*E4231/10</f>
        <v/>
      </c>
      <c r="I4231">
        <f>E4231/(1+D4231)</f>
        <v/>
      </c>
    </row>
    <row r="4232">
      <c r="A4232" t="inlineStr">
        <is>
          <t>SEC004231</t>
        </is>
      </c>
      <c r="B4232" t="n">
        <v>1000</v>
      </c>
      <c r="C4232" t="n">
        <v>0.0474</v>
      </c>
      <c r="D4232" t="n">
        <v>0.1184</v>
      </c>
      <c r="E4232" t="n">
        <v>16</v>
      </c>
      <c r="F4232">
        <f>PV(D4232,E4232,B4232*C4232,B4232)*-1</f>
        <v/>
      </c>
      <c r="G4232">
        <f>F4232+B4232*C4232/2</f>
        <v/>
      </c>
      <c r="H4232">
        <f>F4232*0.0001*E4232/10</f>
        <v/>
      </c>
      <c r="I4232">
        <f>E4232/(1+D4232)</f>
        <v/>
      </c>
    </row>
    <row r="4233">
      <c r="A4233" t="inlineStr">
        <is>
          <t>SEC004232</t>
        </is>
      </c>
      <c r="B4233" t="n">
        <v>1000</v>
      </c>
      <c r="C4233" t="n">
        <v>0.09760000000000001</v>
      </c>
      <c r="D4233" t="n">
        <v>0.1173</v>
      </c>
      <c r="E4233" t="n">
        <v>22</v>
      </c>
      <c r="F4233">
        <f>PV(D4233,E4233,B4233*C4233,B4233)*-1</f>
        <v/>
      </c>
      <c r="G4233">
        <f>F4233+B4233*C4233/2</f>
        <v/>
      </c>
      <c r="H4233">
        <f>F4233*0.0001*E4233/10</f>
        <v/>
      </c>
      <c r="I4233">
        <f>E4233/(1+D4233)</f>
        <v/>
      </c>
    </row>
    <row r="4234">
      <c r="A4234" t="inlineStr">
        <is>
          <t>SEC004233</t>
        </is>
      </c>
      <c r="B4234" t="n">
        <v>1000</v>
      </c>
      <c r="C4234" t="n">
        <v>0.0646</v>
      </c>
      <c r="D4234" t="n">
        <v>0.0765</v>
      </c>
      <c r="E4234" t="n">
        <v>29</v>
      </c>
      <c r="F4234">
        <f>PV(D4234,E4234,B4234*C4234,B4234)*-1</f>
        <v/>
      </c>
      <c r="G4234">
        <f>F4234+B4234*C4234/2</f>
        <v/>
      </c>
      <c r="H4234">
        <f>F4234*0.0001*E4234/10</f>
        <v/>
      </c>
      <c r="I4234">
        <f>E4234/(1+D4234)</f>
        <v/>
      </c>
    </row>
    <row r="4235">
      <c r="A4235" t="inlineStr">
        <is>
          <t>SEC004234</t>
        </is>
      </c>
      <c r="B4235" t="n">
        <v>1000</v>
      </c>
      <c r="C4235" t="n">
        <v>0.0851</v>
      </c>
      <c r="D4235" t="n">
        <v>0.0456</v>
      </c>
      <c r="E4235" t="n">
        <v>24</v>
      </c>
      <c r="F4235">
        <f>PV(D4235,E4235,B4235*C4235,B4235)*-1</f>
        <v/>
      </c>
      <c r="G4235">
        <f>F4235+B4235*C4235/2</f>
        <v/>
      </c>
      <c r="H4235">
        <f>F4235*0.0001*E4235/10</f>
        <v/>
      </c>
      <c r="I4235">
        <f>E4235/(1+D4235)</f>
        <v/>
      </c>
    </row>
    <row r="4236">
      <c r="A4236" t="inlineStr">
        <is>
          <t>SEC004235</t>
        </is>
      </c>
      <c r="B4236" t="n">
        <v>1000</v>
      </c>
      <c r="C4236" t="n">
        <v>0.0619</v>
      </c>
      <c r="D4236" t="n">
        <v>0.1267</v>
      </c>
      <c r="E4236" t="n">
        <v>5</v>
      </c>
      <c r="F4236">
        <f>PV(D4236,E4236,B4236*C4236,B4236)*-1</f>
        <v/>
      </c>
      <c r="G4236">
        <f>F4236+B4236*C4236/2</f>
        <v/>
      </c>
      <c r="H4236">
        <f>F4236*0.0001*E4236/10</f>
        <v/>
      </c>
      <c r="I4236">
        <f>E4236/(1+D4236)</f>
        <v/>
      </c>
    </row>
    <row r="4237">
      <c r="A4237" t="inlineStr">
        <is>
          <t>SEC004236</t>
        </is>
      </c>
      <c r="B4237" t="n">
        <v>1000</v>
      </c>
      <c r="C4237" t="n">
        <v>0.0366</v>
      </c>
      <c r="D4237" t="n">
        <v>0.0558</v>
      </c>
      <c r="E4237" t="n">
        <v>3</v>
      </c>
      <c r="F4237">
        <f>PV(D4237,E4237,B4237*C4237,B4237)*-1</f>
        <v/>
      </c>
      <c r="G4237">
        <f>F4237+B4237*C4237/2</f>
        <v/>
      </c>
      <c r="H4237">
        <f>F4237*0.0001*E4237/10</f>
        <v/>
      </c>
      <c r="I4237">
        <f>E4237/(1+D4237)</f>
        <v/>
      </c>
    </row>
    <row r="4238">
      <c r="A4238" t="inlineStr">
        <is>
          <t>SEC004237</t>
        </is>
      </c>
      <c r="B4238" t="n">
        <v>1000</v>
      </c>
      <c r="C4238" t="n">
        <v>0.0457</v>
      </c>
      <c r="D4238" t="n">
        <v>0.015</v>
      </c>
      <c r="E4238" t="n">
        <v>23</v>
      </c>
      <c r="F4238">
        <f>PV(D4238,E4238,B4238*C4238,B4238)*-1</f>
        <v/>
      </c>
      <c r="G4238">
        <f>F4238+B4238*C4238/2</f>
        <v/>
      </c>
      <c r="H4238">
        <f>F4238*0.0001*E4238/10</f>
        <v/>
      </c>
      <c r="I4238">
        <f>E4238/(1+D4238)</f>
        <v/>
      </c>
    </row>
    <row r="4239">
      <c r="A4239" t="inlineStr">
        <is>
          <t>SEC004238</t>
        </is>
      </c>
      <c r="B4239" t="n">
        <v>1000</v>
      </c>
      <c r="C4239" t="n">
        <v>0.0672</v>
      </c>
      <c r="D4239" t="n">
        <v>0.0692</v>
      </c>
      <c r="E4239" t="n">
        <v>21</v>
      </c>
      <c r="F4239">
        <f>PV(D4239,E4239,B4239*C4239,B4239)*-1</f>
        <v/>
      </c>
      <c r="G4239">
        <f>F4239+B4239*C4239/2</f>
        <v/>
      </c>
      <c r="H4239">
        <f>F4239*0.0001*E4239/10</f>
        <v/>
      </c>
      <c r="I4239">
        <f>E4239/(1+D4239)</f>
        <v/>
      </c>
    </row>
    <row r="4240">
      <c r="A4240" t="inlineStr">
        <is>
          <t>SEC004239</t>
        </is>
      </c>
      <c r="B4240" t="n">
        <v>1000</v>
      </c>
      <c r="C4240" t="n">
        <v>0.0858</v>
      </c>
      <c r="D4240" t="n">
        <v>0.0314</v>
      </c>
      <c r="E4240" t="n">
        <v>5</v>
      </c>
      <c r="F4240">
        <f>PV(D4240,E4240,B4240*C4240,B4240)*-1</f>
        <v/>
      </c>
      <c r="G4240">
        <f>F4240+B4240*C4240/2</f>
        <v/>
      </c>
      <c r="H4240">
        <f>F4240*0.0001*E4240/10</f>
        <v/>
      </c>
      <c r="I4240">
        <f>E4240/(1+D4240)</f>
        <v/>
      </c>
    </row>
    <row r="4241">
      <c r="A4241" t="inlineStr">
        <is>
          <t>SEC004240</t>
        </is>
      </c>
      <c r="B4241" t="n">
        <v>1000</v>
      </c>
      <c r="C4241" t="n">
        <v>0.0906</v>
      </c>
      <c r="D4241" t="n">
        <v>0.0771</v>
      </c>
      <c r="E4241" t="n">
        <v>26</v>
      </c>
      <c r="F4241">
        <f>PV(D4241,E4241,B4241*C4241,B4241)*-1</f>
        <v/>
      </c>
      <c r="G4241">
        <f>F4241+B4241*C4241/2</f>
        <v/>
      </c>
      <c r="H4241">
        <f>F4241*0.0001*E4241/10</f>
        <v/>
      </c>
      <c r="I4241">
        <f>E4241/(1+D4241)</f>
        <v/>
      </c>
    </row>
    <row r="4242">
      <c r="A4242" t="inlineStr">
        <is>
          <t>SEC004241</t>
        </is>
      </c>
      <c r="B4242" t="n">
        <v>1000</v>
      </c>
      <c r="C4242" t="n">
        <v>0.0756</v>
      </c>
      <c r="D4242" t="n">
        <v>0.1106</v>
      </c>
      <c r="E4242" t="n">
        <v>23</v>
      </c>
      <c r="F4242">
        <f>PV(D4242,E4242,B4242*C4242,B4242)*-1</f>
        <v/>
      </c>
      <c r="G4242">
        <f>F4242+B4242*C4242/2</f>
        <v/>
      </c>
      <c r="H4242">
        <f>F4242*0.0001*E4242/10</f>
        <v/>
      </c>
      <c r="I4242">
        <f>E4242/(1+D4242)</f>
        <v/>
      </c>
    </row>
    <row r="4243">
      <c r="A4243" t="inlineStr">
        <is>
          <t>SEC004242</t>
        </is>
      </c>
      <c r="B4243" t="n">
        <v>1000</v>
      </c>
      <c r="C4243" t="n">
        <v>0.0245</v>
      </c>
      <c r="D4243" t="n">
        <v>0.1094</v>
      </c>
      <c r="E4243" t="n">
        <v>24</v>
      </c>
      <c r="F4243">
        <f>PV(D4243,E4243,B4243*C4243,B4243)*-1</f>
        <v/>
      </c>
      <c r="G4243">
        <f>F4243+B4243*C4243/2</f>
        <v/>
      </c>
      <c r="H4243">
        <f>F4243*0.0001*E4243/10</f>
        <v/>
      </c>
      <c r="I4243">
        <f>E4243/(1+D4243)</f>
        <v/>
      </c>
    </row>
    <row r="4244">
      <c r="A4244" t="inlineStr">
        <is>
          <t>SEC004243</t>
        </is>
      </c>
      <c r="B4244" t="n">
        <v>1000</v>
      </c>
      <c r="C4244" t="n">
        <v>0.0151</v>
      </c>
      <c r="D4244" t="n">
        <v>0.1344</v>
      </c>
      <c r="E4244" t="n">
        <v>23</v>
      </c>
      <c r="F4244">
        <f>PV(D4244,E4244,B4244*C4244,B4244)*-1</f>
        <v/>
      </c>
      <c r="G4244">
        <f>F4244+B4244*C4244/2</f>
        <v/>
      </c>
      <c r="H4244">
        <f>F4244*0.0001*E4244/10</f>
        <v/>
      </c>
      <c r="I4244">
        <f>E4244/(1+D4244)</f>
        <v/>
      </c>
    </row>
    <row r="4245">
      <c r="A4245" t="inlineStr">
        <is>
          <t>SEC004244</t>
        </is>
      </c>
      <c r="B4245" t="n">
        <v>1000</v>
      </c>
      <c r="C4245" t="n">
        <v>0.0135</v>
      </c>
      <c r="D4245" t="n">
        <v>0.0639</v>
      </c>
      <c r="E4245" t="n">
        <v>27</v>
      </c>
      <c r="F4245">
        <f>PV(D4245,E4245,B4245*C4245,B4245)*-1</f>
        <v/>
      </c>
      <c r="G4245">
        <f>F4245+B4245*C4245/2</f>
        <v/>
      </c>
      <c r="H4245">
        <f>F4245*0.0001*E4245/10</f>
        <v/>
      </c>
      <c r="I4245">
        <f>E4245/(1+D4245)</f>
        <v/>
      </c>
    </row>
    <row r="4246">
      <c r="A4246" t="inlineStr">
        <is>
          <t>SEC004245</t>
        </is>
      </c>
      <c r="B4246" t="n">
        <v>1000</v>
      </c>
      <c r="C4246" t="n">
        <v>0.0559</v>
      </c>
      <c r="D4246" t="n">
        <v>0.0743</v>
      </c>
      <c r="E4246" t="n">
        <v>24</v>
      </c>
      <c r="F4246">
        <f>PV(D4246,E4246,B4246*C4246,B4246)*-1</f>
        <v/>
      </c>
      <c r="G4246">
        <f>F4246+B4246*C4246/2</f>
        <v/>
      </c>
      <c r="H4246">
        <f>F4246*0.0001*E4246/10</f>
        <v/>
      </c>
      <c r="I4246">
        <f>E4246/(1+D4246)</f>
        <v/>
      </c>
    </row>
    <row r="4247">
      <c r="A4247" t="inlineStr">
        <is>
          <t>SEC004246</t>
        </is>
      </c>
      <c r="B4247" t="n">
        <v>1000</v>
      </c>
      <c r="C4247" t="n">
        <v>0.0507</v>
      </c>
      <c r="D4247" t="n">
        <v>0.0931</v>
      </c>
      <c r="E4247" t="n">
        <v>23</v>
      </c>
      <c r="F4247">
        <f>PV(D4247,E4247,B4247*C4247,B4247)*-1</f>
        <v/>
      </c>
      <c r="G4247">
        <f>F4247+B4247*C4247/2</f>
        <v/>
      </c>
      <c r="H4247">
        <f>F4247*0.0001*E4247/10</f>
        <v/>
      </c>
      <c r="I4247">
        <f>E4247/(1+D4247)</f>
        <v/>
      </c>
    </row>
    <row r="4248">
      <c r="A4248" t="inlineStr">
        <is>
          <t>SEC004247</t>
        </is>
      </c>
      <c r="B4248" t="n">
        <v>1000</v>
      </c>
      <c r="C4248" t="n">
        <v>0.0577</v>
      </c>
      <c r="D4248" t="n">
        <v>0.0827</v>
      </c>
      <c r="E4248" t="n">
        <v>11</v>
      </c>
      <c r="F4248">
        <f>PV(D4248,E4248,B4248*C4248,B4248)*-1</f>
        <v/>
      </c>
      <c r="G4248">
        <f>F4248+B4248*C4248/2</f>
        <v/>
      </c>
      <c r="H4248">
        <f>F4248*0.0001*E4248/10</f>
        <v/>
      </c>
      <c r="I4248">
        <f>E4248/(1+D4248)</f>
        <v/>
      </c>
    </row>
    <row r="4249">
      <c r="A4249" t="inlineStr">
        <is>
          <t>SEC004248</t>
        </is>
      </c>
      <c r="B4249" t="n">
        <v>1000</v>
      </c>
      <c r="C4249" t="n">
        <v>0.09909999999999999</v>
      </c>
      <c r="D4249" t="n">
        <v>0.0549</v>
      </c>
      <c r="E4249" t="n">
        <v>6</v>
      </c>
      <c r="F4249">
        <f>PV(D4249,E4249,B4249*C4249,B4249)*-1</f>
        <v/>
      </c>
      <c r="G4249">
        <f>F4249+B4249*C4249/2</f>
        <v/>
      </c>
      <c r="H4249">
        <f>F4249*0.0001*E4249/10</f>
        <v/>
      </c>
      <c r="I4249">
        <f>E4249/(1+D4249)</f>
        <v/>
      </c>
    </row>
    <row r="4250">
      <c r="A4250" t="inlineStr">
        <is>
          <t>SEC004249</t>
        </is>
      </c>
      <c r="B4250" t="n">
        <v>1000</v>
      </c>
      <c r="C4250" t="n">
        <v>0.0598</v>
      </c>
      <c r="D4250" t="n">
        <v>0.062</v>
      </c>
      <c r="E4250" t="n">
        <v>17</v>
      </c>
      <c r="F4250">
        <f>PV(D4250,E4250,B4250*C4250,B4250)*-1</f>
        <v/>
      </c>
      <c r="G4250">
        <f>F4250+B4250*C4250/2</f>
        <v/>
      </c>
      <c r="H4250">
        <f>F4250*0.0001*E4250/10</f>
        <v/>
      </c>
      <c r="I4250">
        <f>E4250/(1+D4250)</f>
        <v/>
      </c>
    </row>
    <row r="4251">
      <c r="A4251" t="inlineStr">
        <is>
          <t>SEC004250</t>
        </is>
      </c>
      <c r="B4251" t="n">
        <v>1000</v>
      </c>
      <c r="C4251" t="n">
        <v>0.0314</v>
      </c>
      <c r="D4251" t="n">
        <v>0.0322</v>
      </c>
      <c r="E4251" t="n">
        <v>13</v>
      </c>
      <c r="F4251">
        <f>PV(D4251,E4251,B4251*C4251,B4251)*-1</f>
        <v/>
      </c>
      <c r="G4251">
        <f>F4251+B4251*C4251/2</f>
        <v/>
      </c>
      <c r="H4251">
        <f>F4251*0.0001*E4251/10</f>
        <v/>
      </c>
      <c r="I4251">
        <f>E4251/(1+D4251)</f>
        <v/>
      </c>
    </row>
    <row r="4252">
      <c r="A4252" t="inlineStr">
        <is>
          <t>SEC004251</t>
        </is>
      </c>
      <c r="B4252" t="n">
        <v>1000</v>
      </c>
      <c r="C4252" t="n">
        <v>0.0699</v>
      </c>
      <c r="D4252" t="n">
        <v>0.1222</v>
      </c>
      <c r="E4252" t="n">
        <v>9</v>
      </c>
      <c r="F4252">
        <f>PV(D4252,E4252,B4252*C4252,B4252)*-1</f>
        <v/>
      </c>
      <c r="G4252">
        <f>F4252+B4252*C4252/2</f>
        <v/>
      </c>
      <c r="H4252">
        <f>F4252*0.0001*E4252/10</f>
        <v/>
      </c>
      <c r="I4252">
        <f>E4252/(1+D4252)</f>
        <v/>
      </c>
    </row>
    <row r="4253">
      <c r="A4253" t="inlineStr">
        <is>
          <t>SEC004252</t>
        </is>
      </c>
      <c r="B4253" t="n">
        <v>1000</v>
      </c>
      <c r="C4253" t="n">
        <v>0.0321</v>
      </c>
      <c r="D4253" t="n">
        <v>0.1026</v>
      </c>
      <c r="E4253" t="n">
        <v>19</v>
      </c>
      <c r="F4253">
        <f>PV(D4253,E4253,B4253*C4253,B4253)*-1</f>
        <v/>
      </c>
      <c r="G4253">
        <f>F4253+B4253*C4253/2</f>
        <v/>
      </c>
      <c r="H4253">
        <f>F4253*0.0001*E4253/10</f>
        <v/>
      </c>
      <c r="I4253">
        <f>E4253/(1+D4253)</f>
        <v/>
      </c>
    </row>
    <row r="4254">
      <c r="A4254" t="inlineStr">
        <is>
          <t>SEC004253</t>
        </is>
      </c>
      <c r="B4254" t="n">
        <v>1000</v>
      </c>
      <c r="C4254" t="n">
        <v>0.0255</v>
      </c>
      <c r="D4254" t="n">
        <v>0.0431</v>
      </c>
      <c r="E4254" t="n">
        <v>6</v>
      </c>
      <c r="F4254">
        <f>PV(D4254,E4254,B4254*C4254,B4254)*-1</f>
        <v/>
      </c>
      <c r="G4254">
        <f>F4254+B4254*C4254/2</f>
        <v/>
      </c>
      <c r="H4254">
        <f>F4254*0.0001*E4254/10</f>
        <v/>
      </c>
      <c r="I4254">
        <f>E4254/(1+D4254)</f>
        <v/>
      </c>
    </row>
    <row r="4255">
      <c r="A4255" t="inlineStr">
        <is>
          <t>SEC004254</t>
        </is>
      </c>
      <c r="B4255" t="n">
        <v>1000</v>
      </c>
      <c r="C4255" t="n">
        <v>0.0475</v>
      </c>
      <c r="D4255" t="n">
        <v>0.0828</v>
      </c>
      <c r="E4255" t="n">
        <v>24</v>
      </c>
      <c r="F4255">
        <f>PV(D4255,E4255,B4255*C4255,B4255)*-1</f>
        <v/>
      </c>
      <c r="G4255">
        <f>F4255+B4255*C4255/2</f>
        <v/>
      </c>
      <c r="H4255">
        <f>F4255*0.0001*E4255/10</f>
        <v/>
      </c>
      <c r="I4255">
        <f>E4255/(1+D4255)</f>
        <v/>
      </c>
    </row>
    <row r="4256">
      <c r="A4256" t="inlineStr">
        <is>
          <t>SEC004255</t>
        </is>
      </c>
      <c r="B4256" t="n">
        <v>1000</v>
      </c>
      <c r="C4256" t="n">
        <v>0.07099999999999999</v>
      </c>
      <c r="D4256" t="n">
        <v>0.0896</v>
      </c>
      <c r="E4256" t="n">
        <v>21</v>
      </c>
      <c r="F4256">
        <f>PV(D4256,E4256,B4256*C4256,B4256)*-1</f>
        <v/>
      </c>
      <c r="G4256">
        <f>F4256+B4256*C4256/2</f>
        <v/>
      </c>
      <c r="H4256">
        <f>F4256*0.0001*E4256/10</f>
        <v/>
      </c>
      <c r="I4256">
        <f>E4256/(1+D4256)</f>
        <v/>
      </c>
    </row>
    <row r="4257">
      <c r="A4257" t="inlineStr">
        <is>
          <t>SEC004256</t>
        </is>
      </c>
      <c r="B4257" t="n">
        <v>1000</v>
      </c>
      <c r="C4257" t="n">
        <v>0.06909999999999999</v>
      </c>
      <c r="D4257" t="n">
        <v>0.07340000000000001</v>
      </c>
      <c r="E4257" t="n">
        <v>3</v>
      </c>
      <c r="F4257">
        <f>PV(D4257,E4257,B4257*C4257,B4257)*-1</f>
        <v/>
      </c>
      <c r="G4257">
        <f>F4257+B4257*C4257/2</f>
        <v/>
      </c>
      <c r="H4257">
        <f>F4257*0.0001*E4257/10</f>
        <v/>
      </c>
      <c r="I4257">
        <f>E4257/(1+D4257)</f>
        <v/>
      </c>
    </row>
    <row r="4258">
      <c r="A4258" t="inlineStr">
        <is>
          <t>SEC004257</t>
        </is>
      </c>
      <c r="B4258" t="n">
        <v>1000</v>
      </c>
      <c r="C4258" t="n">
        <v>0.0351</v>
      </c>
      <c r="D4258" t="n">
        <v>0.0562</v>
      </c>
      <c r="E4258" t="n">
        <v>17</v>
      </c>
      <c r="F4258">
        <f>PV(D4258,E4258,B4258*C4258,B4258)*-1</f>
        <v/>
      </c>
      <c r="G4258">
        <f>F4258+B4258*C4258/2</f>
        <v/>
      </c>
      <c r="H4258">
        <f>F4258*0.0001*E4258/10</f>
        <v/>
      </c>
      <c r="I4258">
        <f>E4258/(1+D4258)</f>
        <v/>
      </c>
    </row>
    <row r="4259">
      <c r="A4259" t="inlineStr">
        <is>
          <t>SEC004258</t>
        </is>
      </c>
      <c r="B4259" t="n">
        <v>1000</v>
      </c>
      <c r="C4259" t="n">
        <v>0.0842</v>
      </c>
      <c r="D4259" t="n">
        <v>0.0964</v>
      </c>
      <c r="E4259" t="n">
        <v>8</v>
      </c>
      <c r="F4259">
        <f>PV(D4259,E4259,B4259*C4259,B4259)*-1</f>
        <v/>
      </c>
      <c r="G4259">
        <f>F4259+B4259*C4259/2</f>
        <v/>
      </c>
      <c r="H4259">
        <f>F4259*0.0001*E4259/10</f>
        <v/>
      </c>
      <c r="I4259">
        <f>E4259/(1+D4259)</f>
        <v/>
      </c>
    </row>
    <row r="4260">
      <c r="A4260" t="inlineStr">
        <is>
          <t>SEC004259</t>
        </is>
      </c>
      <c r="B4260" t="n">
        <v>1000</v>
      </c>
      <c r="C4260" t="n">
        <v>0.0769</v>
      </c>
      <c r="D4260" t="n">
        <v>0.0441</v>
      </c>
      <c r="E4260" t="n">
        <v>10</v>
      </c>
      <c r="F4260">
        <f>PV(D4260,E4260,B4260*C4260,B4260)*-1</f>
        <v/>
      </c>
      <c r="G4260">
        <f>F4260+B4260*C4260/2</f>
        <v/>
      </c>
      <c r="H4260">
        <f>F4260*0.0001*E4260/10</f>
        <v/>
      </c>
      <c r="I4260">
        <f>E4260/(1+D4260)</f>
        <v/>
      </c>
    </row>
    <row r="4261">
      <c r="A4261" t="inlineStr">
        <is>
          <t>SEC004260</t>
        </is>
      </c>
      <c r="B4261" t="n">
        <v>1000</v>
      </c>
      <c r="C4261" t="n">
        <v>0.0728</v>
      </c>
      <c r="D4261" t="n">
        <v>0.0321</v>
      </c>
      <c r="E4261" t="n">
        <v>27</v>
      </c>
      <c r="F4261">
        <f>PV(D4261,E4261,B4261*C4261,B4261)*-1</f>
        <v/>
      </c>
      <c r="G4261">
        <f>F4261+B4261*C4261/2</f>
        <v/>
      </c>
      <c r="H4261">
        <f>F4261*0.0001*E4261/10</f>
        <v/>
      </c>
      <c r="I4261">
        <f>E4261/(1+D4261)</f>
        <v/>
      </c>
    </row>
    <row r="4262">
      <c r="A4262" t="inlineStr">
        <is>
          <t>SEC004261</t>
        </is>
      </c>
      <c r="B4262" t="n">
        <v>1000</v>
      </c>
      <c r="C4262" t="n">
        <v>0.0852</v>
      </c>
      <c r="D4262" t="n">
        <v>0.1346</v>
      </c>
      <c r="E4262" t="n">
        <v>27</v>
      </c>
      <c r="F4262">
        <f>PV(D4262,E4262,B4262*C4262,B4262)*-1</f>
        <v/>
      </c>
      <c r="G4262">
        <f>F4262+B4262*C4262/2</f>
        <v/>
      </c>
      <c r="H4262">
        <f>F4262*0.0001*E4262/10</f>
        <v/>
      </c>
      <c r="I4262">
        <f>E4262/(1+D4262)</f>
        <v/>
      </c>
    </row>
    <row r="4263">
      <c r="A4263" t="inlineStr">
        <is>
          <t>SEC004262</t>
        </is>
      </c>
      <c r="B4263" t="n">
        <v>1000</v>
      </c>
      <c r="C4263" t="n">
        <v>0.0997</v>
      </c>
      <c r="D4263" t="n">
        <v>0.0764</v>
      </c>
      <c r="E4263" t="n">
        <v>29</v>
      </c>
      <c r="F4263">
        <f>PV(D4263,E4263,B4263*C4263,B4263)*-1</f>
        <v/>
      </c>
      <c r="G4263">
        <f>F4263+B4263*C4263/2</f>
        <v/>
      </c>
      <c r="H4263">
        <f>F4263*0.0001*E4263/10</f>
        <v/>
      </c>
      <c r="I4263">
        <f>E4263/(1+D4263)</f>
        <v/>
      </c>
    </row>
    <row r="4264">
      <c r="A4264" t="inlineStr">
        <is>
          <t>SEC004263</t>
        </is>
      </c>
      <c r="B4264" t="n">
        <v>1000</v>
      </c>
      <c r="C4264" t="n">
        <v>0.06469999999999999</v>
      </c>
      <c r="D4264" t="n">
        <v>0.0756</v>
      </c>
      <c r="E4264" t="n">
        <v>12</v>
      </c>
      <c r="F4264">
        <f>PV(D4264,E4264,B4264*C4264,B4264)*-1</f>
        <v/>
      </c>
      <c r="G4264">
        <f>F4264+B4264*C4264/2</f>
        <v/>
      </c>
      <c r="H4264">
        <f>F4264*0.0001*E4264/10</f>
        <v/>
      </c>
      <c r="I4264">
        <f>E4264/(1+D4264)</f>
        <v/>
      </c>
    </row>
    <row r="4265">
      <c r="A4265" t="inlineStr">
        <is>
          <t>SEC004264</t>
        </is>
      </c>
      <c r="B4265" t="n">
        <v>1000</v>
      </c>
      <c r="C4265" t="n">
        <v>0.0102</v>
      </c>
      <c r="D4265" t="n">
        <v>0.0317</v>
      </c>
      <c r="E4265" t="n">
        <v>4</v>
      </c>
      <c r="F4265">
        <f>PV(D4265,E4265,B4265*C4265,B4265)*-1</f>
        <v/>
      </c>
      <c r="G4265">
        <f>F4265+B4265*C4265/2</f>
        <v/>
      </c>
      <c r="H4265">
        <f>F4265*0.0001*E4265/10</f>
        <v/>
      </c>
      <c r="I4265">
        <f>E4265/(1+D4265)</f>
        <v/>
      </c>
    </row>
    <row r="4266">
      <c r="A4266" t="inlineStr">
        <is>
          <t>SEC004265</t>
        </is>
      </c>
      <c r="B4266" t="n">
        <v>1000</v>
      </c>
      <c r="C4266" t="n">
        <v>0.06619999999999999</v>
      </c>
      <c r="D4266" t="n">
        <v>0.0266</v>
      </c>
      <c r="E4266" t="n">
        <v>17</v>
      </c>
      <c r="F4266">
        <f>PV(D4266,E4266,B4266*C4266,B4266)*-1</f>
        <v/>
      </c>
      <c r="G4266">
        <f>F4266+B4266*C4266/2</f>
        <v/>
      </c>
      <c r="H4266">
        <f>F4266*0.0001*E4266/10</f>
        <v/>
      </c>
      <c r="I4266">
        <f>E4266/(1+D4266)</f>
        <v/>
      </c>
    </row>
    <row r="4267">
      <c r="A4267" t="inlineStr">
        <is>
          <t>SEC004266</t>
        </is>
      </c>
      <c r="B4267" t="n">
        <v>1000</v>
      </c>
      <c r="C4267" t="n">
        <v>0.0294</v>
      </c>
      <c r="D4267" t="n">
        <v>0.1411</v>
      </c>
      <c r="E4267" t="n">
        <v>18</v>
      </c>
      <c r="F4267">
        <f>PV(D4267,E4267,B4267*C4267,B4267)*-1</f>
        <v/>
      </c>
      <c r="G4267">
        <f>F4267+B4267*C4267/2</f>
        <v/>
      </c>
      <c r="H4267">
        <f>F4267*0.0001*E4267/10</f>
        <v/>
      </c>
      <c r="I4267">
        <f>E4267/(1+D4267)</f>
        <v/>
      </c>
    </row>
    <row r="4268">
      <c r="A4268" t="inlineStr">
        <is>
          <t>SEC004267</t>
        </is>
      </c>
      <c r="B4268" t="n">
        <v>1000</v>
      </c>
      <c r="C4268" t="n">
        <v>0.0623</v>
      </c>
      <c r="D4268" t="n">
        <v>0.1377</v>
      </c>
      <c r="E4268" t="n">
        <v>11</v>
      </c>
      <c r="F4268">
        <f>PV(D4268,E4268,B4268*C4268,B4268)*-1</f>
        <v/>
      </c>
      <c r="G4268">
        <f>F4268+B4268*C4268/2</f>
        <v/>
      </c>
      <c r="H4268">
        <f>F4268*0.0001*E4268/10</f>
        <v/>
      </c>
      <c r="I4268">
        <f>E4268/(1+D4268)</f>
        <v/>
      </c>
    </row>
    <row r="4269">
      <c r="A4269" t="inlineStr">
        <is>
          <t>SEC004268</t>
        </is>
      </c>
      <c r="B4269" t="n">
        <v>1000</v>
      </c>
      <c r="C4269" t="n">
        <v>0.012</v>
      </c>
      <c r="D4269" t="n">
        <v>0.0368</v>
      </c>
      <c r="E4269" t="n">
        <v>11</v>
      </c>
      <c r="F4269">
        <f>PV(D4269,E4269,B4269*C4269,B4269)*-1</f>
        <v/>
      </c>
      <c r="G4269">
        <f>F4269+B4269*C4269/2</f>
        <v/>
      </c>
      <c r="H4269">
        <f>F4269*0.0001*E4269/10</f>
        <v/>
      </c>
      <c r="I4269">
        <f>E4269/(1+D4269)</f>
        <v/>
      </c>
    </row>
    <row r="4270">
      <c r="A4270" t="inlineStr">
        <is>
          <t>SEC004269</t>
        </is>
      </c>
      <c r="B4270" t="n">
        <v>1000</v>
      </c>
      <c r="C4270" t="n">
        <v>0.09660000000000001</v>
      </c>
      <c r="D4270" t="n">
        <v>0.0543</v>
      </c>
      <c r="E4270" t="n">
        <v>8</v>
      </c>
      <c r="F4270">
        <f>PV(D4270,E4270,B4270*C4270,B4270)*-1</f>
        <v/>
      </c>
      <c r="G4270">
        <f>F4270+B4270*C4270/2</f>
        <v/>
      </c>
      <c r="H4270">
        <f>F4270*0.0001*E4270/10</f>
        <v/>
      </c>
      <c r="I4270">
        <f>E4270/(1+D4270)</f>
        <v/>
      </c>
    </row>
    <row r="4271">
      <c r="A4271" t="inlineStr">
        <is>
          <t>SEC004270</t>
        </is>
      </c>
      <c r="B4271" t="n">
        <v>1000</v>
      </c>
      <c r="C4271" t="n">
        <v>0.08599999999999999</v>
      </c>
      <c r="D4271" t="n">
        <v>0.0078</v>
      </c>
      <c r="E4271" t="n">
        <v>3</v>
      </c>
      <c r="F4271">
        <f>PV(D4271,E4271,B4271*C4271,B4271)*-1</f>
        <v/>
      </c>
      <c r="G4271">
        <f>F4271+B4271*C4271/2</f>
        <v/>
      </c>
      <c r="H4271">
        <f>F4271*0.0001*E4271/10</f>
        <v/>
      </c>
      <c r="I4271">
        <f>E4271/(1+D4271)</f>
        <v/>
      </c>
    </row>
    <row r="4272">
      <c r="A4272" t="inlineStr">
        <is>
          <t>SEC004271</t>
        </is>
      </c>
      <c r="B4272" t="n">
        <v>1000</v>
      </c>
      <c r="C4272" t="n">
        <v>0.0803</v>
      </c>
      <c r="D4272" t="n">
        <v>0.0835</v>
      </c>
      <c r="E4272" t="n">
        <v>17</v>
      </c>
      <c r="F4272">
        <f>PV(D4272,E4272,B4272*C4272,B4272)*-1</f>
        <v/>
      </c>
      <c r="G4272">
        <f>F4272+B4272*C4272/2</f>
        <v/>
      </c>
      <c r="H4272">
        <f>F4272*0.0001*E4272/10</f>
        <v/>
      </c>
      <c r="I4272">
        <f>E4272/(1+D4272)</f>
        <v/>
      </c>
    </row>
    <row r="4273">
      <c r="A4273" t="inlineStr">
        <is>
          <t>SEC004272</t>
        </is>
      </c>
      <c r="B4273" t="n">
        <v>1000</v>
      </c>
      <c r="C4273" t="n">
        <v>0.07820000000000001</v>
      </c>
      <c r="D4273" t="n">
        <v>0.0378</v>
      </c>
      <c r="E4273" t="n">
        <v>29</v>
      </c>
      <c r="F4273">
        <f>PV(D4273,E4273,B4273*C4273,B4273)*-1</f>
        <v/>
      </c>
      <c r="G4273">
        <f>F4273+B4273*C4273/2</f>
        <v/>
      </c>
      <c r="H4273">
        <f>F4273*0.0001*E4273/10</f>
        <v/>
      </c>
      <c r="I4273">
        <f>E4273/(1+D4273)</f>
        <v/>
      </c>
    </row>
    <row r="4274">
      <c r="A4274" t="inlineStr">
        <is>
          <t>SEC004273</t>
        </is>
      </c>
      <c r="B4274" t="n">
        <v>1000</v>
      </c>
      <c r="C4274" t="n">
        <v>0.0484</v>
      </c>
      <c r="D4274" t="n">
        <v>0.07580000000000001</v>
      </c>
      <c r="E4274" t="n">
        <v>15</v>
      </c>
      <c r="F4274">
        <f>PV(D4274,E4274,B4274*C4274,B4274)*-1</f>
        <v/>
      </c>
      <c r="G4274">
        <f>F4274+B4274*C4274/2</f>
        <v/>
      </c>
      <c r="H4274">
        <f>F4274*0.0001*E4274/10</f>
        <v/>
      </c>
      <c r="I4274">
        <f>E4274/(1+D4274)</f>
        <v/>
      </c>
    </row>
    <row r="4275">
      <c r="A4275" t="inlineStr">
        <is>
          <t>SEC004274</t>
        </is>
      </c>
      <c r="B4275" t="n">
        <v>1000</v>
      </c>
      <c r="C4275" t="n">
        <v>0.0504</v>
      </c>
      <c r="D4275" t="n">
        <v>0.0587</v>
      </c>
      <c r="E4275" t="n">
        <v>24</v>
      </c>
      <c r="F4275">
        <f>PV(D4275,E4275,B4275*C4275,B4275)*-1</f>
        <v/>
      </c>
      <c r="G4275">
        <f>F4275+B4275*C4275/2</f>
        <v/>
      </c>
      <c r="H4275">
        <f>F4275*0.0001*E4275/10</f>
        <v/>
      </c>
      <c r="I4275">
        <f>E4275/(1+D4275)</f>
        <v/>
      </c>
    </row>
    <row r="4276">
      <c r="A4276" t="inlineStr">
        <is>
          <t>SEC004275</t>
        </is>
      </c>
      <c r="B4276" t="n">
        <v>1000</v>
      </c>
      <c r="C4276" t="n">
        <v>0.0107</v>
      </c>
      <c r="D4276" t="n">
        <v>0.055</v>
      </c>
      <c r="E4276" t="n">
        <v>27</v>
      </c>
      <c r="F4276">
        <f>PV(D4276,E4276,B4276*C4276,B4276)*-1</f>
        <v/>
      </c>
      <c r="G4276">
        <f>F4276+B4276*C4276/2</f>
        <v/>
      </c>
      <c r="H4276">
        <f>F4276*0.0001*E4276/10</f>
        <v/>
      </c>
      <c r="I4276">
        <f>E4276/(1+D4276)</f>
        <v/>
      </c>
    </row>
    <row r="4277">
      <c r="A4277" t="inlineStr">
        <is>
          <t>SEC004276</t>
        </is>
      </c>
      <c r="B4277" t="n">
        <v>1000</v>
      </c>
      <c r="C4277" t="n">
        <v>0.0898</v>
      </c>
      <c r="D4277" t="n">
        <v>0.0508</v>
      </c>
      <c r="E4277" t="n">
        <v>3</v>
      </c>
      <c r="F4277">
        <f>PV(D4277,E4277,B4277*C4277,B4277)*-1</f>
        <v/>
      </c>
      <c r="G4277">
        <f>F4277+B4277*C4277/2</f>
        <v/>
      </c>
      <c r="H4277">
        <f>F4277*0.0001*E4277/10</f>
        <v/>
      </c>
      <c r="I4277">
        <f>E4277/(1+D4277)</f>
        <v/>
      </c>
    </row>
    <row r="4278">
      <c r="A4278" t="inlineStr">
        <is>
          <t>SEC004277</t>
        </is>
      </c>
      <c r="B4278" t="n">
        <v>1000</v>
      </c>
      <c r="C4278" t="n">
        <v>0.0252</v>
      </c>
      <c r="D4278" t="n">
        <v>0.1033</v>
      </c>
      <c r="E4278" t="n">
        <v>30</v>
      </c>
      <c r="F4278">
        <f>PV(D4278,E4278,B4278*C4278,B4278)*-1</f>
        <v/>
      </c>
      <c r="G4278">
        <f>F4278+B4278*C4278/2</f>
        <v/>
      </c>
      <c r="H4278">
        <f>F4278*0.0001*E4278/10</f>
        <v/>
      </c>
      <c r="I4278">
        <f>E4278/(1+D4278)</f>
        <v/>
      </c>
    </row>
    <row r="4279">
      <c r="A4279" t="inlineStr">
        <is>
          <t>SEC004278</t>
        </is>
      </c>
      <c r="B4279" t="n">
        <v>1000</v>
      </c>
      <c r="C4279" t="n">
        <v>0.08459999999999999</v>
      </c>
      <c r="D4279" t="n">
        <v>0.1158</v>
      </c>
      <c r="E4279" t="n">
        <v>25</v>
      </c>
      <c r="F4279">
        <f>PV(D4279,E4279,B4279*C4279,B4279)*-1</f>
        <v/>
      </c>
      <c r="G4279">
        <f>F4279+B4279*C4279/2</f>
        <v/>
      </c>
      <c r="H4279">
        <f>F4279*0.0001*E4279/10</f>
        <v/>
      </c>
      <c r="I4279">
        <f>E4279/(1+D4279)</f>
        <v/>
      </c>
    </row>
    <row r="4280">
      <c r="A4280" t="inlineStr">
        <is>
          <t>SEC004279</t>
        </is>
      </c>
      <c r="B4280" t="n">
        <v>1000</v>
      </c>
      <c r="C4280" t="n">
        <v>0.0907</v>
      </c>
      <c r="D4280" t="n">
        <v>0.1028</v>
      </c>
      <c r="E4280" t="n">
        <v>19</v>
      </c>
      <c r="F4280">
        <f>PV(D4280,E4280,B4280*C4280,B4280)*-1</f>
        <v/>
      </c>
      <c r="G4280">
        <f>F4280+B4280*C4280/2</f>
        <v/>
      </c>
      <c r="H4280">
        <f>F4280*0.0001*E4280/10</f>
        <v/>
      </c>
      <c r="I4280">
        <f>E4280/(1+D4280)</f>
        <v/>
      </c>
    </row>
    <row r="4281">
      <c r="A4281" t="inlineStr">
        <is>
          <t>SEC004280</t>
        </is>
      </c>
      <c r="B4281" t="n">
        <v>1000</v>
      </c>
      <c r="C4281" t="n">
        <v>0.0403</v>
      </c>
      <c r="D4281" t="n">
        <v>0.1159</v>
      </c>
      <c r="E4281" t="n">
        <v>16</v>
      </c>
      <c r="F4281">
        <f>PV(D4281,E4281,B4281*C4281,B4281)*-1</f>
        <v/>
      </c>
      <c r="G4281">
        <f>F4281+B4281*C4281/2</f>
        <v/>
      </c>
      <c r="H4281">
        <f>F4281*0.0001*E4281/10</f>
        <v/>
      </c>
      <c r="I4281">
        <f>E4281/(1+D4281)</f>
        <v/>
      </c>
    </row>
    <row r="4282">
      <c r="A4282" t="inlineStr">
        <is>
          <t>SEC004281</t>
        </is>
      </c>
      <c r="B4282" t="n">
        <v>1000</v>
      </c>
      <c r="C4282" t="n">
        <v>0.094</v>
      </c>
      <c r="D4282" t="n">
        <v>0.0139</v>
      </c>
      <c r="E4282" t="n">
        <v>27</v>
      </c>
      <c r="F4282">
        <f>PV(D4282,E4282,B4282*C4282,B4282)*-1</f>
        <v/>
      </c>
      <c r="G4282">
        <f>F4282+B4282*C4282/2</f>
        <v/>
      </c>
      <c r="H4282">
        <f>F4282*0.0001*E4282/10</f>
        <v/>
      </c>
      <c r="I4282">
        <f>E4282/(1+D4282)</f>
        <v/>
      </c>
    </row>
    <row r="4283">
      <c r="A4283" t="inlineStr">
        <is>
          <t>SEC004282</t>
        </is>
      </c>
      <c r="B4283" t="n">
        <v>1000</v>
      </c>
      <c r="C4283" t="n">
        <v>0.0785</v>
      </c>
      <c r="D4283" t="n">
        <v>0.0828</v>
      </c>
      <c r="E4283" t="n">
        <v>3</v>
      </c>
      <c r="F4283">
        <f>PV(D4283,E4283,B4283*C4283,B4283)*-1</f>
        <v/>
      </c>
      <c r="G4283">
        <f>F4283+B4283*C4283/2</f>
        <v/>
      </c>
      <c r="H4283">
        <f>F4283*0.0001*E4283/10</f>
        <v/>
      </c>
      <c r="I4283">
        <f>E4283/(1+D4283)</f>
        <v/>
      </c>
    </row>
    <row r="4284">
      <c r="A4284" t="inlineStr">
        <is>
          <t>SEC004283</t>
        </is>
      </c>
      <c r="B4284" t="n">
        <v>1000</v>
      </c>
      <c r="C4284" t="n">
        <v>0.095</v>
      </c>
      <c r="D4284" t="n">
        <v>0.0936</v>
      </c>
      <c r="E4284" t="n">
        <v>8</v>
      </c>
      <c r="F4284">
        <f>PV(D4284,E4284,B4284*C4284,B4284)*-1</f>
        <v/>
      </c>
      <c r="G4284">
        <f>F4284+B4284*C4284/2</f>
        <v/>
      </c>
      <c r="H4284">
        <f>F4284*0.0001*E4284/10</f>
        <v/>
      </c>
      <c r="I4284">
        <f>E4284/(1+D4284)</f>
        <v/>
      </c>
    </row>
    <row r="4285">
      <c r="A4285" t="inlineStr">
        <is>
          <t>SEC004284</t>
        </is>
      </c>
      <c r="B4285" t="n">
        <v>1000</v>
      </c>
      <c r="C4285" t="n">
        <v>0.059</v>
      </c>
      <c r="D4285" t="n">
        <v>0.07240000000000001</v>
      </c>
      <c r="E4285" t="n">
        <v>10</v>
      </c>
      <c r="F4285">
        <f>PV(D4285,E4285,B4285*C4285,B4285)*-1</f>
        <v/>
      </c>
      <c r="G4285">
        <f>F4285+B4285*C4285/2</f>
        <v/>
      </c>
      <c r="H4285">
        <f>F4285*0.0001*E4285/10</f>
        <v/>
      </c>
      <c r="I4285">
        <f>E4285/(1+D4285)</f>
        <v/>
      </c>
    </row>
    <row r="4286">
      <c r="A4286" t="inlineStr">
        <is>
          <t>SEC004285</t>
        </is>
      </c>
      <c r="B4286" t="n">
        <v>1000</v>
      </c>
      <c r="C4286" t="n">
        <v>0.019</v>
      </c>
      <c r="D4286" t="n">
        <v>0.0898</v>
      </c>
      <c r="E4286" t="n">
        <v>6</v>
      </c>
      <c r="F4286">
        <f>PV(D4286,E4286,B4286*C4286,B4286)*-1</f>
        <v/>
      </c>
      <c r="G4286">
        <f>F4286+B4286*C4286/2</f>
        <v/>
      </c>
      <c r="H4286">
        <f>F4286*0.0001*E4286/10</f>
        <v/>
      </c>
      <c r="I4286">
        <f>E4286/(1+D4286)</f>
        <v/>
      </c>
    </row>
    <row r="4287">
      <c r="A4287" t="inlineStr">
        <is>
          <t>SEC004286</t>
        </is>
      </c>
      <c r="B4287" t="n">
        <v>1000</v>
      </c>
      <c r="C4287" t="n">
        <v>0.0128</v>
      </c>
      <c r="D4287" t="n">
        <v>0.1488</v>
      </c>
      <c r="E4287" t="n">
        <v>17</v>
      </c>
      <c r="F4287">
        <f>PV(D4287,E4287,B4287*C4287,B4287)*-1</f>
        <v/>
      </c>
      <c r="G4287">
        <f>F4287+B4287*C4287/2</f>
        <v/>
      </c>
      <c r="H4287">
        <f>F4287*0.0001*E4287/10</f>
        <v/>
      </c>
      <c r="I4287">
        <f>E4287/(1+D4287)</f>
        <v/>
      </c>
    </row>
    <row r="4288">
      <c r="A4288" t="inlineStr">
        <is>
          <t>SEC004287</t>
        </is>
      </c>
      <c r="B4288" t="n">
        <v>1000</v>
      </c>
      <c r="C4288" t="n">
        <v>0.0254</v>
      </c>
      <c r="D4288" t="n">
        <v>0.095</v>
      </c>
      <c r="E4288" t="n">
        <v>16</v>
      </c>
      <c r="F4288">
        <f>PV(D4288,E4288,B4288*C4288,B4288)*-1</f>
        <v/>
      </c>
      <c r="G4288">
        <f>F4288+B4288*C4288/2</f>
        <v/>
      </c>
      <c r="H4288">
        <f>F4288*0.0001*E4288/10</f>
        <v/>
      </c>
      <c r="I4288">
        <f>E4288/(1+D4288)</f>
        <v/>
      </c>
    </row>
    <row r="4289">
      <c r="A4289" t="inlineStr">
        <is>
          <t>SEC004288</t>
        </is>
      </c>
      <c r="B4289" t="n">
        <v>1000</v>
      </c>
      <c r="C4289" t="n">
        <v>0.0857</v>
      </c>
      <c r="D4289" t="n">
        <v>0.0557</v>
      </c>
      <c r="E4289" t="n">
        <v>8</v>
      </c>
      <c r="F4289">
        <f>PV(D4289,E4289,B4289*C4289,B4289)*-1</f>
        <v/>
      </c>
      <c r="G4289">
        <f>F4289+B4289*C4289/2</f>
        <v/>
      </c>
      <c r="H4289">
        <f>F4289*0.0001*E4289/10</f>
        <v/>
      </c>
      <c r="I4289">
        <f>E4289/(1+D4289)</f>
        <v/>
      </c>
    </row>
    <row r="4290">
      <c r="A4290" t="inlineStr">
        <is>
          <t>SEC004289</t>
        </is>
      </c>
      <c r="B4290" t="n">
        <v>1000</v>
      </c>
      <c r="C4290" t="n">
        <v>0.0832</v>
      </c>
      <c r="D4290" t="n">
        <v>0.147</v>
      </c>
      <c r="E4290" t="n">
        <v>12</v>
      </c>
      <c r="F4290">
        <f>PV(D4290,E4290,B4290*C4290,B4290)*-1</f>
        <v/>
      </c>
      <c r="G4290">
        <f>F4290+B4290*C4290/2</f>
        <v/>
      </c>
      <c r="H4290">
        <f>F4290*0.0001*E4290/10</f>
        <v/>
      </c>
      <c r="I4290">
        <f>E4290/(1+D4290)</f>
        <v/>
      </c>
    </row>
    <row r="4291">
      <c r="A4291" t="inlineStr">
        <is>
          <t>SEC004290</t>
        </is>
      </c>
      <c r="B4291" t="n">
        <v>1000</v>
      </c>
      <c r="C4291" t="n">
        <v>0.0392</v>
      </c>
      <c r="D4291" t="n">
        <v>0.0912</v>
      </c>
      <c r="E4291" t="n">
        <v>21</v>
      </c>
      <c r="F4291">
        <f>PV(D4291,E4291,B4291*C4291,B4291)*-1</f>
        <v/>
      </c>
      <c r="G4291">
        <f>F4291+B4291*C4291/2</f>
        <v/>
      </c>
      <c r="H4291">
        <f>F4291*0.0001*E4291/10</f>
        <v/>
      </c>
      <c r="I4291">
        <f>E4291/(1+D4291)</f>
        <v/>
      </c>
    </row>
    <row r="4292">
      <c r="A4292" t="inlineStr">
        <is>
          <t>SEC004291</t>
        </is>
      </c>
      <c r="B4292" t="n">
        <v>1000</v>
      </c>
      <c r="C4292" t="n">
        <v>0.0402</v>
      </c>
      <c r="D4292" t="n">
        <v>0.0349</v>
      </c>
      <c r="E4292" t="n">
        <v>22</v>
      </c>
      <c r="F4292">
        <f>PV(D4292,E4292,B4292*C4292,B4292)*-1</f>
        <v/>
      </c>
      <c r="G4292">
        <f>F4292+B4292*C4292/2</f>
        <v/>
      </c>
      <c r="H4292">
        <f>F4292*0.0001*E4292/10</f>
        <v/>
      </c>
      <c r="I4292">
        <f>E4292/(1+D4292)</f>
        <v/>
      </c>
    </row>
    <row r="4293">
      <c r="A4293" t="inlineStr">
        <is>
          <t>SEC004292</t>
        </is>
      </c>
      <c r="B4293" t="n">
        <v>1000</v>
      </c>
      <c r="C4293" t="n">
        <v>0.0286</v>
      </c>
      <c r="D4293" t="n">
        <v>0.1093</v>
      </c>
      <c r="E4293" t="n">
        <v>23</v>
      </c>
      <c r="F4293">
        <f>PV(D4293,E4293,B4293*C4293,B4293)*-1</f>
        <v/>
      </c>
      <c r="G4293">
        <f>F4293+B4293*C4293/2</f>
        <v/>
      </c>
      <c r="H4293">
        <f>F4293*0.0001*E4293/10</f>
        <v/>
      </c>
      <c r="I4293">
        <f>E4293/(1+D4293)</f>
        <v/>
      </c>
    </row>
    <row r="4294">
      <c r="A4294" t="inlineStr">
        <is>
          <t>SEC004293</t>
        </is>
      </c>
      <c r="B4294" t="n">
        <v>1000</v>
      </c>
      <c r="C4294" t="n">
        <v>0.0197</v>
      </c>
      <c r="D4294" t="n">
        <v>0.134</v>
      </c>
      <c r="E4294" t="n">
        <v>5</v>
      </c>
      <c r="F4294">
        <f>PV(D4294,E4294,B4294*C4294,B4294)*-1</f>
        <v/>
      </c>
      <c r="G4294">
        <f>F4294+B4294*C4294/2</f>
        <v/>
      </c>
      <c r="H4294">
        <f>F4294*0.0001*E4294/10</f>
        <v/>
      </c>
      <c r="I4294">
        <f>E4294/(1+D4294)</f>
        <v/>
      </c>
    </row>
    <row r="4295">
      <c r="A4295" t="inlineStr">
        <is>
          <t>SEC004294</t>
        </is>
      </c>
      <c r="B4295" t="n">
        <v>1000</v>
      </c>
      <c r="C4295" t="n">
        <v>0.0172</v>
      </c>
      <c r="D4295" t="n">
        <v>0.1223</v>
      </c>
      <c r="E4295" t="n">
        <v>24</v>
      </c>
      <c r="F4295">
        <f>PV(D4295,E4295,B4295*C4295,B4295)*-1</f>
        <v/>
      </c>
      <c r="G4295">
        <f>F4295+B4295*C4295/2</f>
        <v/>
      </c>
      <c r="H4295">
        <f>F4295*0.0001*E4295/10</f>
        <v/>
      </c>
      <c r="I4295">
        <f>E4295/(1+D4295)</f>
        <v/>
      </c>
    </row>
    <row r="4296">
      <c r="A4296" t="inlineStr">
        <is>
          <t>SEC004295</t>
        </is>
      </c>
      <c r="B4296" t="n">
        <v>1000</v>
      </c>
      <c r="C4296" t="n">
        <v>0.0954</v>
      </c>
      <c r="D4296" t="n">
        <v>0.0517</v>
      </c>
      <c r="E4296" t="n">
        <v>22</v>
      </c>
      <c r="F4296">
        <f>PV(D4296,E4296,B4296*C4296,B4296)*-1</f>
        <v/>
      </c>
      <c r="G4296">
        <f>F4296+B4296*C4296/2</f>
        <v/>
      </c>
      <c r="H4296">
        <f>F4296*0.0001*E4296/10</f>
        <v/>
      </c>
      <c r="I4296">
        <f>E4296/(1+D4296)</f>
        <v/>
      </c>
    </row>
    <row r="4297">
      <c r="A4297" t="inlineStr">
        <is>
          <t>SEC004296</t>
        </is>
      </c>
      <c r="B4297" t="n">
        <v>1000</v>
      </c>
      <c r="C4297" t="n">
        <v>0.0202</v>
      </c>
      <c r="D4297" t="n">
        <v>0.0322</v>
      </c>
      <c r="E4297" t="n">
        <v>4</v>
      </c>
      <c r="F4297">
        <f>PV(D4297,E4297,B4297*C4297,B4297)*-1</f>
        <v/>
      </c>
      <c r="G4297">
        <f>F4297+B4297*C4297/2</f>
        <v/>
      </c>
      <c r="H4297">
        <f>F4297*0.0001*E4297/10</f>
        <v/>
      </c>
      <c r="I4297">
        <f>E4297/(1+D4297)</f>
        <v/>
      </c>
    </row>
    <row r="4298">
      <c r="A4298" t="inlineStr">
        <is>
          <t>SEC004297</t>
        </is>
      </c>
      <c r="B4298" t="n">
        <v>1000</v>
      </c>
      <c r="C4298" t="n">
        <v>0.0499</v>
      </c>
      <c r="D4298" t="n">
        <v>0.04</v>
      </c>
      <c r="E4298" t="n">
        <v>25</v>
      </c>
      <c r="F4298">
        <f>PV(D4298,E4298,B4298*C4298,B4298)*-1</f>
        <v/>
      </c>
      <c r="G4298">
        <f>F4298+B4298*C4298/2</f>
        <v/>
      </c>
      <c r="H4298">
        <f>F4298*0.0001*E4298/10</f>
        <v/>
      </c>
      <c r="I4298">
        <f>E4298/(1+D4298)</f>
        <v/>
      </c>
    </row>
    <row r="4299">
      <c r="A4299" t="inlineStr">
        <is>
          <t>SEC004298</t>
        </is>
      </c>
      <c r="B4299" t="n">
        <v>1000</v>
      </c>
      <c r="C4299" t="n">
        <v>0.0859</v>
      </c>
      <c r="D4299" t="n">
        <v>0.0745</v>
      </c>
      <c r="E4299" t="n">
        <v>4</v>
      </c>
      <c r="F4299">
        <f>PV(D4299,E4299,B4299*C4299,B4299)*-1</f>
        <v/>
      </c>
      <c r="G4299">
        <f>F4299+B4299*C4299/2</f>
        <v/>
      </c>
      <c r="H4299">
        <f>F4299*0.0001*E4299/10</f>
        <v/>
      </c>
      <c r="I4299">
        <f>E4299/(1+D4299)</f>
        <v/>
      </c>
    </row>
    <row r="4300">
      <c r="A4300" t="inlineStr">
        <is>
          <t>SEC004299</t>
        </is>
      </c>
      <c r="B4300" t="n">
        <v>1000</v>
      </c>
      <c r="C4300" t="n">
        <v>0.0315</v>
      </c>
      <c r="D4300" t="n">
        <v>0.0866</v>
      </c>
      <c r="E4300" t="n">
        <v>1</v>
      </c>
      <c r="F4300">
        <f>PV(D4300,E4300,B4300*C4300,B4300)*-1</f>
        <v/>
      </c>
      <c r="G4300">
        <f>F4300+B4300*C4300/2</f>
        <v/>
      </c>
      <c r="H4300">
        <f>F4300*0.0001*E4300/10</f>
        <v/>
      </c>
      <c r="I4300">
        <f>E4300/(1+D4300)</f>
        <v/>
      </c>
    </row>
    <row r="4301">
      <c r="A4301" t="inlineStr">
        <is>
          <t>SEC004300</t>
        </is>
      </c>
      <c r="B4301" t="n">
        <v>1000</v>
      </c>
      <c r="C4301" t="n">
        <v>0.0464</v>
      </c>
      <c r="D4301" t="n">
        <v>0.0833</v>
      </c>
      <c r="E4301" t="n">
        <v>27</v>
      </c>
      <c r="F4301">
        <f>PV(D4301,E4301,B4301*C4301,B4301)*-1</f>
        <v/>
      </c>
      <c r="G4301">
        <f>F4301+B4301*C4301/2</f>
        <v/>
      </c>
      <c r="H4301">
        <f>F4301*0.0001*E4301/10</f>
        <v/>
      </c>
      <c r="I4301">
        <f>E4301/(1+D4301)</f>
        <v/>
      </c>
    </row>
    <row r="4302">
      <c r="A4302" t="inlineStr">
        <is>
          <t>SEC004301</t>
        </is>
      </c>
      <c r="B4302" t="n">
        <v>1000</v>
      </c>
      <c r="C4302" t="n">
        <v>0.0859</v>
      </c>
      <c r="D4302" t="n">
        <v>0.0917</v>
      </c>
      <c r="E4302" t="n">
        <v>8</v>
      </c>
      <c r="F4302">
        <f>PV(D4302,E4302,B4302*C4302,B4302)*-1</f>
        <v/>
      </c>
      <c r="G4302">
        <f>F4302+B4302*C4302/2</f>
        <v/>
      </c>
      <c r="H4302">
        <f>F4302*0.0001*E4302/10</f>
        <v/>
      </c>
      <c r="I4302">
        <f>E4302/(1+D4302)</f>
        <v/>
      </c>
    </row>
    <row r="4303">
      <c r="A4303" t="inlineStr">
        <is>
          <t>SEC004302</t>
        </is>
      </c>
      <c r="B4303" t="n">
        <v>1000</v>
      </c>
      <c r="C4303" t="n">
        <v>0.016</v>
      </c>
      <c r="D4303" t="n">
        <v>0.093</v>
      </c>
      <c r="E4303" t="n">
        <v>30</v>
      </c>
      <c r="F4303">
        <f>PV(D4303,E4303,B4303*C4303,B4303)*-1</f>
        <v/>
      </c>
      <c r="G4303">
        <f>F4303+B4303*C4303/2</f>
        <v/>
      </c>
      <c r="H4303">
        <f>F4303*0.0001*E4303/10</f>
        <v/>
      </c>
      <c r="I4303">
        <f>E4303/(1+D4303)</f>
        <v/>
      </c>
    </row>
    <row r="4304">
      <c r="A4304" t="inlineStr">
        <is>
          <t>SEC004303</t>
        </is>
      </c>
      <c r="B4304" t="n">
        <v>1000</v>
      </c>
      <c r="C4304" t="n">
        <v>0.0372</v>
      </c>
      <c r="D4304" t="n">
        <v>0.1181</v>
      </c>
      <c r="E4304" t="n">
        <v>10</v>
      </c>
      <c r="F4304">
        <f>PV(D4304,E4304,B4304*C4304,B4304)*-1</f>
        <v/>
      </c>
      <c r="G4304">
        <f>F4304+B4304*C4304/2</f>
        <v/>
      </c>
      <c r="H4304">
        <f>F4304*0.0001*E4304/10</f>
        <v/>
      </c>
      <c r="I4304">
        <f>E4304/(1+D4304)</f>
        <v/>
      </c>
    </row>
    <row r="4305">
      <c r="A4305" t="inlineStr">
        <is>
          <t>SEC004304</t>
        </is>
      </c>
      <c r="B4305" t="n">
        <v>1000</v>
      </c>
      <c r="C4305" t="n">
        <v>0.0692</v>
      </c>
      <c r="D4305" t="n">
        <v>0.06270000000000001</v>
      </c>
      <c r="E4305" t="n">
        <v>2</v>
      </c>
      <c r="F4305">
        <f>PV(D4305,E4305,B4305*C4305,B4305)*-1</f>
        <v/>
      </c>
      <c r="G4305">
        <f>F4305+B4305*C4305/2</f>
        <v/>
      </c>
      <c r="H4305">
        <f>F4305*0.0001*E4305/10</f>
        <v/>
      </c>
      <c r="I4305">
        <f>E4305/(1+D4305)</f>
        <v/>
      </c>
    </row>
    <row r="4306">
      <c r="A4306" t="inlineStr">
        <is>
          <t>SEC004305</t>
        </is>
      </c>
      <c r="B4306" t="n">
        <v>1000</v>
      </c>
      <c r="C4306" t="n">
        <v>0.0911</v>
      </c>
      <c r="D4306" t="n">
        <v>0.1143</v>
      </c>
      <c r="E4306" t="n">
        <v>21</v>
      </c>
      <c r="F4306">
        <f>PV(D4306,E4306,B4306*C4306,B4306)*-1</f>
        <v/>
      </c>
      <c r="G4306">
        <f>F4306+B4306*C4306/2</f>
        <v/>
      </c>
      <c r="H4306">
        <f>F4306*0.0001*E4306/10</f>
        <v/>
      </c>
      <c r="I4306">
        <f>E4306/(1+D4306)</f>
        <v/>
      </c>
    </row>
    <row r="4307">
      <c r="A4307" t="inlineStr">
        <is>
          <t>SEC004306</t>
        </is>
      </c>
      <c r="B4307" t="n">
        <v>1000</v>
      </c>
      <c r="C4307" t="n">
        <v>0.0856</v>
      </c>
      <c r="D4307" t="n">
        <v>0.1449</v>
      </c>
      <c r="E4307" t="n">
        <v>24</v>
      </c>
      <c r="F4307">
        <f>PV(D4307,E4307,B4307*C4307,B4307)*-1</f>
        <v/>
      </c>
      <c r="G4307">
        <f>F4307+B4307*C4307/2</f>
        <v/>
      </c>
      <c r="H4307">
        <f>F4307*0.0001*E4307/10</f>
        <v/>
      </c>
      <c r="I4307">
        <f>E4307/(1+D4307)</f>
        <v/>
      </c>
    </row>
    <row r="4308">
      <c r="A4308" t="inlineStr">
        <is>
          <t>SEC004307</t>
        </is>
      </c>
      <c r="B4308" t="n">
        <v>1000</v>
      </c>
      <c r="C4308" t="n">
        <v>0.0185</v>
      </c>
      <c r="D4308" t="n">
        <v>0.0287</v>
      </c>
      <c r="E4308" t="n">
        <v>15</v>
      </c>
      <c r="F4308">
        <f>PV(D4308,E4308,B4308*C4308,B4308)*-1</f>
        <v/>
      </c>
      <c r="G4308">
        <f>F4308+B4308*C4308/2</f>
        <v/>
      </c>
      <c r="H4308">
        <f>F4308*0.0001*E4308/10</f>
        <v/>
      </c>
      <c r="I4308">
        <f>E4308/(1+D4308)</f>
        <v/>
      </c>
    </row>
    <row r="4309">
      <c r="A4309" t="inlineStr">
        <is>
          <t>SEC004308</t>
        </is>
      </c>
      <c r="B4309" t="n">
        <v>1000</v>
      </c>
      <c r="C4309" t="n">
        <v>0.0158</v>
      </c>
      <c r="D4309" t="n">
        <v>0.0803</v>
      </c>
      <c r="E4309" t="n">
        <v>13</v>
      </c>
      <c r="F4309">
        <f>PV(D4309,E4309,B4309*C4309,B4309)*-1</f>
        <v/>
      </c>
      <c r="G4309">
        <f>F4309+B4309*C4309/2</f>
        <v/>
      </c>
      <c r="H4309">
        <f>F4309*0.0001*E4309/10</f>
        <v/>
      </c>
      <c r="I4309">
        <f>E4309/(1+D4309)</f>
        <v/>
      </c>
    </row>
    <row r="4310">
      <c r="A4310" t="inlineStr">
        <is>
          <t>SEC004309</t>
        </is>
      </c>
      <c r="B4310" t="n">
        <v>1000</v>
      </c>
      <c r="C4310" t="n">
        <v>0.0542</v>
      </c>
      <c r="D4310" t="n">
        <v>0.1173</v>
      </c>
      <c r="E4310" t="n">
        <v>16</v>
      </c>
      <c r="F4310">
        <f>PV(D4310,E4310,B4310*C4310,B4310)*-1</f>
        <v/>
      </c>
      <c r="G4310">
        <f>F4310+B4310*C4310/2</f>
        <v/>
      </c>
      <c r="H4310">
        <f>F4310*0.0001*E4310/10</f>
        <v/>
      </c>
      <c r="I4310">
        <f>E4310/(1+D4310)</f>
        <v/>
      </c>
    </row>
    <row r="4311">
      <c r="A4311" t="inlineStr">
        <is>
          <t>SEC004310</t>
        </is>
      </c>
      <c r="B4311" t="n">
        <v>1000</v>
      </c>
      <c r="C4311" t="n">
        <v>0.0375</v>
      </c>
      <c r="D4311" t="n">
        <v>0.1304</v>
      </c>
      <c r="E4311" t="n">
        <v>26</v>
      </c>
      <c r="F4311">
        <f>PV(D4311,E4311,B4311*C4311,B4311)*-1</f>
        <v/>
      </c>
      <c r="G4311">
        <f>F4311+B4311*C4311/2</f>
        <v/>
      </c>
      <c r="H4311">
        <f>F4311*0.0001*E4311/10</f>
        <v/>
      </c>
      <c r="I4311">
        <f>E4311/(1+D4311)</f>
        <v/>
      </c>
    </row>
    <row r="4312">
      <c r="A4312" t="inlineStr">
        <is>
          <t>SEC004311</t>
        </is>
      </c>
      <c r="B4312" t="n">
        <v>1000</v>
      </c>
      <c r="C4312" t="n">
        <v>0.09080000000000001</v>
      </c>
      <c r="D4312" t="n">
        <v>0.1081</v>
      </c>
      <c r="E4312" t="n">
        <v>24</v>
      </c>
      <c r="F4312">
        <f>PV(D4312,E4312,B4312*C4312,B4312)*-1</f>
        <v/>
      </c>
      <c r="G4312">
        <f>F4312+B4312*C4312/2</f>
        <v/>
      </c>
      <c r="H4312">
        <f>F4312*0.0001*E4312/10</f>
        <v/>
      </c>
      <c r="I4312">
        <f>E4312/(1+D4312)</f>
        <v/>
      </c>
    </row>
    <row r="4313">
      <c r="A4313" t="inlineStr">
        <is>
          <t>SEC004312</t>
        </is>
      </c>
      <c r="B4313" t="n">
        <v>1000</v>
      </c>
      <c r="C4313" t="n">
        <v>0.0112</v>
      </c>
      <c r="D4313" t="n">
        <v>0.0444</v>
      </c>
      <c r="E4313" t="n">
        <v>12</v>
      </c>
      <c r="F4313">
        <f>PV(D4313,E4313,B4313*C4313,B4313)*-1</f>
        <v/>
      </c>
      <c r="G4313">
        <f>F4313+B4313*C4313/2</f>
        <v/>
      </c>
      <c r="H4313">
        <f>F4313*0.0001*E4313/10</f>
        <v/>
      </c>
      <c r="I4313">
        <f>E4313/(1+D4313)</f>
        <v/>
      </c>
    </row>
    <row r="4314">
      <c r="A4314" t="inlineStr">
        <is>
          <t>SEC004313</t>
        </is>
      </c>
      <c r="B4314" t="n">
        <v>1000</v>
      </c>
      <c r="C4314" t="n">
        <v>0.0537</v>
      </c>
      <c r="D4314" t="n">
        <v>0.0774</v>
      </c>
      <c r="E4314" t="n">
        <v>28</v>
      </c>
      <c r="F4314">
        <f>PV(D4314,E4314,B4314*C4314,B4314)*-1</f>
        <v/>
      </c>
      <c r="G4314">
        <f>F4314+B4314*C4314/2</f>
        <v/>
      </c>
      <c r="H4314">
        <f>F4314*0.0001*E4314/10</f>
        <v/>
      </c>
      <c r="I4314">
        <f>E4314/(1+D4314)</f>
        <v/>
      </c>
    </row>
    <row r="4315">
      <c r="A4315" t="inlineStr">
        <is>
          <t>SEC004314</t>
        </is>
      </c>
      <c r="B4315" t="n">
        <v>1000</v>
      </c>
      <c r="C4315" t="n">
        <v>0.0975</v>
      </c>
      <c r="D4315" t="n">
        <v>0.1462</v>
      </c>
      <c r="E4315" t="n">
        <v>8</v>
      </c>
      <c r="F4315">
        <f>PV(D4315,E4315,B4315*C4315,B4315)*-1</f>
        <v/>
      </c>
      <c r="G4315">
        <f>F4315+B4315*C4315/2</f>
        <v/>
      </c>
      <c r="H4315">
        <f>F4315*0.0001*E4315/10</f>
        <v/>
      </c>
      <c r="I4315">
        <f>E4315/(1+D4315)</f>
        <v/>
      </c>
    </row>
    <row r="4316">
      <c r="A4316" t="inlineStr">
        <is>
          <t>SEC004315</t>
        </is>
      </c>
      <c r="B4316" t="n">
        <v>1000</v>
      </c>
      <c r="C4316" t="n">
        <v>0.083</v>
      </c>
      <c r="D4316" t="n">
        <v>0.1114</v>
      </c>
      <c r="E4316" t="n">
        <v>19</v>
      </c>
      <c r="F4316">
        <f>PV(D4316,E4316,B4316*C4316,B4316)*-1</f>
        <v/>
      </c>
      <c r="G4316">
        <f>F4316+B4316*C4316/2</f>
        <v/>
      </c>
      <c r="H4316">
        <f>F4316*0.0001*E4316/10</f>
        <v/>
      </c>
      <c r="I4316">
        <f>E4316/(1+D4316)</f>
        <v/>
      </c>
    </row>
    <row r="4317">
      <c r="A4317" t="inlineStr">
        <is>
          <t>SEC004316</t>
        </is>
      </c>
      <c r="B4317" t="n">
        <v>1000</v>
      </c>
      <c r="C4317" t="n">
        <v>0.0266</v>
      </c>
      <c r="D4317" t="n">
        <v>0.102</v>
      </c>
      <c r="E4317" t="n">
        <v>1</v>
      </c>
      <c r="F4317">
        <f>PV(D4317,E4317,B4317*C4317,B4317)*-1</f>
        <v/>
      </c>
      <c r="G4317">
        <f>F4317+B4317*C4317/2</f>
        <v/>
      </c>
      <c r="H4317">
        <f>F4317*0.0001*E4317/10</f>
        <v/>
      </c>
      <c r="I4317">
        <f>E4317/(1+D4317)</f>
        <v/>
      </c>
    </row>
    <row r="4318">
      <c r="A4318" t="inlineStr">
        <is>
          <t>SEC004317</t>
        </is>
      </c>
      <c r="B4318" t="n">
        <v>1000</v>
      </c>
      <c r="C4318" t="n">
        <v>0.0239</v>
      </c>
      <c r="D4318" t="n">
        <v>0.0054</v>
      </c>
      <c r="E4318" t="n">
        <v>21</v>
      </c>
      <c r="F4318">
        <f>PV(D4318,E4318,B4318*C4318,B4318)*-1</f>
        <v/>
      </c>
      <c r="G4318">
        <f>F4318+B4318*C4318/2</f>
        <v/>
      </c>
      <c r="H4318">
        <f>F4318*0.0001*E4318/10</f>
        <v/>
      </c>
      <c r="I4318">
        <f>E4318/(1+D4318)</f>
        <v/>
      </c>
    </row>
    <row r="4319">
      <c r="A4319" t="inlineStr">
        <is>
          <t>SEC004318</t>
        </is>
      </c>
      <c r="B4319" t="n">
        <v>1000</v>
      </c>
      <c r="C4319" t="n">
        <v>0.0531</v>
      </c>
      <c r="D4319" t="n">
        <v>0.1094</v>
      </c>
      <c r="E4319" t="n">
        <v>22</v>
      </c>
      <c r="F4319">
        <f>PV(D4319,E4319,B4319*C4319,B4319)*-1</f>
        <v/>
      </c>
      <c r="G4319">
        <f>F4319+B4319*C4319/2</f>
        <v/>
      </c>
      <c r="H4319">
        <f>F4319*0.0001*E4319/10</f>
        <v/>
      </c>
      <c r="I4319">
        <f>E4319/(1+D4319)</f>
        <v/>
      </c>
    </row>
    <row r="4320">
      <c r="A4320" t="inlineStr">
        <is>
          <t>SEC004319</t>
        </is>
      </c>
      <c r="B4320" t="n">
        <v>1000</v>
      </c>
      <c r="C4320" t="n">
        <v>0.0692</v>
      </c>
      <c r="D4320" t="n">
        <v>0.1461</v>
      </c>
      <c r="E4320" t="n">
        <v>29</v>
      </c>
      <c r="F4320">
        <f>PV(D4320,E4320,B4320*C4320,B4320)*-1</f>
        <v/>
      </c>
      <c r="G4320">
        <f>F4320+B4320*C4320/2</f>
        <v/>
      </c>
      <c r="H4320">
        <f>F4320*0.0001*E4320/10</f>
        <v/>
      </c>
      <c r="I4320">
        <f>E4320/(1+D4320)</f>
        <v/>
      </c>
    </row>
    <row r="4321">
      <c r="A4321" t="inlineStr">
        <is>
          <t>SEC004320</t>
        </is>
      </c>
      <c r="B4321" t="n">
        <v>1000</v>
      </c>
      <c r="C4321" t="n">
        <v>0.0716</v>
      </c>
      <c r="D4321" t="n">
        <v>0.1029</v>
      </c>
      <c r="E4321" t="n">
        <v>7</v>
      </c>
      <c r="F4321">
        <f>PV(D4321,E4321,B4321*C4321,B4321)*-1</f>
        <v/>
      </c>
      <c r="G4321">
        <f>F4321+B4321*C4321/2</f>
        <v/>
      </c>
      <c r="H4321">
        <f>F4321*0.0001*E4321/10</f>
        <v/>
      </c>
      <c r="I4321">
        <f>E4321/(1+D4321)</f>
        <v/>
      </c>
    </row>
    <row r="4322">
      <c r="A4322" t="inlineStr">
        <is>
          <t>SEC004321</t>
        </is>
      </c>
      <c r="B4322" t="n">
        <v>1000</v>
      </c>
      <c r="C4322" t="n">
        <v>0.0871</v>
      </c>
      <c r="D4322" t="n">
        <v>0.08890000000000001</v>
      </c>
      <c r="E4322" t="n">
        <v>15</v>
      </c>
      <c r="F4322">
        <f>PV(D4322,E4322,B4322*C4322,B4322)*-1</f>
        <v/>
      </c>
      <c r="G4322">
        <f>F4322+B4322*C4322/2</f>
        <v/>
      </c>
      <c r="H4322">
        <f>F4322*0.0001*E4322/10</f>
        <v/>
      </c>
      <c r="I4322">
        <f>E4322/(1+D4322)</f>
        <v/>
      </c>
    </row>
    <row r="4323">
      <c r="A4323" t="inlineStr">
        <is>
          <t>SEC004322</t>
        </is>
      </c>
      <c r="B4323" t="n">
        <v>1000</v>
      </c>
      <c r="C4323" t="n">
        <v>0.09320000000000001</v>
      </c>
      <c r="D4323" t="n">
        <v>0.0881</v>
      </c>
      <c r="E4323" t="n">
        <v>6</v>
      </c>
      <c r="F4323">
        <f>PV(D4323,E4323,B4323*C4323,B4323)*-1</f>
        <v/>
      </c>
      <c r="G4323">
        <f>F4323+B4323*C4323/2</f>
        <v/>
      </c>
      <c r="H4323">
        <f>F4323*0.0001*E4323/10</f>
        <v/>
      </c>
      <c r="I4323">
        <f>E4323/(1+D4323)</f>
        <v/>
      </c>
    </row>
    <row r="4324">
      <c r="A4324" t="inlineStr">
        <is>
          <t>SEC004323</t>
        </is>
      </c>
      <c r="B4324" t="n">
        <v>1000</v>
      </c>
      <c r="C4324" t="n">
        <v>0.0668</v>
      </c>
      <c r="D4324" t="n">
        <v>0.1287</v>
      </c>
      <c r="E4324" t="n">
        <v>5</v>
      </c>
      <c r="F4324">
        <f>PV(D4324,E4324,B4324*C4324,B4324)*-1</f>
        <v/>
      </c>
      <c r="G4324">
        <f>F4324+B4324*C4324/2</f>
        <v/>
      </c>
      <c r="H4324">
        <f>F4324*0.0001*E4324/10</f>
        <v/>
      </c>
      <c r="I4324">
        <f>E4324/(1+D4324)</f>
        <v/>
      </c>
    </row>
    <row r="4325">
      <c r="A4325" t="inlineStr">
        <is>
          <t>SEC004324</t>
        </is>
      </c>
      <c r="B4325" t="n">
        <v>1000</v>
      </c>
      <c r="C4325" t="n">
        <v>0.0334</v>
      </c>
      <c r="D4325" t="n">
        <v>0.06710000000000001</v>
      </c>
      <c r="E4325" t="n">
        <v>22</v>
      </c>
      <c r="F4325">
        <f>PV(D4325,E4325,B4325*C4325,B4325)*-1</f>
        <v/>
      </c>
      <c r="G4325">
        <f>F4325+B4325*C4325/2</f>
        <v/>
      </c>
      <c r="H4325">
        <f>F4325*0.0001*E4325/10</f>
        <v/>
      </c>
      <c r="I4325">
        <f>E4325/(1+D4325)</f>
        <v/>
      </c>
    </row>
    <row r="4326">
      <c r="A4326" t="inlineStr">
        <is>
          <t>SEC004325</t>
        </is>
      </c>
      <c r="B4326" t="n">
        <v>1000</v>
      </c>
      <c r="C4326" t="n">
        <v>0.0223</v>
      </c>
      <c r="D4326" t="n">
        <v>0.0745</v>
      </c>
      <c r="E4326" t="n">
        <v>7</v>
      </c>
      <c r="F4326">
        <f>PV(D4326,E4326,B4326*C4326,B4326)*-1</f>
        <v/>
      </c>
      <c r="G4326">
        <f>F4326+B4326*C4326/2</f>
        <v/>
      </c>
      <c r="H4326">
        <f>F4326*0.0001*E4326/10</f>
        <v/>
      </c>
      <c r="I4326">
        <f>E4326/(1+D4326)</f>
        <v/>
      </c>
    </row>
    <row r="4327">
      <c r="A4327" t="inlineStr">
        <is>
          <t>SEC004326</t>
        </is>
      </c>
      <c r="B4327" t="n">
        <v>1000</v>
      </c>
      <c r="C4327" t="n">
        <v>0.0467</v>
      </c>
      <c r="D4327" t="n">
        <v>0.0442</v>
      </c>
      <c r="E4327" t="n">
        <v>1</v>
      </c>
      <c r="F4327">
        <f>PV(D4327,E4327,B4327*C4327,B4327)*-1</f>
        <v/>
      </c>
      <c r="G4327">
        <f>F4327+B4327*C4327/2</f>
        <v/>
      </c>
      <c r="H4327">
        <f>F4327*0.0001*E4327/10</f>
        <v/>
      </c>
      <c r="I4327">
        <f>E4327/(1+D4327)</f>
        <v/>
      </c>
    </row>
    <row r="4328">
      <c r="A4328" t="inlineStr">
        <is>
          <t>SEC004327</t>
        </is>
      </c>
      <c r="B4328" t="n">
        <v>1000</v>
      </c>
      <c r="C4328" t="n">
        <v>0.0543</v>
      </c>
      <c r="D4328" t="n">
        <v>0.06320000000000001</v>
      </c>
      <c r="E4328" t="n">
        <v>19</v>
      </c>
      <c r="F4328">
        <f>PV(D4328,E4328,B4328*C4328,B4328)*-1</f>
        <v/>
      </c>
      <c r="G4328">
        <f>F4328+B4328*C4328/2</f>
        <v/>
      </c>
      <c r="H4328">
        <f>F4328*0.0001*E4328/10</f>
        <v/>
      </c>
      <c r="I4328">
        <f>E4328/(1+D4328)</f>
        <v/>
      </c>
    </row>
    <row r="4329">
      <c r="A4329" t="inlineStr">
        <is>
          <t>SEC004328</t>
        </is>
      </c>
      <c r="B4329" t="n">
        <v>1000</v>
      </c>
      <c r="C4329" t="n">
        <v>0.0251</v>
      </c>
      <c r="D4329" t="n">
        <v>0.079</v>
      </c>
      <c r="E4329" t="n">
        <v>30</v>
      </c>
      <c r="F4329">
        <f>PV(D4329,E4329,B4329*C4329,B4329)*-1</f>
        <v/>
      </c>
      <c r="G4329">
        <f>F4329+B4329*C4329/2</f>
        <v/>
      </c>
      <c r="H4329">
        <f>F4329*0.0001*E4329/10</f>
        <v/>
      </c>
      <c r="I4329">
        <f>E4329/(1+D4329)</f>
        <v/>
      </c>
    </row>
    <row r="4330">
      <c r="A4330" t="inlineStr">
        <is>
          <t>SEC004329</t>
        </is>
      </c>
      <c r="B4330" t="n">
        <v>1000</v>
      </c>
      <c r="C4330" t="n">
        <v>0.036</v>
      </c>
      <c r="D4330" t="n">
        <v>0.1441</v>
      </c>
      <c r="E4330" t="n">
        <v>25</v>
      </c>
      <c r="F4330">
        <f>PV(D4330,E4330,B4330*C4330,B4330)*-1</f>
        <v/>
      </c>
      <c r="G4330">
        <f>F4330+B4330*C4330/2</f>
        <v/>
      </c>
      <c r="H4330">
        <f>F4330*0.0001*E4330/10</f>
        <v/>
      </c>
      <c r="I4330">
        <f>E4330/(1+D4330)</f>
        <v/>
      </c>
    </row>
    <row r="4331">
      <c r="A4331" t="inlineStr">
        <is>
          <t>SEC004330</t>
        </is>
      </c>
      <c r="B4331" t="n">
        <v>1000</v>
      </c>
      <c r="C4331" t="n">
        <v>0.0694</v>
      </c>
      <c r="D4331" t="n">
        <v>0.0518</v>
      </c>
      <c r="E4331" t="n">
        <v>10</v>
      </c>
      <c r="F4331">
        <f>PV(D4331,E4331,B4331*C4331,B4331)*-1</f>
        <v/>
      </c>
      <c r="G4331">
        <f>F4331+B4331*C4331/2</f>
        <v/>
      </c>
      <c r="H4331">
        <f>F4331*0.0001*E4331/10</f>
        <v/>
      </c>
      <c r="I4331">
        <f>E4331/(1+D4331)</f>
        <v/>
      </c>
    </row>
    <row r="4332">
      <c r="A4332" t="inlineStr">
        <is>
          <t>SEC004331</t>
        </is>
      </c>
      <c r="B4332" t="n">
        <v>1000</v>
      </c>
      <c r="C4332" t="n">
        <v>0.0605</v>
      </c>
      <c r="D4332" t="n">
        <v>0.06279999999999999</v>
      </c>
      <c r="E4332" t="n">
        <v>21</v>
      </c>
      <c r="F4332">
        <f>PV(D4332,E4332,B4332*C4332,B4332)*-1</f>
        <v/>
      </c>
      <c r="G4332">
        <f>F4332+B4332*C4332/2</f>
        <v/>
      </c>
      <c r="H4332">
        <f>F4332*0.0001*E4332/10</f>
        <v/>
      </c>
      <c r="I4332">
        <f>E4332/(1+D4332)</f>
        <v/>
      </c>
    </row>
    <row r="4333">
      <c r="A4333" t="inlineStr">
        <is>
          <t>SEC004332</t>
        </is>
      </c>
      <c r="B4333" t="n">
        <v>1000</v>
      </c>
      <c r="C4333" t="n">
        <v>0.0975</v>
      </c>
      <c r="D4333" t="n">
        <v>0.023</v>
      </c>
      <c r="E4333" t="n">
        <v>9</v>
      </c>
      <c r="F4333">
        <f>PV(D4333,E4333,B4333*C4333,B4333)*-1</f>
        <v/>
      </c>
      <c r="G4333">
        <f>F4333+B4333*C4333/2</f>
        <v/>
      </c>
      <c r="H4333">
        <f>F4333*0.0001*E4333/10</f>
        <v/>
      </c>
      <c r="I4333">
        <f>E4333/(1+D4333)</f>
        <v/>
      </c>
    </row>
    <row r="4334">
      <c r="A4334" t="inlineStr">
        <is>
          <t>SEC004333</t>
        </is>
      </c>
      <c r="B4334" t="n">
        <v>1000</v>
      </c>
      <c r="C4334" t="n">
        <v>0.0141</v>
      </c>
      <c r="D4334" t="n">
        <v>0.0473</v>
      </c>
      <c r="E4334" t="n">
        <v>6</v>
      </c>
      <c r="F4334">
        <f>PV(D4334,E4334,B4334*C4334,B4334)*-1</f>
        <v/>
      </c>
      <c r="G4334">
        <f>F4334+B4334*C4334/2</f>
        <v/>
      </c>
      <c r="H4334">
        <f>F4334*0.0001*E4334/10</f>
        <v/>
      </c>
      <c r="I4334">
        <f>E4334/(1+D4334)</f>
        <v/>
      </c>
    </row>
    <row r="4335">
      <c r="A4335" t="inlineStr">
        <is>
          <t>SEC004334</t>
        </is>
      </c>
      <c r="B4335" t="n">
        <v>1000</v>
      </c>
      <c r="C4335" t="n">
        <v>0.0779</v>
      </c>
      <c r="D4335" t="n">
        <v>0.0593</v>
      </c>
      <c r="E4335" t="n">
        <v>14</v>
      </c>
      <c r="F4335">
        <f>PV(D4335,E4335,B4335*C4335,B4335)*-1</f>
        <v/>
      </c>
      <c r="G4335">
        <f>F4335+B4335*C4335/2</f>
        <v/>
      </c>
      <c r="H4335">
        <f>F4335*0.0001*E4335/10</f>
        <v/>
      </c>
      <c r="I4335">
        <f>E4335/(1+D4335)</f>
        <v/>
      </c>
    </row>
    <row r="4336">
      <c r="A4336" t="inlineStr">
        <is>
          <t>SEC004335</t>
        </is>
      </c>
      <c r="B4336" t="n">
        <v>1000</v>
      </c>
      <c r="C4336" t="n">
        <v>0.0276</v>
      </c>
      <c r="D4336" t="n">
        <v>0.1374</v>
      </c>
      <c r="E4336" t="n">
        <v>2</v>
      </c>
      <c r="F4336">
        <f>PV(D4336,E4336,B4336*C4336,B4336)*-1</f>
        <v/>
      </c>
      <c r="G4336">
        <f>F4336+B4336*C4336/2</f>
        <v/>
      </c>
      <c r="H4336">
        <f>F4336*0.0001*E4336/10</f>
        <v/>
      </c>
      <c r="I4336">
        <f>E4336/(1+D4336)</f>
        <v/>
      </c>
    </row>
    <row r="4337">
      <c r="A4337" t="inlineStr">
        <is>
          <t>SEC004336</t>
        </is>
      </c>
      <c r="B4337" t="n">
        <v>1000</v>
      </c>
      <c r="C4337" t="n">
        <v>0.0159</v>
      </c>
      <c r="D4337" t="n">
        <v>0.073</v>
      </c>
      <c r="E4337" t="n">
        <v>5</v>
      </c>
      <c r="F4337">
        <f>PV(D4337,E4337,B4337*C4337,B4337)*-1</f>
        <v/>
      </c>
      <c r="G4337">
        <f>F4337+B4337*C4337/2</f>
        <v/>
      </c>
      <c r="H4337">
        <f>F4337*0.0001*E4337/10</f>
        <v/>
      </c>
      <c r="I4337">
        <f>E4337/(1+D4337)</f>
        <v/>
      </c>
    </row>
    <row r="4338">
      <c r="A4338" t="inlineStr">
        <is>
          <t>SEC004337</t>
        </is>
      </c>
      <c r="B4338" t="n">
        <v>1000</v>
      </c>
      <c r="C4338" t="n">
        <v>0.0373</v>
      </c>
      <c r="D4338" t="n">
        <v>0.1273</v>
      </c>
      <c r="E4338" t="n">
        <v>3</v>
      </c>
      <c r="F4338">
        <f>PV(D4338,E4338,B4338*C4338,B4338)*-1</f>
        <v/>
      </c>
      <c r="G4338">
        <f>F4338+B4338*C4338/2</f>
        <v/>
      </c>
      <c r="H4338">
        <f>F4338*0.0001*E4338/10</f>
        <v/>
      </c>
      <c r="I4338">
        <f>E4338/(1+D4338)</f>
        <v/>
      </c>
    </row>
    <row r="4339">
      <c r="A4339" t="inlineStr">
        <is>
          <t>SEC004338</t>
        </is>
      </c>
      <c r="B4339" t="n">
        <v>1000</v>
      </c>
      <c r="C4339" t="n">
        <v>0.0399</v>
      </c>
      <c r="D4339" t="n">
        <v>0.0061</v>
      </c>
      <c r="E4339" t="n">
        <v>6</v>
      </c>
      <c r="F4339">
        <f>PV(D4339,E4339,B4339*C4339,B4339)*-1</f>
        <v/>
      </c>
      <c r="G4339">
        <f>F4339+B4339*C4339/2</f>
        <v/>
      </c>
      <c r="H4339">
        <f>F4339*0.0001*E4339/10</f>
        <v/>
      </c>
      <c r="I4339">
        <f>E4339/(1+D4339)</f>
        <v/>
      </c>
    </row>
    <row r="4340">
      <c r="A4340" t="inlineStr">
        <is>
          <t>SEC004339</t>
        </is>
      </c>
      <c r="B4340" t="n">
        <v>1000</v>
      </c>
      <c r="C4340" t="n">
        <v>0.08019999999999999</v>
      </c>
      <c r="D4340" t="n">
        <v>0.07630000000000001</v>
      </c>
      <c r="E4340" t="n">
        <v>6</v>
      </c>
      <c r="F4340">
        <f>PV(D4340,E4340,B4340*C4340,B4340)*-1</f>
        <v/>
      </c>
      <c r="G4340">
        <f>F4340+B4340*C4340/2</f>
        <v/>
      </c>
      <c r="H4340">
        <f>F4340*0.0001*E4340/10</f>
        <v/>
      </c>
      <c r="I4340">
        <f>E4340/(1+D4340)</f>
        <v/>
      </c>
    </row>
    <row r="4341">
      <c r="A4341" t="inlineStr">
        <is>
          <t>SEC004340</t>
        </is>
      </c>
      <c r="B4341" t="n">
        <v>1000</v>
      </c>
      <c r="C4341" t="n">
        <v>0.0354</v>
      </c>
      <c r="D4341" t="n">
        <v>0.0798</v>
      </c>
      <c r="E4341" t="n">
        <v>18</v>
      </c>
      <c r="F4341">
        <f>PV(D4341,E4341,B4341*C4341,B4341)*-1</f>
        <v/>
      </c>
      <c r="G4341">
        <f>F4341+B4341*C4341/2</f>
        <v/>
      </c>
      <c r="H4341">
        <f>F4341*0.0001*E4341/10</f>
        <v/>
      </c>
      <c r="I4341">
        <f>E4341/(1+D4341)</f>
        <v/>
      </c>
    </row>
    <row r="4342">
      <c r="A4342" t="inlineStr">
        <is>
          <t>SEC004341</t>
        </is>
      </c>
      <c r="B4342" t="n">
        <v>1000</v>
      </c>
      <c r="C4342" t="n">
        <v>0.0917</v>
      </c>
      <c r="D4342" t="n">
        <v>0.1078</v>
      </c>
      <c r="E4342" t="n">
        <v>28</v>
      </c>
      <c r="F4342">
        <f>PV(D4342,E4342,B4342*C4342,B4342)*-1</f>
        <v/>
      </c>
      <c r="G4342">
        <f>F4342+B4342*C4342/2</f>
        <v/>
      </c>
      <c r="H4342">
        <f>F4342*0.0001*E4342/10</f>
        <v/>
      </c>
      <c r="I4342">
        <f>E4342/(1+D4342)</f>
        <v/>
      </c>
    </row>
    <row r="4343">
      <c r="A4343" t="inlineStr">
        <is>
          <t>SEC004342</t>
        </is>
      </c>
      <c r="B4343" t="n">
        <v>1000</v>
      </c>
      <c r="C4343" t="n">
        <v>0.0711</v>
      </c>
      <c r="D4343" t="n">
        <v>0.0052</v>
      </c>
      <c r="E4343" t="n">
        <v>3</v>
      </c>
      <c r="F4343">
        <f>PV(D4343,E4343,B4343*C4343,B4343)*-1</f>
        <v/>
      </c>
      <c r="G4343">
        <f>F4343+B4343*C4343/2</f>
        <v/>
      </c>
      <c r="H4343">
        <f>F4343*0.0001*E4343/10</f>
        <v/>
      </c>
      <c r="I4343">
        <f>E4343/(1+D4343)</f>
        <v/>
      </c>
    </row>
    <row r="4344">
      <c r="A4344" t="inlineStr">
        <is>
          <t>SEC004343</t>
        </is>
      </c>
      <c r="B4344" t="n">
        <v>1000</v>
      </c>
      <c r="C4344" t="n">
        <v>0.0638</v>
      </c>
      <c r="D4344" t="n">
        <v>0.07480000000000001</v>
      </c>
      <c r="E4344" t="n">
        <v>27</v>
      </c>
      <c r="F4344">
        <f>PV(D4344,E4344,B4344*C4344,B4344)*-1</f>
        <v/>
      </c>
      <c r="G4344">
        <f>F4344+B4344*C4344/2</f>
        <v/>
      </c>
      <c r="H4344">
        <f>F4344*0.0001*E4344/10</f>
        <v/>
      </c>
      <c r="I4344">
        <f>E4344/(1+D4344)</f>
        <v/>
      </c>
    </row>
    <row r="4345">
      <c r="A4345" t="inlineStr">
        <is>
          <t>SEC004344</t>
        </is>
      </c>
      <c r="B4345" t="n">
        <v>1000</v>
      </c>
      <c r="C4345" t="n">
        <v>0.0563</v>
      </c>
      <c r="D4345" t="n">
        <v>0.0376</v>
      </c>
      <c r="E4345" t="n">
        <v>5</v>
      </c>
      <c r="F4345">
        <f>PV(D4345,E4345,B4345*C4345,B4345)*-1</f>
        <v/>
      </c>
      <c r="G4345">
        <f>F4345+B4345*C4345/2</f>
        <v/>
      </c>
      <c r="H4345">
        <f>F4345*0.0001*E4345/10</f>
        <v/>
      </c>
      <c r="I4345">
        <f>E4345/(1+D4345)</f>
        <v/>
      </c>
    </row>
    <row r="4346">
      <c r="A4346" t="inlineStr">
        <is>
          <t>SEC004345</t>
        </is>
      </c>
      <c r="B4346" t="n">
        <v>1000</v>
      </c>
      <c r="C4346" t="n">
        <v>0.0824</v>
      </c>
      <c r="D4346" t="n">
        <v>0.1051</v>
      </c>
      <c r="E4346" t="n">
        <v>14</v>
      </c>
      <c r="F4346">
        <f>PV(D4346,E4346,B4346*C4346,B4346)*-1</f>
        <v/>
      </c>
      <c r="G4346">
        <f>F4346+B4346*C4346/2</f>
        <v/>
      </c>
      <c r="H4346">
        <f>F4346*0.0001*E4346/10</f>
        <v/>
      </c>
      <c r="I4346">
        <f>E4346/(1+D4346)</f>
        <v/>
      </c>
    </row>
    <row r="4347">
      <c r="A4347" t="inlineStr">
        <is>
          <t>SEC004346</t>
        </is>
      </c>
      <c r="B4347" t="n">
        <v>1000</v>
      </c>
      <c r="C4347" t="n">
        <v>0.0176</v>
      </c>
      <c r="D4347" t="n">
        <v>0.0127</v>
      </c>
      <c r="E4347" t="n">
        <v>29</v>
      </c>
      <c r="F4347">
        <f>PV(D4347,E4347,B4347*C4347,B4347)*-1</f>
        <v/>
      </c>
      <c r="G4347">
        <f>F4347+B4347*C4347/2</f>
        <v/>
      </c>
      <c r="H4347">
        <f>F4347*0.0001*E4347/10</f>
        <v/>
      </c>
      <c r="I4347">
        <f>E4347/(1+D4347)</f>
        <v/>
      </c>
    </row>
    <row r="4348">
      <c r="A4348" t="inlineStr">
        <is>
          <t>SEC004347</t>
        </is>
      </c>
      <c r="B4348" t="n">
        <v>1000</v>
      </c>
      <c r="C4348" t="n">
        <v>0.0592</v>
      </c>
      <c r="D4348" t="n">
        <v>0.117</v>
      </c>
      <c r="E4348" t="n">
        <v>13</v>
      </c>
      <c r="F4348">
        <f>PV(D4348,E4348,B4348*C4348,B4348)*-1</f>
        <v/>
      </c>
      <c r="G4348">
        <f>F4348+B4348*C4348/2</f>
        <v/>
      </c>
      <c r="H4348">
        <f>F4348*0.0001*E4348/10</f>
        <v/>
      </c>
      <c r="I4348">
        <f>E4348/(1+D4348)</f>
        <v/>
      </c>
    </row>
    <row r="4349">
      <c r="A4349" t="inlineStr">
        <is>
          <t>SEC004348</t>
        </is>
      </c>
      <c r="B4349" t="n">
        <v>1000</v>
      </c>
      <c r="C4349" t="n">
        <v>0.0345</v>
      </c>
      <c r="D4349" t="n">
        <v>0.1119</v>
      </c>
      <c r="E4349" t="n">
        <v>5</v>
      </c>
      <c r="F4349">
        <f>PV(D4349,E4349,B4349*C4349,B4349)*-1</f>
        <v/>
      </c>
      <c r="G4349">
        <f>F4349+B4349*C4349/2</f>
        <v/>
      </c>
      <c r="H4349">
        <f>F4349*0.0001*E4349/10</f>
        <v/>
      </c>
      <c r="I4349">
        <f>E4349/(1+D4349)</f>
        <v/>
      </c>
    </row>
    <row r="4350">
      <c r="A4350" t="inlineStr">
        <is>
          <t>SEC004349</t>
        </is>
      </c>
      <c r="B4350" t="n">
        <v>1000</v>
      </c>
      <c r="C4350" t="n">
        <v>0.08409999999999999</v>
      </c>
      <c r="D4350" t="n">
        <v>0.1336</v>
      </c>
      <c r="E4350" t="n">
        <v>21</v>
      </c>
      <c r="F4350">
        <f>PV(D4350,E4350,B4350*C4350,B4350)*-1</f>
        <v/>
      </c>
      <c r="G4350">
        <f>F4350+B4350*C4350/2</f>
        <v/>
      </c>
      <c r="H4350">
        <f>F4350*0.0001*E4350/10</f>
        <v/>
      </c>
      <c r="I4350">
        <f>E4350/(1+D4350)</f>
        <v/>
      </c>
    </row>
    <row r="4351">
      <c r="A4351" t="inlineStr">
        <is>
          <t>SEC004350</t>
        </is>
      </c>
      <c r="B4351" t="n">
        <v>1000</v>
      </c>
      <c r="C4351" t="n">
        <v>0.017</v>
      </c>
      <c r="D4351" t="n">
        <v>0.1463</v>
      </c>
      <c r="E4351" t="n">
        <v>4</v>
      </c>
      <c r="F4351">
        <f>PV(D4351,E4351,B4351*C4351,B4351)*-1</f>
        <v/>
      </c>
      <c r="G4351">
        <f>F4351+B4351*C4351/2</f>
        <v/>
      </c>
      <c r="H4351">
        <f>F4351*0.0001*E4351/10</f>
        <v/>
      </c>
      <c r="I4351">
        <f>E4351/(1+D4351)</f>
        <v/>
      </c>
    </row>
    <row r="4352">
      <c r="A4352" t="inlineStr">
        <is>
          <t>SEC004351</t>
        </is>
      </c>
      <c r="B4352" t="n">
        <v>1000</v>
      </c>
      <c r="C4352" t="n">
        <v>0.0463</v>
      </c>
      <c r="D4352" t="n">
        <v>0.0655</v>
      </c>
      <c r="E4352" t="n">
        <v>27</v>
      </c>
      <c r="F4352">
        <f>PV(D4352,E4352,B4352*C4352,B4352)*-1</f>
        <v/>
      </c>
      <c r="G4352">
        <f>F4352+B4352*C4352/2</f>
        <v/>
      </c>
      <c r="H4352">
        <f>F4352*0.0001*E4352/10</f>
        <v/>
      </c>
      <c r="I4352">
        <f>E4352/(1+D4352)</f>
        <v/>
      </c>
    </row>
    <row r="4353">
      <c r="A4353" t="inlineStr">
        <is>
          <t>SEC004352</t>
        </is>
      </c>
      <c r="B4353" t="n">
        <v>1000</v>
      </c>
      <c r="C4353" t="n">
        <v>0.0859</v>
      </c>
      <c r="D4353" t="n">
        <v>0.0555</v>
      </c>
      <c r="E4353" t="n">
        <v>17</v>
      </c>
      <c r="F4353">
        <f>PV(D4353,E4353,B4353*C4353,B4353)*-1</f>
        <v/>
      </c>
      <c r="G4353">
        <f>F4353+B4353*C4353/2</f>
        <v/>
      </c>
      <c r="H4353">
        <f>F4353*0.0001*E4353/10</f>
        <v/>
      </c>
      <c r="I4353">
        <f>E4353/(1+D4353)</f>
        <v/>
      </c>
    </row>
    <row r="4354">
      <c r="A4354" t="inlineStr">
        <is>
          <t>SEC004353</t>
        </is>
      </c>
      <c r="B4354" t="n">
        <v>1000</v>
      </c>
      <c r="C4354" t="n">
        <v>0.061</v>
      </c>
      <c r="D4354" t="n">
        <v>0.0103</v>
      </c>
      <c r="E4354" t="n">
        <v>22</v>
      </c>
      <c r="F4354">
        <f>PV(D4354,E4354,B4354*C4354,B4354)*-1</f>
        <v/>
      </c>
      <c r="G4354">
        <f>F4354+B4354*C4354/2</f>
        <v/>
      </c>
      <c r="H4354">
        <f>F4354*0.0001*E4354/10</f>
        <v/>
      </c>
      <c r="I4354">
        <f>E4354/(1+D4354)</f>
        <v/>
      </c>
    </row>
    <row r="4355">
      <c r="A4355" t="inlineStr">
        <is>
          <t>SEC004354</t>
        </is>
      </c>
      <c r="B4355" t="n">
        <v>1000</v>
      </c>
      <c r="C4355" t="n">
        <v>0.0508</v>
      </c>
      <c r="D4355" t="n">
        <v>0.075</v>
      </c>
      <c r="E4355" t="n">
        <v>10</v>
      </c>
      <c r="F4355">
        <f>PV(D4355,E4355,B4355*C4355,B4355)*-1</f>
        <v/>
      </c>
      <c r="G4355">
        <f>F4355+B4355*C4355/2</f>
        <v/>
      </c>
      <c r="H4355">
        <f>F4355*0.0001*E4355/10</f>
        <v/>
      </c>
      <c r="I4355">
        <f>E4355/(1+D4355)</f>
        <v/>
      </c>
    </row>
    <row r="4356">
      <c r="A4356" t="inlineStr">
        <is>
          <t>SEC004355</t>
        </is>
      </c>
      <c r="B4356" t="n">
        <v>1000</v>
      </c>
      <c r="C4356" t="n">
        <v>0.08409999999999999</v>
      </c>
      <c r="D4356" t="n">
        <v>0.0384</v>
      </c>
      <c r="E4356" t="n">
        <v>20</v>
      </c>
      <c r="F4356">
        <f>PV(D4356,E4356,B4356*C4356,B4356)*-1</f>
        <v/>
      </c>
      <c r="G4356">
        <f>F4356+B4356*C4356/2</f>
        <v/>
      </c>
      <c r="H4356">
        <f>F4356*0.0001*E4356/10</f>
        <v/>
      </c>
      <c r="I4356">
        <f>E4356/(1+D4356)</f>
        <v/>
      </c>
    </row>
    <row r="4357">
      <c r="A4357" t="inlineStr">
        <is>
          <t>SEC004356</t>
        </is>
      </c>
      <c r="B4357" t="n">
        <v>1000</v>
      </c>
      <c r="C4357" t="n">
        <v>0.0393</v>
      </c>
      <c r="D4357" t="n">
        <v>0.0533</v>
      </c>
      <c r="E4357" t="n">
        <v>26</v>
      </c>
      <c r="F4357">
        <f>PV(D4357,E4357,B4357*C4357,B4357)*-1</f>
        <v/>
      </c>
      <c r="G4357">
        <f>F4357+B4357*C4357/2</f>
        <v/>
      </c>
      <c r="H4357">
        <f>F4357*0.0001*E4357/10</f>
        <v/>
      </c>
      <c r="I4357">
        <f>E4357/(1+D4357)</f>
        <v/>
      </c>
    </row>
    <row r="4358">
      <c r="A4358" t="inlineStr">
        <is>
          <t>SEC004357</t>
        </is>
      </c>
      <c r="B4358" t="n">
        <v>1000</v>
      </c>
      <c r="C4358" t="n">
        <v>0.0273</v>
      </c>
      <c r="D4358" t="n">
        <v>0.0722</v>
      </c>
      <c r="E4358" t="n">
        <v>15</v>
      </c>
      <c r="F4358">
        <f>PV(D4358,E4358,B4358*C4358,B4358)*-1</f>
        <v/>
      </c>
      <c r="G4358">
        <f>F4358+B4358*C4358/2</f>
        <v/>
      </c>
      <c r="H4358">
        <f>F4358*0.0001*E4358/10</f>
        <v/>
      </c>
      <c r="I4358">
        <f>E4358/(1+D4358)</f>
        <v/>
      </c>
    </row>
    <row r="4359">
      <c r="A4359" t="inlineStr">
        <is>
          <t>SEC004358</t>
        </is>
      </c>
      <c r="B4359" t="n">
        <v>1000</v>
      </c>
      <c r="C4359" t="n">
        <v>0.0214</v>
      </c>
      <c r="D4359" t="n">
        <v>0.129</v>
      </c>
      <c r="E4359" t="n">
        <v>2</v>
      </c>
      <c r="F4359">
        <f>PV(D4359,E4359,B4359*C4359,B4359)*-1</f>
        <v/>
      </c>
      <c r="G4359">
        <f>F4359+B4359*C4359/2</f>
        <v/>
      </c>
      <c r="H4359">
        <f>F4359*0.0001*E4359/10</f>
        <v/>
      </c>
      <c r="I4359">
        <f>E4359/(1+D4359)</f>
        <v/>
      </c>
    </row>
    <row r="4360">
      <c r="A4360" t="inlineStr">
        <is>
          <t>SEC004359</t>
        </is>
      </c>
      <c r="B4360" t="n">
        <v>1000</v>
      </c>
      <c r="C4360" t="n">
        <v>0.067</v>
      </c>
      <c r="D4360" t="n">
        <v>0.0853</v>
      </c>
      <c r="E4360" t="n">
        <v>27</v>
      </c>
      <c r="F4360">
        <f>PV(D4360,E4360,B4360*C4360,B4360)*-1</f>
        <v/>
      </c>
      <c r="G4360">
        <f>F4360+B4360*C4360/2</f>
        <v/>
      </c>
      <c r="H4360">
        <f>F4360*0.0001*E4360/10</f>
        <v/>
      </c>
      <c r="I4360">
        <f>E4360/(1+D4360)</f>
        <v/>
      </c>
    </row>
    <row r="4361">
      <c r="A4361" t="inlineStr">
        <is>
          <t>SEC004360</t>
        </is>
      </c>
      <c r="B4361" t="n">
        <v>1000</v>
      </c>
      <c r="C4361" t="n">
        <v>0.0769</v>
      </c>
      <c r="D4361" t="n">
        <v>0.0594</v>
      </c>
      <c r="E4361" t="n">
        <v>3</v>
      </c>
      <c r="F4361">
        <f>PV(D4361,E4361,B4361*C4361,B4361)*-1</f>
        <v/>
      </c>
      <c r="G4361">
        <f>F4361+B4361*C4361/2</f>
        <v/>
      </c>
      <c r="H4361">
        <f>F4361*0.0001*E4361/10</f>
        <v/>
      </c>
      <c r="I4361">
        <f>E4361/(1+D4361)</f>
        <v/>
      </c>
    </row>
    <row r="4362">
      <c r="A4362" t="inlineStr">
        <is>
          <t>SEC004361</t>
        </is>
      </c>
      <c r="B4362" t="n">
        <v>1000</v>
      </c>
      <c r="C4362" t="n">
        <v>0.0401</v>
      </c>
      <c r="D4362" t="n">
        <v>0.1385</v>
      </c>
      <c r="E4362" t="n">
        <v>9</v>
      </c>
      <c r="F4362">
        <f>PV(D4362,E4362,B4362*C4362,B4362)*-1</f>
        <v/>
      </c>
      <c r="G4362">
        <f>F4362+B4362*C4362/2</f>
        <v/>
      </c>
      <c r="H4362">
        <f>F4362*0.0001*E4362/10</f>
        <v/>
      </c>
      <c r="I4362">
        <f>E4362/(1+D4362)</f>
        <v/>
      </c>
    </row>
    <row r="4363">
      <c r="A4363" t="inlineStr">
        <is>
          <t>SEC004362</t>
        </is>
      </c>
      <c r="B4363" t="n">
        <v>1000</v>
      </c>
      <c r="C4363" t="n">
        <v>0.0741</v>
      </c>
      <c r="D4363" t="n">
        <v>0.1181</v>
      </c>
      <c r="E4363" t="n">
        <v>8</v>
      </c>
      <c r="F4363">
        <f>PV(D4363,E4363,B4363*C4363,B4363)*-1</f>
        <v/>
      </c>
      <c r="G4363">
        <f>F4363+B4363*C4363/2</f>
        <v/>
      </c>
      <c r="H4363">
        <f>F4363*0.0001*E4363/10</f>
        <v/>
      </c>
      <c r="I4363">
        <f>E4363/(1+D4363)</f>
        <v/>
      </c>
    </row>
    <row r="4364">
      <c r="A4364" t="inlineStr">
        <is>
          <t>SEC004363</t>
        </is>
      </c>
      <c r="B4364" t="n">
        <v>1000</v>
      </c>
      <c r="C4364" t="n">
        <v>0.0551</v>
      </c>
      <c r="D4364" t="n">
        <v>0.0238</v>
      </c>
      <c r="E4364" t="n">
        <v>28</v>
      </c>
      <c r="F4364">
        <f>PV(D4364,E4364,B4364*C4364,B4364)*-1</f>
        <v/>
      </c>
      <c r="G4364">
        <f>F4364+B4364*C4364/2</f>
        <v/>
      </c>
      <c r="H4364">
        <f>F4364*0.0001*E4364/10</f>
        <v/>
      </c>
      <c r="I4364">
        <f>E4364/(1+D4364)</f>
        <v/>
      </c>
    </row>
    <row r="4365">
      <c r="A4365" t="inlineStr">
        <is>
          <t>SEC004364</t>
        </is>
      </c>
      <c r="B4365" t="n">
        <v>1000</v>
      </c>
      <c r="C4365" t="n">
        <v>0.044</v>
      </c>
      <c r="D4365" t="n">
        <v>0.0534</v>
      </c>
      <c r="E4365" t="n">
        <v>23</v>
      </c>
      <c r="F4365">
        <f>PV(D4365,E4365,B4365*C4365,B4365)*-1</f>
        <v/>
      </c>
      <c r="G4365">
        <f>F4365+B4365*C4365/2</f>
        <v/>
      </c>
      <c r="H4365">
        <f>F4365*0.0001*E4365/10</f>
        <v/>
      </c>
      <c r="I4365">
        <f>E4365/(1+D4365)</f>
        <v/>
      </c>
    </row>
    <row r="4366">
      <c r="A4366" t="inlineStr">
        <is>
          <t>SEC004365</t>
        </is>
      </c>
      <c r="B4366" t="n">
        <v>1000</v>
      </c>
      <c r="C4366" t="n">
        <v>0.0432</v>
      </c>
      <c r="D4366" t="n">
        <v>0.1048</v>
      </c>
      <c r="E4366" t="n">
        <v>21</v>
      </c>
      <c r="F4366">
        <f>PV(D4366,E4366,B4366*C4366,B4366)*-1</f>
        <v/>
      </c>
      <c r="G4366">
        <f>F4366+B4366*C4366/2</f>
        <v/>
      </c>
      <c r="H4366">
        <f>F4366*0.0001*E4366/10</f>
        <v/>
      </c>
      <c r="I4366">
        <f>E4366/(1+D4366)</f>
        <v/>
      </c>
    </row>
    <row r="4367">
      <c r="A4367" t="inlineStr">
        <is>
          <t>SEC004366</t>
        </is>
      </c>
      <c r="B4367" t="n">
        <v>1000</v>
      </c>
      <c r="C4367" t="n">
        <v>0.0629</v>
      </c>
      <c r="D4367" t="n">
        <v>0.0615</v>
      </c>
      <c r="E4367" t="n">
        <v>15</v>
      </c>
      <c r="F4367">
        <f>PV(D4367,E4367,B4367*C4367,B4367)*-1</f>
        <v/>
      </c>
      <c r="G4367">
        <f>F4367+B4367*C4367/2</f>
        <v/>
      </c>
      <c r="H4367">
        <f>F4367*0.0001*E4367/10</f>
        <v/>
      </c>
      <c r="I4367">
        <f>E4367/(1+D4367)</f>
        <v/>
      </c>
    </row>
    <row r="4368">
      <c r="A4368" t="inlineStr">
        <is>
          <t>SEC004367</t>
        </is>
      </c>
      <c r="B4368" t="n">
        <v>1000</v>
      </c>
      <c r="C4368" t="n">
        <v>0.0336</v>
      </c>
      <c r="D4368" t="n">
        <v>0.0747</v>
      </c>
      <c r="E4368" t="n">
        <v>11</v>
      </c>
      <c r="F4368">
        <f>PV(D4368,E4368,B4368*C4368,B4368)*-1</f>
        <v/>
      </c>
      <c r="G4368">
        <f>F4368+B4368*C4368/2</f>
        <v/>
      </c>
      <c r="H4368">
        <f>F4368*0.0001*E4368/10</f>
        <v/>
      </c>
      <c r="I4368">
        <f>E4368/(1+D4368)</f>
        <v/>
      </c>
    </row>
    <row r="4369">
      <c r="A4369" t="inlineStr">
        <is>
          <t>SEC004368</t>
        </is>
      </c>
      <c r="B4369" t="n">
        <v>1000</v>
      </c>
      <c r="C4369" t="n">
        <v>0.0477</v>
      </c>
      <c r="D4369" t="n">
        <v>0.1051</v>
      </c>
      <c r="E4369" t="n">
        <v>10</v>
      </c>
      <c r="F4369">
        <f>PV(D4369,E4369,B4369*C4369,B4369)*-1</f>
        <v/>
      </c>
      <c r="G4369">
        <f>F4369+B4369*C4369/2</f>
        <v/>
      </c>
      <c r="H4369">
        <f>F4369*0.0001*E4369/10</f>
        <v/>
      </c>
      <c r="I4369">
        <f>E4369/(1+D4369)</f>
        <v/>
      </c>
    </row>
    <row r="4370">
      <c r="A4370" t="inlineStr">
        <is>
          <t>SEC004369</t>
        </is>
      </c>
      <c r="B4370" t="n">
        <v>1000</v>
      </c>
      <c r="C4370" t="n">
        <v>0.0408</v>
      </c>
      <c r="D4370" t="n">
        <v>0.0389</v>
      </c>
      <c r="E4370" t="n">
        <v>7</v>
      </c>
      <c r="F4370">
        <f>PV(D4370,E4370,B4370*C4370,B4370)*-1</f>
        <v/>
      </c>
      <c r="G4370">
        <f>F4370+B4370*C4370/2</f>
        <v/>
      </c>
      <c r="H4370">
        <f>F4370*0.0001*E4370/10</f>
        <v/>
      </c>
      <c r="I4370">
        <f>E4370/(1+D4370)</f>
        <v/>
      </c>
    </row>
    <row r="4371">
      <c r="A4371" t="inlineStr">
        <is>
          <t>SEC004370</t>
        </is>
      </c>
      <c r="B4371" t="n">
        <v>1000</v>
      </c>
      <c r="C4371" t="n">
        <v>0.017</v>
      </c>
      <c r="D4371" t="n">
        <v>0.0536</v>
      </c>
      <c r="E4371" t="n">
        <v>9</v>
      </c>
      <c r="F4371">
        <f>PV(D4371,E4371,B4371*C4371,B4371)*-1</f>
        <v/>
      </c>
      <c r="G4371">
        <f>F4371+B4371*C4371/2</f>
        <v/>
      </c>
      <c r="H4371">
        <f>F4371*0.0001*E4371/10</f>
        <v/>
      </c>
      <c r="I4371">
        <f>E4371/(1+D4371)</f>
        <v/>
      </c>
    </row>
    <row r="4372">
      <c r="A4372" t="inlineStr">
        <is>
          <t>SEC004371</t>
        </is>
      </c>
      <c r="B4372" t="n">
        <v>1000</v>
      </c>
      <c r="C4372" t="n">
        <v>0.0188</v>
      </c>
      <c r="D4372" t="n">
        <v>0.0867</v>
      </c>
      <c r="E4372" t="n">
        <v>13</v>
      </c>
      <c r="F4372">
        <f>PV(D4372,E4372,B4372*C4372,B4372)*-1</f>
        <v/>
      </c>
      <c r="G4372">
        <f>F4372+B4372*C4372/2</f>
        <v/>
      </c>
      <c r="H4372">
        <f>F4372*0.0001*E4372/10</f>
        <v/>
      </c>
      <c r="I4372">
        <f>E4372/(1+D4372)</f>
        <v/>
      </c>
    </row>
    <row r="4373">
      <c r="A4373" t="inlineStr">
        <is>
          <t>SEC004372</t>
        </is>
      </c>
      <c r="B4373" t="n">
        <v>1000</v>
      </c>
      <c r="C4373" t="n">
        <v>0.06469999999999999</v>
      </c>
      <c r="D4373" t="n">
        <v>0.0484</v>
      </c>
      <c r="E4373" t="n">
        <v>4</v>
      </c>
      <c r="F4373">
        <f>PV(D4373,E4373,B4373*C4373,B4373)*-1</f>
        <v/>
      </c>
      <c r="G4373">
        <f>F4373+B4373*C4373/2</f>
        <v/>
      </c>
      <c r="H4373">
        <f>F4373*0.0001*E4373/10</f>
        <v/>
      </c>
      <c r="I4373">
        <f>E4373/(1+D4373)</f>
        <v/>
      </c>
    </row>
    <row r="4374">
      <c r="A4374" t="inlineStr">
        <is>
          <t>SEC004373</t>
        </is>
      </c>
      <c r="B4374" t="n">
        <v>1000</v>
      </c>
      <c r="C4374" t="n">
        <v>0.0979</v>
      </c>
      <c r="D4374" t="n">
        <v>0.1107</v>
      </c>
      <c r="E4374" t="n">
        <v>14</v>
      </c>
      <c r="F4374">
        <f>PV(D4374,E4374,B4374*C4374,B4374)*-1</f>
        <v/>
      </c>
      <c r="G4374">
        <f>F4374+B4374*C4374/2</f>
        <v/>
      </c>
      <c r="H4374">
        <f>F4374*0.0001*E4374/10</f>
        <v/>
      </c>
      <c r="I4374">
        <f>E4374/(1+D4374)</f>
        <v/>
      </c>
    </row>
    <row r="4375">
      <c r="A4375" t="inlineStr">
        <is>
          <t>SEC004374</t>
        </is>
      </c>
      <c r="B4375" t="n">
        <v>1000</v>
      </c>
      <c r="C4375" t="n">
        <v>0.0453</v>
      </c>
      <c r="D4375" t="n">
        <v>0.1253</v>
      </c>
      <c r="E4375" t="n">
        <v>22</v>
      </c>
      <c r="F4375">
        <f>PV(D4375,E4375,B4375*C4375,B4375)*-1</f>
        <v/>
      </c>
      <c r="G4375">
        <f>F4375+B4375*C4375/2</f>
        <v/>
      </c>
      <c r="H4375">
        <f>F4375*0.0001*E4375/10</f>
        <v/>
      </c>
      <c r="I4375">
        <f>E4375/(1+D4375)</f>
        <v/>
      </c>
    </row>
    <row r="4376">
      <c r="A4376" t="inlineStr">
        <is>
          <t>SEC004375</t>
        </is>
      </c>
      <c r="B4376" t="n">
        <v>1000</v>
      </c>
      <c r="C4376" t="n">
        <v>0.0984</v>
      </c>
      <c r="D4376" t="n">
        <v>0.1232</v>
      </c>
      <c r="E4376" t="n">
        <v>7</v>
      </c>
      <c r="F4376">
        <f>PV(D4376,E4376,B4376*C4376,B4376)*-1</f>
        <v/>
      </c>
      <c r="G4376">
        <f>F4376+B4376*C4376/2</f>
        <v/>
      </c>
      <c r="H4376">
        <f>F4376*0.0001*E4376/10</f>
        <v/>
      </c>
      <c r="I4376">
        <f>E4376/(1+D4376)</f>
        <v/>
      </c>
    </row>
    <row r="4377">
      <c r="A4377" t="inlineStr">
        <is>
          <t>SEC004376</t>
        </is>
      </c>
      <c r="B4377" t="n">
        <v>1000</v>
      </c>
      <c r="C4377" t="n">
        <v>0.0732</v>
      </c>
      <c r="D4377" t="n">
        <v>0.08260000000000001</v>
      </c>
      <c r="E4377" t="n">
        <v>24</v>
      </c>
      <c r="F4377">
        <f>PV(D4377,E4377,B4377*C4377,B4377)*-1</f>
        <v/>
      </c>
      <c r="G4377">
        <f>F4377+B4377*C4377/2</f>
        <v/>
      </c>
      <c r="H4377">
        <f>F4377*0.0001*E4377/10</f>
        <v/>
      </c>
      <c r="I4377">
        <f>E4377/(1+D4377)</f>
        <v/>
      </c>
    </row>
    <row r="4378">
      <c r="A4378" t="inlineStr">
        <is>
          <t>SEC004377</t>
        </is>
      </c>
      <c r="B4378" t="n">
        <v>1000</v>
      </c>
      <c r="C4378" t="n">
        <v>0.013</v>
      </c>
      <c r="D4378" t="n">
        <v>0.0588</v>
      </c>
      <c r="E4378" t="n">
        <v>21</v>
      </c>
      <c r="F4378">
        <f>PV(D4378,E4378,B4378*C4378,B4378)*-1</f>
        <v/>
      </c>
      <c r="G4378">
        <f>F4378+B4378*C4378/2</f>
        <v/>
      </c>
      <c r="H4378">
        <f>F4378*0.0001*E4378/10</f>
        <v/>
      </c>
      <c r="I4378">
        <f>E4378/(1+D4378)</f>
        <v/>
      </c>
    </row>
    <row r="4379">
      <c r="A4379" t="inlineStr">
        <is>
          <t>SEC004378</t>
        </is>
      </c>
      <c r="B4379" t="n">
        <v>1000</v>
      </c>
      <c r="C4379" t="n">
        <v>0.0164</v>
      </c>
      <c r="D4379" t="n">
        <v>0.1414</v>
      </c>
      <c r="E4379" t="n">
        <v>25</v>
      </c>
      <c r="F4379">
        <f>PV(D4379,E4379,B4379*C4379,B4379)*-1</f>
        <v/>
      </c>
      <c r="G4379">
        <f>F4379+B4379*C4379/2</f>
        <v/>
      </c>
      <c r="H4379">
        <f>F4379*0.0001*E4379/10</f>
        <v/>
      </c>
      <c r="I4379">
        <f>E4379/(1+D4379)</f>
        <v/>
      </c>
    </row>
    <row r="4380">
      <c r="A4380" t="inlineStr">
        <is>
          <t>SEC004379</t>
        </is>
      </c>
      <c r="B4380" t="n">
        <v>1000</v>
      </c>
      <c r="C4380" t="n">
        <v>0.0392</v>
      </c>
      <c r="D4380" t="n">
        <v>0.1049</v>
      </c>
      <c r="E4380" t="n">
        <v>18</v>
      </c>
      <c r="F4380">
        <f>PV(D4380,E4380,B4380*C4380,B4380)*-1</f>
        <v/>
      </c>
      <c r="G4380">
        <f>F4380+B4380*C4380/2</f>
        <v/>
      </c>
      <c r="H4380">
        <f>F4380*0.0001*E4380/10</f>
        <v/>
      </c>
      <c r="I4380">
        <f>E4380/(1+D4380)</f>
        <v/>
      </c>
    </row>
    <row r="4381">
      <c r="A4381" t="inlineStr">
        <is>
          <t>SEC004380</t>
        </is>
      </c>
      <c r="B4381" t="n">
        <v>1000</v>
      </c>
      <c r="C4381" t="n">
        <v>0.0864</v>
      </c>
      <c r="D4381" t="n">
        <v>0.0926</v>
      </c>
      <c r="E4381" t="n">
        <v>27</v>
      </c>
      <c r="F4381">
        <f>PV(D4381,E4381,B4381*C4381,B4381)*-1</f>
        <v/>
      </c>
      <c r="G4381">
        <f>F4381+B4381*C4381/2</f>
        <v/>
      </c>
      <c r="H4381">
        <f>F4381*0.0001*E4381/10</f>
        <v/>
      </c>
      <c r="I4381">
        <f>E4381/(1+D4381)</f>
        <v/>
      </c>
    </row>
    <row r="4382">
      <c r="A4382" t="inlineStr">
        <is>
          <t>SEC004381</t>
        </is>
      </c>
      <c r="B4382" t="n">
        <v>1000</v>
      </c>
      <c r="C4382" t="n">
        <v>0.0726</v>
      </c>
      <c r="D4382" t="n">
        <v>0.0752</v>
      </c>
      <c r="E4382" t="n">
        <v>13</v>
      </c>
      <c r="F4382">
        <f>PV(D4382,E4382,B4382*C4382,B4382)*-1</f>
        <v/>
      </c>
      <c r="G4382">
        <f>F4382+B4382*C4382/2</f>
        <v/>
      </c>
      <c r="H4382">
        <f>F4382*0.0001*E4382/10</f>
        <v/>
      </c>
      <c r="I4382">
        <f>E4382/(1+D4382)</f>
        <v/>
      </c>
    </row>
    <row r="4383">
      <c r="A4383" t="inlineStr">
        <is>
          <t>SEC004382</t>
        </is>
      </c>
      <c r="B4383" t="n">
        <v>1000</v>
      </c>
      <c r="C4383" t="n">
        <v>0.0409</v>
      </c>
      <c r="D4383" t="n">
        <v>0.009599999999999999</v>
      </c>
      <c r="E4383" t="n">
        <v>24</v>
      </c>
      <c r="F4383">
        <f>PV(D4383,E4383,B4383*C4383,B4383)*-1</f>
        <v/>
      </c>
      <c r="G4383">
        <f>F4383+B4383*C4383/2</f>
        <v/>
      </c>
      <c r="H4383">
        <f>F4383*0.0001*E4383/10</f>
        <v/>
      </c>
      <c r="I4383">
        <f>E4383/(1+D4383)</f>
        <v/>
      </c>
    </row>
    <row r="4384">
      <c r="A4384" t="inlineStr">
        <is>
          <t>SEC004383</t>
        </is>
      </c>
      <c r="B4384" t="n">
        <v>1000</v>
      </c>
      <c r="C4384" t="n">
        <v>0.07439999999999999</v>
      </c>
      <c r="D4384" t="n">
        <v>0.0353</v>
      </c>
      <c r="E4384" t="n">
        <v>14</v>
      </c>
      <c r="F4384">
        <f>PV(D4384,E4384,B4384*C4384,B4384)*-1</f>
        <v/>
      </c>
      <c r="G4384">
        <f>F4384+B4384*C4384/2</f>
        <v/>
      </c>
      <c r="H4384">
        <f>F4384*0.0001*E4384/10</f>
        <v/>
      </c>
      <c r="I4384">
        <f>E4384/(1+D4384)</f>
        <v/>
      </c>
    </row>
    <row r="4385">
      <c r="A4385" t="inlineStr">
        <is>
          <t>SEC004384</t>
        </is>
      </c>
      <c r="B4385" t="n">
        <v>1000</v>
      </c>
      <c r="C4385" t="n">
        <v>0.0205</v>
      </c>
      <c r="D4385" t="n">
        <v>0.0063</v>
      </c>
      <c r="E4385" t="n">
        <v>26</v>
      </c>
      <c r="F4385">
        <f>PV(D4385,E4385,B4385*C4385,B4385)*-1</f>
        <v/>
      </c>
      <c r="G4385">
        <f>F4385+B4385*C4385/2</f>
        <v/>
      </c>
      <c r="H4385">
        <f>F4385*0.0001*E4385/10</f>
        <v/>
      </c>
      <c r="I4385">
        <f>E4385/(1+D4385)</f>
        <v/>
      </c>
    </row>
    <row r="4386">
      <c r="A4386" t="inlineStr">
        <is>
          <t>SEC004385</t>
        </is>
      </c>
      <c r="B4386" t="n">
        <v>1000</v>
      </c>
      <c r="C4386" t="n">
        <v>0.041</v>
      </c>
      <c r="D4386" t="n">
        <v>0.06569999999999999</v>
      </c>
      <c r="E4386" t="n">
        <v>21</v>
      </c>
      <c r="F4386">
        <f>PV(D4386,E4386,B4386*C4386,B4386)*-1</f>
        <v/>
      </c>
      <c r="G4386">
        <f>F4386+B4386*C4386/2</f>
        <v/>
      </c>
      <c r="H4386">
        <f>F4386*0.0001*E4386/10</f>
        <v/>
      </c>
      <c r="I4386">
        <f>E4386/(1+D4386)</f>
        <v/>
      </c>
    </row>
    <row r="4387">
      <c r="A4387" t="inlineStr">
        <is>
          <t>SEC004386</t>
        </is>
      </c>
      <c r="B4387" t="n">
        <v>1000</v>
      </c>
      <c r="C4387" t="n">
        <v>0.07870000000000001</v>
      </c>
      <c r="D4387" t="n">
        <v>0.007</v>
      </c>
      <c r="E4387" t="n">
        <v>30</v>
      </c>
      <c r="F4387">
        <f>PV(D4387,E4387,B4387*C4387,B4387)*-1</f>
        <v/>
      </c>
      <c r="G4387">
        <f>F4387+B4387*C4387/2</f>
        <v/>
      </c>
      <c r="H4387">
        <f>F4387*0.0001*E4387/10</f>
        <v/>
      </c>
      <c r="I4387">
        <f>E4387/(1+D4387)</f>
        <v/>
      </c>
    </row>
    <row r="4388">
      <c r="A4388" t="inlineStr">
        <is>
          <t>SEC004387</t>
        </is>
      </c>
      <c r="B4388" t="n">
        <v>1000</v>
      </c>
      <c r="C4388" t="n">
        <v>0.0678</v>
      </c>
      <c r="D4388" t="n">
        <v>0.1321</v>
      </c>
      <c r="E4388" t="n">
        <v>9</v>
      </c>
      <c r="F4388">
        <f>PV(D4388,E4388,B4388*C4388,B4388)*-1</f>
        <v/>
      </c>
      <c r="G4388">
        <f>F4388+B4388*C4388/2</f>
        <v/>
      </c>
      <c r="H4388">
        <f>F4388*0.0001*E4388/10</f>
        <v/>
      </c>
      <c r="I4388">
        <f>E4388/(1+D4388)</f>
        <v/>
      </c>
    </row>
    <row r="4389">
      <c r="A4389" t="inlineStr">
        <is>
          <t>SEC004388</t>
        </is>
      </c>
      <c r="B4389" t="n">
        <v>1000</v>
      </c>
      <c r="C4389" t="n">
        <v>0.059</v>
      </c>
      <c r="D4389" t="n">
        <v>0.1054</v>
      </c>
      <c r="E4389" t="n">
        <v>16</v>
      </c>
      <c r="F4389">
        <f>PV(D4389,E4389,B4389*C4389,B4389)*-1</f>
        <v/>
      </c>
      <c r="G4389">
        <f>F4389+B4389*C4389/2</f>
        <v/>
      </c>
      <c r="H4389">
        <f>F4389*0.0001*E4389/10</f>
        <v/>
      </c>
      <c r="I4389">
        <f>E4389/(1+D4389)</f>
        <v/>
      </c>
    </row>
    <row r="4390">
      <c r="A4390" t="inlineStr">
        <is>
          <t>SEC004389</t>
        </is>
      </c>
      <c r="B4390" t="n">
        <v>1000</v>
      </c>
      <c r="C4390" t="n">
        <v>0.0635</v>
      </c>
      <c r="D4390" t="n">
        <v>0.1338</v>
      </c>
      <c r="E4390" t="n">
        <v>23</v>
      </c>
      <c r="F4390">
        <f>PV(D4390,E4390,B4390*C4390,B4390)*-1</f>
        <v/>
      </c>
      <c r="G4390">
        <f>F4390+B4390*C4390/2</f>
        <v/>
      </c>
      <c r="H4390">
        <f>F4390*0.0001*E4390/10</f>
        <v/>
      </c>
      <c r="I4390">
        <f>E4390/(1+D4390)</f>
        <v/>
      </c>
    </row>
    <row r="4391">
      <c r="A4391" t="inlineStr">
        <is>
          <t>SEC004390</t>
        </is>
      </c>
      <c r="B4391" t="n">
        <v>1000</v>
      </c>
      <c r="C4391" t="n">
        <v>0.0756</v>
      </c>
      <c r="D4391" t="n">
        <v>0.02</v>
      </c>
      <c r="E4391" t="n">
        <v>4</v>
      </c>
      <c r="F4391">
        <f>PV(D4391,E4391,B4391*C4391,B4391)*-1</f>
        <v/>
      </c>
      <c r="G4391">
        <f>F4391+B4391*C4391/2</f>
        <v/>
      </c>
      <c r="H4391">
        <f>F4391*0.0001*E4391/10</f>
        <v/>
      </c>
      <c r="I4391">
        <f>E4391/(1+D4391)</f>
        <v/>
      </c>
    </row>
    <row r="4392">
      <c r="A4392" t="inlineStr">
        <is>
          <t>SEC004391</t>
        </is>
      </c>
      <c r="B4392" t="n">
        <v>1000</v>
      </c>
      <c r="C4392" t="n">
        <v>0.0969</v>
      </c>
      <c r="D4392" t="n">
        <v>0.0544</v>
      </c>
      <c r="E4392" t="n">
        <v>25</v>
      </c>
      <c r="F4392">
        <f>PV(D4392,E4392,B4392*C4392,B4392)*-1</f>
        <v/>
      </c>
      <c r="G4392">
        <f>F4392+B4392*C4392/2</f>
        <v/>
      </c>
      <c r="H4392">
        <f>F4392*0.0001*E4392/10</f>
        <v/>
      </c>
      <c r="I4392">
        <f>E4392/(1+D4392)</f>
        <v/>
      </c>
    </row>
    <row r="4393">
      <c r="A4393" t="inlineStr">
        <is>
          <t>SEC004392</t>
        </is>
      </c>
      <c r="B4393" t="n">
        <v>1000</v>
      </c>
      <c r="C4393" t="n">
        <v>0.0721</v>
      </c>
      <c r="D4393" t="n">
        <v>0.0532</v>
      </c>
      <c r="E4393" t="n">
        <v>23</v>
      </c>
      <c r="F4393">
        <f>PV(D4393,E4393,B4393*C4393,B4393)*-1</f>
        <v/>
      </c>
      <c r="G4393">
        <f>F4393+B4393*C4393/2</f>
        <v/>
      </c>
      <c r="H4393">
        <f>F4393*0.0001*E4393/10</f>
        <v/>
      </c>
      <c r="I4393">
        <f>E4393/(1+D4393)</f>
        <v/>
      </c>
    </row>
    <row r="4394">
      <c r="A4394" t="inlineStr">
        <is>
          <t>SEC004393</t>
        </is>
      </c>
      <c r="B4394" t="n">
        <v>1000</v>
      </c>
      <c r="C4394" t="n">
        <v>0.07870000000000001</v>
      </c>
      <c r="D4394" t="n">
        <v>0.076</v>
      </c>
      <c r="E4394" t="n">
        <v>6</v>
      </c>
      <c r="F4394">
        <f>PV(D4394,E4394,B4394*C4394,B4394)*-1</f>
        <v/>
      </c>
      <c r="G4394">
        <f>F4394+B4394*C4394/2</f>
        <v/>
      </c>
      <c r="H4394">
        <f>F4394*0.0001*E4394/10</f>
        <v/>
      </c>
      <c r="I4394">
        <f>E4394/(1+D4394)</f>
        <v/>
      </c>
    </row>
    <row r="4395">
      <c r="A4395" t="inlineStr">
        <is>
          <t>SEC004394</t>
        </is>
      </c>
      <c r="B4395" t="n">
        <v>1000</v>
      </c>
      <c r="C4395" t="n">
        <v>0.0334</v>
      </c>
      <c r="D4395" t="n">
        <v>0.0392</v>
      </c>
      <c r="E4395" t="n">
        <v>4</v>
      </c>
      <c r="F4395">
        <f>PV(D4395,E4395,B4395*C4395,B4395)*-1</f>
        <v/>
      </c>
      <c r="G4395">
        <f>F4395+B4395*C4395/2</f>
        <v/>
      </c>
      <c r="H4395">
        <f>F4395*0.0001*E4395/10</f>
        <v/>
      </c>
      <c r="I4395">
        <f>E4395/(1+D4395)</f>
        <v/>
      </c>
    </row>
    <row r="4396">
      <c r="A4396" t="inlineStr">
        <is>
          <t>SEC004395</t>
        </is>
      </c>
      <c r="B4396" t="n">
        <v>1000</v>
      </c>
      <c r="C4396" t="n">
        <v>0.06859999999999999</v>
      </c>
      <c r="D4396" t="n">
        <v>0.0225</v>
      </c>
      <c r="E4396" t="n">
        <v>16</v>
      </c>
      <c r="F4396">
        <f>PV(D4396,E4396,B4396*C4396,B4396)*-1</f>
        <v/>
      </c>
      <c r="G4396">
        <f>F4396+B4396*C4396/2</f>
        <v/>
      </c>
      <c r="H4396">
        <f>F4396*0.0001*E4396/10</f>
        <v/>
      </c>
      <c r="I4396">
        <f>E4396/(1+D4396)</f>
        <v/>
      </c>
    </row>
    <row r="4397">
      <c r="A4397" t="inlineStr">
        <is>
          <t>SEC004396</t>
        </is>
      </c>
      <c r="B4397" t="n">
        <v>1000</v>
      </c>
      <c r="C4397" t="n">
        <v>0.0813</v>
      </c>
      <c r="D4397" t="n">
        <v>0.0055</v>
      </c>
      <c r="E4397" t="n">
        <v>2</v>
      </c>
      <c r="F4397">
        <f>PV(D4397,E4397,B4397*C4397,B4397)*-1</f>
        <v/>
      </c>
      <c r="G4397">
        <f>F4397+B4397*C4397/2</f>
        <v/>
      </c>
      <c r="H4397">
        <f>F4397*0.0001*E4397/10</f>
        <v/>
      </c>
      <c r="I4397">
        <f>E4397/(1+D4397)</f>
        <v/>
      </c>
    </row>
    <row r="4398">
      <c r="A4398" t="inlineStr">
        <is>
          <t>SEC004397</t>
        </is>
      </c>
      <c r="B4398" t="n">
        <v>1000</v>
      </c>
      <c r="C4398" t="n">
        <v>0.08019999999999999</v>
      </c>
      <c r="D4398" t="n">
        <v>0.1164</v>
      </c>
      <c r="E4398" t="n">
        <v>24</v>
      </c>
      <c r="F4398">
        <f>PV(D4398,E4398,B4398*C4398,B4398)*-1</f>
        <v/>
      </c>
      <c r="G4398">
        <f>F4398+B4398*C4398/2</f>
        <v/>
      </c>
      <c r="H4398">
        <f>F4398*0.0001*E4398/10</f>
        <v/>
      </c>
      <c r="I4398">
        <f>E4398/(1+D4398)</f>
        <v/>
      </c>
    </row>
    <row r="4399">
      <c r="A4399" t="inlineStr">
        <is>
          <t>SEC004398</t>
        </is>
      </c>
      <c r="B4399" t="n">
        <v>1000</v>
      </c>
      <c r="C4399" t="n">
        <v>0.0125</v>
      </c>
      <c r="D4399" t="n">
        <v>0.0427</v>
      </c>
      <c r="E4399" t="n">
        <v>10</v>
      </c>
      <c r="F4399">
        <f>PV(D4399,E4399,B4399*C4399,B4399)*-1</f>
        <v/>
      </c>
      <c r="G4399">
        <f>F4399+B4399*C4399/2</f>
        <v/>
      </c>
      <c r="H4399">
        <f>F4399*0.0001*E4399/10</f>
        <v/>
      </c>
      <c r="I4399">
        <f>E4399/(1+D4399)</f>
        <v/>
      </c>
    </row>
    <row r="4400">
      <c r="A4400" t="inlineStr">
        <is>
          <t>SEC004399</t>
        </is>
      </c>
      <c r="B4400" t="n">
        <v>1000</v>
      </c>
      <c r="C4400" t="n">
        <v>0.0179</v>
      </c>
      <c r="D4400" t="n">
        <v>0.1297</v>
      </c>
      <c r="E4400" t="n">
        <v>25</v>
      </c>
      <c r="F4400">
        <f>PV(D4400,E4400,B4400*C4400,B4400)*-1</f>
        <v/>
      </c>
      <c r="G4400">
        <f>F4400+B4400*C4400/2</f>
        <v/>
      </c>
      <c r="H4400">
        <f>F4400*0.0001*E4400/10</f>
        <v/>
      </c>
      <c r="I4400">
        <f>E4400/(1+D4400)</f>
        <v/>
      </c>
    </row>
    <row r="4401">
      <c r="A4401" t="inlineStr">
        <is>
          <t>SEC004400</t>
        </is>
      </c>
      <c r="B4401" t="n">
        <v>1000</v>
      </c>
      <c r="C4401" t="n">
        <v>0.0391</v>
      </c>
      <c r="D4401" t="n">
        <v>0.121</v>
      </c>
      <c r="E4401" t="n">
        <v>30</v>
      </c>
      <c r="F4401">
        <f>PV(D4401,E4401,B4401*C4401,B4401)*-1</f>
        <v/>
      </c>
      <c r="G4401">
        <f>F4401+B4401*C4401/2</f>
        <v/>
      </c>
      <c r="H4401">
        <f>F4401*0.0001*E4401/10</f>
        <v/>
      </c>
      <c r="I4401">
        <f>E4401/(1+D4401)</f>
        <v/>
      </c>
    </row>
    <row r="4402">
      <c r="A4402" t="inlineStr">
        <is>
          <t>SEC004401</t>
        </is>
      </c>
      <c r="B4402" t="n">
        <v>1000</v>
      </c>
      <c r="C4402" t="n">
        <v>0.0458</v>
      </c>
      <c r="D4402" t="n">
        <v>0.0316</v>
      </c>
      <c r="E4402" t="n">
        <v>23</v>
      </c>
      <c r="F4402">
        <f>PV(D4402,E4402,B4402*C4402,B4402)*-1</f>
        <v/>
      </c>
      <c r="G4402">
        <f>F4402+B4402*C4402/2</f>
        <v/>
      </c>
      <c r="H4402">
        <f>F4402*0.0001*E4402/10</f>
        <v/>
      </c>
      <c r="I4402">
        <f>E4402/(1+D4402)</f>
        <v/>
      </c>
    </row>
    <row r="4403">
      <c r="A4403" t="inlineStr">
        <is>
          <t>SEC004402</t>
        </is>
      </c>
      <c r="B4403" t="n">
        <v>1000</v>
      </c>
      <c r="C4403" t="n">
        <v>0.0432</v>
      </c>
      <c r="D4403" t="n">
        <v>0.0072</v>
      </c>
      <c r="E4403" t="n">
        <v>10</v>
      </c>
      <c r="F4403">
        <f>PV(D4403,E4403,B4403*C4403,B4403)*-1</f>
        <v/>
      </c>
      <c r="G4403">
        <f>F4403+B4403*C4403/2</f>
        <v/>
      </c>
      <c r="H4403">
        <f>F4403*0.0001*E4403/10</f>
        <v/>
      </c>
      <c r="I4403">
        <f>E4403/(1+D4403)</f>
        <v/>
      </c>
    </row>
    <row r="4404">
      <c r="A4404" t="inlineStr">
        <is>
          <t>SEC004403</t>
        </is>
      </c>
      <c r="B4404" t="n">
        <v>1000</v>
      </c>
      <c r="C4404" t="n">
        <v>0.0262</v>
      </c>
      <c r="D4404" t="n">
        <v>0.08119999999999999</v>
      </c>
      <c r="E4404" t="n">
        <v>22</v>
      </c>
      <c r="F4404">
        <f>PV(D4404,E4404,B4404*C4404,B4404)*-1</f>
        <v/>
      </c>
      <c r="G4404">
        <f>F4404+B4404*C4404/2</f>
        <v/>
      </c>
      <c r="H4404">
        <f>F4404*0.0001*E4404/10</f>
        <v/>
      </c>
      <c r="I4404">
        <f>E4404/(1+D4404)</f>
        <v/>
      </c>
    </row>
    <row r="4405">
      <c r="A4405" t="inlineStr">
        <is>
          <t>SEC004404</t>
        </is>
      </c>
      <c r="B4405" t="n">
        <v>1000</v>
      </c>
      <c r="C4405" t="n">
        <v>0.0579</v>
      </c>
      <c r="D4405" t="n">
        <v>0.1185</v>
      </c>
      <c r="E4405" t="n">
        <v>18</v>
      </c>
      <c r="F4405">
        <f>PV(D4405,E4405,B4405*C4405,B4405)*-1</f>
        <v/>
      </c>
      <c r="G4405">
        <f>F4405+B4405*C4405/2</f>
        <v/>
      </c>
      <c r="H4405">
        <f>F4405*0.0001*E4405/10</f>
        <v/>
      </c>
      <c r="I4405">
        <f>E4405/(1+D4405)</f>
        <v/>
      </c>
    </row>
    <row r="4406">
      <c r="A4406" t="inlineStr">
        <is>
          <t>SEC004405</t>
        </is>
      </c>
      <c r="B4406" t="n">
        <v>1000</v>
      </c>
      <c r="C4406" t="n">
        <v>0.08749999999999999</v>
      </c>
      <c r="D4406" t="n">
        <v>0.1076</v>
      </c>
      <c r="E4406" t="n">
        <v>1</v>
      </c>
      <c r="F4406">
        <f>PV(D4406,E4406,B4406*C4406,B4406)*-1</f>
        <v/>
      </c>
      <c r="G4406">
        <f>F4406+B4406*C4406/2</f>
        <v/>
      </c>
      <c r="H4406">
        <f>F4406*0.0001*E4406/10</f>
        <v/>
      </c>
      <c r="I4406">
        <f>E4406/(1+D4406)</f>
        <v/>
      </c>
    </row>
    <row r="4407">
      <c r="A4407" t="inlineStr">
        <is>
          <t>SEC004406</t>
        </is>
      </c>
      <c r="B4407" t="n">
        <v>1000</v>
      </c>
      <c r="C4407" t="n">
        <v>0.0207</v>
      </c>
      <c r="D4407" t="n">
        <v>0.0185</v>
      </c>
      <c r="E4407" t="n">
        <v>16</v>
      </c>
      <c r="F4407">
        <f>PV(D4407,E4407,B4407*C4407,B4407)*-1</f>
        <v/>
      </c>
      <c r="G4407">
        <f>F4407+B4407*C4407/2</f>
        <v/>
      </c>
      <c r="H4407">
        <f>F4407*0.0001*E4407/10</f>
        <v/>
      </c>
      <c r="I4407">
        <f>E4407/(1+D4407)</f>
        <v/>
      </c>
    </row>
    <row r="4408">
      <c r="A4408" t="inlineStr">
        <is>
          <t>SEC004407</t>
        </is>
      </c>
      <c r="B4408" t="n">
        <v>1000</v>
      </c>
      <c r="C4408" t="n">
        <v>0.0584</v>
      </c>
      <c r="D4408" t="n">
        <v>0.1122</v>
      </c>
      <c r="E4408" t="n">
        <v>8</v>
      </c>
      <c r="F4408">
        <f>PV(D4408,E4408,B4408*C4408,B4408)*-1</f>
        <v/>
      </c>
      <c r="G4408">
        <f>F4408+B4408*C4408/2</f>
        <v/>
      </c>
      <c r="H4408">
        <f>F4408*0.0001*E4408/10</f>
        <v/>
      </c>
      <c r="I4408">
        <f>E4408/(1+D4408)</f>
        <v/>
      </c>
    </row>
    <row r="4409">
      <c r="A4409" t="inlineStr">
        <is>
          <t>SEC004408</t>
        </is>
      </c>
      <c r="B4409" t="n">
        <v>1000</v>
      </c>
      <c r="C4409" t="n">
        <v>0.0278</v>
      </c>
      <c r="D4409" t="n">
        <v>0.0066</v>
      </c>
      <c r="E4409" t="n">
        <v>17</v>
      </c>
      <c r="F4409">
        <f>PV(D4409,E4409,B4409*C4409,B4409)*-1</f>
        <v/>
      </c>
      <c r="G4409">
        <f>F4409+B4409*C4409/2</f>
        <v/>
      </c>
      <c r="H4409">
        <f>F4409*0.0001*E4409/10</f>
        <v/>
      </c>
      <c r="I4409">
        <f>E4409/(1+D4409)</f>
        <v/>
      </c>
    </row>
    <row r="4410">
      <c r="A4410" t="inlineStr">
        <is>
          <t>SEC004409</t>
        </is>
      </c>
      <c r="B4410" t="n">
        <v>1000</v>
      </c>
      <c r="C4410" t="n">
        <v>0.0521</v>
      </c>
      <c r="D4410" t="n">
        <v>0.0111</v>
      </c>
      <c r="E4410" t="n">
        <v>23</v>
      </c>
      <c r="F4410">
        <f>PV(D4410,E4410,B4410*C4410,B4410)*-1</f>
        <v/>
      </c>
      <c r="G4410">
        <f>F4410+B4410*C4410/2</f>
        <v/>
      </c>
      <c r="H4410">
        <f>F4410*0.0001*E4410/10</f>
        <v/>
      </c>
      <c r="I4410">
        <f>E4410/(1+D4410)</f>
        <v/>
      </c>
    </row>
    <row r="4411">
      <c r="A4411" t="inlineStr">
        <is>
          <t>SEC004410</t>
        </is>
      </c>
      <c r="B4411" t="n">
        <v>1000</v>
      </c>
      <c r="C4411" t="n">
        <v>0.012</v>
      </c>
      <c r="D4411" t="n">
        <v>0.0206</v>
      </c>
      <c r="E4411" t="n">
        <v>10</v>
      </c>
      <c r="F4411">
        <f>PV(D4411,E4411,B4411*C4411,B4411)*-1</f>
        <v/>
      </c>
      <c r="G4411">
        <f>F4411+B4411*C4411/2</f>
        <v/>
      </c>
      <c r="H4411">
        <f>F4411*0.0001*E4411/10</f>
        <v/>
      </c>
      <c r="I4411">
        <f>E4411/(1+D4411)</f>
        <v/>
      </c>
    </row>
    <row r="4412">
      <c r="A4412" t="inlineStr">
        <is>
          <t>SEC004411</t>
        </is>
      </c>
      <c r="B4412" t="n">
        <v>1000</v>
      </c>
      <c r="C4412" t="n">
        <v>0.0621</v>
      </c>
      <c r="D4412" t="n">
        <v>0.0482</v>
      </c>
      <c r="E4412" t="n">
        <v>29</v>
      </c>
      <c r="F4412">
        <f>PV(D4412,E4412,B4412*C4412,B4412)*-1</f>
        <v/>
      </c>
      <c r="G4412">
        <f>F4412+B4412*C4412/2</f>
        <v/>
      </c>
      <c r="H4412">
        <f>F4412*0.0001*E4412/10</f>
        <v/>
      </c>
      <c r="I4412">
        <f>E4412/(1+D4412)</f>
        <v/>
      </c>
    </row>
    <row r="4413">
      <c r="A4413" t="inlineStr">
        <is>
          <t>SEC004412</t>
        </is>
      </c>
      <c r="B4413" t="n">
        <v>1000</v>
      </c>
      <c r="C4413" t="n">
        <v>0.0769</v>
      </c>
      <c r="D4413" t="n">
        <v>0.1451</v>
      </c>
      <c r="E4413" t="n">
        <v>14</v>
      </c>
      <c r="F4413">
        <f>PV(D4413,E4413,B4413*C4413,B4413)*-1</f>
        <v/>
      </c>
      <c r="G4413">
        <f>F4413+B4413*C4413/2</f>
        <v/>
      </c>
      <c r="H4413">
        <f>F4413*0.0001*E4413/10</f>
        <v/>
      </c>
      <c r="I4413">
        <f>E4413/(1+D4413)</f>
        <v/>
      </c>
    </row>
    <row r="4414">
      <c r="A4414" t="inlineStr">
        <is>
          <t>SEC004413</t>
        </is>
      </c>
      <c r="B4414" t="n">
        <v>1000</v>
      </c>
      <c r="C4414" t="n">
        <v>0.0428</v>
      </c>
      <c r="D4414" t="n">
        <v>0.1197</v>
      </c>
      <c r="E4414" t="n">
        <v>10</v>
      </c>
      <c r="F4414">
        <f>PV(D4414,E4414,B4414*C4414,B4414)*-1</f>
        <v/>
      </c>
      <c r="G4414">
        <f>F4414+B4414*C4414/2</f>
        <v/>
      </c>
      <c r="H4414">
        <f>F4414*0.0001*E4414/10</f>
        <v/>
      </c>
      <c r="I4414">
        <f>E4414/(1+D4414)</f>
        <v/>
      </c>
    </row>
    <row r="4415">
      <c r="A4415" t="inlineStr">
        <is>
          <t>SEC004414</t>
        </is>
      </c>
      <c r="B4415" t="n">
        <v>1000</v>
      </c>
      <c r="C4415" t="n">
        <v>0.0441</v>
      </c>
      <c r="D4415" t="n">
        <v>0.1034</v>
      </c>
      <c r="E4415" t="n">
        <v>12</v>
      </c>
      <c r="F4415">
        <f>PV(D4415,E4415,B4415*C4415,B4415)*-1</f>
        <v/>
      </c>
      <c r="G4415">
        <f>F4415+B4415*C4415/2</f>
        <v/>
      </c>
      <c r="H4415">
        <f>F4415*0.0001*E4415/10</f>
        <v/>
      </c>
      <c r="I4415">
        <f>E4415/(1+D4415)</f>
        <v/>
      </c>
    </row>
    <row r="4416">
      <c r="A4416" t="inlineStr">
        <is>
          <t>SEC004415</t>
        </is>
      </c>
      <c r="B4416" t="n">
        <v>1000</v>
      </c>
      <c r="C4416" t="n">
        <v>0.0263</v>
      </c>
      <c r="D4416" t="n">
        <v>0.0512</v>
      </c>
      <c r="E4416" t="n">
        <v>7</v>
      </c>
      <c r="F4416">
        <f>PV(D4416,E4416,B4416*C4416,B4416)*-1</f>
        <v/>
      </c>
      <c r="G4416">
        <f>F4416+B4416*C4416/2</f>
        <v/>
      </c>
      <c r="H4416">
        <f>F4416*0.0001*E4416/10</f>
        <v/>
      </c>
      <c r="I4416">
        <f>E4416/(1+D4416)</f>
        <v/>
      </c>
    </row>
    <row r="4417">
      <c r="A4417" t="inlineStr">
        <is>
          <t>SEC004416</t>
        </is>
      </c>
      <c r="B4417" t="n">
        <v>1000</v>
      </c>
      <c r="C4417" t="n">
        <v>0.06610000000000001</v>
      </c>
      <c r="D4417" t="n">
        <v>0.0366</v>
      </c>
      <c r="E4417" t="n">
        <v>28</v>
      </c>
      <c r="F4417">
        <f>PV(D4417,E4417,B4417*C4417,B4417)*-1</f>
        <v/>
      </c>
      <c r="G4417">
        <f>F4417+B4417*C4417/2</f>
        <v/>
      </c>
      <c r="H4417">
        <f>F4417*0.0001*E4417/10</f>
        <v/>
      </c>
      <c r="I4417">
        <f>E4417/(1+D4417)</f>
        <v/>
      </c>
    </row>
    <row r="4418">
      <c r="A4418" t="inlineStr">
        <is>
          <t>SEC004417</t>
        </is>
      </c>
      <c r="B4418" t="n">
        <v>1000</v>
      </c>
      <c r="C4418" t="n">
        <v>0.0233</v>
      </c>
      <c r="D4418" t="n">
        <v>0.1048</v>
      </c>
      <c r="E4418" t="n">
        <v>3</v>
      </c>
      <c r="F4418">
        <f>PV(D4418,E4418,B4418*C4418,B4418)*-1</f>
        <v/>
      </c>
      <c r="G4418">
        <f>F4418+B4418*C4418/2</f>
        <v/>
      </c>
      <c r="H4418">
        <f>F4418*0.0001*E4418/10</f>
        <v/>
      </c>
      <c r="I4418">
        <f>E4418/(1+D4418)</f>
        <v/>
      </c>
    </row>
    <row r="4419">
      <c r="A4419" t="inlineStr">
        <is>
          <t>SEC004418</t>
        </is>
      </c>
      <c r="B4419" t="n">
        <v>1000</v>
      </c>
      <c r="C4419" t="n">
        <v>0.0289</v>
      </c>
      <c r="D4419" t="n">
        <v>0.0659</v>
      </c>
      <c r="E4419" t="n">
        <v>6</v>
      </c>
      <c r="F4419">
        <f>PV(D4419,E4419,B4419*C4419,B4419)*-1</f>
        <v/>
      </c>
      <c r="G4419">
        <f>F4419+B4419*C4419/2</f>
        <v/>
      </c>
      <c r="H4419">
        <f>F4419*0.0001*E4419/10</f>
        <v/>
      </c>
      <c r="I4419">
        <f>E4419/(1+D4419)</f>
        <v/>
      </c>
    </row>
    <row r="4420">
      <c r="A4420" t="inlineStr">
        <is>
          <t>SEC004419</t>
        </is>
      </c>
      <c r="B4420" t="n">
        <v>1000</v>
      </c>
      <c r="C4420" t="n">
        <v>0.055</v>
      </c>
      <c r="D4420" t="n">
        <v>0.0442</v>
      </c>
      <c r="E4420" t="n">
        <v>21</v>
      </c>
      <c r="F4420">
        <f>PV(D4420,E4420,B4420*C4420,B4420)*-1</f>
        <v/>
      </c>
      <c r="G4420">
        <f>F4420+B4420*C4420/2</f>
        <v/>
      </c>
      <c r="H4420">
        <f>F4420*0.0001*E4420/10</f>
        <v/>
      </c>
      <c r="I4420">
        <f>E4420/(1+D4420)</f>
        <v/>
      </c>
    </row>
    <row r="4421">
      <c r="A4421" t="inlineStr">
        <is>
          <t>SEC004420</t>
        </is>
      </c>
      <c r="B4421" t="n">
        <v>1000</v>
      </c>
      <c r="C4421" t="n">
        <v>0.0764</v>
      </c>
      <c r="D4421" t="n">
        <v>0.0261</v>
      </c>
      <c r="E4421" t="n">
        <v>19</v>
      </c>
      <c r="F4421">
        <f>PV(D4421,E4421,B4421*C4421,B4421)*-1</f>
        <v/>
      </c>
      <c r="G4421">
        <f>F4421+B4421*C4421/2</f>
        <v/>
      </c>
      <c r="H4421">
        <f>F4421*0.0001*E4421/10</f>
        <v/>
      </c>
      <c r="I4421">
        <f>E4421/(1+D4421)</f>
        <v/>
      </c>
    </row>
    <row r="4422">
      <c r="A4422" t="inlineStr">
        <is>
          <t>SEC004421</t>
        </is>
      </c>
      <c r="B4422" t="n">
        <v>1000</v>
      </c>
      <c r="C4422" t="n">
        <v>0.052</v>
      </c>
      <c r="D4422" t="n">
        <v>0.08599999999999999</v>
      </c>
      <c r="E4422" t="n">
        <v>5</v>
      </c>
      <c r="F4422">
        <f>PV(D4422,E4422,B4422*C4422,B4422)*-1</f>
        <v/>
      </c>
      <c r="G4422">
        <f>F4422+B4422*C4422/2</f>
        <v/>
      </c>
      <c r="H4422">
        <f>F4422*0.0001*E4422/10</f>
        <v/>
      </c>
      <c r="I4422">
        <f>E4422/(1+D4422)</f>
        <v/>
      </c>
    </row>
    <row r="4423">
      <c r="A4423" t="inlineStr">
        <is>
          <t>SEC004422</t>
        </is>
      </c>
      <c r="B4423" t="n">
        <v>1000</v>
      </c>
      <c r="C4423" t="n">
        <v>0.0818</v>
      </c>
      <c r="D4423" t="n">
        <v>0.0708</v>
      </c>
      <c r="E4423" t="n">
        <v>5</v>
      </c>
      <c r="F4423">
        <f>PV(D4423,E4423,B4423*C4423,B4423)*-1</f>
        <v/>
      </c>
      <c r="G4423">
        <f>F4423+B4423*C4423/2</f>
        <v/>
      </c>
      <c r="H4423">
        <f>F4423*0.0001*E4423/10</f>
        <v/>
      </c>
      <c r="I4423">
        <f>E4423/(1+D4423)</f>
        <v/>
      </c>
    </row>
    <row r="4424">
      <c r="A4424" t="inlineStr">
        <is>
          <t>SEC004423</t>
        </is>
      </c>
      <c r="B4424" t="n">
        <v>1000</v>
      </c>
      <c r="C4424" t="n">
        <v>0.0808</v>
      </c>
      <c r="D4424" t="n">
        <v>0.1049</v>
      </c>
      <c r="E4424" t="n">
        <v>28</v>
      </c>
      <c r="F4424">
        <f>PV(D4424,E4424,B4424*C4424,B4424)*-1</f>
        <v/>
      </c>
      <c r="G4424">
        <f>F4424+B4424*C4424/2</f>
        <v/>
      </c>
      <c r="H4424">
        <f>F4424*0.0001*E4424/10</f>
        <v/>
      </c>
      <c r="I4424">
        <f>E4424/(1+D4424)</f>
        <v/>
      </c>
    </row>
    <row r="4425">
      <c r="A4425" t="inlineStr">
        <is>
          <t>SEC004424</t>
        </is>
      </c>
      <c r="B4425" t="n">
        <v>1000</v>
      </c>
      <c r="C4425" t="n">
        <v>0.025</v>
      </c>
      <c r="D4425" t="n">
        <v>0.0921</v>
      </c>
      <c r="E4425" t="n">
        <v>30</v>
      </c>
      <c r="F4425">
        <f>PV(D4425,E4425,B4425*C4425,B4425)*-1</f>
        <v/>
      </c>
      <c r="G4425">
        <f>F4425+B4425*C4425/2</f>
        <v/>
      </c>
      <c r="H4425">
        <f>F4425*0.0001*E4425/10</f>
        <v/>
      </c>
      <c r="I4425">
        <f>E4425/(1+D4425)</f>
        <v/>
      </c>
    </row>
    <row r="4426">
      <c r="A4426" t="inlineStr">
        <is>
          <t>SEC004425</t>
        </is>
      </c>
      <c r="B4426" t="n">
        <v>1000</v>
      </c>
      <c r="C4426" t="n">
        <v>0.0439</v>
      </c>
      <c r="D4426" t="n">
        <v>0.0104</v>
      </c>
      <c r="E4426" t="n">
        <v>23</v>
      </c>
      <c r="F4426">
        <f>PV(D4426,E4426,B4426*C4426,B4426)*-1</f>
        <v/>
      </c>
      <c r="G4426">
        <f>F4426+B4426*C4426/2</f>
        <v/>
      </c>
      <c r="H4426">
        <f>F4426*0.0001*E4426/10</f>
        <v/>
      </c>
      <c r="I4426">
        <f>E4426/(1+D4426)</f>
        <v/>
      </c>
    </row>
    <row r="4427">
      <c r="A4427" t="inlineStr">
        <is>
          <t>SEC004426</t>
        </is>
      </c>
      <c r="B4427" t="n">
        <v>1000</v>
      </c>
      <c r="C4427" t="n">
        <v>0.0712</v>
      </c>
      <c r="D4427" t="n">
        <v>0.113</v>
      </c>
      <c r="E4427" t="n">
        <v>25</v>
      </c>
      <c r="F4427">
        <f>PV(D4427,E4427,B4427*C4427,B4427)*-1</f>
        <v/>
      </c>
      <c r="G4427">
        <f>F4427+B4427*C4427/2</f>
        <v/>
      </c>
      <c r="H4427">
        <f>F4427*0.0001*E4427/10</f>
        <v/>
      </c>
      <c r="I4427">
        <f>E4427/(1+D4427)</f>
        <v/>
      </c>
    </row>
    <row r="4428">
      <c r="A4428" t="inlineStr">
        <is>
          <t>SEC004427</t>
        </is>
      </c>
      <c r="B4428" t="n">
        <v>1000</v>
      </c>
      <c r="C4428" t="n">
        <v>0.0194</v>
      </c>
      <c r="D4428" t="n">
        <v>0.1243</v>
      </c>
      <c r="E4428" t="n">
        <v>28</v>
      </c>
      <c r="F4428">
        <f>PV(D4428,E4428,B4428*C4428,B4428)*-1</f>
        <v/>
      </c>
      <c r="G4428">
        <f>F4428+B4428*C4428/2</f>
        <v/>
      </c>
      <c r="H4428">
        <f>F4428*0.0001*E4428/10</f>
        <v/>
      </c>
      <c r="I4428">
        <f>E4428/(1+D4428)</f>
        <v/>
      </c>
    </row>
    <row r="4429">
      <c r="A4429" t="inlineStr">
        <is>
          <t>SEC004428</t>
        </is>
      </c>
      <c r="B4429" t="n">
        <v>1000</v>
      </c>
      <c r="C4429" t="n">
        <v>0.07140000000000001</v>
      </c>
      <c r="D4429" t="n">
        <v>0.1381</v>
      </c>
      <c r="E4429" t="n">
        <v>27</v>
      </c>
      <c r="F4429">
        <f>PV(D4429,E4429,B4429*C4429,B4429)*-1</f>
        <v/>
      </c>
      <c r="G4429">
        <f>F4429+B4429*C4429/2</f>
        <v/>
      </c>
      <c r="H4429">
        <f>F4429*0.0001*E4429/10</f>
        <v/>
      </c>
      <c r="I4429">
        <f>E4429/(1+D4429)</f>
        <v/>
      </c>
    </row>
    <row r="4430">
      <c r="A4430" t="inlineStr">
        <is>
          <t>SEC004429</t>
        </is>
      </c>
      <c r="B4430" t="n">
        <v>1000</v>
      </c>
      <c r="C4430" t="n">
        <v>0.0202</v>
      </c>
      <c r="D4430" t="n">
        <v>0.06759999999999999</v>
      </c>
      <c r="E4430" t="n">
        <v>23</v>
      </c>
      <c r="F4430">
        <f>PV(D4430,E4430,B4430*C4430,B4430)*-1</f>
        <v/>
      </c>
      <c r="G4430">
        <f>F4430+B4430*C4430/2</f>
        <v/>
      </c>
      <c r="H4430">
        <f>F4430*0.0001*E4430/10</f>
        <v/>
      </c>
      <c r="I4430">
        <f>E4430/(1+D4430)</f>
        <v/>
      </c>
    </row>
    <row r="4431">
      <c r="A4431" t="inlineStr">
        <is>
          <t>SEC004430</t>
        </is>
      </c>
      <c r="B4431" t="n">
        <v>1000</v>
      </c>
      <c r="C4431" t="n">
        <v>0.08309999999999999</v>
      </c>
      <c r="D4431" t="n">
        <v>0.0273</v>
      </c>
      <c r="E4431" t="n">
        <v>23</v>
      </c>
      <c r="F4431">
        <f>PV(D4431,E4431,B4431*C4431,B4431)*-1</f>
        <v/>
      </c>
      <c r="G4431">
        <f>F4431+B4431*C4431/2</f>
        <v/>
      </c>
      <c r="H4431">
        <f>F4431*0.0001*E4431/10</f>
        <v/>
      </c>
      <c r="I4431">
        <f>E4431/(1+D4431)</f>
        <v/>
      </c>
    </row>
    <row r="4432">
      <c r="A4432" t="inlineStr">
        <is>
          <t>SEC004431</t>
        </is>
      </c>
      <c r="B4432" t="n">
        <v>1000</v>
      </c>
      <c r="C4432" t="n">
        <v>0.0337</v>
      </c>
      <c r="D4432" t="n">
        <v>0.134</v>
      </c>
      <c r="E4432" t="n">
        <v>21</v>
      </c>
      <c r="F4432">
        <f>PV(D4432,E4432,B4432*C4432,B4432)*-1</f>
        <v/>
      </c>
      <c r="G4432">
        <f>F4432+B4432*C4432/2</f>
        <v/>
      </c>
      <c r="H4432">
        <f>F4432*0.0001*E4432/10</f>
        <v/>
      </c>
      <c r="I4432">
        <f>E4432/(1+D4432)</f>
        <v/>
      </c>
    </row>
    <row r="4433">
      <c r="A4433" t="inlineStr">
        <is>
          <t>SEC004432</t>
        </is>
      </c>
      <c r="B4433" t="n">
        <v>1000</v>
      </c>
      <c r="C4433" t="n">
        <v>0.0434</v>
      </c>
      <c r="D4433" t="n">
        <v>0.0055</v>
      </c>
      <c r="E4433" t="n">
        <v>11</v>
      </c>
      <c r="F4433">
        <f>PV(D4433,E4433,B4433*C4433,B4433)*-1</f>
        <v/>
      </c>
      <c r="G4433">
        <f>F4433+B4433*C4433/2</f>
        <v/>
      </c>
      <c r="H4433">
        <f>F4433*0.0001*E4433/10</f>
        <v/>
      </c>
      <c r="I4433">
        <f>E4433/(1+D4433)</f>
        <v/>
      </c>
    </row>
    <row r="4434">
      <c r="A4434" t="inlineStr">
        <is>
          <t>SEC004433</t>
        </is>
      </c>
      <c r="B4434" t="n">
        <v>1000</v>
      </c>
      <c r="C4434" t="n">
        <v>0.0312</v>
      </c>
      <c r="D4434" t="n">
        <v>0.0472</v>
      </c>
      <c r="E4434" t="n">
        <v>4</v>
      </c>
      <c r="F4434">
        <f>PV(D4434,E4434,B4434*C4434,B4434)*-1</f>
        <v/>
      </c>
      <c r="G4434">
        <f>F4434+B4434*C4434/2</f>
        <v/>
      </c>
      <c r="H4434">
        <f>F4434*0.0001*E4434/10</f>
        <v/>
      </c>
      <c r="I4434">
        <f>E4434/(1+D4434)</f>
        <v/>
      </c>
    </row>
    <row r="4435">
      <c r="A4435" t="inlineStr">
        <is>
          <t>SEC004434</t>
        </is>
      </c>
      <c r="B4435" t="n">
        <v>1000</v>
      </c>
      <c r="C4435" t="n">
        <v>0.0682</v>
      </c>
      <c r="D4435" t="n">
        <v>0.0713</v>
      </c>
      <c r="E4435" t="n">
        <v>22</v>
      </c>
      <c r="F4435">
        <f>PV(D4435,E4435,B4435*C4435,B4435)*-1</f>
        <v/>
      </c>
      <c r="G4435">
        <f>F4435+B4435*C4435/2</f>
        <v/>
      </c>
      <c r="H4435">
        <f>F4435*0.0001*E4435/10</f>
        <v/>
      </c>
      <c r="I4435">
        <f>E4435/(1+D4435)</f>
        <v/>
      </c>
    </row>
    <row r="4436">
      <c r="A4436" t="inlineStr">
        <is>
          <t>SEC004435</t>
        </is>
      </c>
      <c r="B4436" t="n">
        <v>1000</v>
      </c>
      <c r="C4436" t="n">
        <v>0.0183</v>
      </c>
      <c r="D4436" t="n">
        <v>0.0399</v>
      </c>
      <c r="E4436" t="n">
        <v>27</v>
      </c>
      <c r="F4436">
        <f>PV(D4436,E4436,B4436*C4436,B4436)*-1</f>
        <v/>
      </c>
      <c r="G4436">
        <f>F4436+B4436*C4436/2</f>
        <v/>
      </c>
      <c r="H4436">
        <f>F4436*0.0001*E4436/10</f>
        <v/>
      </c>
      <c r="I4436">
        <f>E4436/(1+D4436)</f>
        <v/>
      </c>
    </row>
    <row r="4437">
      <c r="A4437" t="inlineStr">
        <is>
          <t>SEC004436</t>
        </is>
      </c>
      <c r="B4437" t="n">
        <v>1000</v>
      </c>
      <c r="C4437" t="n">
        <v>0.0169</v>
      </c>
      <c r="D4437" t="n">
        <v>0.0643</v>
      </c>
      <c r="E4437" t="n">
        <v>9</v>
      </c>
      <c r="F4437">
        <f>PV(D4437,E4437,B4437*C4437,B4437)*-1</f>
        <v/>
      </c>
      <c r="G4437">
        <f>F4437+B4437*C4437/2</f>
        <v/>
      </c>
      <c r="H4437">
        <f>F4437*0.0001*E4437/10</f>
        <v/>
      </c>
      <c r="I4437">
        <f>E4437/(1+D4437)</f>
        <v/>
      </c>
    </row>
    <row r="4438">
      <c r="A4438" t="inlineStr">
        <is>
          <t>SEC004437</t>
        </is>
      </c>
      <c r="B4438" t="n">
        <v>1000</v>
      </c>
      <c r="C4438" t="n">
        <v>0.0761</v>
      </c>
      <c r="D4438" t="n">
        <v>0.0723</v>
      </c>
      <c r="E4438" t="n">
        <v>21</v>
      </c>
      <c r="F4438">
        <f>PV(D4438,E4438,B4438*C4438,B4438)*-1</f>
        <v/>
      </c>
      <c r="G4438">
        <f>F4438+B4438*C4438/2</f>
        <v/>
      </c>
      <c r="H4438">
        <f>F4438*0.0001*E4438/10</f>
        <v/>
      </c>
      <c r="I4438">
        <f>E4438/(1+D4438)</f>
        <v/>
      </c>
    </row>
    <row r="4439">
      <c r="A4439" t="inlineStr">
        <is>
          <t>SEC004438</t>
        </is>
      </c>
      <c r="B4439" t="n">
        <v>1000</v>
      </c>
      <c r="C4439" t="n">
        <v>0.0355</v>
      </c>
      <c r="D4439" t="n">
        <v>0.0423</v>
      </c>
      <c r="E4439" t="n">
        <v>29</v>
      </c>
      <c r="F4439">
        <f>PV(D4439,E4439,B4439*C4439,B4439)*-1</f>
        <v/>
      </c>
      <c r="G4439">
        <f>F4439+B4439*C4439/2</f>
        <v/>
      </c>
      <c r="H4439">
        <f>F4439*0.0001*E4439/10</f>
        <v/>
      </c>
      <c r="I4439">
        <f>E4439/(1+D4439)</f>
        <v/>
      </c>
    </row>
    <row r="4440">
      <c r="A4440" t="inlineStr">
        <is>
          <t>SEC004439</t>
        </is>
      </c>
      <c r="B4440" t="n">
        <v>1000</v>
      </c>
      <c r="C4440" t="n">
        <v>0.0833</v>
      </c>
      <c r="D4440" t="n">
        <v>0.028</v>
      </c>
      <c r="E4440" t="n">
        <v>7</v>
      </c>
      <c r="F4440">
        <f>PV(D4440,E4440,B4440*C4440,B4440)*-1</f>
        <v/>
      </c>
      <c r="G4440">
        <f>F4440+B4440*C4440/2</f>
        <v/>
      </c>
      <c r="H4440">
        <f>F4440*0.0001*E4440/10</f>
        <v/>
      </c>
      <c r="I4440">
        <f>E4440/(1+D4440)</f>
        <v/>
      </c>
    </row>
    <row r="4441">
      <c r="A4441" t="inlineStr">
        <is>
          <t>SEC004440</t>
        </is>
      </c>
      <c r="B4441" t="n">
        <v>1000</v>
      </c>
      <c r="C4441" t="n">
        <v>0.06850000000000001</v>
      </c>
      <c r="D4441" t="n">
        <v>0.122</v>
      </c>
      <c r="E4441" t="n">
        <v>29</v>
      </c>
      <c r="F4441">
        <f>PV(D4441,E4441,B4441*C4441,B4441)*-1</f>
        <v/>
      </c>
      <c r="G4441">
        <f>F4441+B4441*C4441/2</f>
        <v/>
      </c>
      <c r="H4441">
        <f>F4441*0.0001*E4441/10</f>
        <v/>
      </c>
      <c r="I4441">
        <f>E4441/(1+D4441)</f>
        <v/>
      </c>
    </row>
    <row r="4442">
      <c r="A4442" t="inlineStr">
        <is>
          <t>SEC004441</t>
        </is>
      </c>
      <c r="B4442" t="n">
        <v>1000</v>
      </c>
      <c r="C4442" t="n">
        <v>0.079</v>
      </c>
      <c r="D4442" t="n">
        <v>0.1163</v>
      </c>
      <c r="E4442" t="n">
        <v>25</v>
      </c>
      <c r="F4442">
        <f>PV(D4442,E4442,B4442*C4442,B4442)*-1</f>
        <v/>
      </c>
      <c r="G4442">
        <f>F4442+B4442*C4442/2</f>
        <v/>
      </c>
      <c r="H4442">
        <f>F4442*0.0001*E4442/10</f>
        <v/>
      </c>
      <c r="I4442">
        <f>E4442/(1+D4442)</f>
        <v/>
      </c>
    </row>
    <row r="4443">
      <c r="A4443" t="inlineStr">
        <is>
          <t>SEC004442</t>
        </is>
      </c>
      <c r="B4443" t="n">
        <v>1000</v>
      </c>
      <c r="C4443" t="n">
        <v>0.0854</v>
      </c>
      <c r="D4443" t="n">
        <v>0.1244</v>
      </c>
      <c r="E4443" t="n">
        <v>1</v>
      </c>
      <c r="F4443">
        <f>PV(D4443,E4443,B4443*C4443,B4443)*-1</f>
        <v/>
      </c>
      <c r="G4443">
        <f>F4443+B4443*C4443/2</f>
        <v/>
      </c>
      <c r="H4443">
        <f>F4443*0.0001*E4443/10</f>
        <v/>
      </c>
      <c r="I4443">
        <f>E4443/(1+D4443)</f>
        <v/>
      </c>
    </row>
    <row r="4444">
      <c r="A4444" t="inlineStr">
        <is>
          <t>SEC004443</t>
        </is>
      </c>
      <c r="B4444" t="n">
        <v>1000</v>
      </c>
      <c r="C4444" t="n">
        <v>0.09710000000000001</v>
      </c>
      <c r="D4444" t="n">
        <v>0.0614</v>
      </c>
      <c r="E4444" t="n">
        <v>30</v>
      </c>
      <c r="F4444">
        <f>PV(D4444,E4444,B4444*C4444,B4444)*-1</f>
        <v/>
      </c>
      <c r="G4444">
        <f>F4444+B4444*C4444/2</f>
        <v/>
      </c>
      <c r="H4444">
        <f>F4444*0.0001*E4444/10</f>
        <v/>
      </c>
      <c r="I4444">
        <f>E4444/(1+D4444)</f>
        <v/>
      </c>
    </row>
    <row r="4445">
      <c r="A4445" t="inlineStr">
        <is>
          <t>SEC004444</t>
        </is>
      </c>
      <c r="B4445" t="n">
        <v>1000</v>
      </c>
      <c r="C4445" t="n">
        <v>0.06850000000000001</v>
      </c>
      <c r="D4445" t="n">
        <v>0.053</v>
      </c>
      <c r="E4445" t="n">
        <v>21</v>
      </c>
      <c r="F4445">
        <f>PV(D4445,E4445,B4445*C4445,B4445)*-1</f>
        <v/>
      </c>
      <c r="G4445">
        <f>F4445+B4445*C4445/2</f>
        <v/>
      </c>
      <c r="H4445">
        <f>F4445*0.0001*E4445/10</f>
        <v/>
      </c>
      <c r="I4445">
        <f>E4445/(1+D4445)</f>
        <v/>
      </c>
    </row>
    <row r="4446">
      <c r="A4446" t="inlineStr">
        <is>
          <t>SEC004445</t>
        </is>
      </c>
      <c r="B4446" t="n">
        <v>1000</v>
      </c>
      <c r="C4446" t="n">
        <v>0.0477</v>
      </c>
      <c r="D4446" t="n">
        <v>0.0238</v>
      </c>
      <c r="E4446" t="n">
        <v>10</v>
      </c>
      <c r="F4446">
        <f>PV(D4446,E4446,B4446*C4446,B4446)*-1</f>
        <v/>
      </c>
      <c r="G4446">
        <f>F4446+B4446*C4446/2</f>
        <v/>
      </c>
      <c r="H4446">
        <f>F4446*0.0001*E4446/10</f>
        <v/>
      </c>
      <c r="I4446">
        <f>E4446/(1+D4446)</f>
        <v/>
      </c>
    </row>
    <row r="4447">
      <c r="A4447" t="inlineStr">
        <is>
          <t>SEC004446</t>
        </is>
      </c>
      <c r="B4447" t="n">
        <v>1000</v>
      </c>
      <c r="C4447" t="n">
        <v>0.0578</v>
      </c>
      <c r="D4447" t="n">
        <v>0.07829999999999999</v>
      </c>
      <c r="E4447" t="n">
        <v>15</v>
      </c>
      <c r="F4447">
        <f>PV(D4447,E4447,B4447*C4447,B4447)*-1</f>
        <v/>
      </c>
      <c r="G4447">
        <f>F4447+B4447*C4447/2</f>
        <v/>
      </c>
      <c r="H4447">
        <f>F4447*0.0001*E4447/10</f>
        <v/>
      </c>
      <c r="I4447">
        <f>E4447/(1+D4447)</f>
        <v/>
      </c>
    </row>
    <row r="4448">
      <c r="A4448" t="inlineStr">
        <is>
          <t>SEC004447</t>
        </is>
      </c>
      <c r="B4448" t="n">
        <v>1000</v>
      </c>
      <c r="C4448" t="n">
        <v>0.0484</v>
      </c>
      <c r="D4448" t="n">
        <v>0.0755</v>
      </c>
      <c r="E4448" t="n">
        <v>10</v>
      </c>
      <c r="F4448">
        <f>PV(D4448,E4448,B4448*C4448,B4448)*-1</f>
        <v/>
      </c>
      <c r="G4448">
        <f>F4448+B4448*C4448/2</f>
        <v/>
      </c>
      <c r="H4448">
        <f>F4448*0.0001*E4448/10</f>
        <v/>
      </c>
      <c r="I4448">
        <f>E4448/(1+D4448)</f>
        <v/>
      </c>
    </row>
    <row r="4449">
      <c r="A4449" t="inlineStr">
        <is>
          <t>SEC004448</t>
        </is>
      </c>
      <c r="B4449" t="n">
        <v>1000</v>
      </c>
      <c r="C4449" t="n">
        <v>0.0308</v>
      </c>
      <c r="D4449" t="n">
        <v>0.1159</v>
      </c>
      <c r="E4449" t="n">
        <v>19</v>
      </c>
      <c r="F4449">
        <f>PV(D4449,E4449,B4449*C4449,B4449)*-1</f>
        <v/>
      </c>
      <c r="G4449">
        <f>F4449+B4449*C4449/2</f>
        <v/>
      </c>
      <c r="H4449">
        <f>F4449*0.0001*E4449/10</f>
        <v/>
      </c>
      <c r="I4449">
        <f>E4449/(1+D4449)</f>
        <v/>
      </c>
    </row>
    <row r="4450">
      <c r="A4450" t="inlineStr">
        <is>
          <t>SEC004449</t>
        </is>
      </c>
      <c r="B4450" t="n">
        <v>1000</v>
      </c>
      <c r="C4450" t="n">
        <v>0.0702</v>
      </c>
      <c r="D4450" t="n">
        <v>0.0805</v>
      </c>
      <c r="E4450" t="n">
        <v>1</v>
      </c>
      <c r="F4450">
        <f>PV(D4450,E4450,B4450*C4450,B4450)*-1</f>
        <v/>
      </c>
      <c r="G4450">
        <f>F4450+B4450*C4450/2</f>
        <v/>
      </c>
      <c r="H4450">
        <f>F4450*0.0001*E4450/10</f>
        <v/>
      </c>
      <c r="I4450">
        <f>E4450/(1+D4450)</f>
        <v/>
      </c>
    </row>
    <row r="4451">
      <c r="A4451" t="inlineStr">
        <is>
          <t>SEC004450</t>
        </is>
      </c>
      <c r="B4451" t="n">
        <v>1000</v>
      </c>
      <c r="C4451" t="n">
        <v>0.0969</v>
      </c>
      <c r="D4451" t="n">
        <v>0.0486</v>
      </c>
      <c r="E4451" t="n">
        <v>8</v>
      </c>
      <c r="F4451">
        <f>PV(D4451,E4451,B4451*C4451,B4451)*-1</f>
        <v/>
      </c>
      <c r="G4451">
        <f>F4451+B4451*C4451/2</f>
        <v/>
      </c>
      <c r="H4451">
        <f>F4451*0.0001*E4451/10</f>
        <v/>
      </c>
      <c r="I4451">
        <f>E4451/(1+D4451)</f>
        <v/>
      </c>
    </row>
    <row r="4452">
      <c r="A4452" t="inlineStr">
        <is>
          <t>SEC004451</t>
        </is>
      </c>
      <c r="B4452" t="n">
        <v>1000</v>
      </c>
      <c r="C4452" t="n">
        <v>0.0679</v>
      </c>
      <c r="D4452" t="n">
        <v>0.1341</v>
      </c>
      <c r="E4452" t="n">
        <v>3</v>
      </c>
      <c r="F4452">
        <f>PV(D4452,E4452,B4452*C4452,B4452)*-1</f>
        <v/>
      </c>
      <c r="G4452">
        <f>F4452+B4452*C4452/2</f>
        <v/>
      </c>
      <c r="H4452">
        <f>F4452*0.0001*E4452/10</f>
        <v/>
      </c>
      <c r="I4452">
        <f>E4452/(1+D4452)</f>
        <v/>
      </c>
    </row>
    <row r="4453">
      <c r="A4453" t="inlineStr">
        <is>
          <t>SEC004452</t>
        </is>
      </c>
      <c r="B4453" t="n">
        <v>1000</v>
      </c>
      <c r="C4453" t="n">
        <v>0.0305</v>
      </c>
      <c r="D4453" t="n">
        <v>0.0636</v>
      </c>
      <c r="E4453" t="n">
        <v>3</v>
      </c>
      <c r="F4453">
        <f>PV(D4453,E4453,B4453*C4453,B4453)*-1</f>
        <v/>
      </c>
      <c r="G4453">
        <f>F4453+B4453*C4453/2</f>
        <v/>
      </c>
      <c r="H4453">
        <f>F4453*0.0001*E4453/10</f>
        <v/>
      </c>
      <c r="I4453">
        <f>E4453/(1+D4453)</f>
        <v/>
      </c>
    </row>
    <row r="4454">
      <c r="A4454" t="inlineStr">
        <is>
          <t>SEC004453</t>
        </is>
      </c>
      <c r="B4454" t="n">
        <v>1000</v>
      </c>
      <c r="C4454" t="n">
        <v>0.0936</v>
      </c>
      <c r="D4454" t="n">
        <v>0.1155</v>
      </c>
      <c r="E4454" t="n">
        <v>26</v>
      </c>
      <c r="F4454">
        <f>PV(D4454,E4454,B4454*C4454,B4454)*-1</f>
        <v/>
      </c>
      <c r="G4454">
        <f>F4454+B4454*C4454/2</f>
        <v/>
      </c>
      <c r="H4454">
        <f>F4454*0.0001*E4454/10</f>
        <v/>
      </c>
      <c r="I4454">
        <f>E4454/(1+D4454)</f>
        <v/>
      </c>
    </row>
    <row r="4455">
      <c r="A4455" t="inlineStr">
        <is>
          <t>SEC004454</t>
        </is>
      </c>
      <c r="B4455" t="n">
        <v>1000</v>
      </c>
      <c r="C4455" t="n">
        <v>0.0985</v>
      </c>
      <c r="D4455" t="n">
        <v>0.1293</v>
      </c>
      <c r="E4455" t="n">
        <v>1</v>
      </c>
      <c r="F4455">
        <f>PV(D4455,E4455,B4455*C4455,B4455)*-1</f>
        <v/>
      </c>
      <c r="G4455">
        <f>F4455+B4455*C4455/2</f>
        <v/>
      </c>
      <c r="H4455">
        <f>F4455*0.0001*E4455/10</f>
        <v/>
      </c>
      <c r="I4455">
        <f>E4455/(1+D4455)</f>
        <v/>
      </c>
    </row>
    <row r="4456">
      <c r="A4456" t="inlineStr">
        <is>
          <t>SEC004455</t>
        </is>
      </c>
      <c r="B4456" t="n">
        <v>1000</v>
      </c>
      <c r="C4456" t="n">
        <v>0.0119</v>
      </c>
      <c r="D4456" t="n">
        <v>0.0398</v>
      </c>
      <c r="E4456" t="n">
        <v>14</v>
      </c>
      <c r="F4456">
        <f>PV(D4456,E4456,B4456*C4456,B4456)*-1</f>
        <v/>
      </c>
      <c r="G4456">
        <f>F4456+B4456*C4456/2</f>
        <v/>
      </c>
      <c r="H4456">
        <f>F4456*0.0001*E4456/10</f>
        <v/>
      </c>
      <c r="I4456">
        <f>E4456/(1+D4456)</f>
        <v/>
      </c>
    </row>
    <row r="4457">
      <c r="A4457" t="inlineStr">
        <is>
          <t>SEC004456</t>
        </is>
      </c>
      <c r="B4457" t="n">
        <v>1000</v>
      </c>
      <c r="C4457" t="n">
        <v>0.0464</v>
      </c>
      <c r="D4457" t="n">
        <v>0.0713</v>
      </c>
      <c r="E4457" t="n">
        <v>27</v>
      </c>
      <c r="F4457">
        <f>PV(D4457,E4457,B4457*C4457,B4457)*-1</f>
        <v/>
      </c>
      <c r="G4457">
        <f>F4457+B4457*C4457/2</f>
        <v/>
      </c>
      <c r="H4457">
        <f>F4457*0.0001*E4457/10</f>
        <v/>
      </c>
      <c r="I4457">
        <f>E4457/(1+D4457)</f>
        <v/>
      </c>
    </row>
    <row r="4458">
      <c r="A4458" t="inlineStr">
        <is>
          <t>SEC004457</t>
        </is>
      </c>
      <c r="B4458" t="n">
        <v>1000</v>
      </c>
      <c r="C4458" t="n">
        <v>0.025</v>
      </c>
      <c r="D4458" t="n">
        <v>0.0113</v>
      </c>
      <c r="E4458" t="n">
        <v>20</v>
      </c>
      <c r="F4458">
        <f>PV(D4458,E4458,B4458*C4458,B4458)*-1</f>
        <v/>
      </c>
      <c r="G4458">
        <f>F4458+B4458*C4458/2</f>
        <v/>
      </c>
      <c r="H4458">
        <f>F4458*0.0001*E4458/10</f>
        <v/>
      </c>
      <c r="I4458">
        <f>E4458/(1+D4458)</f>
        <v/>
      </c>
    </row>
    <row r="4459">
      <c r="A4459" t="inlineStr">
        <is>
          <t>SEC004458</t>
        </is>
      </c>
      <c r="B4459" t="n">
        <v>1000</v>
      </c>
      <c r="C4459" t="n">
        <v>0.07389999999999999</v>
      </c>
      <c r="D4459" t="n">
        <v>0.1346</v>
      </c>
      <c r="E4459" t="n">
        <v>27</v>
      </c>
      <c r="F4459">
        <f>PV(D4459,E4459,B4459*C4459,B4459)*-1</f>
        <v/>
      </c>
      <c r="G4459">
        <f>F4459+B4459*C4459/2</f>
        <v/>
      </c>
      <c r="H4459">
        <f>F4459*0.0001*E4459/10</f>
        <v/>
      </c>
      <c r="I4459">
        <f>E4459/(1+D4459)</f>
        <v/>
      </c>
    </row>
    <row r="4460">
      <c r="A4460" t="inlineStr">
        <is>
          <t>SEC004459</t>
        </is>
      </c>
      <c r="B4460" t="n">
        <v>1000</v>
      </c>
      <c r="C4460" t="n">
        <v>0.0214</v>
      </c>
      <c r="D4460" t="n">
        <v>0.118</v>
      </c>
      <c r="E4460" t="n">
        <v>21</v>
      </c>
      <c r="F4460">
        <f>PV(D4460,E4460,B4460*C4460,B4460)*-1</f>
        <v/>
      </c>
      <c r="G4460">
        <f>F4460+B4460*C4460/2</f>
        <v/>
      </c>
      <c r="H4460">
        <f>F4460*0.0001*E4460/10</f>
        <v/>
      </c>
      <c r="I4460">
        <f>E4460/(1+D4460)</f>
        <v/>
      </c>
    </row>
    <row r="4461">
      <c r="A4461" t="inlineStr">
        <is>
          <t>SEC004460</t>
        </is>
      </c>
      <c r="B4461" t="n">
        <v>1000</v>
      </c>
      <c r="C4461" t="n">
        <v>0.08210000000000001</v>
      </c>
      <c r="D4461" t="n">
        <v>0.09520000000000001</v>
      </c>
      <c r="E4461" t="n">
        <v>10</v>
      </c>
      <c r="F4461">
        <f>PV(D4461,E4461,B4461*C4461,B4461)*-1</f>
        <v/>
      </c>
      <c r="G4461">
        <f>F4461+B4461*C4461/2</f>
        <v/>
      </c>
      <c r="H4461">
        <f>F4461*0.0001*E4461/10</f>
        <v/>
      </c>
      <c r="I4461">
        <f>E4461/(1+D4461)</f>
        <v/>
      </c>
    </row>
    <row r="4462">
      <c r="A4462" t="inlineStr">
        <is>
          <t>SEC004461</t>
        </is>
      </c>
      <c r="B4462" t="n">
        <v>1000</v>
      </c>
      <c r="C4462" t="n">
        <v>0.08799999999999999</v>
      </c>
      <c r="D4462" t="n">
        <v>0.023</v>
      </c>
      <c r="E4462" t="n">
        <v>19</v>
      </c>
      <c r="F4462">
        <f>PV(D4462,E4462,B4462*C4462,B4462)*-1</f>
        <v/>
      </c>
      <c r="G4462">
        <f>F4462+B4462*C4462/2</f>
        <v/>
      </c>
      <c r="H4462">
        <f>F4462*0.0001*E4462/10</f>
        <v/>
      </c>
      <c r="I4462">
        <f>E4462/(1+D4462)</f>
        <v/>
      </c>
    </row>
    <row r="4463">
      <c r="A4463" t="inlineStr">
        <is>
          <t>SEC004462</t>
        </is>
      </c>
      <c r="B4463" t="n">
        <v>1000</v>
      </c>
      <c r="C4463" t="n">
        <v>0.0519</v>
      </c>
      <c r="D4463" t="n">
        <v>0.1194</v>
      </c>
      <c r="E4463" t="n">
        <v>18</v>
      </c>
      <c r="F4463">
        <f>PV(D4463,E4463,B4463*C4463,B4463)*-1</f>
        <v/>
      </c>
      <c r="G4463">
        <f>F4463+B4463*C4463/2</f>
        <v/>
      </c>
      <c r="H4463">
        <f>F4463*0.0001*E4463/10</f>
        <v/>
      </c>
      <c r="I4463">
        <f>E4463/(1+D4463)</f>
        <v/>
      </c>
    </row>
    <row r="4464">
      <c r="A4464" t="inlineStr">
        <is>
          <t>SEC004463</t>
        </is>
      </c>
      <c r="B4464" t="n">
        <v>1000</v>
      </c>
      <c r="C4464" t="n">
        <v>0.0352</v>
      </c>
      <c r="D4464" t="n">
        <v>0.0329</v>
      </c>
      <c r="E4464" t="n">
        <v>30</v>
      </c>
      <c r="F4464">
        <f>PV(D4464,E4464,B4464*C4464,B4464)*-1</f>
        <v/>
      </c>
      <c r="G4464">
        <f>F4464+B4464*C4464/2</f>
        <v/>
      </c>
      <c r="H4464">
        <f>F4464*0.0001*E4464/10</f>
        <v/>
      </c>
      <c r="I4464">
        <f>E4464/(1+D4464)</f>
        <v/>
      </c>
    </row>
    <row r="4465">
      <c r="A4465" t="inlineStr">
        <is>
          <t>SEC004464</t>
        </is>
      </c>
      <c r="B4465" t="n">
        <v>1000</v>
      </c>
      <c r="C4465" t="n">
        <v>0.0385</v>
      </c>
      <c r="D4465" t="n">
        <v>0.1196</v>
      </c>
      <c r="E4465" t="n">
        <v>4</v>
      </c>
      <c r="F4465">
        <f>PV(D4465,E4465,B4465*C4465,B4465)*-1</f>
        <v/>
      </c>
      <c r="G4465">
        <f>F4465+B4465*C4465/2</f>
        <v/>
      </c>
      <c r="H4465">
        <f>F4465*0.0001*E4465/10</f>
        <v/>
      </c>
      <c r="I4465">
        <f>E4465/(1+D4465)</f>
        <v/>
      </c>
    </row>
    <row r="4466">
      <c r="A4466" t="inlineStr">
        <is>
          <t>SEC004465</t>
        </is>
      </c>
      <c r="B4466" t="n">
        <v>1000</v>
      </c>
      <c r="C4466" t="n">
        <v>0.091</v>
      </c>
      <c r="D4466" t="n">
        <v>0.0515</v>
      </c>
      <c r="E4466" t="n">
        <v>26</v>
      </c>
      <c r="F4466">
        <f>PV(D4466,E4466,B4466*C4466,B4466)*-1</f>
        <v/>
      </c>
      <c r="G4466">
        <f>F4466+B4466*C4466/2</f>
        <v/>
      </c>
      <c r="H4466">
        <f>F4466*0.0001*E4466/10</f>
        <v/>
      </c>
      <c r="I4466">
        <f>E4466/(1+D4466)</f>
        <v/>
      </c>
    </row>
    <row r="4467">
      <c r="A4467" t="inlineStr">
        <is>
          <t>SEC004466</t>
        </is>
      </c>
      <c r="B4467" t="n">
        <v>1000</v>
      </c>
      <c r="C4467" t="n">
        <v>0.0414</v>
      </c>
      <c r="D4467" t="n">
        <v>0.0429</v>
      </c>
      <c r="E4467" t="n">
        <v>26</v>
      </c>
      <c r="F4467">
        <f>PV(D4467,E4467,B4467*C4467,B4467)*-1</f>
        <v/>
      </c>
      <c r="G4467">
        <f>F4467+B4467*C4467/2</f>
        <v/>
      </c>
      <c r="H4467">
        <f>F4467*0.0001*E4467/10</f>
        <v/>
      </c>
      <c r="I4467">
        <f>E4467/(1+D4467)</f>
        <v/>
      </c>
    </row>
    <row r="4468">
      <c r="A4468" t="inlineStr">
        <is>
          <t>SEC004467</t>
        </is>
      </c>
      <c r="B4468" t="n">
        <v>1000</v>
      </c>
      <c r="C4468" t="n">
        <v>0.0163</v>
      </c>
      <c r="D4468" t="n">
        <v>0.1426</v>
      </c>
      <c r="E4468" t="n">
        <v>7</v>
      </c>
      <c r="F4468">
        <f>PV(D4468,E4468,B4468*C4468,B4468)*-1</f>
        <v/>
      </c>
      <c r="G4468">
        <f>F4468+B4468*C4468/2</f>
        <v/>
      </c>
      <c r="H4468">
        <f>F4468*0.0001*E4468/10</f>
        <v/>
      </c>
      <c r="I4468">
        <f>E4468/(1+D4468)</f>
        <v/>
      </c>
    </row>
    <row r="4469">
      <c r="A4469" t="inlineStr">
        <is>
          <t>SEC004468</t>
        </is>
      </c>
      <c r="B4469" t="n">
        <v>1000</v>
      </c>
      <c r="C4469" t="n">
        <v>0.0552</v>
      </c>
      <c r="D4469" t="n">
        <v>0.0206</v>
      </c>
      <c r="E4469" t="n">
        <v>5</v>
      </c>
      <c r="F4469">
        <f>PV(D4469,E4469,B4469*C4469,B4469)*-1</f>
        <v/>
      </c>
      <c r="G4469">
        <f>F4469+B4469*C4469/2</f>
        <v/>
      </c>
      <c r="H4469">
        <f>F4469*0.0001*E4469/10</f>
        <v/>
      </c>
      <c r="I4469">
        <f>E4469/(1+D4469)</f>
        <v/>
      </c>
    </row>
    <row r="4470">
      <c r="A4470" t="inlineStr">
        <is>
          <t>SEC004469</t>
        </is>
      </c>
      <c r="B4470" t="n">
        <v>1000</v>
      </c>
      <c r="C4470" t="n">
        <v>0.05</v>
      </c>
      <c r="D4470" t="n">
        <v>0.1409</v>
      </c>
      <c r="E4470" t="n">
        <v>23</v>
      </c>
      <c r="F4470">
        <f>PV(D4470,E4470,B4470*C4470,B4470)*-1</f>
        <v/>
      </c>
      <c r="G4470">
        <f>F4470+B4470*C4470/2</f>
        <v/>
      </c>
      <c r="H4470">
        <f>F4470*0.0001*E4470/10</f>
        <v/>
      </c>
      <c r="I4470">
        <f>E4470/(1+D4470)</f>
        <v/>
      </c>
    </row>
    <row r="4471">
      <c r="A4471" t="inlineStr">
        <is>
          <t>SEC004470</t>
        </is>
      </c>
      <c r="B4471" t="n">
        <v>1000</v>
      </c>
      <c r="C4471" t="n">
        <v>0.0155</v>
      </c>
      <c r="D4471" t="n">
        <v>0.0743</v>
      </c>
      <c r="E4471" t="n">
        <v>24</v>
      </c>
      <c r="F4471">
        <f>PV(D4471,E4471,B4471*C4471,B4471)*-1</f>
        <v/>
      </c>
      <c r="G4471">
        <f>F4471+B4471*C4471/2</f>
        <v/>
      </c>
      <c r="H4471">
        <f>F4471*0.0001*E4471/10</f>
        <v/>
      </c>
      <c r="I4471">
        <f>E4471/(1+D4471)</f>
        <v/>
      </c>
    </row>
    <row r="4472">
      <c r="A4472" t="inlineStr">
        <is>
          <t>SEC004471</t>
        </is>
      </c>
      <c r="B4472" t="n">
        <v>1000</v>
      </c>
      <c r="C4472" t="n">
        <v>0.0312</v>
      </c>
      <c r="D4472" t="n">
        <v>0.0382</v>
      </c>
      <c r="E4472" t="n">
        <v>18</v>
      </c>
      <c r="F4472">
        <f>PV(D4472,E4472,B4472*C4472,B4472)*-1</f>
        <v/>
      </c>
      <c r="G4472">
        <f>F4472+B4472*C4472/2</f>
        <v/>
      </c>
      <c r="H4472">
        <f>F4472*0.0001*E4472/10</f>
        <v/>
      </c>
      <c r="I4472">
        <f>E4472/(1+D4472)</f>
        <v/>
      </c>
    </row>
    <row r="4473">
      <c r="A4473" t="inlineStr">
        <is>
          <t>SEC004472</t>
        </is>
      </c>
      <c r="B4473" t="n">
        <v>1000</v>
      </c>
      <c r="C4473" t="n">
        <v>0.0437</v>
      </c>
      <c r="D4473" t="n">
        <v>0.0799</v>
      </c>
      <c r="E4473" t="n">
        <v>18</v>
      </c>
      <c r="F4473">
        <f>PV(D4473,E4473,B4473*C4473,B4473)*-1</f>
        <v/>
      </c>
      <c r="G4473">
        <f>F4473+B4473*C4473/2</f>
        <v/>
      </c>
      <c r="H4473">
        <f>F4473*0.0001*E4473/10</f>
        <v/>
      </c>
      <c r="I4473">
        <f>E4473/(1+D4473)</f>
        <v/>
      </c>
    </row>
    <row r="4474">
      <c r="A4474" t="inlineStr">
        <is>
          <t>SEC004473</t>
        </is>
      </c>
      <c r="B4474" t="n">
        <v>1000</v>
      </c>
      <c r="C4474" t="n">
        <v>0.0203</v>
      </c>
      <c r="D4474" t="n">
        <v>0.1116</v>
      </c>
      <c r="E4474" t="n">
        <v>14</v>
      </c>
      <c r="F4474">
        <f>PV(D4474,E4474,B4474*C4474,B4474)*-1</f>
        <v/>
      </c>
      <c r="G4474">
        <f>F4474+B4474*C4474/2</f>
        <v/>
      </c>
      <c r="H4474">
        <f>F4474*0.0001*E4474/10</f>
        <v/>
      </c>
      <c r="I4474">
        <f>E4474/(1+D4474)</f>
        <v/>
      </c>
    </row>
    <row r="4475">
      <c r="A4475" t="inlineStr">
        <is>
          <t>SEC004474</t>
        </is>
      </c>
      <c r="B4475" t="n">
        <v>1000</v>
      </c>
      <c r="C4475" t="n">
        <v>0.0946</v>
      </c>
      <c r="D4475" t="n">
        <v>0.0252</v>
      </c>
      <c r="E4475" t="n">
        <v>22</v>
      </c>
      <c r="F4475">
        <f>PV(D4475,E4475,B4475*C4475,B4475)*-1</f>
        <v/>
      </c>
      <c r="G4475">
        <f>F4475+B4475*C4475/2</f>
        <v/>
      </c>
      <c r="H4475">
        <f>F4475*0.0001*E4475/10</f>
        <v/>
      </c>
      <c r="I4475">
        <f>E4475/(1+D4475)</f>
        <v/>
      </c>
    </row>
    <row r="4476">
      <c r="A4476" t="inlineStr">
        <is>
          <t>SEC004475</t>
        </is>
      </c>
      <c r="B4476" t="n">
        <v>1000</v>
      </c>
      <c r="C4476" t="n">
        <v>0.0244</v>
      </c>
      <c r="D4476" t="n">
        <v>0.0513</v>
      </c>
      <c r="E4476" t="n">
        <v>28</v>
      </c>
      <c r="F4476">
        <f>PV(D4476,E4476,B4476*C4476,B4476)*-1</f>
        <v/>
      </c>
      <c r="G4476">
        <f>F4476+B4476*C4476/2</f>
        <v/>
      </c>
      <c r="H4476">
        <f>F4476*0.0001*E4476/10</f>
        <v/>
      </c>
      <c r="I4476">
        <f>E4476/(1+D4476)</f>
        <v/>
      </c>
    </row>
    <row r="4477">
      <c r="A4477" t="inlineStr">
        <is>
          <t>SEC004476</t>
        </is>
      </c>
      <c r="B4477" t="n">
        <v>1000</v>
      </c>
      <c r="C4477" t="n">
        <v>0.0174</v>
      </c>
      <c r="D4477" t="n">
        <v>0.1169</v>
      </c>
      <c r="E4477" t="n">
        <v>29</v>
      </c>
      <c r="F4477">
        <f>PV(D4477,E4477,B4477*C4477,B4477)*-1</f>
        <v/>
      </c>
      <c r="G4477">
        <f>F4477+B4477*C4477/2</f>
        <v/>
      </c>
      <c r="H4477">
        <f>F4477*0.0001*E4477/10</f>
        <v/>
      </c>
      <c r="I4477">
        <f>E4477/(1+D4477)</f>
        <v/>
      </c>
    </row>
    <row r="4478">
      <c r="A4478" t="inlineStr">
        <is>
          <t>SEC004477</t>
        </is>
      </c>
      <c r="B4478" t="n">
        <v>1000</v>
      </c>
      <c r="C4478" t="n">
        <v>0.0322</v>
      </c>
      <c r="D4478" t="n">
        <v>0.1291</v>
      </c>
      <c r="E4478" t="n">
        <v>5</v>
      </c>
      <c r="F4478">
        <f>PV(D4478,E4478,B4478*C4478,B4478)*-1</f>
        <v/>
      </c>
      <c r="G4478">
        <f>F4478+B4478*C4478/2</f>
        <v/>
      </c>
      <c r="H4478">
        <f>F4478*0.0001*E4478/10</f>
        <v/>
      </c>
      <c r="I4478">
        <f>E4478/(1+D4478)</f>
        <v/>
      </c>
    </row>
    <row r="4479">
      <c r="A4479" t="inlineStr">
        <is>
          <t>SEC004478</t>
        </is>
      </c>
      <c r="B4479" t="n">
        <v>1000</v>
      </c>
      <c r="C4479" t="n">
        <v>0.0968</v>
      </c>
      <c r="D4479" t="n">
        <v>0.0461</v>
      </c>
      <c r="E4479" t="n">
        <v>30</v>
      </c>
      <c r="F4479">
        <f>PV(D4479,E4479,B4479*C4479,B4479)*-1</f>
        <v/>
      </c>
      <c r="G4479">
        <f>F4479+B4479*C4479/2</f>
        <v/>
      </c>
      <c r="H4479">
        <f>F4479*0.0001*E4479/10</f>
        <v/>
      </c>
      <c r="I4479">
        <f>E4479/(1+D4479)</f>
        <v/>
      </c>
    </row>
    <row r="4480">
      <c r="A4480" t="inlineStr">
        <is>
          <t>SEC004479</t>
        </is>
      </c>
      <c r="B4480" t="n">
        <v>1000</v>
      </c>
      <c r="C4480" t="n">
        <v>0.0828</v>
      </c>
      <c r="D4480" t="n">
        <v>0.1183</v>
      </c>
      <c r="E4480" t="n">
        <v>28</v>
      </c>
      <c r="F4480">
        <f>PV(D4480,E4480,B4480*C4480,B4480)*-1</f>
        <v/>
      </c>
      <c r="G4480">
        <f>F4480+B4480*C4480/2</f>
        <v/>
      </c>
      <c r="H4480">
        <f>F4480*0.0001*E4480/10</f>
        <v/>
      </c>
      <c r="I4480">
        <f>E4480/(1+D4480)</f>
        <v/>
      </c>
    </row>
    <row r="4481">
      <c r="A4481" t="inlineStr">
        <is>
          <t>SEC004480</t>
        </is>
      </c>
      <c r="B4481" t="n">
        <v>1000</v>
      </c>
      <c r="C4481" t="n">
        <v>0.0508</v>
      </c>
      <c r="D4481" t="n">
        <v>0.013</v>
      </c>
      <c r="E4481" t="n">
        <v>2</v>
      </c>
      <c r="F4481">
        <f>PV(D4481,E4481,B4481*C4481,B4481)*-1</f>
        <v/>
      </c>
      <c r="G4481">
        <f>F4481+B4481*C4481/2</f>
        <v/>
      </c>
      <c r="H4481">
        <f>F4481*0.0001*E4481/10</f>
        <v/>
      </c>
      <c r="I4481">
        <f>E4481/(1+D4481)</f>
        <v/>
      </c>
    </row>
    <row r="4482">
      <c r="A4482" t="inlineStr">
        <is>
          <t>SEC004481</t>
        </is>
      </c>
      <c r="B4482" t="n">
        <v>1000</v>
      </c>
      <c r="C4482" t="n">
        <v>0.0299</v>
      </c>
      <c r="D4482" t="n">
        <v>0.1249</v>
      </c>
      <c r="E4482" t="n">
        <v>16</v>
      </c>
      <c r="F4482">
        <f>PV(D4482,E4482,B4482*C4482,B4482)*-1</f>
        <v/>
      </c>
      <c r="G4482">
        <f>F4482+B4482*C4482/2</f>
        <v/>
      </c>
      <c r="H4482">
        <f>F4482*0.0001*E4482/10</f>
        <v/>
      </c>
      <c r="I4482">
        <f>E4482/(1+D4482)</f>
        <v/>
      </c>
    </row>
    <row r="4483">
      <c r="A4483" t="inlineStr">
        <is>
          <t>SEC004482</t>
        </is>
      </c>
      <c r="B4483" t="n">
        <v>1000</v>
      </c>
      <c r="C4483" t="n">
        <v>0.0806</v>
      </c>
      <c r="D4483" t="n">
        <v>0.0391</v>
      </c>
      <c r="E4483" t="n">
        <v>3</v>
      </c>
      <c r="F4483">
        <f>PV(D4483,E4483,B4483*C4483,B4483)*-1</f>
        <v/>
      </c>
      <c r="G4483">
        <f>F4483+B4483*C4483/2</f>
        <v/>
      </c>
      <c r="H4483">
        <f>F4483*0.0001*E4483/10</f>
        <v/>
      </c>
      <c r="I4483">
        <f>E4483/(1+D4483)</f>
        <v/>
      </c>
    </row>
    <row r="4484">
      <c r="A4484" t="inlineStr">
        <is>
          <t>SEC004483</t>
        </is>
      </c>
      <c r="B4484" t="n">
        <v>1000</v>
      </c>
      <c r="C4484" t="n">
        <v>0.0179</v>
      </c>
      <c r="D4484" t="n">
        <v>0.0955</v>
      </c>
      <c r="E4484" t="n">
        <v>21</v>
      </c>
      <c r="F4484">
        <f>PV(D4484,E4484,B4484*C4484,B4484)*-1</f>
        <v/>
      </c>
      <c r="G4484">
        <f>F4484+B4484*C4484/2</f>
        <v/>
      </c>
      <c r="H4484">
        <f>F4484*0.0001*E4484/10</f>
        <v/>
      </c>
      <c r="I4484">
        <f>E4484/(1+D4484)</f>
        <v/>
      </c>
    </row>
    <row r="4485">
      <c r="A4485" t="inlineStr">
        <is>
          <t>SEC004484</t>
        </is>
      </c>
      <c r="B4485" t="n">
        <v>1000</v>
      </c>
      <c r="C4485" t="n">
        <v>0.0721</v>
      </c>
      <c r="D4485" t="n">
        <v>0.0262</v>
      </c>
      <c r="E4485" t="n">
        <v>14</v>
      </c>
      <c r="F4485">
        <f>PV(D4485,E4485,B4485*C4485,B4485)*-1</f>
        <v/>
      </c>
      <c r="G4485">
        <f>F4485+B4485*C4485/2</f>
        <v/>
      </c>
      <c r="H4485">
        <f>F4485*0.0001*E4485/10</f>
        <v/>
      </c>
      <c r="I4485">
        <f>E4485/(1+D4485)</f>
        <v/>
      </c>
    </row>
    <row r="4486">
      <c r="A4486" t="inlineStr">
        <is>
          <t>SEC004485</t>
        </is>
      </c>
      <c r="B4486" t="n">
        <v>1000</v>
      </c>
      <c r="C4486" t="n">
        <v>0.0742</v>
      </c>
      <c r="D4486" t="n">
        <v>0.0716</v>
      </c>
      <c r="E4486" t="n">
        <v>10</v>
      </c>
      <c r="F4486">
        <f>PV(D4486,E4486,B4486*C4486,B4486)*-1</f>
        <v/>
      </c>
      <c r="G4486">
        <f>F4486+B4486*C4486/2</f>
        <v/>
      </c>
      <c r="H4486">
        <f>F4486*0.0001*E4486/10</f>
        <v/>
      </c>
      <c r="I4486">
        <f>E4486/(1+D4486)</f>
        <v/>
      </c>
    </row>
    <row r="4487">
      <c r="A4487" t="inlineStr">
        <is>
          <t>SEC004486</t>
        </is>
      </c>
      <c r="B4487" t="n">
        <v>1000</v>
      </c>
      <c r="C4487" t="n">
        <v>0.06809999999999999</v>
      </c>
      <c r="D4487" t="n">
        <v>0.109</v>
      </c>
      <c r="E4487" t="n">
        <v>15</v>
      </c>
      <c r="F4487">
        <f>PV(D4487,E4487,B4487*C4487,B4487)*-1</f>
        <v/>
      </c>
      <c r="G4487">
        <f>F4487+B4487*C4487/2</f>
        <v/>
      </c>
      <c r="H4487">
        <f>F4487*0.0001*E4487/10</f>
        <v/>
      </c>
      <c r="I4487">
        <f>E4487/(1+D4487)</f>
        <v/>
      </c>
    </row>
    <row r="4488">
      <c r="A4488" t="inlineStr">
        <is>
          <t>SEC004487</t>
        </is>
      </c>
      <c r="B4488" t="n">
        <v>1000</v>
      </c>
      <c r="C4488" t="n">
        <v>0.0346</v>
      </c>
      <c r="D4488" t="n">
        <v>0.0199</v>
      </c>
      <c r="E4488" t="n">
        <v>23</v>
      </c>
      <c r="F4488">
        <f>PV(D4488,E4488,B4488*C4488,B4488)*-1</f>
        <v/>
      </c>
      <c r="G4488">
        <f>F4488+B4488*C4488/2</f>
        <v/>
      </c>
      <c r="H4488">
        <f>F4488*0.0001*E4488/10</f>
        <v/>
      </c>
      <c r="I4488">
        <f>E4488/(1+D4488)</f>
        <v/>
      </c>
    </row>
    <row r="4489">
      <c r="A4489" t="inlineStr">
        <is>
          <t>SEC004488</t>
        </is>
      </c>
      <c r="B4489" t="n">
        <v>1000</v>
      </c>
      <c r="C4489" t="n">
        <v>0.0113</v>
      </c>
      <c r="D4489" t="n">
        <v>0.0433</v>
      </c>
      <c r="E4489" t="n">
        <v>11</v>
      </c>
      <c r="F4489">
        <f>PV(D4489,E4489,B4489*C4489,B4489)*-1</f>
        <v/>
      </c>
      <c r="G4489">
        <f>F4489+B4489*C4489/2</f>
        <v/>
      </c>
      <c r="H4489">
        <f>F4489*0.0001*E4489/10</f>
        <v/>
      </c>
      <c r="I4489">
        <f>E4489/(1+D4489)</f>
        <v/>
      </c>
    </row>
    <row r="4490">
      <c r="A4490" t="inlineStr">
        <is>
          <t>SEC004489</t>
        </is>
      </c>
      <c r="B4490" t="n">
        <v>1000</v>
      </c>
      <c r="C4490" t="n">
        <v>0.047</v>
      </c>
      <c r="D4490" t="n">
        <v>0.0692</v>
      </c>
      <c r="E4490" t="n">
        <v>8</v>
      </c>
      <c r="F4490">
        <f>PV(D4490,E4490,B4490*C4490,B4490)*-1</f>
        <v/>
      </c>
      <c r="G4490">
        <f>F4490+B4490*C4490/2</f>
        <v/>
      </c>
      <c r="H4490">
        <f>F4490*0.0001*E4490/10</f>
        <v/>
      </c>
      <c r="I4490">
        <f>E4490/(1+D4490)</f>
        <v/>
      </c>
    </row>
    <row r="4491">
      <c r="A4491" t="inlineStr">
        <is>
          <t>SEC004490</t>
        </is>
      </c>
      <c r="B4491" t="n">
        <v>1000</v>
      </c>
      <c r="C4491" t="n">
        <v>0.0545</v>
      </c>
      <c r="D4491" t="n">
        <v>0.0194</v>
      </c>
      <c r="E4491" t="n">
        <v>6</v>
      </c>
      <c r="F4491">
        <f>PV(D4491,E4491,B4491*C4491,B4491)*-1</f>
        <v/>
      </c>
      <c r="G4491">
        <f>F4491+B4491*C4491/2</f>
        <v/>
      </c>
      <c r="H4491">
        <f>F4491*0.0001*E4491/10</f>
        <v/>
      </c>
      <c r="I4491">
        <f>E4491/(1+D4491)</f>
        <v/>
      </c>
    </row>
    <row r="4492">
      <c r="A4492" t="inlineStr">
        <is>
          <t>SEC004491</t>
        </is>
      </c>
      <c r="B4492" t="n">
        <v>1000</v>
      </c>
      <c r="C4492" t="n">
        <v>0.0361</v>
      </c>
      <c r="D4492" t="n">
        <v>0.0583</v>
      </c>
      <c r="E4492" t="n">
        <v>19</v>
      </c>
      <c r="F4492">
        <f>PV(D4492,E4492,B4492*C4492,B4492)*-1</f>
        <v/>
      </c>
      <c r="G4492">
        <f>F4492+B4492*C4492/2</f>
        <v/>
      </c>
      <c r="H4492">
        <f>F4492*0.0001*E4492/10</f>
        <v/>
      </c>
      <c r="I4492">
        <f>E4492/(1+D4492)</f>
        <v/>
      </c>
    </row>
    <row r="4493">
      <c r="A4493" t="inlineStr">
        <is>
          <t>SEC004492</t>
        </is>
      </c>
      <c r="B4493" t="n">
        <v>1000</v>
      </c>
      <c r="C4493" t="n">
        <v>0.07439999999999999</v>
      </c>
      <c r="D4493" t="n">
        <v>0.0555</v>
      </c>
      <c r="E4493" t="n">
        <v>12</v>
      </c>
      <c r="F4493">
        <f>PV(D4493,E4493,B4493*C4493,B4493)*-1</f>
        <v/>
      </c>
      <c r="G4493">
        <f>F4493+B4493*C4493/2</f>
        <v/>
      </c>
      <c r="H4493">
        <f>F4493*0.0001*E4493/10</f>
        <v/>
      </c>
      <c r="I4493">
        <f>E4493/(1+D4493)</f>
        <v/>
      </c>
    </row>
    <row r="4494">
      <c r="A4494" t="inlineStr">
        <is>
          <t>SEC004493</t>
        </is>
      </c>
      <c r="B4494" t="n">
        <v>1000</v>
      </c>
      <c r="C4494" t="n">
        <v>0.0214</v>
      </c>
      <c r="D4494" t="n">
        <v>0.0471</v>
      </c>
      <c r="E4494" t="n">
        <v>11</v>
      </c>
      <c r="F4494">
        <f>PV(D4494,E4494,B4494*C4494,B4494)*-1</f>
        <v/>
      </c>
      <c r="G4494">
        <f>F4494+B4494*C4494/2</f>
        <v/>
      </c>
      <c r="H4494">
        <f>F4494*0.0001*E4494/10</f>
        <v/>
      </c>
      <c r="I4494">
        <f>E4494/(1+D4494)</f>
        <v/>
      </c>
    </row>
    <row r="4495">
      <c r="A4495" t="inlineStr">
        <is>
          <t>SEC004494</t>
        </is>
      </c>
      <c r="B4495" t="n">
        <v>1000</v>
      </c>
      <c r="C4495" t="n">
        <v>0.0141</v>
      </c>
      <c r="D4495" t="n">
        <v>0.0669</v>
      </c>
      <c r="E4495" t="n">
        <v>5</v>
      </c>
      <c r="F4495">
        <f>PV(D4495,E4495,B4495*C4495,B4495)*-1</f>
        <v/>
      </c>
      <c r="G4495">
        <f>F4495+B4495*C4495/2</f>
        <v/>
      </c>
      <c r="H4495">
        <f>F4495*0.0001*E4495/10</f>
        <v/>
      </c>
      <c r="I4495">
        <f>E4495/(1+D4495)</f>
        <v/>
      </c>
    </row>
    <row r="4496">
      <c r="A4496" t="inlineStr">
        <is>
          <t>SEC004495</t>
        </is>
      </c>
      <c r="B4496" t="n">
        <v>1000</v>
      </c>
      <c r="C4496" t="n">
        <v>0.0833</v>
      </c>
      <c r="D4496" t="n">
        <v>0.1366</v>
      </c>
      <c r="E4496" t="n">
        <v>26</v>
      </c>
      <c r="F4496">
        <f>PV(D4496,E4496,B4496*C4496,B4496)*-1</f>
        <v/>
      </c>
      <c r="G4496">
        <f>F4496+B4496*C4496/2</f>
        <v/>
      </c>
      <c r="H4496">
        <f>F4496*0.0001*E4496/10</f>
        <v/>
      </c>
      <c r="I4496">
        <f>E4496/(1+D4496)</f>
        <v/>
      </c>
    </row>
    <row r="4497">
      <c r="A4497" t="inlineStr">
        <is>
          <t>SEC004496</t>
        </is>
      </c>
      <c r="B4497" t="n">
        <v>1000</v>
      </c>
      <c r="C4497" t="n">
        <v>0.0612</v>
      </c>
      <c r="D4497" t="n">
        <v>0.1193</v>
      </c>
      <c r="E4497" t="n">
        <v>30</v>
      </c>
      <c r="F4497">
        <f>PV(D4497,E4497,B4497*C4497,B4497)*-1</f>
        <v/>
      </c>
      <c r="G4497">
        <f>F4497+B4497*C4497/2</f>
        <v/>
      </c>
      <c r="H4497">
        <f>F4497*0.0001*E4497/10</f>
        <v/>
      </c>
      <c r="I4497">
        <f>E4497/(1+D4497)</f>
        <v/>
      </c>
    </row>
    <row r="4498">
      <c r="A4498" t="inlineStr">
        <is>
          <t>SEC004497</t>
        </is>
      </c>
      <c r="B4498" t="n">
        <v>1000</v>
      </c>
      <c r="C4498" t="n">
        <v>0.0944</v>
      </c>
      <c r="D4498" t="n">
        <v>0.0271</v>
      </c>
      <c r="E4498" t="n">
        <v>28</v>
      </c>
      <c r="F4498">
        <f>PV(D4498,E4498,B4498*C4498,B4498)*-1</f>
        <v/>
      </c>
      <c r="G4498">
        <f>F4498+B4498*C4498/2</f>
        <v/>
      </c>
      <c r="H4498">
        <f>F4498*0.0001*E4498/10</f>
        <v/>
      </c>
      <c r="I4498">
        <f>E4498/(1+D4498)</f>
        <v/>
      </c>
    </row>
    <row r="4499">
      <c r="A4499" t="inlineStr">
        <is>
          <t>SEC004498</t>
        </is>
      </c>
      <c r="B4499" t="n">
        <v>1000</v>
      </c>
      <c r="C4499" t="n">
        <v>0.0594</v>
      </c>
      <c r="D4499" t="n">
        <v>0.1409</v>
      </c>
      <c r="E4499" t="n">
        <v>25</v>
      </c>
      <c r="F4499">
        <f>PV(D4499,E4499,B4499*C4499,B4499)*-1</f>
        <v/>
      </c>
      <c r="G4499">
        <f>F4499+B4499*C4499/2</f>
        <v/>
      </c>
      <c r="H4499">
        <f>F4499*0.0001*E4499/10</f>
        <v/>
      </c>
      <c r="I4499">
        <f>E4499/(1+D4499)</f>
        <v/>
      </c>
    </row>
    <row r="4500">
      <c r="A4500" t="inlineStr">
        <is>
          <t>SEC004499</t>
        </is>
      </c>
      <c r="B4500" t="n">
        <v>1000</v>
      </c>
      <c r="C4500" t="n">
        <v>0.0218</v>
      </c>
      <c r="D4500" t="n">
        <v>0.1291</v>
      </c>
      <c r="E4500" t="n">
        <v>21</v>
      </c>
      <c r="F4500">
        <f>PV(D4500,E4500,B4500*C4500,B4500)*-1</f>
        <v/>
      </c>
      <c r="G4500">
        <f>F4500+B4500*C4500/2</f>
        <v/>
      </c>
      <c r="H4500">
        <f>F4500*0.0001*E4500/10</f>
        <v/>
      </c>
      <c r="I4500">
        <f>E4500/(1+D4500)</f>
        <v/>
      </c>
    </row>
    <row r="4501">
      <c r="A4501" t="inlineStr">
        <is>
          <t>SEC004500</t>
        </is>
      </c>
      <c r="B4501" t="n">
        <v>1000</v>
      </c>
      <c r="C4501" t="n">
        <v>0.0236</v>
      </c>
      <c r="D4501" t="n">
        <v>0.0733</v>
      </c>
      <c r="E4501" t="n">
        <v>30</v>
      </c>
      <c r="F4501">
        <f>PV(D4501,E4501,B4501*C4501,B4501)*-1</f>
        <v/>
      </c>
      <c r="G4501">
        <f>F4501+B4501*C4501/2</f>
        <v/>
      </c>
      <c r="H4501">
        <f>F4501*0.0001*E4501/10</f>
        <v/>
      </c>
      <c r="I4501">
        <f>E4501/(1+D4501)</f>
        <v/>
      </c>
    </row>
    <row r="4502">
      <c r="A4502" t="inlineStr">
        <is>
          <t>SEC004501</t>
        </is>
      </c>
      <c r="B4502" t="n">
        <v>1000</v>
      </c>
      <c r="C4502" t="n">
        <v>0.0727</v>
      </c>
      <c r="D4502" t="n">
        <v>0.0513</v>
      </c>
      <c r="E4502" t="n">
        <v>29</v>
      </c>
      <c r="F4502">
        <f>PV(D4502,E4502,B4502*C4502,B4502)*-1</f>
        <v/>
      </c>
      <c r="G4502">
        <f>F4502+B4502*C4502/2</f>
        <v/>
      </c>
      <c r="H4502">
        <f>F4502*0.0001*E4502/10</f>
        <v/>
      </c>
      <c r="I4502">
        <f>E4502/(1+D4502)</f>
        <v/>
      </c>
    </row>
    <row r="4503">
      <c r="A4503" t="inlineStr">
        <is>
          <t>SEC004502</t>
        </is>
      </c>
      <c r="B4503" t="n">
        <v>1000</v>
      </c>
      <c r="C4503" t="n">
        <v>0.06710000000000001</v>
      </c>
      <c r="D4503" t="n">
        <v>0.0341</v>
      </c>
      <c r="E4503" t="n">
        <v>17</v>
      </c>
      <c r="F4503">
        <f>PV(D4503,E4503,B4503*C4503,B4503)*-1</f>
        <v/>
      </c>
      <c r="G4503">
        <f>F4503+B4503*C4503/2</f>
        <v/>
      </c>
      <c r="H4503">
        <f>F4503*0.0001*E4503/10</f>
        <v/>
      </c>
      <c r="I4503">
        <f>E4503/(1+D4503)</f>
        <v/>
      </c>
    </row>
    <row r="4504">
      <c r="A4504" t="inlineStr">
        <is>
          <t>SEC004503</t>
        </is>
      </c>
      <c r="B4504" t="n">
        <v>1000</v>
      </c>
      <c r="C4504" t="n">
        <v>0.0466</v>
      </c>
      <c r="D4504" t="n">
        <v>0.0838</v>
      </c>
      <c r="E4504" t="n">
        <v>15</v>
      </c>
      <c r="F4504">
        <f>PV(D4504,E4504,B4504*C4504,B4504)*-1</f>
        <v/>
      </c>
      <c r="G4504">
        <f>F4504+B4504*C4504/2</f>
        <v/>
      </c>
      <c r="H4504">
        <f>F4504*0.0001*E4504/10</f>
        <v/>
      </c>
      <c r="I4504">
        <f>E4504/(1+D4504)</f>
        <v/>
      </c>
    </row>
    <row r="4505">
      <c r="A4505" t="inlineStr">
        <is>
          <t>SEC004504</t>
        </is>
      </c>
      <c r="B4505" t="n">
        <v>1000</v>
      </c>
      <c r="C4505" t="n">
        <v>0.0675</v>
      </c>
      <c r="D4505" t="n">
        <v>0.0848</v>
      </c>
      <c r="E4505" t="n">
        <v>5</v>
      </c>
      <c r="F4505">
        <f>PV(D4505,E4505,B4505*C4505,B4505)*-1</f>
        <v/>
      </c>
      <c r="G4505">
        <f>F4505+B4505*C4505/2</f>
        <v/>
      </c>
      <c r="H4505">
        <f>F4505*0.0001*E4505/10</f>
        <v/>
      </c>
      <c r="I4505">
        <f>E4505/(1+D4505)</f>
        <v/>
      </c>
    </row>
    <row r="4506">
      <c r="A4506" t="inlineStr">
        <is>
          <t>SEC004505</t>
        </is>
      </c>
      <c r="B4506" t="n">
        <v>1000</v>
      </c>
      <c r="C4506" t="n">
        <v>0.0509</v>
      </c>
      <c r="D4506" t="n">
        <v>0.1017</v>
      </c>
      <c r="E4506" t="n">
        <v>6</v>
      </c>
      <c r="F4506">
        <f>PV(D4506,E4506,B4506*C4506,B4506)*-1</f>
        <v/>
      </c>
      <c r="G4506">
        <f>F4506+B4506*C4506/2</f>
        <v/>
      </c>
      <c r="H4506">
        <f>F4506*0.0001*E4506/10</f>
        <v/>
      </c>
      <c r="I4506">
        <f>E4506/(1+D4506)</f>
        <v/>
      </c>
    </row>
    <row r="4507">
      <c r="A4507" t="inlineStr">
        <is>
          <t>SEC004506</t>
        </is>
      </c>
      <c r="B4507" t="n">
        <v>1000</v>
      </c>
      <c r="C4507" t="n">
        <v>0.0176</v>
      </c>
      <c r="D4507" t="n">
        <v>0.0814</v>
      </c>
      <c r="E4507" t="n">
        <v>17</v>
      </c>
      <c r="F4507">
        <f>PV(D4507,E4507,B4507*C4507,B4507)*-1</f>
        <v/>
      </c>
      <c r="G4507">
        <f>F4507+B4507*C4507/2</f>
        <v/>
      </c>
      <c r="H4507">
        <f>F4507*0.0001*E4507/10</f>
        <v/>
      </c>
      <c r="I4507">
        <f>E4507/(1+D4507)</f>
        <v/>
      </c>
    </row>
    <row r="4508">
      <c r="A4508" t="inlineStr">
        <is>
          <t>SEC004507</t>
        </is>
      </c>
      <c r="B4508" t="n">
        <v>1000</v>
      </c>
      <c r="C4508" t="n">
        <v>0.09379999999999999</v>
      </c>
      <c r="D4508" t="n">
        <v>0.1247</v>
      </c>
      <c r="E4508" t="n">
        <v>24</v>
      </c>
      <c r="F4508">
        <f>PV(D4508,E4508,B4508*C4508,B4508)*-1</f>
        <v/>
      </c>
      <c r="G4508">
        <f>F4508+B4508*C4508/2</f>
        <v/>
      </c>
      <c r="H4508">
        <f>F4508*0.0001*E4508/10</f>
        <v/>
      </c>
      <c r="I4508">
        <f>E4508/(1+D4508)</f>
        <v/>
      </c>
    </row>
    <row r="4509">
      <c r="A4509" t="inlineStr">
        <is>
          <t>SEC004508</t>
        </is>
      </c>
      <c r="B4509" t="n">
        <v>1000</v>
      </c>
      <c r="C4509" t="n">
        <v>0.0227</v>
      </c>
      <c r="D4509" t="n">
        <v>0.0832</v>
      </c>
      <c r="E4509" t="n">
        <v>20</v>
      </c>
      <c r="F4509">
        <f>PV(D4509,E4509,B4509*C4509,B4509)*-1</f>
        <v/>
      </c>
      <c r="G4509">
        <f>F4509+B4509*C4509/2</f>
        <v/>
      </c>
      <c r="H4509">
        <f>F4509*0.0001*E4509/10</f>
        <v/>
      </c>
      <c r="I4509">
        <f>E4509/(1+D4509)</f>
        <v/>
      </c>
    </row>
    <row r="4510">
      <c r="A4510" t="inlineStr">
        <is>
          <t>SEC004509</t>
        </is>
      </c>
      <c r="B4510" t="n">
        <v>1000</v>
      </c>
      <c r="C4510" t="n">
        <v>0.0152</v>
      </c>
      <c r="D4510" t="n">
        <v>0.1353</v>
      </c>
      <c r="E4510" t="n">
        <v>16</v>
      </c>
      <c r="F4510">
        <f>PV(D4510,E4510,B4510*C4510,B4510)*-1</f>
        <v/>
      </c>
      <c r="G4510">
        <f>F4510+B4510*C4510/2</f>
        <v/>
      </c>
      <c r="H4510">
        <f>F4510*0.0001*E4510/10</f>
        <v/>
      </c>
      <c r="I4510">
        <f>E4510/(1+D4510)</f>
        <v/>
      </c>
    </row>
    <row r="4511">
      <c r="A4511" t="inlineStr">
        <is>
          <t>SEC004510</t>
        </is>
      </c>
      <c r="B4511" t="n">
        <v>1000</v>
      </c>
      <c r="C4511" t="n">
        <v>0.0528</v>
      </c>
      <c r="D4511" t="n">
        <v>0.06759999999999999</v>
      </c>
      <c r="E4511" t="n">
        <v>4</v>
      </c>
      <c r="F4511">
        <f>PV(D4511,E4511,B4511*C4511,B4511)*-1</f>
        <v/>
      </c>
      <c r="G4511">
        <f>F4511+B4511*C4511/2</f>
        <v/>
      </c>
      <c r="H4511">
        <f>F4511*0.0001*E4511/10</f>
        <v/>
      </c>
      <c r="I4511">
        <f>E4511/(1+D4511)</f>
        <v/>
      </c>
    </row>
    <row r="4512">
      <c r="A4512" t="inlineStr">
        <is>
          <t>SEC004511</t>
        </is>
      </c>
      <c r="B4512" t="n">
        <v>1000</v>
      </c>
      <c r="C4512" t="n">
        <v>0.0619</v>
      </c>
      <c r="D4512" t="n">
        <v>0.0541</v>
      </c>
      <c r="E4512" t="n">
        <v>1</v>
      </c>
      <c r="F4512">
        <f>PV(D4512,E4512,B4512*C4512,B4512)*-1</f>
        <v/>
      </c>
      <c r="G4512">
        <f>F4512+B4512*C4512/2</f>
        <v/>
      </c>
      <c r="H4512">
        <f>F4512*0.0001*E4512/10</f>
        <v/>
      </c>
      <c r="I4512">
        <f>E4512/(1+D4512)</f>
        <v/>
      </c>
    </row>
    <row r="4513">
      <c r="A4513" t="inlineStr">
        <is>
          <t>SEC004512</t>
        </is>
      </c>
      <c r="B4513" t="n">
        <v>1000</v>
      </c>
      <c r="C4513" t="n">
        <v>0.0486</v>
      </c>
      <c r="D4513" t="n">
        <v>0.1133</v>
      </c>
      <c r="E4513" t="n">
        <v>8</v>
      </c>
      <c r="F4513">
        <f>PV(D4513,E4513,B4513*C4513,B4513)*-1</f>
        <v/>
      </c>
      <c r="G4513">
        <f>F4513+B4513*C4513/2</f>
        <v/>
      </c>
      <c r="H4513">
        <f>F4513*0.0001*E4513/10</f>
        <v/>
      </c>
      <c r="I4513">
        <f>E4513/(1+D4513)</f>
        <v/>
      </c>
    </row>
    <row r="4514">
      <c r="A4514" t="inlineStr">
        <is>
          <t>SEC004513</t>
        </is>
      </c>
      <c r="B4514" t="n">
        <v>1000</v>
      </c>
      <c r="C4514" t="n">
        <v>0.0946</v>
      </c>
      <c r="D4514" t="n">
        <v>0.0194</v>
      </c>
      <c r="E4514" t="n">
        <v>8</v>
      </c>
      <c r="F4514">
        <f>PV(D4514,E4514,B4514*C4514,B4514)*-1</f>
        <v/>
      </c>
      <c r="G4514">
        <f>F4514+B4514*C4514/2</f>
        <v/>
      </c>
      <c r="H4514">
        <f>F4514*0.0001*E4514/10</f>
        <v/>
      </c>
      <c r="I4514">
        <f>E4514/(1+D4514)</f>
        <v/>
      </c>
    </row>
    <row r="4515">
      <c r="A4515" t="inlineStr">
        <is>
          <t>SEC004514</t>
        </is>
      </c>
      <c r="B4515" t="n">
        <v>1000</v>
      </c>
      <c r="C4515" t="n">
        <v>0.0157</v>
      </c>
      <c r="D4515" t="n">
        <v>0.1489</v>
      </c>
      <c r="E4515" t="n">
        <v>12</v>
      </c>
      <c r="F4515">
        <f>PV(D4515,E4515,B4515*C4515,B4515)*-1</f>
        <v/>
      </c>
      <c r="G4515">
        <f>F4515+B4515*C4515/2</f>
        <v/>
      </c>
      <c r="H4515">
        <f>F4515*0.0001*E4515/10</f>
        <v/>
      </c>
      <c r="I4515">
        <f>E4515/(1+D4515)</f>
        <v/>
      </c>
    </row>
    <row r="4516">
      <c r="A4516" t="inlineStr">
        <is>
          <t>SEC004515</t>
        </is>
      </c>
      <c r="B4516" t="n">
        <v>1000</v>
      </c>
      <c r="C4516" t="n">
        <v>0.0115</v>
      </c>
      <c r="D4516" t="n">
        <v>0.0213</v>
      </c>
      <c r="E4516" t="n">
        <v>23</v>
      </c>
      <c r="F4516">
        <f>PV(D4516,E4516,B4516*C4516,B4516)*-1</f>
        <v/>
      </c>
      <c r="G4516">
        <f>F4516+B4516*C4516/2</f>
        <v/>
      </c>
      <c r="H4516">
        <f>F4516*0.0001*E4516/10</f>
        <v/>
      </c>
      <c r="I4516">
        <f>E4516/(1+D4516)</f>
        <v/>
      </c>
    </row>
    <row r="4517">
      <c r="A4517" t="inlineStr">
        <is>
          <t>SEC004516</t>
        </is>
      </c>
      <c r="B4517" t="n">
        <v>1000</v>
      </c>
      <c r="C4517" t="n">
        <v>0.0118</v>
      </c>
      <c r="D4517" t="n">
        <v>0.0335</v>
      </c>
      <c r="E4517" t="n">
        <v>4</v>
      </c>
      <c r="F4517">
        <f>PV(D4517,E4517,B4517*C4517,B4517)*-1</f>
        <v/>
      </c>
      <c r="G4517">
        <f>F4517+B4517*C4517/2</f>
        <v/>
      </c>
      <c r="H4517">
        <f>F4517*0.0001*E4517/10</f>
        <v/>
      </c>
      <c r="I4517">
        <f>E4517/(1+D4517)</f>
        <v/>
      </c>
    </row>
    <row r="4518">
      <c r="A4518" t="inlineStr">
        <is>
          <t>SEC004517</t>
        </is>
      </c>
      <c r="B4518" t="n">
        <v>1000</v>
      </c>
      <c r="C4518" t="n">
        <v>0.0567</v>
      </c>
      <c r="D4518" t="n">
        <v>0.0745</v>
      </c>
      <c r="E4518" t="n">
        <v>12</v>
      </c>
      <c r="F4518">
        <f>PV(D4518,E4518,B4518*C4518,B4518)*-1</f>
        <v/>
      </c>
      <c r="G4518">
        <f>F4518+B4518*C4518/2</f>
        <v/>
      </c>
      <c r="H4518">
        <f>F4518*0.0001*E4518/10</f>
        <v/>
      </c>
      <c r="I4518">
        <f>E4518/(1+D4518)</f>
        <v/>
      </c>
    </row>
    <row r="4519">
      <c r="A4519" t="inlineStr">
        <is>
          <t>SEC004518</t>
        </is>
      </c>
      <c r="B4519" t="n">
        <v>1000</v>
      </c>
      <c r="C4519" t="n">
        <v>0.0612</v>
      </c>
      <c r="D4519" t="n">
        <v>0.0934</v>
      </c>
      <c r="E4519" t="n">
        <v>18</v>
      </c>
      <c r="F4519">
        <f>PV(D4519,E4519,B4519*C4519,B4519)*-1</f>
        <v/>
      </c>
      <c r="G4519">
        <f>F4519+B4519*C4519/2</f>
        <v/>
      </c>
      <c r="H4519">
        <f>F4519*0.0001*E4519/10</f>
        <v/>
      </c>
      <c r="I4519">
        <f>E4519/(1+D4519)</f>
        <v/>
      </c>
    </row>
    <row r="4520">
      <c r="A4520" t="inlineStr">
        <is>
          <t>SEC004519</t>
        </is>
      </c>
      <c r="B4520" t="n">
        <v>1000</v>
      </c>
      <c r="C4520" t="n">
        <v>0.058</v>
      </c>
      <c r="D4520" t="n">
        <v>0.0948</v>
      </c>
      <c r="E4520" t="n">
        <v>6</v>
      </c>
      <c r="F4520">
        <f>PV(D4520,E4520,B4520*C4520,B4520)*-1</f>
        <v/>
      </c>
      <c r="G4520">
        <f>F4520+B4520*C4520/2</f>
        <v/>
      </c>
      <c r="H4520">
        <f>F4520*0.0001*E4520/10</f>
        <v/>
      </c>
      <c r="I4520">
        <f>E4520/(1+D4520)</f>
        <v/>
      </c>
    </row>
    <row r="4521">
      <c r="A4521" t="inlineStr">
        <is>
          <t>SEC004520</t>
        </is>
      </c>
      <c r="B4521" t="n">
        <v>1000</v>
      </c>
      <c r="C4521" t="n">
        <v>0.0965</v>
      </c>
      <c r="D4521" t="n">
        <v>0.1109</v>
      </c>
      <c r="E4521" t="n">
        <v>26</v>
      </c>
      <c r="F4521">
        <f>PV(D4521,E4521,B4521*C4521,B4521)*-1</f>
        <v/>
      </c>
      <c r="G4521">
        <f>F4521+B4521*C4521/2</f>
        <v/>
      </c>
      <c r="H4521">
        <f>F4521*0.0001*E4521/10</f>
        <v/>
      </c>
      <c r="I4521">
        <f>E4521/(1+D4521)</f>
        <v/>
      </c>
    </row>
    <row r="4522">
      <c r="A4522" t="inlineStr">
        <is>
          <t>SEC004521</t>
        </is>
      </c>
      <c r="B4522" t="n">
        <v>1000</v>
      </c>
      <c r="C4522" t="n">
        <v>0.0433</v>
      </c>
      <c r="D4522" t="n">
        <v>0.1309</v>
      </c>
      <c r="E4522" t="n">
        <v>21</v>
      </c>
      <c r="F4522">
        <f>PV(D4522,E4522,B4522*C4522,B4522)*-1</f>
        <v/>
      </c>
      <c r="G4522">
        <f>F4522+B4522*C4522/2</f>
        <v/>
      </c>
      <c r="H4522">
        <f>F4522*0.0001*E4522/10</f>
        <v/>
      </c>
      <c r="I4522">
        <f>E4522/(1+D4522)</f>
        <v/>
      </c>
    </row>
    <row r="4523">
      <c r="A4523" t="inlineStr">
        <is>
          <t>SEC004522</t>
        </is>
      </c>
      <c r="B4523" t="n">
        <v>1000</v>
      </c>
      <c r="C4523" t="n">
        <v>0.0895</v>
      </c>
      <c r="D4523" t="n">
        <v>0.0674</v>
      </c>
      <c r="E4523" t="n">
        <v>24</v>
      </c>
      <c r="F4523">
        <f>PV(D4523,E4523,B4523*C4523,B4523)*-1</f>
        <v/>
      </c>
      <c r="G4523">
        <f>F4523+B4523*C4523/2</f>
        <v/>
      </c>
      <c r="H4523">
        <f>F4523*0.0001*E4523/10</f>
        <v/>
      </c>
      <c r="I4523">
        <f>E4523/(1+D4523)</f>
        <v/>
      </c>
    </row>
    <row r="4524">
      <c r="A4524" t="inlineStr">
        <is>
          <t>SEC004523</t>
        </is>
      </c>
      <c r="B4524" t="n">
        <v>1000</v>
      </c>
      <c r="C4524" t="n">
        <v>0.0634</v>
      </c>
      <c r="D4524" t="n">
        <v>0.06900000000000001</v>
      </c>
      <c r="E4524" t="n">
        <v>23</v>
      </c>
      <c r="F4524">
        <f>PV(D4524,E4524,B4524*C4524,B4524)*-1</f>
        <v/>
      </c>
      <c r="G4524">
        <f>F4524+B4524*C4524/2</f>
        <v/>
      </c>
      <c r="H4524">
        <f>F4524*0.0001*E4524/10</f>
        <v/>
      </c>
      <c r="I4524">
        <f>E4524/(1+D4524)</f>
        <v/>
      </c>
    </row>
    <row r="4525">
      <c r="A4525" t="inlineStr">
        <is>
          <t>SEC004524</t>
        </is>
      </c>
      <c r="B4525" t="n">
        <v>1000</v>
      </c>
      <c r="C4525" t="n">
        <v>0.0144</v>
      </c>
      <c r="D4525" t="n">
        <v>0.0838</v>
      </c>
      <c r="E4525" t="n">
        <v>18</v>
      </c>
      <c r="F4525">
        <f>PV(D4525,E4525,B4525*C4525,B4525)*-1</f>
        <v/>
      </c>
      <c r="G4525">
        <f>F4525+B4525*C4525/2</f>
        <v/>
      </c>
      <c r="H4525">
        <f>F4525*0.0001*E4525/10</f>
        <v/>
      </c>
      <c r="I4525">
        <f>E4525/(1+D4525)</f>
        <v/>
      </c>
    </row>
    <row r="4526">
      <c r="A4526" t="inlineStr">
        <is>
          <t>SEC004525</t>
        </is>
      </c>
      <c r="B4526" t="n">
        <v>1000</v>
      </c>
      <c r="C4526" t="n">
        <v>0.0425</v>
      </c>
      <c r="D4526" t="n">
        <v>0.1211</v>
      </c>
      <c r="E4526" t="n">
        <v>28</v>
      </c>
      <c r="F4526">
        <f>PV(D4526,E4526,B4526*C4526,B4526)*-1</f>
        <v/>
      </c>
      <c r="G4526">
        <f>F4526+B4526*C4526/2</f>
        <v/>
      </c>
      <c r="H4526">
        <f>F4526*0.0001*E4526/10</f>
        <v/>
      </c>
      <c r="I4526">
        <f>E4526/(1+D4526)</f>
        <v/>
      </c>
    </row>
    <row r="4527">
      <c r="A4527" t="inlineStr">
        <is>
          <t>SEC004526</t>
        </is>
      </c>
      <c r="B4527" t="n">
        <v>1000</v>
      </c>
      <c r="C4527" t="n">
        <v>0.0363</v>
      </c>
      <c r="D4527" t="n">
        <v>0.1253</v>
      </c>
      <c r="E4527" t="n">
        <v>20</v>
      </c>
      <c r="F4527">
        <f>PV(D4527,E4527,B4527*C4527,B4527)*-1</f>
        <v/>
      </c>
      <c r="G4527">
        <f>F4527+B4527*C4527/2</f>
        <v/>
      </c>
      <c r="H4527">
        <f>F4527*0.0001*E4527/10</f>
        <v/>
      </c>
      <c r="I4527">
        <f>E4527/(1+D4527)</f>
        <v/>
      </c>
    </row>
    <row r="4528">
      <c r="A4528" t="inlineStr">
        <is>
          <t>SEC004527</t>
        </is>
      </c>
      <c r="B4528" t="n">
        <v>1000</v>
      </c>
      <c r="C4528" t="n">
        <v>0.0625</v>
      </c>
      <c r="D4528" t="n">
        <v>0.116</v>
      </c>
      <c r="E4528" t="n">
        <v>24</v>
      </c>
      <c r="F4528">
        <f>PV(D4528,E4528,B4528*C4528,B4528)*-1</f>
        <v/>
      </c>
      <c r="G4528">
        <f>F4528+B4528*C4528/2</f>
        <v/>
      </c>
      <c r="H4528">
        <f>F4528*0.0001*E4528/10</f>
        <v/>
      </c>
      <c r="I4528">
        <f>E4528/(1+D4528)</f>
        <v/>
      </c>
    </row>
    <row r="4529">
      <c r="A4529" t="inlineStr">
        <is>
          <t>SEC004528</t>
        </is>
      </c>
      <c r="B4529" t="n">
        <v>1000</v>
      </c>
      <c r="C4529" t="n">
        <v>0.0539</v>
      </c>
      <c r="D4529" t="n">
        <v>0.1431</v>
      </c>
      <c r="E4529" t="n">
        <v>6</v>
      </c>
      <c r="F4529">
        <f>PV(D4529,E4529,B4529*C4529,B4529)*-1</f>
        <v/>
      </c>
      <c r="G4529">
        <f>F4529+B4529*C4529/2</f>
        <v/>
      </c>
      <c r="H4529">
        <f>F4529*0.0001*E4529/10</f>
        <v/>
      </c>
      <c r="I4529">
        <f>E4529/(1+D4529)</f>
        <v/>
      </c>
    </row>
    <row r="4530">
      <c r="A4530" t="inlineStr">
        <is>
          <t>SEC004529</t>
        </is>
      </c>
      <c r="B4530" t="n">
        <v>1000</v>
      </c>
      <c r="C4530" t="n">
        <v>0.0459</v>
      </c>
      <c r="D4530" t="n">
        <v>0.143</v>
      </c>
      <c r="E4530" t="n">
        <v>24</v>
      </c>
      <c r="F4530">
        <f>PV(D4530,E4530,B4530*C4530,B4530)*-1</f>
        <v/>
      </c>
      <c r="G4530">
        <f>F4530+B4530*C4530/2</f>
        <v/>
      </c>
      <c r="H4530">
        <f>F4530*0.0001*E4530/10</f>
        <v/>
      </c>
      <c r="I4530">
        <f>E4530/(1+D4530)</f>
        <v/>
      </c>
    </row>
    <row r="4531">
      <c r="A4531" t="inlineStr">
        <is>
          <t>SEC004530</t>
        </is>
      </c>
      <c r="B4531" t="n">
        <v>1000</v>
      </c>
      <c r="C4531" t="n">
        <v>0.08890000000000001</v>
      </c>
      <c r="D4531" t="n">
        <v>0.0481</v>
      </c>
      <c r="E4531" t="n">
        <v>28</v>
      </c>
      <c r="F4531">
        <f>PV(D4531,E4531,B4531*C4531,B4531)*-1</f>
        <v/>
      </c>
      <c r="G4531">
        <f>F4531+B4531*C4531/2</f>
        <v/>
      </c>
      <c r="H4531">
        <f>F4531*0.0001*E4531/10</f>
        <v/>
      </c>
      <c r="I4531">
        <f>E4531/(1+D4531)</f>
        <v/>
      </c>
    </row>
    <row r="4532">
      <c r="A4532" t="inlineStr">
        <is>
          <t>SEC004531</t>
        </is>
      </c>
      <c r="B4532" t="n">
        <v>1000</v>
      </c>
      <c r="C4532" t="n">
        <v>0.0478</v>
      </c>
      <c r="D4532" t="n">
        <v>0.06270000000000001</v>
      </c>
      <c r="E4532" t="n">
        <v>8</v>
      </c>
      <c r="F4532">
        <f>PV(D4532,E4532,B4532*C4532,B4532)*-1</f>
        <v/>
      </c>
      <c r="G4532">
        <f>F4532+B4532*C4532/2</f>
        <v/>
      </c>
      <c r="H4532">
        <f>F4532*0.0001*E4532/10</f>
        <v/>
      </c>
      <c r="I4532">
        <f>E4532/(1+D4532)</f>
        <v/>
      </c>
    </row>
    <row r="4533">
      <c r="A4533" t="inlineStr">
        <is>
          <t>SEC004532</t>
        </is>
      </c>
      <c r="B4533" t="n">
        <v>1000</v>
      </c>
      <c r="C4533" t="n">
        <v>0.0982</v>
      </c>
      <c r="D4533" t="n">
        <v>0.0819</v>
      </c>
      <c r="E4533" t="n">
        <v>6</v>
      </c>
      <c r="F4533">
        <f>PV(D4533,E4533,B4533*C4533,B4533)*-1</f>
        <v/>
      </c>
      <c r="G4533">
        <f>F4533+B4533*C4533/2</f>
        <v/>
      </c>
      <c r="H4533">
        <f>F4533*0.0001*E4533/10</f>
        <v/>
      </c>
      <c r="I4533">
        <f>E4533/(1+D4533)</f>
        <v/>
      </c>
    </row>
    <row r="4534">
      <c r="A4534" t="inlineStr">
        <is>
          <t>SEC004533</t>
        </is>
      </c>
      <c r="B4534" t="n">
        <v>1000</v>
      </c>
      <c r="C4534" t="n">
        <v>0.0798</v>
      </c>
      <c r="D4534" t="n">
        <v>0.0275</v>
      </c>
      <c r="E4534" t="n">
        <v>20</v>
      </c>
      <c r="F4534">
        <f>PV(D4534,E4534,B4534*C4534,B4534)*-1</f>
        <v/>
      </c>
      <c r="G4534">
        <f>F4534+B4534*C4534/2</f>
        <v/>
      </c>
      <c r="H4534">
        <f>F4534*0.0001*E4534/10</f>
        <v/>
      </c>
      <c r="I4534">
        <f>E4534/(1+D4534)</f>
        <v/>
      </c>
    </row>
    <row r="4535">
      <c r="A4535" t="inlineStr">
        <is>
          <t>SEC004534</t>
        </is>
      </c>
      <c r="B4535" t="n">
        <v>1000</v>
      </c>
      <c r="C4535" t="n">
        <v>0.0609</v>
      </c>
      <c r="D4535" t="n">
        <v>0.0295</v>
      </c>
      <c r="E4535" t="n">
        <v>12</v>
      </c>
      <c r="F4535">
        <f>PV(D4535,E4535,B4535*C4535,B4535)*-1</f>
        <v/>
      </c>
      <c r="G4535">
        <f>F4535+B4535*C4535/2</f>
        <v/>
      </c>
      <c r="H4535">
        <f>F4535*0.0001*E4535/10</f>
        <v/>
      </c>
      <c r="I4535">
        <f>E4535/(1+D4535)</f>
        <v/>
      </c>
    </row>
    <row r="4536">
      <c r="A4536" t="inlineStr">
        <is>
          <t>SEC004535</t>
        </is>
      </c>
      <c r="B4536" t="n">
        <v>1000</v>
      </c>
      <c r="C4536" t="n">
        <v>0.0333</v>
      </c>
      <c r="D4536" t="n">
        <v>0.0516</v>
      </c>
      <c r="E4536" t="n">
        <v>16</v>
      </c>
      <c r="F4536">
        <f>PV(D4536,E4536,B4536*C4536,B4536)*-1</f>
        <v/>
      </c>
      <c r="G4536">
        <f>F4536+B4536*C4536/2</f>
        <v/>
      </c>
      <c r="H4536">
        <f>F4536*0.0001*E4536/10</f>
        <v/>
      </c>
      <c r="I4536">
        <f>E4536/(1+D4536)</f>
        <v/>
      </c>
    </row>
    <row r="4537">
      <c r="A4537" t="inlineStr">
        <is>
          <t>SEC004536</t>
        </is>
      </c>
      <c r="B4537" t="n">
        <v>1000</v>
      </c>
      <c r="C4537" t="n">
        <v>0.0161</v>
      </c>
      <c r="D4537" t="n">
        <v>0.0136</v>
      </c>
      <c r="E4537" t="n">
        <v>10</v>
      </c>
      <c r="F4537">
        <f>PV(D4537,E4537,B4537*C4537,B4537)*-1</f>
        <v/>
      </c>
      <c r="G4537">
        <f>F4537+B4537*C4537/2</f>
        <v/>
      </c>
      <c r="H4537">
        <f>F4537*0.0001*E4537/10</f>
        <v/>
      </c>
      <c r="I4537">
        <f>E4537/(1+D4537)</f>
        <v/>
      </c>
    </row>
    <row r="4538">
      <c r="A4538" t="inlineStr">
        <is>
          <t>SEC004537</t>
        </is>
      </c>
      <c r="B4538" t="n">
        <v>1000</v>
      </c>
      <c r="C4538" t="n">
        <v>0.0104</v>
      </c>
      <c r="D4538" t="n">
        <v>0.1119</v>
      </c>
      <c r="E4538" t="n">
        <v>5</v>
      </c>
      <c r="F4538">
        <f>PV(D4538,E4538,B4538*C4538,B4538)*-1</f>
        <v/>
      </c>
      <c r="G4538">
        <f>F4538+B4538*C4538/2</f>
        <v/>
      </c>
      <c r="H4538">
        <f>F4538*0.0001*E4538/10</f>
        <v/>
      </c>
      <c r="I4538">
        <f>E4538/(1+D4538)</f>
        <v/>
      </c>
    </row>
    <row r="4539">
      <c r="A4539" t="inlineStr">
        <is>
          <t>SEC004538</t>
        </is>
      </c>
      <c r="B4539" t="n">
        <v>1000</v>
      </c>
      <c r="C4539" t="n">
        <v>0.0228</v>
      </c>
      <c r="D4539" t="n">
        <v>0.0312</v>
      </c>
      <c r="E4539" t="n">
        <v>18</v>
      </c>
      <c r="F4539">
        <f>PV(D4539,E4539,B4539*C4539,B4539)*-1</f>
        <v/>
      </c>
      <c r="G4539">
        <f>F4539+B4539*C4539/2</f>
        <v/>
      </c>
      <c r="H4539">
        <f>F4539*0.0001*E4539/10</f>
        <v/>
      </c>
      <c r="I4539">
        <f>E4539/(1+D4539)</f>
        <v/>
      </c>
    </row>
    <row r="4540">
      <c r="A4540" t="inlineStr">
        <is>
          <t>SEC004539</t>
        </is>
      </c>
      <c r="B4540" t="n">
        <v>1000</v>
      </c>
      <c r="C4540" t="n">
        <v>0.08309999999999999</v>
      </c>
      <c r="D4540" t="n">
        <v>0.0534</v>
      </c>
      <c r="E4540" t="n">
        <v>9</v>
      </c>
      <c r="F4540">
        <f>PV(D4540,E4540,B4540*C4540,B4540)*-1</f>
        <v/>
      </c>
      <c r="G4540">
        <f>F4540+B4540*C4540/2</f>
        <v/>
      </c>
      <c r="H4540">
        <f>F4540*0.0001*E4540/10</f>
        <v/>
      </c>
      <c r="I4540">
        <f>E4540/(1+D4540)</f>
        <v/>
      </c>
    </row>
    <row r="4541">
      <c r="A4541" t="inlineStr">
        <is>
          <t>SEC004540</t>
        </is>
      </c>
      <c r="B4541" t="n">
        <v>1000</v>
      </c>
      <c r="C4541" t="n">
        <v>0.0697</v>
      </c>
      <c r="D4541" t="n">
        <v>0.0191</v>
      </c>
      <c r="E4541" t="n">
        <v>22</v>
      </c>
      <c r="F4541">
        <f>PV(D4541,E4541,B4541*C4541,B4541)*-1</f>
        <v/>
      </c>
      <c r="G4541">
        <f>F4541+B4541*C4541/2</f>
        <v/>
      </c>
      <c r="H4541">
        <f>F4541*0.0001*E4541/10</f>
        <v/>
      </c>
      <c r="I4541">
        <f>E4541/(1+D4541)</f>
        <v/>
      </c>
    </row>
    <row r="4542">
      <c r="A4542" t="inlineStr">
        <is>
          <t>SEC004541</t>
        </is>
      </c>
      <c r="B4542" t="n">
        <v>1000</v>
      </c>
      <c r="C4542" t="n">
        <v>0.0259</v>
      </c>
      <c r="D4542" t="n">
        <v>0.09950000000000001</v>
      </c>
      <c r="E4542" t="n">
        <v>23</v>
      </c>
      <c r="F4542">
        <f>PV(D4542,E4542,B4542*C4542,B4542)*-1</f>
        <v/>
      </c>
      <c r="G4542">
        <f>F4542+B4542*C4542/2</f>
        <v/>
      </c>
      <c r="H4542">
        <f>F4542*0.0001*E4542/10</f>
        <v/>
      </c>
      <c r="I4542">
        <f>E4542/(1+D4542)</f>
        <v/>
      </c>
    </row>
    <row r="4543">
      <c r="A4543" t="inlineStr">
        <is>
          <t>SEC004542</t>
        </is>
      </c>
      <c r="B4543" t="n">
        <v>1000</v>
      </c>
      <c r="C4543" t="n">
        <v>0.0896</v>
      </c>
      <c r="D4543" t="n">
        <v>0.0674</v>
      </c>
      <c r="E4543" t="n">
        <v>15</v>
      </c>
      <c r="F4543">
        <f>PV(D4543,E4543,B4543*C4543,B4543)*-1</f>
        <v/>
      </c>
      <c r="G4543">
        <f>F4543+B4543*C4543/2</f>
        <v/>
      </c>
      <c r="H4543">
        <f>F4543*0.0001*E4543/10</f>
        <v/>
      </c>
      <c r="I4543">
        <f>E4543/(1+D4543)</f>
        <v/>
      </c>
    </row>
    <row r="4544">
      <c r="A4544" t="inlineStr">
        <is>
          <t>SEC004543</t>
        </is>
      </c>
      <c r="B4544" t="n">
        <v>1000</v>
      </c>
      <c r="C4544" t="n">
        <v>0.07240000000000001</v>
      </c>
      <c r="D4544" t="n">
        <v>0.0668</v>
      </c>
      <c r="E4544" t="n">
        <v>29</v>
      </c>
      <c r="F4544">
        <f>PV(D4544,E4544,B4544*C4544,B4544)*-1</f>
        <v/>
      </c>
      <c r="G4544">
        <f>F4544+B4544*C4544/2</f>
        <v/>
      </c>
      <c r="H4544">
        <f>F4544*0.0001*E4544/10</f>
        <v/>
      </c>
      <c r="I4544">
        <f>E4544/(1+D4544)</f>
        <v/>
      </c>
    </row>
    <row r="4545">
      <c r="A4545" t="inlineStr">
        <is>
          <t>SEC004544</t>
        </is>
      </c>
      <c r="B4545" t="n">
        <v>1000</v>
      </c>
      <c r="C4545" t="n">
        <v>0.0999</v>
      </c>
      <c r="D4545" t="n">
        <v>0.1243</v>
      </c>
      <c r="E4545" t="n">
        <v>26</v>
      </c>
      <c r="F4545">
        <f>PV(D4545,E4545,B4545*C4545,B4545)*-1</f>
        <v/>
      </c>
      <c r="G4545">
        <f>F4545+B4545*C4545/2</f>
        <v/>
      </c>
      <c r="H4545">
        <f>F4545*0.0001*E4545/10</f>
        <v/>
      </c>
      <c r="I4545">
        <f>E4545/(1+D4545)</f>
        <v/>
      </c>
    </row>
    <row r="4546">
      <c r="A4546" t="inlineStr">
        <is>
          <t>SEC004545</t>
        </is>
      </c>
      <c r="B4546" t="n">
        <v>1000</v>
      </c>
      <c r="C4546" t="n">
        <v>0.068</v>
      </c>
      <c r="D4546" t="n">
        <v>0.1017</v>
      </c>
      <c r="E4546" t="n">
        <v>23</v>
      </c>
      <c r="F4546">
        <f>PV(D4546,E4546,B4546*C4546,B4546)*-1</f>
        <v/>
      </c>
      <c r="G4546">
        <f>F4546+B4546*C4546/2</f>
        <v/>
      </c>
      <c r="H4546">
        <f>F4546*0.0001*E4546/10</f>
        <v/>
      </c>
      <c r="I4546">
        <f>E4546/(1+D4546)</f>
        <v/>
      </c>
    </row>
    <row r="4547">
      <c r="A4547" t="inlineStr">
        <is>
          <t>SEC004546</t>
        </is>
      </c>
      <c r="B4547" t="n">
        <v>1000</v>
      </c>
      <c r="C4547" t="n">
        <v>0.0555</v>
      </c>
      <c r="D4547" t="n">
        <v>0.1064</v>
      </c>
      <c r="E4547" t="n">
        <v>13</v>
      </c>
      <c r="F4547">
        <f>PV(D4547,E4547,B4547*C4547,B4547)*-1</f>
        <v/>
      </c>
      <c r="G4547">
        <f>F4547+B4547*C4547/2</f>
        <v/>
      </c>
      <c r="H4547">
        <f>F4547*0.0001*E4547/10</f>
        <v/>
      </c>
      <c r="I4547">
        <f>E4547/(1+D4547)</f>
        <v/>
      </c>
    </row>
    <row r="4548">
      <c r="A4548" t="inlineStr">
        <is>
          <t>SEC004547</t>
        </is>
      </c>
      <c r="B4548" t="n">
        <v>1000</v>
      </c>
      <c r="C4548" t="n">
        <v>0.0793</v>
      </c>
      <c r="D4548" t="n">
        <v>0.0717</v>
      </c>
      <c r="E4548" t="n">
        <v>17</v>
      </c>
      <c r="F4548">
        <f>PV(D4548,E4548,B4548*C4548,B4548)*-1</f>
        <v/>
      </c>
      <c r="G4548">
        <f>F4548+B4548*C4548/2</f>
        <v/>
      </c>
      <c r="H4548">
        <f>F4548*0.0001*E4548/10</f>
        <v/>
      </c>
      <c r="I4548">
        <f>E4548/(1+D4548)</f>
        <v/>
      </c>
    </row>
    <row r="4549">
      <c r="A4549" t="inlineStr">
        <is>
          <t>SEC004548</t>
        </is>
      </c>
      <c r="B4549" t="n">
        <v>1000</v>
      </c>
      <c r="C4549" t="n">
        <v>0.02</v>
      </c>
      <c r="D4549" t="n">
        <v>0.0837</v>
      </c>
      <c r="E4549" t="n">
        <v>15</v>
      </c>
      <c r="F4549">
        <f>PV(D4549,E4549,B4549*C4549,B4549)*-1</f>
        <v/>
      </c>
      <c r="G4549">
        <f>F4549+B4549*C4549/2</f>
        <v/>
      </c>
      <c r="H4549">
        <f>F4549*0.0001*E4549/10</f>
        <v/>
      </c>
      <c r="I4549">
        <f>E4549/(1+D4549)</f>
        <v/>
      </c>
    </row>
    <row r="4550">
      <c r="A4550" t="inlineStr">
        <is>
          <t>SEC004549</t>
        </is>
      </c>
      <c r="B4550" t="n">
        <v>1000</v>
      </c>
      <c r="C4550" t="n">
        <v>0.0341</v>
      </c>
      <c r="D4550" t="n">
        <v>0.0539</v>
      </c>
      <c r="E4550" t="n">
        <v>29</v>
      </c>
      <c r="F4550">
        <f>PV(D4550,E4550,B4550*C4550,B4550)*-1</f>
        <v/>
      </c>
      <c r="G4550">
        <f>F4550+B4550*C4550/2</f>
        <v/>
      </c>
      <c r="H4550">
        <f>F4550*0.0001*E4550/10</f>
        <v/>
      </c>
      <c r="I4550">
        <f>E4550/(1+D4550)</f>
        <v/>
      </c>
    </row>
    <row r="4551">
      <c r="A4551" t="inlineStr">
        <is>
          <t>SEC004550</t>
        </is>
      </c>
      <c r="B4551" t="n">
        <v>1000</v>
      </c>
      <c r="C4551" t="n">
        <v>0.0672</v>
      </c>
      <c r="D4551" t="n">
        <v>0.0842</v>
      </c>
      <c r="E4551" t="n">
        <v>13</v>
      </c>
      <c r="F4551">
        <f>PV(D4551,E4551,B4551*C4551,B4551)*-1</f>
        <v/>
      </c>
      <c r="G4551">
        <f>F4551+B4551*C4551/2</f>
        <v/>
      </c>
      <c r="H4551">
        <f>F4551*0.0001*E4551/10</f>
        <v/>
      </c>
      <c r="I4551">
        <f>E4551/(1+D4551)</f>
        <v/>
      </c>
    </row>
    <row r="4552">
      <c r="A4552" t="inlineStr">
        <is>
          <t>SEC004551</t>
        </is>
      </c>
      <c r="B4552" t="n">
        <v>1000</v>
      </c>
      <c r="C4552" t="n">
        <v>0.0134</v>
      </c>
      <c r="D4552" t="n">
        <v>0.0964</v>
      </c>
      <c r="E4552" t="n">
        <v>16</v>
      </c>
      <c r="F4552">
        <f>PV(D4552,E4552,B4552*C4552,B4552)*-1</f>
        <v/>
      </c>
      <c r="G4552">
        <f>F4552+B4552*C4552/2</f>
        <v/>
      </c>
      <c r="H4552">
        <f>F4552*0.0001*E4552/10</f>
        <v/>
      </c>
      <c r="I4552">
        <f>E4552/(1+D4552)</f>
        <v/>
      </c>
    </row>
    <row r="4553">
      <c r="A4553" t="inlineStr">
        <is>
          <t>SEC004552</t>
        </is>
      </c>
      <c r="B4553" t="n">
        <v>1000</v>
      </c>
      <c r="C4553" t="n">
        <v>0.056</v>
      </c>
      <c r="D4553" t="n">
        <v>0.1001</v>
      </c>
      <c r="E4553" t="n">
        <v>15</v>
      </c>
      <c r="F4553">
        <f>PV(D4553,E4553,B4553*C4553,B4553)*-1</f>
        <v/>
      </c>
      <c r="G4553">
        <f>F4553+B4553*C4553/2</f>
        <v/>
      </c>
      <c r="H4553">
        <f>F4553*0.0001*E4553/10</f>
        <v/>
      </c>
      <c r="I4553">
        <f>E4553/(1+D4553)</f>
        <v/>
      </c>
    </row>
    <row r="4554">
      <c r="A4554" t="inlineStr">
        <is>
          <t>SEC004553</t>
        </is>
      </c>
      <c r="B4554" t="n">
        <v>1000</v>
      </c>
      <c r="C4554" t="n">
        <v>0.0907</v>
      </c>
      <c r="D4554" t="n">
        <v>0.0827</v>
      </c>
      <c r="E4554" t="n">
        <v>22</v>
      </c>
      <c r="F4554">
        <f>PV(D4554,E4554,B4554*C4554,B4554)*-1</f>
        <v/>
      </c>
      <c r="G4554">
        <f>F4554+B4554*C4554/2</f>
        <v/>
      </c>
      <c r="H4554">
        <f>F4554*0.0001*E4554/10</f>
        <v/>
      </c>
      <c r="I4554">
        <f>E4554/(1+D4554)</f>
        <v/>
      </c>
    </row>
    <row r="4555">
      <c r="A4555" t="inlineStr">
        <is>
          <t>SEC004554</t>
        </is>
      </c>
      <c r="B4555" t="n">
        <v>1000</v>
      </c>
      <c r="C4555" t="n">
        <v>0.0389</v>
      </c>
      <c r="D4555" t="n">
        <v>0.0166</v>
      </c>
      <c r="E4555" t="n">
        <v>23</v>
      </c>
      <c r="F4555">
        <f>PV(D4555,E4555,B4555*C4555,B4555)*-1</f>
        <v/>
      </c>
      <c r="G4555">
        <f>F4555+B4555*C4555/2</f>
        <v/>
      </c>
      <c r="H4555">
        <f>F4555*0.0001*E4555/10</f>
        <v/>
      </c>
      <c r="I4555">
        <f>E4555/(1+D4555)</f>
        <v/>
      </c>
    </row>
    <row r="4556">
      <c r="A4556" t="inlineStr">
        <is>
          <t>SEC004555</t>
        </is>
      </c>
      <c r="B4556" t="n">
        <v>1000</v>
      </c>
      <c r="C4556" t="n">
        <v>0.0341</v>
      </c>
      <c r="D4556" t="n">
        <v>0.0645</v>
      </c>
      <c r="E4556" t="n">
        <v>27</v>
      </c>
      <c r="F4556">
        <f>PV(D4556,E4556,B4556*C4556,B4556)*-1</f>
        <v/>
      </c>
      <c r="G4556">
        <f>F4556+B4556*C4556/2</f>
        <v/>
      </c>
      <c r="H4556">
        <f>F4556*0.0001*E4556/10</f>
        <v/>
      </c>
      <c r="I4556">
        <f>E4556/(1+D4556)</f>
        <v/>
      </c>
    </row>
    <row r="4557">
      <c r="A4557" t="inlineStr">
        <is>
          <t>SEC004556</t>
        </is>
      </c>
      <c r="B4557" t="n">
        <v>1000</v>
      </c>
      <c r="C4557" t="n">
        <v>0.0605</v>
      </c>
      <c r="D4557" t="n">
        <v>0.0177</v>
      </c>
      <c r="E4557" t="n">
        <v>24</v>
      </c>
      <c r="F4557">
        <f>PV(D4557,E4557,B4557*C4557,B4557)*-1</f>
        <v/>
      </c>
      <c r="G4557">
        <f>F4557+B4557*C4557/2</f>
        <v/>
      </c>
      <c r="H4557">
        <f>F4557*0.0001*E4557/10</f>
        <v/>
      </c>
      <c r="I4557">
        <f>E4557/(1+D4557)</f>
        <v/>
      </c>
    </row>
    <row r="4558">
      <c r="A4558" t="inlineStr">
        <is>
          <t>SEC004557</t>
        </is>
      </c>
      <c r="B4558" t="n">
        <v>1000</v>
      </c>
      <c r="C4558" t="n">
        <v>0.07149999999999999</v>
      </c>
      <c r="D4558" t="n">
        <v>0.0864</v>
      </c>
      <c r="E4558" t="n">
        <v>16</v>
      </c>
      <c r="F4558">
        <f>PV(D4558,E4558,B4558*C4558,B4558)*-1</f>
        <v/>
      </c>
      <c r="G4558">
        <f>F4558+B4558*C4558/2</f>
        <v/>
      </c>
      <c r="H4558">
        <f>F4558*0.0001*E4558/10</f>
        <v/>
      </c>
      <c r="I4558">
        <f>E4558/(1+D4558)</f>
        <v/>
      </c>
    </row>
    <row r="4559">
      <c r="A4559" t="inlineStr">
        <is>
          <t>SEC004558</t>
        </is>
      </c>
      <c r="B4559" t="n">
        <v>1000</v>
      </c>
      <c r="C4559" t="n">
        <v>0.0795</v>
      </c>
      <c r="D4559" t="n">
        <v>0.1223</v>
      </c>
      <c r="E4559" t="n">
        <v>24</v>
      </c>
      <c r="F4559">
        <f>PV(D4559,E4559,B4559*C4559,B4559)*-1</f>
        <v/>
      </c>
      <c r="G4559">
        <f>F4559+B4559*C4559/2</f>
        <v/>
      </c>
      <c r="H4559">
        <f>F4559*0.0001*E4559/10</f>
        <v/>
      </c>
      <c r="I4559">
        <f>E4559/(1+D4559)</f>
        <v/>
      </c>
    </row>
    <row r="4560">
      <c r="A4560" t="inlineStr">
        <is>
          <t>SEC004559</t>
        </is>
      </c>
      <c r="B4560" t="n">
        <v>1000</v>
      </c>
      <c r="C4560" t="n">
        <v>0.0498</v>
      </c>
      <c r="D4560" t="n">
        <v>0.0272</v>
      </c>
      <c r="E4560" t="n">
        <v>24</v>
      </c>
      <c r="F4560">
        <f>PV(D4560,E4560,B4560*C4560,B4560)*-1</f>
        <v/>
      </c>
      <c r="G4560">
        <f>F4560+B4560*C4560/2</f>
        <v/>
      </c>
      <c r="H4560">
        <f>F4560*0.0001*E4560/10</f>
        <v/>
      </c>
      <c r="I4560">
        <f>E4560/(1+D4560)</f>
        <v/>
      </c>
    </row>
    <row r="4561">
      <c r="A4561" t="inlineStr">
        <is>
          <t>SEC004560</t>
        </is>
      </c>
      <c r="B4561" t="n">
        <v>1000</v>
      </c>
      <c r="C4561" t="n">
        <v>0.0934</v>
      </c>
      <c r="D4561" t="n">
        <v>0.0455</v>
      </c>
      <c r="E4561" t="n">
        <v>2</v>
      </c>
      <c r="F4561">
        <f>PV(D4561,E4561,B4561*C4561,B4561)*-1</f>
        <v/>
      </c>
      <c r="G4561">
        <f>F4561+B4561*C4561/2</f>
        <v/>
      </c>
      <c r="H4561">
        <f>F4561*0.0001*E4561/10</f>
        <v/>
      </c>
      <c r="I4561">
        <f>E4561/(1+D4561)</f>
        <v/>
      </c>
    </row>
    <row r="4562">
      <c r="A4562" t="inlineStr">
        <is>
          <t>SEC004561</t>
        </is>
      </c>
      <c r="B4562" t="n">
        <v>1000</v>
      </c>
      <c r="C4562" t="n">
        <v>0.0458</v>
      </c>
      <c r="D4562" t="n">
        <v>0.1342</v>
      </c>
      <c r="E4562" t="n">
        <v>13</v>
      </c>
      <c r="F4562">
        <f>PV(D4562,E4562,B4562*C4562,B4562)*-1</f>
        <v/>
      </c>
      <c r="G4562">
        <f>F4562+B4562*C4562/2</f>
        <v/>
      </c>
      <c r="H4562">
        <f>F4562*0.0001*E4562/10</f>
        <v/>
      </c>
      <c r="I4562">
        <f>E4562/(1+D4562)</f>
        <v/>
      </c>
    </row>
    <row r="4563">
      <c r="A4563" t="inlineStr">
        <is>
          <t>SEC004562</t>
        </is>
      </c>
      <c r="B4563" t="n">
        <v>1000</v>
      </c>
      <c r="C4563" t="n">
        <v>0.0477</v>
      </c>
      <c r="D4563" t="n">
        <v>0.0145</v>
      </c>
      <c r="E4563" t="n">
        <v>12</v>
      </c>
      <c r="F4563">
        <f>PV(D4563,E4563,B4563*C4563,B4563)*-1</f>
        <v/>
      </c>
      <c r="G4563">
        <f>F4563+B4563*C4563/2</f>
        <v/>
      </c>
      <c r="H4563">
        <f>F4563*0.0001*E4563/10</f>
        <v/>
      </c>
      <c r="I4563">
        <f>E4563/(1+D4563)</f>
        <v/>
      </c>
    </row>
    <row r="4564">
      <c r="A4564" t="inlineStr">
        <is>
          <t>SEC004563</t>
        </is>
      </c>
      <c r="B4564" t="n">
        <v>1000</v>
      </c>
      <c r="C4564" t="n">
        <v>0.09520000000000001</v>
      </c>
      <c r="D4564" t="n">
        <v>0.1134</v>
      </c>
      <c r="E4564" t="n">
        <v>24</v>
      </c>
      <c r="F4564">
        <f>PV(D4564,E4564,B4564*C4564,B4564)*-1</f>
        <v/>
      </c>
      <c r="G4564">
        <f>F4564+B4564*C4564/2</f>
        <v/>
      </c>
      <c r="H4564">
        <f>F4564*0.0001*E4564/10</f>
        <v/>
      </c>
      <c r="I4564">
        <f>E4564/(1+D4564)</f>
        <v/>
      </c>
    </row>
    <row r="4565">
      <c r="A4565" t="inlineStr">
        <is>
          <t>SEC004564</t>
        </is>
      </c>
      <c r="B4565" t="n">
        <v>1000</v>
      </c>
      <c r="C4565" t="n">
        <v>0.06469999999999999</v>
      </c>
      <c r="D4565" t="n">
        <v>0.0493</v>
      </c>
      <c r="E4565" t="n">
        <v>28</v>
      </c>
      <c r="F4565">
        <f>PV(D4565,E4565,B4565*C4565,B4565)*-1</f>
        <v/>
      </c>
      <c r="G4565">
        <f>F4565+B4565*C4565/2</f>
        <v/>
      </c>
      <c r="H4565">
        <f>F4565*0.0001*E4565/10</f>
        <v/>
      </c>
      <c r="I4565">
        <f>E4565/(1+D4565)</f>
        <v/>
      </c>
    </row>
    <row r="4566">
      <c r="A4566" t="inlineStr">
        <is>
          <t>SEC004565</t>
        </is>
      </c>
      <c r="B4566" t="n">
        <v>1000</v>
      </c>
      <c r="C4566" t="n">
        <v>0.0921</v>
      </c>
      <c r="D4566" t="n">
        <v>0.0977</v>
      </c>
      <c r="E4566" t="n">
        <v>21</v>
      </c>
      <c r="F4566">
        <f>PV(D4566,E4566,B4566*C4566,B4566)*-1</f>
        <v/>
      </c>
      <c r="G4566">
        <f>F4566+B4566*C4566/2</f>
        <v/>
      </c>
      <c r="H4566">
        <f>F4566*0.0001*E4566/10</f>
        <v/>
      </c>
      <c r="I4566">
        <f>E4566/(1+D4566)</f>
        <v/>
      </c>
    </row>
    <row r="4567">
      <c r="A4567" t="inlineStr">
        <is>
          <t>SEC004566</t>
        </is>
      </c>
      <c r="B4567" t="n">
        <v>1000</v>
      </c>
      <c r="C4567" t="n">
        <v>0.0137</v>
      </c>
      <c r="D4567" t="n">
        <v>0.0273</v>
      </c>
      <c r="E4567" t="n">
        <v>30</v>
      </c>
      <c r="F4567">
        <f>PV(D4567,E4567,B4567*C4567,B4567)*-1</f>
        <v/>
      </c>
      <c r="G4567">
        <f>F4567+B4567*C4567/2</f>
        <v/>
      </c>
      <c r="H4567">
        <f>F4567*0.0001*E4567/10</f>
        <v/>
      </c>
      <c r="I4567">
        <f>E4567/(1+D4567)</f>
        <v/>
      </c>
    </row>
    <row r="4568">
      <c r="A4568" t="inlineStr">
        <is>
          <t>SEC004567</t>
        </is>
      </c>
      <c r="B4568" t="n">
        <v>1000</v>
      </c>
      <c r="C4568" t="n">
        <v>0.0376</v>
      </c>
      <c r="D4568" t="n">
        <v>0.0939</v>
      </c>
      <c r="E4568" t="n">
        <v>30</v>
      </c>
      <c r="F4568">
        <f>PV(D4568,E4568,B4568*C4568,B4568)*-1</f>
        <v/>
      </c>
      <c r="G4568">
        <f>F4568+B4568*C4568/2</f>
        <v/>
      </c>
      <c r="H4568">
        <f>F4568*0.0001*E4568/10</f>
        <v/>
      </c>
      <c r="I4568">
        <f>E4568/(1+D4568)</f>
        <v/>
      </c>
    </row>
    <row r="4569">
      <c r="A4569" t="inlineStr">
        <is>
          <t>SEC004568</t>
        </is>
      </c>
      <c r="B4569" t="n">
        <v>1000</v>
      </c>
      <c r="C4569" t="n">
        <v>0.0183</v>
      </c>
      <c r="D4569" t="n">
        <v>0.1325</v>
      </c>
      <c r="E4569" t="n">
        <v>21</v>
      </c>
      <c r="F4569">
        <f>PV(D4569,E4569,B4569*C4569,B4569)*-1</f>
        <v/>
      </c>
      <c r="G4569">
        <f>F4569+B4569*C4569/2</f>
        <v/>
      </c>
      <c r="H4569">
        <f>F4569*0.0001*E4569/10</f>
        <v/>
      </c>
      <c r="I4569">
        <f>E4569/(1+D4569)</f>
        <v/>
      </c>
    </row>
    <row r="4570">
      <c r="A4570" t="inlineStr">
        <is>
          <t>SEC004569</t>
        </is>
      </c>
      <c r="B4570" t="n">
        <v>1000</v>
      </c>
      <c r="C4570" t="n">
        <v>0.0367</v>
      </c>
      <c r="D4570" t="n">
        <v>0.0103</v>
      </c>
      <c r="E4570" t="n">
        <v>30</v>
      </c>
      <c r="F4570">
        <f>PV(D4570,E4570,B4570*C4570,B4570)*-1</f>
        <v/>
      </c>
      <c r="G4570">
        <f>F4570+B4570*C4570/2</f>
        <v/>
      </c>
      <c r="H4570">
        <f>F4570*0.0001*E4570/10</f>
        <v/>
      </c>
      <c r="I4570">
        <f>E4570/(1+D4570)</f>
        <v/>
      </c>
    </row>
    <row r="4571">
      <c r="A4571" t="inlineStr">
        <is>
          <t>SEC004570</t>
        </is>
      </c>
      <c r="B4571" t="n">
        <v>1000</v>
      </c>
      <c r="C4571" t="n">
        <v>0.0732</v>
      </c>
      <c r="D4571" t="n">
        <v>0.0494</v>
      </c>
      <c r="E4571" t="n">
        <v>23</v>
      </c>
      <c r="F4571">
        <f>PV(D4571,E4571,B4571*C4571,B4571)*-1</f>
        <v/>
      </c>
      <c r="G4571">
        <f>F4571+B4571*C4571/2</f>
        <v/>
      </c>
      <c r="H4571">
        <f>F4571*0.0001*E4571/10</f>
        <v/>
      </c>
      <c r="I4571">
        <f>E4571/(1+D4571)</f>
        <v/>
      </c>
    </row>
    <row r="4572">
      <c r="A4572" t="inlineStr">
        <is>
          <t>SEC004571</t>
        </is>
      </c>
      <c r="B4572" t="n">
        <v>1000</v>
      </c>
      <c r="C4572" t="n">
        <v>0.097</v>
      </c>
      <c r="D4572" t="n">
        <v>0.1463</v>
      </c>
      <c r="E4572" t="n">
        <v>24</v>
      </c>
      <c r="F4572">
        <f>PV(D4572,E4572,B4572*C4572,B4572)*-1</f>
        <v/>
      </c>
      <c r="G4572">
        <f>F4572+B4572*C4572/2</f>
        <v/>
      </c>
      <c r="H4572">
        <f>F4572*0.0001*E4572/10</f>
        <v/>
      </c>
      <c r="I4572">
        <f>E4572/(1+D4572)</f>
        <v/>
      </c>
    </row>
    <row r="4573">
      <c r="A4573" t="inlineStr">
        <is>
          <t>SEC004572</t>
        </is>
      </c>
      <c r="B4573" t="n">
        <v>1000</v>
      </c>
      <c r="C4573" t="n">
        <v>0.0546</v>
      </c>
      <c r="D4573" t="n">
        <v>0.1022</v>
      </c>
      <c r="E4573" t="n">
        <v>6</v>
      </c>
      <c r="F4573">
        <f>PV(D4573,E4573,B4573*C4573,B4573)*-1</f>
        <v/>
      </c>
      <c r="G4573">
        <f>F4573+B4573*C4573/2</f>
        <v/>
      </c>
      <c r="H4573">
        <f>F4573*0.0001*E4573/10</f>
        <v/>
      </c>
      <c r="I4573">
        <f>E4573/(1+D4573)</f>
        <v/>
      </c>
    </row>
    <row r="4574">
      <c r="A4574" t="inlineStr">
        <is>
          <t>SEC004573</t>
        </is>
      </c>
      <c r="B4574" t="n">
        <v>1000</v>
      </c>
      <c r="C4574" t="n">
        <v>0.0551</v>
      </c>
      <c r="D4574" t="n">
        <v>0.1485</v>
      </c>
      <c r="E4574" t="n">
        <v>4</v>
      </c>
      <c r="F4574">
        <f>PV(D4574,E4574,B4574*C4574,B4574)*-1</f>
        <v/>
      </c>
      <c r="G4574">
        <f>F4574+B4574*C4574/2</f>
        <v/>
      </c>
      <c r="H4574">
        <f>F4574*0.0001*E4574/10</f>
        <v/>
      </c>
      <c r="I4574">
        <f>E4574/(1+D4574)</f>
        <v/>
      </c>
    </row>
    <row r="4575">
      <c r="A4575" t="inlineStr">
        <is>
          <t>SEC004574</t>
        </is>
      </c>
      <c r="B4575" t="n">
        <v>1000</v>
      </c>
      <c r="C4575" t="n">
        <v>0.09370000000000001</v>
      </c>
      <c r="D4575" t="n">
        <v>0.1079</v>
      </c>
      <c r="E4575" t="n">
        <v>6</v>
      </c>
      <c r="F4575">
        <f>PV(D4575,E4575,B4575*C4575,B4575)*-1</f>
        <v/>
      </c>
      <c r="G4575">
        <f>F4575+B4575*C4575/2</f>
        <v/>
      </c>
      <c r="H4575">
        <f>F4575*0.0001*E4575/10</f>
        <v/>
      </c>
      <c r="I4575">
        <f>E4575/(1+D4575)</f>
        <v/>
      </c>
    </row>
    <row r="4576">
      <c r="A4576" t="inlineStr">
        <is>
          <t>SEC004575</t>
        </is>
      </c>
      <c r="B4576" t="n">
        <v>1000</v>
      </c>
      <c r="C4576" t="n">
        <v>0.0929</v>
      </c>
      <c r="D4576" t="n">
        <v>0.0718</v>
      </c>
      <c r="E4576" t="n">
        <v>28</v>
      </c>
      <c r="F4576">
        <f>PV(D4576,E4576,B4576*C4576,B4576)*-1</f>
        <v/>
      </c>
      <c r="G4576">
        <f>F4576+B4576*C4576/2</f>
        <v/>
      </c>
      <c r="H4576">
        <f>F4576*0.0001*E4576/10</f>
        <v/>
      </c>
      <c r="I4576">
        <f>E4576/(1+D4576)</f>
        <v/>
      </c>
    </row>
    <row r="4577">
      <c r="A4577" t="inlineStr">
        <is>
          <t>SEC004576</t>
        </is>
      </c>
      <c r="B4577" t="n">
        <v>1000</v>
      </c>
      <c r="C4577" t="n">
        <v>0.0538</v>
      </c>
      <c r="D4577" t="n">
        <v>0.0369</v>
      </c>
      <c r="E4577" t="n">
        <v>8</v>
      </c>
      <c r="F4577">
        <f>PV(D4577,E4577,B4577*C4577,B4577)*-1</f>
        <v/>
      </c>
      <c r="G4577">
        <f>F4577+B4577*C4577/2</f>
        <v/>
      </c>
      <c r="H4577">
        <f>F4577*0.0001*E4577/10</f>
        <v/>
      </c>
      <c r="I4577">
        <f>E4577/(1+D4577)</f>
        <v/>
      </c>
    </row>
    <row r="4578">
      <c r="A4578" t="inlineStr">
        <is>
          <t>SEC004577</t>
        </is>
      </c>
      <c r="B4578" t="n">
        <v>1000</v>
      </c>
      <c r="C4578" t="n">
        <v>0.0984</v>
      </c>
      <c r="D4578" t="n">
        <v>0.0699</v>
      </c>
      <c r="E4578" t="n">
        <v>4</v>
      </c>
      <c r="F4578">
        <f>PV(D4578,E4578,B4578*C4578,B4578)*-1</f>
        <v/>
      </c>
      <c r="G4578">
        <f>F4578+B4578*C4578/2</f>
        <v/>
      </c>
      <c r="H4578">
        <f>F4578*0.0001*E4578/10</f>
        <v/>
      </c>
      <c r="I4578">
        <f>E4578/(1+D4578)</f>
        <v/>
      </c>
    </row>
    <row r="4579">
      <c r="A4579" t="inlineStr">
        <is>
          <t>SEC004578</t>
        </is>
      </c>
      <c r="B4579" t="n">
        <v>1000</v>
      </c>
      <c r="C4579" t="n">
        <v>0.0427</v>
      </c>
      <c r="D4579" t="n">
        <v>0.0249</v>
      </c>
      <c r="E4579" t="n">
        <v>14</v>
      </c>
      <c r="F4579">
        <f>PV(D4579,E4579,B4579*C4579,B4579)*-1</f>
        <v/>
      </c>
      <c r="G4579">
        <f>F4579+B4579*C4579/2</f>
        <v/>
      </c>
      <c r="H4579">
        <f>F4579*0.0001*E4579/10</f>
        <v/>
      </c>
      <c r="I4579">
        <f>E4579/(1+D4579)</f>
        <v/>
      </c>
    </row>
    <row r="4580">
      <c r="A4580" t="inlineStr">
        <is>
          <t>SEC004579</t>
        </is>
      </c>
      <c r="B4580" t="n">
        <v>1000</v>
      </c>
      <c r="C4580" t="n">
        <v>0.0675</v>
      </c>
      <c r="D4580" t="n">
        <v>0.0337</v>
      </c>
      <c r="E4580" t="n">
        <v>20</v>
      </c>
      <c r="F4580">
        <f>PV(D4580,E4580,B4580*C4580,B4580)*-1</f>
        <v/>
      </c>
      <c r="G4580">
        <f>F4580+B4580*C4580/2</f>
        <v/>
      </c>
      <c r="H4580">
        <f>F4580*0.0001*E4580/10</f>
        <v/>
      </c>
      <c r="I4580">
        <f>E4580/(1+D4580)</f>
        <v/>
      </c>
    </row>
    <row r="4581">
      <c r="A4581" t="inlineStr">
        <is>
          <t>SEC004580</t>
        </is>
      </c>
      <c r="B4581" t="n">
        <v>1000</v>
      </c>
      <c r="C4581" t="n">
        <v>0.0658</v>
      </c>
      <c r="D4581" t="n">
        <v>0.1279</v>
      </c>
      <c r="E4581" t="n">
        <v>20</v>
      </c>
      <c r="F4581">
        <f>PV(D4581,E4581,B4581*C4581,B4581)*-1</f>
        <v/>
      </c>
      <c r="G4581">
        <f>F4581+B4581*C4581/2</f>
        <v/>
      </c>
      <c r="H4581">
        <f>F4581*0.0001*E4581/10</f>
        <v/>
      </c>
      <c r="I4581">
        <f>E4581/(1+D4581)</f>
        <v/>
      </c>
    </row>
    <row r="4582">
      <c r="A4582" t="inlineStr">
        <is>
          <t>SEC004581</t>
        </is>
      </c>
      <c r="B4582" t="n">
        <v>1000</v>
      </c>
      <c r="C4582" t="n">
        <v>0.0438</v>
      </c>
      <c r="D4582" t="n">
        <v>0.0142</v>
      </c>
      <c r="E4582" t="n">
        <v>30</v>
      </c>
      <c r="F4582">
        <f>PV(D4582,E4582,B4582*C4582,B4582)*-1</f>
        <v/>
      </c>
      <c r="G4582">
        <f>F4582+B4582*C4582/2</f>
        <v/>
      </c>
      <c r="H4582">
        <f>F4582*0.0001*E4582/10</f>
        <v/>
      </c>
      <c r="I4582">
        <f>E4582/(1+D4582)</f>
        <v/>
      </c>
    </row>
    <row r="4583">
      <c r="A4583" t="inlineStr">
        <is>
          <t>SEC004582</t>
        </is>
      </c>
      <c r="B4583" t="n">
        <v>1000</v>
      </c>
      <c r="C4583" t="n">
        <v>0.0907</v>
      </c>
      <c r="D4583" t="n">
        <v>0.0733</v>
      </c>
      <c r="E4583" t="n">
        <v>16</v>
      </c>
      <c r="F4583">
        <f>PV(D4583,E4583,B4583*C4583,B4583)*-1</f>
        <v/>
      </c>
      <c r="G4583">
        <f>F4583+B4583*C4583/2</f>
        <v/>
      </c>
      <c r="H4583">
        <f>F4583*0.0001*E4583/10</f>
        <v/>
      </c>
      <c r="I4583">
        <f>E4583/(1+D4583)</f>
        <v/>
      </c>
    </row>
    <row r="4584">
      <c r="A4584" t="inlineStr">
        <is>
          <t>SEC004583</t>
        </is>
      </c>
      <c r="B4584" t="n">
        <v>1000</v>
      </c>
      <c r="C4584" t="n">
        <v>0.081</v>
      </c>
      <c r="D4584" t="n">
        <v>0.0639</v>
      </c>
      <c r="E4584" t="n">
        <v>23</v>
      </c>
      <c r="F4584">
        <f>PV(D4584,E4584,B4584*C4584,B4584)*-1</f>
        <v/>
      </c>
      <c r="G4584">
        <f>F4584+B4584*C4584/2</f>
        <v/>
      </c>
      <c r="H4584">
        <f>F4584*0.0001*E4584/10</f>
        <v/>
      </c>
      <c r="I4584">
        <f>E4584/(1+D4584)</f>
        <v/>
      </c>
    </row>
    <row r="4585">
      <c r="A4585" t="inlineStr">
        <is>
          <t>SEC004584</t>
        </is>
      </c>
      <c r="B4585" t="n">
        <v>1000</v>
      </c>
      <c r="C4585" t="n">
        <v>0.0713</v>
      </c>
      <c r="D4585" t="n">
        <v>0.0204</v>
      </c>
      <c r="E4585" t="n">
        <v>13</v>
      </c>
      <c r="F4585">
        <f>PV(D4585,E4585,B4585*C4585,B4585)*-1</f>
        <v/>
      </c>
      <c r="G4585">
        <f>F4585+B4585*C4585/2</f>
        <v/>
      </c>
      <c r="H4585">
        <f>F4585*0.0001*E4585/10</f>
        <v/>
      </c>
      <c r="I4585">
        <f>E4585/(1+D4585)</f>
        <v/>
      </c>
    </row>
    <row r="4586">
      <c r="A4586" t="inlineStr">
        <is>
          <t>SEC004585</t>
        </is>
      </c>
      <c r="B4586" t="n">
        <v>1000</v>
      </c>
      <c r="C4586" t="n">
        <v>0.0697</v>
      </c>
      <c r="D4586" t="n">
        <v>0.0702</v>
      </c>
      <c r="E4586" t="n">
        <v>14</v>
      </c>
      <c r="F4586">
        <f>PV(D4586,E4586,B4586*C4586,B4586)*-1</f>
        <v/>
      </c>
      <c r="G4586">
        <f>F4586+B4586*C4586/2</f>
        <v/>
      </c>
      <c r="H4586">
        <f>F4586*0.0001*E4586/10</f>
        <v/>
      </c>
      <c r="I4586">
        <f>E4586/(1+D4586)</f>
        <v/>
      </c>
    </row>
    <row r="4587">
      <c r="A4587" t="inlineStr">
        <is>
          <t>SEC004586</t>
        </is>
      </c>
      <c r="B4587" t="n">
        <v>1000</v>
      </c>
      <c r="C4587" t="n">
        <v>0.0514</v>
      </c>
      <c r="D4587" t="n">
        <v>0.0391</v>
      </c>
      <c r="E4587" t="n">
        <v>21</v>
      </c>
      <c r="F4587">
        <f>PV(D4587,E4587,B4587*C4587,B4587)*-1</f>
        <v/>
      </c>
      <c r="G4587">
        <f>F4587+B4587*C4587/2</f>
        <v/>
      </c>
      <c r="H4587">
        <f>F4587*0.0001*E4587/10</f>
        <v/>
      </c>
      <c r="I4587">
        <f>E4587/(1+D4587)</f>
        <v/>
      </c>
    </row>
    <row r="4588">
      <c r="A4588" t="inlineStr">
        <is>
          <t>SEC004587</t>
        </is>
      </c>
      <c r="B4588" t="n">
        <v>1000</v>
      </c>
      <c r="C4588" t="n">
        <v>0.08019999999999999</v>
      </c>
      <c r="D4588" t="n">
        <v>0.035</v>
      </c>
      <c r="E4588" t="n">
        <v>27</v>
      </c>
      <c r="F4588">
        <f>PV(D4588,E4588,B4588*C4588,B4588)*-1</f>
        <v/>
      </c>
      <c r="G4588">
        <f>F4588+B4588*C4588/2</f>
        <v/>
      </c>
      <c r="H4588">
        <f>F4588*0.0001*E4588/10</f>
        <v/>
      </c>
      <c r="I4588">
        <f>E4588/(1+D4588)</f>
        <v/>
      </c>
    </row>
    <row r="4589">
      <c r="A4589" t="inlineStr">
        <is>
          <t>SEC004588</t>
        </is>
      </c>
      <c r="B4589" t="n">
        <v>1000</v>
      </c>
      <c r="C4589" t="n">
        <v>0.0819</v>
      </c>
      <c r="D4589" t="n">
        <v>0.0533</v>
      </c>
      <c r="E4589" t="n">
        <v>6</v>
      </c>
      <c r="F4589">
        <f>PV(D4589,E4589,B4589*C4589,B4589)*-1</f>
        <v/>
      </c>
      <c r="G4589">
        <f>F4589+B4589*C4589/2</f>
        <v/>
      </c>
      <c r="H4589">
        <f>F4589*0.0001*E4589/10</f>
        <v/>
      </c>
      <c r="I4589">
        <f>E4589/(1+D4589)</f>
        <v/>
      </c>
    </row>
    <row r="4590">
      <c r="A4590" t="inlineStr">
        <is>
          <t>SEC004589</t>
        </is>
      </c>
      <c r="B4590" t="n">
        <v>1000</v>
      </c>
      <c r="C4590" t="n">
        <v>0.0523</v>
      </c>
      <c r="D4590" t="n">
        <v>0.1139</v>
      </c>
      <c r="E4590" t="n">
        <v>26</v>
      </c>
      <c r="F4590">
        <f>PV(D4590,E4590,B4590*C4590,B4590)*-1</f>
        <v/>
      </c>
      <c r="G4590">
        <f>F4590+B4590*C4590/2</f>
        <v/>
      </c>
      <c r="H4590">
        <f>F4590*0.0001*E4590/10</f>
        <v/>
      </c>
      <c r="I4590">
        <f>E4590/(1+D4590)</f>
        <v/>
      </c>
    </row>
    <row r="4591">
      <c r="A4591" t="inlineStr">
        <is>
          <t>SEC004590</t>
        </is>
      </c>
      <c r="B4591" t="n">
        <v>1000</v>
      </c>
      <c r="C4591" t="n">
        <v>0.0699</v>
      </c>
      <c r="D4591" t="n">
        <v>0.0102</v>
      </c>
      <c r="E4591" t="n">
        <v>3</v>
      </c>
      <c r="F4591">
        <f>PV(D4591,E4591,B4591*C4591,B4591)*-1</f>
        <v/>
      </c>
      <c r="G4591">
        <f>F4591+B4591*C4591/2</f>
        <v/>
      </c>
      <c r="H4591">
        <f>F4591*0.0001*E4591/10</f>
        <v/>
      </c>
      <c r="I4591">
        <f>E4591/(1+D4591)</f>
        <v/>
      </c>
    </row>
    <row r="4592">
      <c r="A4592" t="inlineStr">
        <is>
          <t>SEC004591</t>
        </is>
      </c>
      <c r="B4592" t="n">
        <v>1000</v>
      </c>
      <c r="C4592" t="n">
        <v>0.0678</v>
      </c>
      <c r="D4592" t="n">
        <v>0.118</v>
      </c>
      <c r="E4592" t="n">
        <v>26</v>
      </c>
      <c r="F4592">
        <f>PV(D4592,E4592,B4592*C4592,B4592)*-1</f>
        <v/>
      </c>
      <c r="G4592">
        <f>F4592+B4592*C4592/2</f>
        <v/>
      </c>
      <c r="H4592">
        <f>F4592*0.0001*E4592/10</f>
        <v/>
      </c>
      <c r="I4592">
        <f>E4592/(1+D4592)</f>
        <v/>
      </c>
    </row>
    <row r="4593">
      <c r="A4593" t="inlineStr">
        <is>
          <t>SEC004592</t>
        </is>
      </c>
      <c r="B4593" t="n">
        <v>1000</v>
      </c>
      <c r="C4593" t="n">
        <v>0.0466</v>
      </c>
      <c r="D4593" t="n">
        <v>0.0672</v>
      </c>
      <c r="E4593" t="n">
        <v>19</v>
      </c>
      <c r="F4593">
        <f>PV(D4593,E4593,B4593*C4593,B4593)*-1</f>
        <v/>
      </c>
      <c r="G4593">
        <f>F4593+B4593*C4593/2</f>
        <v/>
      </c>
      <c r="H4593">
        <f>F4593*0.0001*E4593/10</f>
        <v/>
      </c>
      <c r="I4593">
        <f>E4593/(1+D4593)</f>
        <v/>
      </c>
    </row>
    <row r="4594">
      <c r="A4594" t="inlineStr">
        <is>
          <t>SEC004593</t>
        </is>
      </c>
      <c r="B4594" t="n">
        <v>1000</v>
      </c>
      <c r="C4594" t="n">
        <v>0.0935</v>
      </c>
      <c r="D4594" t="n">
        <v>0.0174</v>
      </c>
      <c r="E4594" t="n">
        <v>3</v>
      </c>
      <c r="F4594">
        <f>PV(D4594,E4594,B4594*C4594,B4594)*-1</f>
        <v/>
      </c>
      <c r="G4594">
        <f>F4594+B4594*C4594/2</f>
        <v/>
      </c>
      <c r="H4594">
        <f>F4594*0.0001*E4594/10</f>
        <v/>
      </c>
      <c r="I4594">
        <f>E4594/(1+D4594)</f>
        <v/>
      </c>
    </row>
    <row r="4595">
      <c r="A4595" t="inlineStr">
        <is>
          <t>SEC004594</t>
        </is>
      </c>
      <c r="B4595" t="n">
        <v>1000</v>
      </c>
      <c r="C4595" t="n">
        <v>0.0824</v>
      </c>
      <c r="D4595" t="n">
        <v>0.0133</v>
      </c>
      <c r="E4595" t="n">
        <v>17</v>
      </c>
      <c r="F4595">
        <f>PV(D4595,E4595,B4595*C4595,B4595)*-1</f>
        <v/>
      </c>
      <c r="G4595">
        <f>F4595+B4595*C4595/2</f>
        <v/>
      </c>
      <c r="H4595">
        <f>F4595*0.0001*E4595/10</f>
        <v/>
      </c>
      <c r="I4595">
        <f>E4595/(1+D4595)</f>
        <v/>
      </c>
    </row>
    <row r="4596">
      <c r="A4596" t="inlineStr">
        <is>
          <t>SEC004595</t>
        </is>
      </c>
      <c r="B4596" t="n">
        <v>1000</v>
      </c>
      <c r="C4596" t="n">
        <v>0.0702</v>
      </c>
      <c r="D4596" t="n">
        <v>0.1475</v>
      </c>
      <c r="E4596" t="n">
        <v>8</v>
      </c>
      <c r="F4596">
        <f>PV(D4596,E4596,B4596*C4596,B4596)*-1</f>
        <v/>
      </c>
      <c r="G4596">
        <f>F4596+B4596*C4596/2</f>
        <v/>
      </c>
      <c r="H4596">
        <f>F4596*0.0001*E4596/10</f>
        <v/>
      </c>
      <c r="I4596">
        <f>E4596/(1+D4596)</f>
        <v/>
      </c>
    </row>
    <row r="4597">
      <c r="A4597" t="inlineStr">
        <is>
          <t>SEC004596</t>
        </is>
      </c>
      <c r="B4597" t="n">
        <v>1000</v>
      </c>
      <c r="C4597" t="n">
        <v>0.0668</v>
      </c>
      <c r="D4597" t="n">
        <v>0.0795</v>
      </c>
      <c r="E4597" t="n">
        <v>6</v>
      </c>
      <c r="F4597">
        <f>PV(D4597,E4597,B4597*C4597,B4597)*-1</f>
        <v/>
      </c>
      <c r="G4597">
        <f>F4597+B4597*C4597/2</f>
        <v/>
      </c>
      <c r="H4597">
        <f>F4597*0.0001*E4597/10</f>
        <v/>
      </c>
      <c r="I4597">
        <f>E4597/(1+D4597)</f>
        <v/>
      </c>
    </row>
    <row r="4598">
      <c r="A4598" t="inlineStr">
        <is>
          <t>SEC004597</t>
        </is>
      </c>
      <c r="B4598" t="n">
        <v>1000</v>
      </c>
      <c r="C4598" t="n">
        <v>0.0669</v>
      </c>
      <c r="D4598" t="n">
        <v>0.1038</v>
      </c>
      <c r="E4598" t="n">
        <v>27</v>
      </c>
      <c r="F4598">
        <f>PV(D4598,E4598,B4598*C4598,B4598)*-1</f>
        <v/>
      </c>
      <c r="G4598">
        <f>F4598+B4598*C4598/2</f>
        <v/>
      </c>
      <c r="H4598">
        <f>F4598*0.0001*E4598/10</f>
        <v/>
      </c>
      <c r="I4598">
        <f>E4598/(1+D4598)</f>
        <v/>
      </c>
    </row>
    <row r="4599">
      <c r="A4599" t="inlineStr">
        <is>
          <t>SEC004598</t>
        </is>
      </c>
      <c r="B4599" t="n">
        <v>1000</v>
      </c>
      <c r="C4599" t="n">
        <v>0.054</v>
      </c>
      <c r="D4599" t="n">
        <v>0.0897</v>
      </c>
      <c r="E4599" t="n">
        <v>21</v>
      </c>
      <c r="F4599">
        <f>PV(D4599,E4599,B4599*C4599,B4599)*-1</f>
        <v/>
      </c>
      <c r="G4599">
        <f>F4599+B4599*C4599/2</f>
        <v/>
      </c>
      <c r="H4599">
        <f>F4599*0.0001*E4599/10</f>
        <v/>
      </c>
      <c r="I4599">
        <f>E4599/(1+D4599)</f>
        <v/>
      </c>
    </row>
    <row r="4600">
      <c r="A4600" t="inlineStr">
        <is>
          <t>SEC004599</t>
        </is>
      </c>
      <c r="B4600" t="n">
        <v>1000</v>
      </c>
      <c r="C4600" t="n">
        <v>0.0717</v>
      </c>
      <c r="D4600" t="n">
        <v>0.0194</v>
      </c>
      <c r="E4600" t="n">
        <v>15</v>
      </c>
      <c r="F4600">
        <f>PV(D4600,E4600,B4600*C4600,B4600)*-1</f>
        <v/>
      </c>
      <c r="G4600">
        <f>F4600+B4600*C4600/2</f>
        <v/>
      </c>
      <c r="H4600">
        <f>F4600*0.0001*E4600/10</f>
        <v/>
      </c>
      <c r="I4600">
        <f>E4600/(1+D4600)</f>
        <v/>
      </c>
    </row>
    <row r="4601">
      <c r="A4601" t="inlineStr">
        <is>
          <t>SEC004600</t>
        </is>
      </c>
      <c r="B4601" t="n">
        <v>1000</v>
      </c>
      <c r="C4601" t="n">
        <v>0.0142</v>
      </c>
      <c r="D4601" t="n">
        <v>0.0887</v>
      </c>
      <c r="E4601" t="n">
        <v>28</v>
      </c>
      <c r="F4601">
        <f>PV(D4601,E4601,B4601*C4601,B4601)*-1</f>
        <v/>
      </c>
      <c r="G4601">
        <f>F4601+B4601*C4601/2</f>
        <v/>
      </c>
      <c r="H4601">
        <f>F4601*0.0001*E4601/10</f>
        <v/>
      </c>
      <c r="I4601">
        <f>E4601/(1+D4601)</f>
        <v/>
      </c>
    </row>
    <row r="4602">
      <c r="A4602" t="inlineStr">
        <is>
          <t>SEC004601</t>
        </is>
      </c>
      <c r="B4602" t="n">
        <v>1000</v>
      </c>
      <c r="C4602" t="n">
        <v>0.0343</v>
      </c>
      <c r="D4602" t="n">
        <v>0.0215</v>
      </c>
      <c r="E4602" t="n">
        <v>3</v>
      </c>
      <c r="F4602">
        <f>PV(D4602,E4602,B4602*C4602,B4602)*-1</f>
        <v/>
      </c>
      <c r="G4602">
        <f>F4602+B4602*C4602/2</f>
        <v/>
      </c>
      <c r="H4602">
        <f>F4602*0.0001*E4602/10</f>
        <v/>
      </c>
      <c r="I4602">
        <f>E4602/(1+D4602)</f>
        <v/>
      </c>
    </row>
    <row r="4603">
      <c r="A4603" t="inlineStr">
        <is>
          <t>SEC004602</t>
        </is>
      </c>
      <c r="B4603" t="n">
        <v>1000</v>
      </c>
      <c r="C4603" t="n">
        <v>0.0345</v>
      </c>
      <c r="D4603" t="n">
        <v>0.0934</v>
      </c>
      <c r="E4603" t="n">
        <v>8</v>
      </c>
      <c r="F4603">
        <f>PV(D4603,E4603,B4603*C4603,B4603)*-1</f>
        <v/>
      </c>
      <c r="G4603">
        <f>F4603+B4603*C4603/2</f>
        <v/>
      </c>
      <c r="H4603">
        <f>F4603*0.0001*E4603/10</f>
        <v/>
      </c>
      <c r="I4603">
        <f>E4603/(1+D4603)</f>
        <v/>
      </c>
    </row>
    <row r="4604">
      <c r="A4604" t="inlineStr">
        <is>
          <t>SEC004603</t>
        </is>
      </c>
      <c r="B4604" t="n">
        <v>1000</v>
      </c>
      <c r="C4604" t="n">
        <v>0.0471</v>
      </c>
      <c r="D4604" t="n">
        <v>0.0798</v>
      </c>
      <c r="E4604" t="n">
        <v>29</v>
      </c>
      <c r="F4604">
        <f>PV(D4604,E4604,B4604*C4604,B4604)*-1</f>
        <v/>
      </c>
      <c r="G4604">
        <f>F4604+B4604*C4604/2</f>
        <v/>
      </c>
      <c r="H4604">
        <f>F4604*0.0001*E4604/10</f>
        <v/>
      </c>
      <c r="I4604">
        <f>E4604/(1+D4604)</f>
        <v/>
      </c>
    </row>
    <row r="4605">
      <c r="A4605" t="inlineStr">
        <is>
          <t>SEC004604</t>
        </is>
      </c>
      <c r="B4605" t="n">
        <v>1000</v>
      </c>
      <c r="C4605" t="n">
        <v>0.09909999999999999</v>
      </c>
      <c r="D4605" t="n">
        <v>0.0363</v>
      </c>
      <c r="E4605" t="n">
        <v>27</v>
      </c>
      <c r="F4605">
        <f>PV(D4605,E4605,B4605*C4605,B4605)*-1</f>
        <v/>
      </c>
      <c r="G4605">
        <f>F4605+B4605*C4605/2</f>
        <v/>
      </c>
      <c r="H4605">
        <f>F4605*0.0001*E4605/10</f>
        <v/>
      </c>
      <c r="I4605">
        <f>E4605/(1+D4605)</f>
        <v/>
      </c>
    </row>
    <row r="4606">
      <c r="A4606" t="inlineStr">
        <is>
          <t>SEC004605</t>
        </is>
      </c>
      <c r="B4606" t="n">
        <v>1000</v>
      </c>
      <c r="C4606" t="n">
        <v>0.0731</v>
      </c>
      <c r="D4606" t="n">
        <v>0.0158</v>
      </c>
      <c r="E4606" t="n">
        <v>15</v>
      </c>
      <c r="F4606">
        <f>PV(D4606,E4606,B4606*C4606,B4606)*-1</f>
        <v/>
      </c>
      <c r="G4606">
        <f>F4606+B4606*C4606/2</f>
        <v/>
      </c>
      <c r="H4606">
        <f>F4606*0.0001*E4606/10</f>
        <v/>
      </c>
      <c r="I4606">
        <f>E4606/(1+D4606)</f>
        <v/>
      </c>
    </row>
    <row r="4607">
      <c r="A4607" t="inlineStr">
        <is>
          <t>SEC004606</t>
        </is>
      </c>
      <c r="B4607" t="n">
        <v>1000</v>
      </c>
      <c r="C4607" t="n">
        <v>0.0448</v>
      </c>
      <c r="D4607" t="n">
        <v>0.0944</v>
      </c>
      <c r="E4607" t="n">
        <v>18</v>
      </c>
      <c r="F4607">
        <f>PV(D4607,E4607,B4607*C4607,B4607)*-1</f>
        <v/>
      </c>
      <c r="G4607">
        <f>F4607+B4607*C4607/2</f>
        <v/>
      </c>
      <c r="H4607">
        <f>F4607*0.0001*E4607/10</f>
        <v/>
      </c>
      <c r="I4607">
        <f>E4607/(1+D4607)</f>
        <v/>
      </c>
    </row>
    <row r="4608">
      <c r="A4608" t="inlineStr">
        <is>
          <t>SEC004607</t>
        </is>
      </c>
      <c r="B4608" t="n">
        <v>1000</v>
      </c>
      <c r="C4608" t="n">
        <v>0.0456</v>
      </c>
      <c r="D4608" t="n">
        <v>0.0266</v>
      </c>
      <c r="E4608" t="n">
        <v>21</v>
      </c>
      <c r="F4608">
        <f>PV(D4608,E4608,B4608*C4608,B4608)*-1</f>
        <v/>
      </c>
      <c r="G4608">
        <f>F4608+B4608*C4608/2</f>
        <v/>
      </c>
      <c r="H4608">
        <f>F4608*0.0001*E4608/10</f>
        <v/>
      </c>
      <c r="I4608">
        <f>E4608/(1+D4608)</f>
        <v/>
      </c>
    </row>
    <row r="4609">
      <c r="A4609" t="inlineStr">
        <is>
          <t>SEC004608</t>
        </is>
      </c>
      <c r="B4609" t="n">
        <v>1000</v>
      </c>
      <c r="C4609" t="n">
        <v>0.0232</v>
      </c>
      <c r="D4609" t="n">
        <v>0.1242</v>
      </c>
      <c r="E4609" t="n">
        <v>12</v>
      </c>
      <c r="F4609">
        <f>PV(D4609,E4609,B4609*C4609,B4609)*-1</f>
        <v/>
      </c>
      <c r="G4609">
        <f>F4609+B4609*C4609/2</f>
        <v/>
      </c>
      <c r="H4609">
        <f>F4609*0.0001*E4609/10</f>
        <v/>
      </c>
      <c r="I4609">
        <f>E4609/(1+D4609)</f>
        <v/>
      </c>
    </row>
    <row r="4610">
      <c r="A4610" t="inlineStr">
        <is>
          <t>SEC004609</t>
        </is>
      </c>
      <c r="B4610" t="n">
        <v>1000</v>
      </c>
      <c r="C4610" t="n">
        <v>0.0432</v>
      </c>
      <c r="D4610" t="n">
        <v>0.0346</v>
      </c>
      <c r="E4610" t="n">
        <v>19</v>
      </c>
      <c r="F4610">
        <f>PV(D4610,E4610,B4610*C4610,B4610)*-1</f>
        <v/>
      </c>
      <c r="G4610">
        <f>F4610+B4610*C4610/2</f>
        <v/>
      </c>
      <c r="H4610">
        <f>F4610*0.0001*E4610/10</f>
        <v/>
      </c>
      <c r="I4610">
        <f>E4610/(1+D4610)</f>
        <v/>
      </c>
    </row>
    <row r="4611">
      <c r="A4611" t="inlineStr">
        <is>
          <t>SEC004610</t>
        </is>
      </c>
      <c r="B4611" t="n">
        <v>1000</v>
      </c>
      <c r="C4611" t="n">
        <v>0.0629</v>
      </c>
      <c r="D4611" t="n">
        <v>0.0746</v>
      </c>
      <c r="E4611" t="n">
        <v>26</v>
      </c>
      <c r="F4611">
        <f>PV(D4611,E4611,B4611*C4611,B4611)*-1</f>
        <v/>
      </c>
      <c r="G4611">
        <f>F4611+B4611*C4611/2</f>
        <v/>
      </c>
      <c r="H4611">
        <f>F4611*0.0001*E4611/10</f>
        <v/>
      </c>
      <c r="I4611">
        <f>E4611/(1+D4611)</f>
        <v/>
      </c>
    </row>
    <row r="4612">
      <c r="A4612" t="inlineStr">
        <is>
          <t>SEC004611</t>
        </is>
      </c>
      <c r="B4612" t="n">
        <v>1000</v>
      </c>
      <c r="C4612" t="n">
        <v>0.0914</v>
      </c>
      <c r="D4612" t="n">
        <v>0.054</v>
      </c>
      <c r="E4612" t="n">
        <v>28</v>
      </c>
      <c r="F4612">
        <f>PV(D4612,E4612,B4612*C4612,B4612)*-1</f>
        <v/>
      </c>
      <c r="G4612">
        <f>F4612+B4612*C4612/2</f>
        <v/>
      </c>
      <c r="H4612">
        <f>F4612*0.0001*E4612/10</f>
        <v/>
      </c>
      <c r="I4612">
        <f>E4612/(1+D4612)</f>
        <v/>
      </c>
    </row>
    <row r="4613">
      <c r="A4613" t="inlineStr">
        <is>
          <t>SEC004612</t>
        </is>
      </c>
      <c r="B4613" t="n">
        <v>1000</v>
      </c>
      <c r="C4613" t="n">
        <v>0.0228</v>
      </c>
      <c r="D4613" t="n">
        <v>0.1235</v>
      </c>
      <c r="E4613" t="n">
        <v>24</v>
      </c>
      <c r="F4613">
        <f>PV(D4613,E4613,B4613*C4613,B4613)*-1</f>
        <v/>
      </c>
      <c r="G4613">
        <f>F4613+B4613*C4613/2</f>
        <v/>
      </c>
      <c r="H4613">
        <f>F4613*0.0001*E4613/10</f>
        <v/>
      </c>
      <c r="I4613">
        <f>E4613/(1+D4613)</f>
        <v/>
      </c>
    </row>
    <row r="4614">
      <c r="A4614" t="inlineStr">
        <is>
          <t>SEC004613</t>
        </is>
      </c>
      <c r="B4614" t="n">
        <v>1000</v>
      </c>
      <c r="C4614" t="n">
        <v>0.0286</v>
      </c>
      <c r="D4614" t="n">
        <v>0.1421</v>
      </c>
      <c r="E4614" t="n">
        <v>15</v>
      </c>
      <c r="F4614">
        <f>PV(D4614,E4614,B4614*C4614,B4614)*-1</f>
        <v/>
      </c>
      <c r="G4614">
        <f>F4614+B4614*C4614/2</f>
        <v/>
      </c>
      <c r="H4614">
        <f>F4614*0.0001*E4614/10</f>
        <v/>
      </c>
      <c r="I4614">
        <f>E4614/(1+D4614)</f>
        <v/>
      </c>
    </row>
    <row r="4615">
      <c r="A4615" t="inlineStr">
        <is>
          <t>SEC004614</t>
        </is>
      </c>
      <c r="B4615" t="n">
        <v>1000</v>
      </c>
      <c r="C4615" t="n">
        <v>0.0593</v>
      </c>
      <c r="D4615" t="n">
        <v>0.1418</v>
      </c>
      <c r="E4615" t="n">
        <v>25</v>
      </c>
      <c r="F4615">
        <f>PV(D4615,E4615,B4615*C4615,B4615)*-1</f>
        <v/>
      </c>
      <c r="G4615">
        <f>F4615+B4615*C4615/2</f>
        <v/>
      </c>
      <c r="H4615">
        <f>F4615*0.0001*E4615/10</f>
        <v/>
      </c>
      <c r="I4615">
        <f>E4615/(1+D4615)</f>
        <v/>
      </c>
    </row>
    <row r="4616">
      <c r="A4616" t="inlineStr">
        <is>
          <t>SEC004615</t>
        </is>
      </c>
      <c r="B4616" t="n">
        <v>1000</v>
      </c>
      <c r="C4616" t="n">
        <v>0.06950000000000001</v>
      </c>
      <c r="D4616" t="n">
        <v>0.0315</v>
      </c>
      <c r="E4616" t="n">
        <v>11</v>
      </c>
      <c r="F4616">
        <f>PV(D4616,E4616,B4616*C4616,B4616)*-1</f>
        <v/>
      </c>
      <c r="G4616">
        <f>F4616+B4616*C4616/2</f>
        <v/>
      </c>
      <c r="H4616">
        <f>F4616*0.0001*E4616/10</f>
        <v/>
      </c>
      <c r="I4616">
        <f>E4616/(1+D4616)</f>
        <v/>
      </c>
    </row>
    <row r="4617">
      <c r="A4617" t="inlineStr">
        <is>
          <t>SEC004616</t>
        </is>
      </c>
      <c r="B4617" t="n">
        <v>1000</v>
      </c>
      <c r="C4617" t="n">
        <v>0.0158</v>
      </c>
      <c r="D4617" t="n">
        <v>0.0808</v>
      </c>
      <c r="E4617" t="n">
        <v>4</v>
      </c>
      <c r="F4617">
        <f>PV(D4617,E4617,B4617*C4617,B4617)*-1</f>
        <v/>
      </c>
      <c r="G4617">
        <f>F4617+B4617*C4617/2</f>
        <v/>
      </c>
      <c r="H4617">
        <f>F4617*0.0001*E4617/10</f>
        <v/>
      </c>
      <c r="I4617">
        <f>E4617/(1+D4617)</f>
        <v/>
      </c>
    </row>
    <row r="4618">
      <c r="A4618" t="inlineStr">
        <is>
          <t>SEC004617</t>
        </is>
      </c>
      <c r="B4618" t="n">
        <v>1000</v>
      </c>
      <c r="C4618" t="n">
        <v>0.0277</v>
      </c>
      <c r="D4618" t="n">
        <v>0.1055</v>
      </c>
      <c r="E4618" t="n">
        <v>30</v>
      </c>
      <c r="F4618">
        <f>PV(D4618,E4618,B4618*C4618,B4618)*-1</f>
        <v/>
      </c>
      <c r="G4618">
        <f>F4618+B4618*C4618/2</f>
        <v/>
      </c>
      <c r="H4618">
        <f>F4618*0.0001*E4618/10</f>
        <v/>
      </c>
      <c r="I4618">
        <f>E4618/(1+D4618)</f>
        <v/>
      </c>
    </row>
    <row r="4619">
      <c r="A4619" t="inlineStr">
        <is>
          <t>SEC004618</t>
        </is>
      </c>
      <c r="B4619" t="n">
        <v>1000</v>
      </c>
      <c r="C4619" t="n">
        <v>0.08799999999999999</v>
      </c>
      <c r="D4619" t="n">
        <v>0.1081</v>
      </c>
      <c r="E4619" t="n">
        <v>3</v>
      </c>
      <c r="F4619">
        <f>PV(D4619,E4619,B4619*C4619,B4619)*-1</f>
        <v/>
      </c>
      <c r="G4619">
        <f>F4619+B4619*C4619/2</f>
        <v/>
      </c>
      <c r="H4619">
        <f>F4619*0.0001*E4619/10</f>
        <v/>
      </c>
      <c r="I4619">
        <f>E4619/(1+D4619)</f>
        <v/>
      </c>
    </row>
    <row r="4620">
      <c r="A4620" t="inlineStr">
        <is>
          <t>SEC004619</t>
        </is>
      </c>
      <c r="B4620" t="n">
        <v>1000</v>
      </c>
      <c r="C4620" t="n">
        <v>0.0409</v>
      </c>
      <c r="D4620" t="n">
        <v>0.0858</v>
      </c>
      <c r="E4620" t="n">
        <v>26</v>
      </c>
      <c r="F4620">
        <f>PV(D4620,E4620,B4620*C4620,B4620)*-1</f>
        <v/>
      </c>
      <c r="G4620">
        <f>F4620+B4620*C4620/2</f>
        <v/>
      </c>
      <c r="H4620">
        <f>F4620*0.0001*E4620/10</f>
        <v/>
      </c>
      <c r="I4620">
        <f>E4620/(1+D4620)</f>
        <v/>
      </c>
    </row>
    <row r="4621">
      <c r="A4621" t="inlineStr">
        <is>
          <t>SEC004620</t>
        </is>
      </c>
      <c r="B4621" t="n">
        <v>1000</v>
      </c>
      <c r="C4621" t="n">
        <v>0.0819</v>
      </c>
      <c r="D4621" t="n">
        <v>0.0345</v>
      </c>
      <c r="E4621" t="n">
        <v>17</v>
      </c>
      <c r="F4621">
        <f>PV(D4621,E4621,B4621*C4621,B4621)*-1</f>
        <v/>
      </c>
      <c r="G4621">
        <f>F4621+B4621*C4621/2</f>
        <v/>
      </c>
      <c r="H4621">
        <f>F4621*0.0001*E4621/10</f>
        <v/>
      </c>
      <c r="I4621">
        <f>E4621/(1+D4621)</f>
        <v/>
      </c>
    </row>
    <row r="4622">
      <c r="A4622" t="inlineStr">
        <is>
          <t>SEC004621</t>
        </is>
      </c>
      <c r="B4622" t="n">
        <v>1000</v>
      </c>
      <c r="C4622" t="n">
        <v>0.0858</v>
      </c>
      <c r="D4622" t="n">
        <v>0.0641</v>
      </c>
      <c r="E4622" t="n">
        <v>1</v>
      </c>
      <c r="F4622">
        <f>PV(D4622,E4622,B4622*C4622,B4622)*-1</f>
        <v/>
      </c>
      <c r="G4622">
        <f>F4622+B4622*C4622/2</f>
        <v/>
      </c>
      <c r="H4622">
        <f>F4622*0.0001*E4622/10</f>
        <v/>
      </c>
      <c r="I4622">
        <f>E4622/(1+D4622)</f>
        <v/>
      </c>
    </row>
    <row r="4623">
      <c r="A4623" t="inlineStr">
        <is>
          <t>SEC004622</t>
        </is>
      </c>
      <c r="B4623" t="n">
        <v>1000</v>
      </c>
      <c r="C4623" t="n">
        <v>0.0413</v>
      </c>
      <c r="D4623" t="n">
        <v>0.1067</v>
      </c>
      <c r="E4623" t="n">
        <v>26</v>
      </c>
      <c r="F4623">
        <f>PV(D4623,E4623,B4623*C4623,B4623)*-1</f>
        <v/>
      </c>
      <c r="G4623">
        <f>F4623+B4623*C4623/2</f>
        <v/>
      </c>
      <c r="H4623">
        <f>F4623*0.0001*E4623/10</f>
        <v/>
      </c>
      <c r="I4623">
        <f>E4623/(1+D4623)</f>
        <v/>
      </c>
    </row>
    <row r="4624">
      <c r="A4624" t="inlineStr">
        <is>
          <t>SEC004623</t>
        </is>
      </c>
      <c r="B4624" t="n">
        <v>1000</v>
      </c>
      <c r="C4624" t="n">
        <v>0.0446</v>
      </c>
      <c r="D4624" t="n">
        <v>0.1417</v>
      </c>
      <c r="E4624" t="n">
        <v>18</v>
      </c>
      <c r="F4624">
        <f>PV(D4624,E4624,B4624*C4624,B4624)*-1</f>
        <v/>
      </c>
      <c r="G4624">
        <f>F4624+B4624*C4624/2</f>
        <v/>
      </c>
      <c r="H4624">
        <f>F4624*0.0001*E4624/10</f>
        <v/>
      </c>
      <c r="I4624">
        <f>E4624/(1+D4624)</f>
        <v/>
      </c>
    </row>
    <row r="4625">
      <c r="A4625" t="inlineStr">
        <is>
          <t>SEC004624</t>
        </is>
      </c>
      <c r="B4625" t="n">
        <v>1000</v>
      </c>
      <c r="C4625" t="n">
        <v>0.0888</v>
      </c>
      <c r="D4625" t="n">
        <v>0.07340000000000001</v>
      </c>
      <c r="E4625" t="n">
        <v>6</v>
      </c>
      <c r="F4625">
        <f>PV(D4625,E4625,B4625*C4625,B4625)*-1</f>
        <v/>
      </c>
      <c r="G4625">
        <f>F4625+B4625*C4625/2</f>
        <v/>
      </c>
      <c r="H4625">
        <f>F4625*0.0001*E4625/10</f>
        <v/>
      </c>
      <c r="I4625">
        <f>E4625/(1+D4625)</f>
        <v/>
      </c>
    </row>
    <row r="4626">
      <c r="A4626" t="inlineStr">
        <is>
          <t>SEC004625</t>
        </is>
      </c>
      <c r="B4626" t="n">
        <v>1000</v>
      </c>
      <c r="C4626" t="n">
        <v>0.0341</v>
      </c>
      <c r="D4626" t="n">
        <v>0.1082</v>
      </c>
      <c r="E4626" t="n">
        <v>20</v>
      </c>
      <c r="F4626">
        <f>PV(D4626,E4626,B4626*C4626,B4626)*-1</f>
        <v/>
      </c>
      <c r="G4626">
        <f>F4626+B4626*C4626/2</f>
        <v/>
      </c>
      <c r="H4626">
        <f>F4626*0.0001*E4626/10</f>
        <v/>
      </c>
      <c r="I4626">
        <f>E4626/(1+D4626)</f>
        <v/>
      </c>
    </row>
    <row r="4627">
      <c r="A4627" t="inlineStr">
        <is>
          <t>SEC004626</t>
        </is>
      </c>
      <c r="B4627" t="n">
        <v>1000</v>
      </c>
      <c r="C4627" t="n">
        <v>0.0267</v>
      </c>
      <c r="D4627" t="n">
        <v>0.08</v>
      </c>
      <c r="E4627" t="n">
        <v>3</v>
      </c>
      <c r="F4627">
        <f>PV(D4627,E4627,B4627*C4627,B4627)*-1</f>
        <v/>
      </c>
      <c r="G4627">
        <f>F4627+B4627*C4627/2</f>
        <v/>
      </c>
      <c r="H4627">
        <f>F4627*0.0001*E4627/10</f>
        <v/>
      </c>
      <c r="I4627">
        <f>E4627/(1+D4627)</f>
        <v/>
      </c>
    </row>
    <row r="4628">
      <c r="A4628" t="inlineStr">
        <is>
          <t>SEC004627</t>
        </is>
      </c>
      <c r="B4628" t="n">
        <v>1000</v>
      </c>
      <c r="C4628" t="n">
        <v>0.0334</v>
      </c>
      <c r="D4628" t="n">
        <v>0.1417</v>
      </c>
      <c r="E4628" t="n">
        <v>14</v>
      </c>
      <c r="F4628">
        <f>PV(D4628,E4628,B4628*C4628,B4628)*-1</f>
        <v/>
      </c>
      <c r="G4628">
        <f>F4628+B4628*C4628/2</f>
        <v/>
      </c>
      <c r="H4628">
        <f>F4628*0.0001*E4628/10</f>
        <v/>
      </c>
      <c r="I4628">
        <f>E4628/(1+D4628)</f>
        <v/>
      </c>
    </row>
    <row r="4629">
      <c r="A4629" t="inlineStr">
        <is>
          <t>SEC004628</t>
        </is>
      </c>
      <c r="B4629" t="n">
        <v>1000</v>
      </c>
      <c r="C4629" t="n">
        <v>0.0445</v>
      </c>
      <c r="D4629" t="n">
        <v>0.0585</v>
      </c>
      <c r="E4629" t="n">
        <v>17</v>
      </c>
      <c r="F4629">
        <f>PV(D4629,E4629,B4629*C4629,B4629)*-1</f>
        <v/>
      </c>
      <c r="G4629">
        <f>F4629+B4629*C4629/2</f>
        <v/>
      </c>
      <c r="H4629">
        <f>F4629*0.0001*E4629/10</f>
        <v/>
      </c>
      <c r="I4629">
        <f>E4629/(1+D4629)</f>
        <v/>
      </c>
    </row>
    <row r="4630">
      <c r="A4630" t="inlineStr">
        <is>
          <t>SEC004629</t>
        </is>
      </c>
      <c r="B4630" t="n">
        <v>1000</v>
      </c>
      <c r="C4630" t="n">
        <v>0.0964</v>
      </c>
      <c r="D4630" t="n">
        <v>0.1465</v>
      </c>
      <c r="E4630" t="n">
        <v>5</v>
      </c>
      <c r="F4630">
        <f>PV(D4630,E4630,B4630*C4630,B4630)*-1</f>
        <v/>
      </c>
      <c r="G4630">
        <f>F4630+B4630*C4630/2</f>
        <v/>
      </c>
      <c r="H4630">
        <f>F4630*0.0001*E4630/10</f>
        <v/>
      </c>
      <c r="I4630">
        <f>E4630/(1+D4630)</f>
        <v/>
      </c>
    </row>
    <row r="4631">
      <c r="A4631" t="inlineStr">
        <is>
          <t>SEC004630</t>
        </is>
      </c>
      <c r="B4631" t="n">
        <v>1000</v>
      </c>
      <c r="C4631" t="n">
        <v>0.0352</v>
      </c>
      <c r="D4631" t="n">
        <v>0.0274</v>
      </c>
      <c r="E4631" t="n">
        <v>24</v>
      </c>
      <c r="F4631">
        <f>PV(D4631,E4631,B4631*C4631,B4631)*-1</f>
        <v/>
      </c>
      <c r="G4631">
        <f>F4631+B4631*C4631/2</f>
        <v/>
      </c>
      <c r="H4631">
        <f>F4631*0.0001*E4631/10</f>
        <v/>
      </c>
      <c r="I4631">
        <f>E4631/(1+D4631)</f>
        <v/>
      </c>
    </row>
    <row r="4632">
      <c r="A4632" t="inlineStr">
        <is>
          <t>SEC004631</t>
        </is>
      </c>
      <c r="B4632" t="n">
        <v>1000</v>
      </c>
      <c r="C4632" t="n">
        <v>0.0774</v>
      </c>
      <c r="D4632" t="n">
        <v>0.1487</v>
      </c>
      <c r="E4632" t="n">
        <v>2</v>
      </c>
      <c r="F4632">
        <f>PV(D4632,E4632,B4632*C4632,B4632)*-1</f>
        <v/>
      </c>
      <c r="G4632">
        <f>F4632+B4632*C4632/2</f>
        <v/>
      </c>
      <c r="H4632">
        <f>F4632*0.0001*E4632/10</f>
        <v/>
      </c>
      <c r="I4632">
        <f>E4632/(1+D4632)</f>
        <v/>
      </c>
    </row>
    <row r="4633">
      <c r="A4633" t="inlineStr">
        <is>
          <t>SEC004632</t>
        </is>
      </c>
      <c r="B4633" t="n">
        <v>1000</v>
      </c>
      <c r="C4633" t="n">
        <v>0.0286</v>
      </c>
      <c r="D4633" t="n">
        <v>0.0232</v>
      </c>
      <c r="E4633" t="n">
        <v>1</v>
      </c>
      <c r="F4633">
        <f>PV(D4633,E4633,B4633*C4633,B4633)*-1</f>
        <v/>
      </c>
      <c r="G4633">
        <f>F4633+B4633*C4633/2</f>
        <v/>
      </c>
      <c r="H4633">
        <f>F4633*0.0001*E4633/10</f>
        <v/>
      </c>
      <c r="I4633">
        <f>E4633/(1+D4633)</f>
        <v/>
      </c>
    </row>
    <row r="4634">
      <c r="A4634" t="inlineStr">
        <is>
          <t>SEC004633</t>
        </is>
      </c>
      <c r="B4634" t="n">
        <v>1000</v>
      </c>
      <c r="C4634" t="n">
        <v>0.0126</v>
      </c>
      <c r="D4634" t="n">
        <v>0.0189</v>
      </c>
      <c r="E4634" t="n">
        <v>23</v>
      </c>
      <c r="F4634">
        <f>PV(D4634,E4634,B4634*C4634,B4634)*-1</f>
        <v/>
      </c>
      <c r="G4634">
        <f>F4634+B4634*C4634/2</f>
        <v/>
      </c>
      <c r="H4634">
        <f>F4634*0.0001*E4634/10</f>
        <v/>
      </c>
      <c r="I4634">
        <f>E4634/(1+D4634)</f>
        <v/>
      </c>
    </row>
    <row r="4635">
      <c r="A4635" t="inlineStr">
        <is>
          <t>SEC004634</t>
        </is>
      </c>
      <c r="B4635" t="n">
        <v>1000</v>
      </c>
      <c r="C4635" t="n">
        <v>0.0285</v>
      </c>
      <c r="D4635" t="n">
        <v>0.0166</v>
      </c>
      <c r="E4635" t="n">
        <v>14</v>
      </c>
      <c r="F4635">
        <f>PV(D4635,E4635,B4635*C4635,B4635)*-1</f>
        <v/>
      </c>
      <c r="G4635">
        <f>F4635+B4635*C4635/2</f>
        <v/>
      </c>
      <c r="H4635">
        <f>F4635*0.0001*E4635/10</f>
        <v/>
      </c>
      <c r="I4635">
        <f>E4635/(1+D4635)</f>
        <v/>
      </c>
    </row>
    <row r="4636">
      <c r="A4636" t="inlineStr">
        <is>
          <t>SEC004635</t>
        </is>
      </c>
      <c r="B4636" t="n">
        <v>1000</v>
      </c>
      <c r="C4636" t="n">
        <v>0.06610000000000001</v>
      </c>
      <c r="D4636" t="n">
        <v>0.1064</v>
      </c>
      <c r="E4636" t="n">
        <v>14</v>
      </c>
      <c r="F4636">
        <f>PV(D4636,E4636,B4636*C4636,B4636)*-1</f>
        <v/>
      </c>
      <c r="G4636">
        <f>F4636+B4636*C4636/2</f>
        <v/>
      </c>
      <c r="H4636">
        <f>F4636*0.0001*E4636/10</f>
        <v/>
      </c>
      <c r="I4636">
        <f>E4636/(1+D4636)</f>
        <v/>
      </c>
    </row>
    <row r="4637">
      <c r="A4637" t="inlineStr">
        <is>
          <t>SEC004636</t>
        </is>
      </c>
      <c r="B4637" t="n">
        <v>1000</v>
      </c>
      <c r="C4637" t="n">
        <v>0.0128</v>
      </c>
      <c r="D4637" t="n">
        <v>0.1371</v>
      </c>
      <c r="E4637" t="n">
        <v>24</v>
      </c>
      <c r="F4637">
        <f>PV(D4637,E4637,B4637*C4637,B4637)*-1</f>
        <v/>
      </c>
      <c r="G4637">
        <f>F4637+B4637*C4637/2</f>
        <v/>
      </c>
      <c r="H4637">
        <f>F4637*0.0001*E4637/10</f>
        <v/>
      </c>
      <c r="I4637">
        <f>E4637/(1+D4637)</f>
        <v/>
      </c>
    </row>
    <row r="4638">
      <c r="A4638" t="inlineStr">
        <is>
          <t>SEC004637</t>
        </is>
      </c>
      <c r="B4638" t="n">
        <v>1000</v>
      </c>
      <c r="C4638" t="n">
        <v>0.06950000000000001</v>
      </c>
      <c r="D4638" t="n">
        <v>0.115</v>
      </c>
      <c r="E4638" t="n">
        <v>7</v>
      </c>
      <c r="F4638">
        <f>PV(D4638,E4638,B4638*C4638,B4638)*-1</f>
        <v/>
      </c>
      <c r="G4638">
        <f>F4638+B4638*C4638/2</f>
        <v/>
      </c>
      <c r="H4638">
        <f>F4638*0.0001*E4638/10</f>
        <v/>
      </c>
      <c r="I4638">
        <f>E4638/(1+D4638)</f>
        <v/>
      </c>
    </row>
    <row r="4639">
      <c r="A4639" t="inlineStr">
        <is>
          <t>SEC004638</t>
        </is>
      </c>
      <c r="B4639" t="n">
        <v>1000</v>
      </c>
      <c r="C4639" t="n">
        <v>0.0451</v>
      </c>
      <c r="D4639" t="n">
        <v>0.1245</v>
      </c>
      <c r="E4639" t="n">
        <v>5</v>
      </c>
      <c r="F4639">
        <f>PV(D4639,E4639,B4639*C4639,B4639)*-1</f>
        <v/>
      </c>
      <c r="G4639">
        <f>F4639+B4639*C4639/2</f>
        <v/>
      </c>
      <c r="H4639">
        <f>F4639*0.0001*E4639/10</f>
        <v/>
      </c>
      <c r="I4639">
        <f>E4639/(1+D4639)</f>
        <v/>
      </c>
    </row>
    <row r="4640">
      <c r="A4640" t="inlineStr">
        <is>
          <t>SEC004639</t>
        </is>
      </c>
      <c r="B4640" t="n">
        <v>1000</v>
      </c>
      <c r="C4640" t="n">
        <v>0.078</v>
      </c>
      <c r="D4640" t="n">
        <v>0.0935</v>
      </c>
      <c r="E4640" t="n">
        <v>7</v>
      </c>
      <c r="F4640">
        <f>PV(D4640,E4640,B4640*C4640,B4640)*-1</f>
        <v/>
      </c>
      <c r="G4640">
        <f>F4640+B4640*C4640/2</f>
        <v/>
      </c>
      <c r="H4640">
        <f>F4640*0.0001*E4640/10</f>
        <v/>
      </c>
      <c r="I4640">
        <f>E4640/(1+D4640)</f>
        <v/>
      </c>
    </row>
    <row r="4641">
      <c r="A4641" t="inlineStr">
        <is>
          <t>SEC004640</t>
        </is>
      </c>
      <c r="B4641" t="n">
        <v>1000</v>
      </c>
      <c r="C4641" t="n">
        <v>0.0866</v>
      </c>
      <c r="D4641" t="n">
        <v>0.0274</v>
      </c>
      <c r="E4641" t="n">
        <v>12</v>
      </c>
      <c r="F4641">
        <f>PV(D4641,E4641,B4641*C4641,B4641)*-1</f>
        <v/>
      </c>
      <c r="G4641">
        <f>F4641+B4641*C4641/2</f>
        <v/>
      </c>
      <c r="H4641">
        <f>F4641*0.0001*E4641/10</f>
        <v/>
      </c>
      <c r="I4641">
        <f>E4641/(1+D4641)</f>
        <v/>
      </c>
    </row>
    <row r="4642">
      <c r="A4642" t="inlineStr">
        <is>
          <t>SEC004641</t>
        </is>
      </c>
      <c r="B4642" t="n">
        <v>1000</v>
      </c>
      <c r="C4642" t="n">
        <v>0.09710000000000001</v>
      </c>
      <c r="D4642" t="n">
        <v>0.0287</v>
      </c>
      <c r="E4642" t="n">
        <v>13</v>
      </c>
      <c r="F4642">
        <f>PV(D4642,E4642,B4642*C4642,B4642)*-1</f>
        <v/>
      </c>
      <c r="G4642">
        <f>F4642+B4642*C4642/2</f>
        <v/>
      </c>
      <c r="H4642">
        <f>F4642*0.0001*E4642/10</f>
        <v/>
      </c>
      <c r="I4642">
        <f>E4642/(1+D4642)</f>
        <v/>
      </c>
    </row>
    <row r="4643">
      <c r="A4643" t="inlineStr">
        <is>
          <t>SEC004642</t>
        </is>
      </c>
      <c r="B4643" t="n">
        <v>1000</v>
      </c>
      <c r="C4643" t="n">
        <v>0.0251</v>
      </c>
      <c r="D4643" t="n">
        <v>0.145</v>
      </c>
      <c r="E4643" t="n">
        <v>30</v>
      </c>
      <c r="F4643">
        <f>PV(D4643,E4643,B4643*C4643,B4643)*-1</f>
        <v/>
      </c>
      <c r="G4643">
        <f>F4643+B4643*C4643/2</f>
        <v/>
      </c>
      <c r="H4643">
        <f>F4643*0.0001*E4643/10</f>
        <v/>
      </c>
      <c r="I4643">
        <f>E4643/(1+D4643)</f>
        <v/>
      </c>
    </row>
    <row r="4644">
      <c r="A4644" t="inlineStr">
        <is>
          <t>SEC004643</t>
        </is>
      </c>
      <c r="B4644" t="n">
        <v>1000</v>
      </c>
      <c r="C4644" t="n">
        <v>0.0489</v>
      </c>
      <c r="D4644" t="n">
        <v>0.033</v>
      </c>
      <c r="E4644" t="n">
        <v>1</v>
      </c>
      <c r="F4644">
        <f>PV(D4644,E4644,B4644*C4644,B4644)*-1</f>
        <v/>
      </c>
      <c r="G4644">
        <f>F4644+B4644*C4644/2</f>
        <v/>
      </c>
      <c r="H4644">
        <f>F4644*0.0001*E4644/10</f>
        <v/>
      </c>
      <c r="I4644">
        <f>E4644/(1+D4644)</f>
        <v/>
      </c>
    </row>
    <row r="4645">
      <c r="A4645" t="inlineStr">
        <is>
          <t>SEC004644</t>
        </is>
      </c>
      <c r="B4645" t="n">
        <v>1000</v>
      </c>
      <c r="C4645" t="n">
        <v>0.0556</v>
      </c>
      <c r="D4645" t="n">
        <v>0.07190000000000001</v>
      </c>
      <c r="E4645" t="n">
        <v>12</v>
      </c>
      <c r="F4645">
        <f>PV(D4645,E4645,B4645*C4645,B4645)*-1</f>
        <v/>
      </c>
      <c r="G4645">
        <f>F4645+B4645*C4645/2</f>
        <v/>
      </c>
      <c r="H4645">
        <f>F4645*0.0001*E4645/10</f>
        <v/>
      </c>
      <c r="I4645">
        <f>E4645/(1+D4645)</f>
        <v/>
      </c>
    </row>
    <row r="4646">
      <c r="A4646" t="inlineStr">
        <is>
          <t>SEC004645</t>
        </is>
      </c>
      <c r="B4646" t="n">
        <v>1000</v>
      </c>
      <c r="C4646" t="n">
        <v>0.0136</v>
      </c>
      <c r="D4646" t="n">
        <v>0.1131</v>
      </c>
      <c r="E4646" t="n">
        <v>19</v>
      </c>
      <c r="F4646">
        <f>PV(D4646,E4646,B4646*C4646,B4646)*-1</f>
        <v/>
      </c>
      <c r="G4646">
        <f>F4646+B4646*C4646/2</f>
        <v/>
      </c>
      <c r="H4646">
        <f>F4646*0.0001*E4646/10</f>
        <v/>
      </c>
      <c r="I4646">
        <f>E4646/(1+D4646)</f>
        <v/>
      </c>
    </row>
    <row r="4647">
      <c r="A4647" t="inlineStr">
        <is>
          <t>SEC004646</t>
        </is>
      </c>
      <c r="B4647" t="n">
        <v>1000</v>
      </c>
      <c r="C4647" t="n">
        <v>0.0929</v>
      </c>
      <c r="D4647" t="n">
        <v>0.121</v>
      </c>
      <c r="E4647" t="n">
        <v>8</v>
      </c>
      <c r="F4647">
        <f>PV(D4647,E4647,B4647*C4647,B4647)*-1</f>
        <v/>
      </c>
      <c r="G4647">
        <f>F4647+B4647*C4647/2</f>
        <v/>
      </c>
      <c r="H4647">
        <f>F4647*0.0001*E4647/10</f>
        <v/>
      </c>
      <c r="I4647">
        <f>E4647/(1+D4647)</f>
        <v/>
      </c>
    </row>
    <row r="4648">
      <c r="A4648" t="inlineStr">
        <is>
          <t>SEC004647</t>
        </is>
      </c>
      <c r="B4648" t="n">
        <v>1000</v>
      </c>
      <c r="C4648" t="n">
        <v>0.0863</v>
      </c>
      <c r="D4648" t="n">
        <v>0.0077</v>
      </c>
      <c r="E4648" t="n">
        <v>9</v>
      </c>
      <c r="F4648">
        <f>PV(D4648,E4648,B4648*C4648,B4648)*-1</f>
        <v/>
      </c>
      <c r="G4648">
        <f>F4648+B4648*C4648/2</f>
        <v/>
      </c>
      <c r="H4648">
        <f>F4648*0.0001*E4648/10</f>
        <v/>
      </c>
      <c r="I4648">
        <f>E4648/(1+D4648)</f>
        <v/>
      </c>
    </row>
    <row r="4649">
      <c r="A4649" t="inlineStr">
        <is>
          <t>SEC004648</t>
        </is>
      </c>
      <c r="B4649" t="n">
        <v>1000</v>
      </c>
      <c r="C4649" t="n">
        <v>0.0644</v>
      </c>
      <c r="D4649" t="n">
        <v>0.0888</v>
      </c>
      <c r="E4649" t="n">
        <v>24</v>
      </c>
      <c r="F4649">
        <f>PV(D4649,E4649,B4649*C4649,B4649)*-1</f>
        <v/>
      </c>
      <c r="G4649">
        <f>F4649+B4649*C4649/2</f>
        <v/>
      </c>
      <c r="H4649">
        <f>F4649*0.0001*E4649/10</f>
        <v/>
      </c>
      <c r="I4649">
        <f>E4649/(1+D4649)</f>
        <v/>
      </c>
    </row>
    <row r="4650">
      <c r="A4650" t="inlineStr">
        <is>
          <t>SEC004649</t>
        </is>
      </c>
      <c r="B4650" t="n">
        <v>1000</v>
      </c>
      <c r="C4650" t="n">
        <v>0.0743</v>
      </c>
      <c r="D4650" t="n">
        <v>0.0126</v>
      </c>
      <c r="E4650" t="n">
        <v>25</v>
      </c>
      <c r="F4650">
        <f>PV(D4650,E4650,B4650*C4650,B4650)*-1</f>
        <v/>
      </c>
      <c r="G4650">
        <f>F4650+B4650*C4650/2</f>
        <v/>
      </c>
      <c r="H4650">
        <f>F4650*0.0001*E4650/10</f>
        <v/>
      </c>
      <c r="I4650">
        <f>E4650/(1+D4650)</f>
        <v/>
      </c>
    </row>
    <row r="4651">
      <c r="A4651" t="inlineStr">
        <is>
          <t>SEC004650</t>
        </is>
      </c>
      <c r="B4651" t="n">
        <v>1000</v>
      </c>
      <c r="C4651" t="n">
        <v>0.08890000000000001</v>
      </c>
      <c r="D4651" t="n">
        <v>0.07099999999999999</v>
      </c>
      <c r="E4651" t="n">
        <v>18</v>
      </c>
      <c r="F4651">
        <f>PV(D4651,E4651,B4651*C4651,B4651)*-1</f>
        <v/>
      </c>
      <c r="G4651">
        <f>F4651+B4651*C4651/2</f>
        <v/>
      </c>
      <c r="H4651">
        <f>F4651*0.0001*E4651/10</f>
        <v/>
      </c>
      <c r="I4651">
        <f>E4651/(1+D4651)</f>
        <v/>
      </c>
    </row>
    <row r="4652">
      <c r="A4652" t="inlineStr">
        <is>
          <t>SEC004651</t>
        </is>
      </c>
      <c r="B4652" t="n">
        <v>1000</v>
      </c>
      <c r="C4652" t="n">
        <v>0.0516</v>
      </c>
      <c r="D4652" t="n">
        <v>0.0752</v>
      </c>
      <c r="E4652" t="n">
        <v>11</v>
      </c>
      <c r="F4652">
        <f>PV(D4652,E4652,B4652*C4652,B4652)*-1</f>
        <v/>
      </c>
      <c r="G4652">
        <f>F4652+B4652*C4652/2</f>
        <v/>
      </c>
      <c r="H4652">
        <f>F4652*0.0001*E4652/10</f>
        <v/>
      </c>
      <c r="I4652">
        <f>E4652/(1+D4652)</f>
        <v/>
      </c>
    </row>
    <row r="4653">
      <c r="A4653" t="inlineStr">
        <is>
          <t>SEC004652</t>
        </is>
      </c>
      <c r="B4653" t="n">
        <v>1000</v>
      </c>
      <c r="C4653" t="n">
        <v>0.0511</v>
      </c>
      <c r="D4653" t="n">
        <v>0.1139</v>
      </c>
      <c r="E4653" t="n">
        <v>7</v>
      </c>
      <c r="F4653">
        <f>PV(D4653,E4653,B4653*C4653,B4653)*-1</f>
        <v/>
      </c>
      <c r="G4653">
        <f>F4653+B4653*C4653/2</f>
        <v/>
      </c>
      <c r="H4653">
        <f>F4653*0.0001*E4653/10</f>
        <v/>
      </c>
      <c r="I4653">
        <f>E4653/(1+D4653)</f>
        <v/>
      </c>
    </row>
    <row r="4654">
      <c r="A4654" t="inlineStr">
        <is>
          <t>SEC004653</t>
        </is>
      </c>
      <c r="B4654" t="n">
        <v>1000</v>
      </c>
      <c r="C4654" t="n">
        <v>0.08169999999999999</v>
      </c>
      <c r="D4654" t="n">
        <v>0.0303</v>
      </c>
      <c r="E4654" t="n">
        <v>12</v>
      </c>
      <c r="F4654">
        <f>PV(D4654,E4654,B4654*C4654,B4654)*-1</f>
        <v/>
      </c>
      <c r="G4654">
        <f>F4654+B4654*C4654/2</f>
        <v/>
      </c>
      <c r="H4654">
        <f>F4654*0.0001*E4654/10</f>
        <v/>
      </c>
      <c r="I4654">
        <f>E4654/(1+D4654)</f>
        <v/>
      </c>
    </row>
    <row r="4655">
      <c r="A4655" t="inlineStr">
        <is>
          <t>SEC004654</t>
        </is>
      </c>
      <c r="B4655" t="n">
        <v>1000</v>
      </c>
      <c r="C4655" t="n">
        <v>0.0756</v>
      </c>
      <c r="D4655" t="n">
        <v>0.1459</v>
      </c>
      <c r="E4655" t="n">
        <v>26</v>
      </c>
      <c r="F4655">
        <f>PV(D4655,E4655,B4655*C4655,B4655)*-1</f>
        <v/>
      </c>
      <c r="G4655">
        <f>F4655+B4655*C4655/2</f>
        <v/>
      </c>
      <c r="H4655">
        <f>F4655*0.0001*E4655/10</f>
        <v/>
      </c>
      <c r="I4655">
        <f>E4655/(1+D4655)</f>
        <v/>
      </c>
    </row>
    <row r="4656">
      <c r="A4656" t="inlineStr">
        <is>
          <t>SEC004655</t>
        </is>
      </c>
      <c r="B4656" t="n">
        <v>1000</v>
      </c>
      <c r="C4656" t="n">
        <v>0.06560000000000001</v>
      </c>
      <c r="D4656" t="n">
        <v>0.0212</v>
      </c>
      <c r="E4656" t="n">
        <v>10</v>
      </c>
      <c r="F4656">
        <f>PV(D4656,E4656,B4656*C4656,B4656)*-1</f>
        <v/>
      </c>
      <c r="G4656">
        <f>F4656+B4656*C4656/2</f>
        <v/>
      </c>
      <c r="H4656">
        <f>F4656*0.0001*E4656/10</f>
        <v/>
      </c>
      <c r="I4656">
        <f>E4656/(1+D4656)</f>
        <v/>
      </c>
    </row>
    <row r="4657">
      <c r="A4657" t="inlineStr">
        <is>
          <t>SEC004656</t>
        </is>
      </c>
      <c r="B4657" t="n">
        <v>1000</v>
      </c>
      <c r="C4657" t="n">
        <v>0.0452</v>
      </c>
      <c r="D4657" t="n">
        <v>0.0083</v>
      </c>
      <c r="E4657" t="n">
        <v>21</v>
      </c>
      <c r="F4657">
        <f>PV(D4657,E4657,B4657*C4657,B4657)*-1</f>
        <v/>
      </c>
      <c r="G4657">
        <f>F4657+B4657*C4657/2</f>
        <v/>
      </c>
      <c r="H4657">
        <f>F4657*0.0001*E4657/10</f>
        <v/>
      </c>
      <c r="I4657">
        <f>E4657/(1+D4657)</f>
        <v/>
      </c>
    </row>
    <row r="4658">
      <c r="A4658" t="inlineStr">
        <is>
          <t>SEC004657</t>
        </is>
      </c>
      <c r="B4658" t="n">
        <v>1000</v>
      </c>
      <c r="C4658" t="n">
        <v>0.0725</v>
      </c>
      <c r="D4658" t="n">
        <v>0.0129</v>
      </c>
      <c r="E4658" t="n">
        <v>4</v>
      </c>
      <c r="F4658">
        <f>PV(D4658,E4658,B4658*C4658,B4658)*-1</f>
        <v/>
      </c>
      <c r="G4658">
        <f>F4658+B4658*C4658/2</f>
        <v/>
      </c>
      <c r="H4658">
        <f>F4658*0.0001*E4658/10</f>
        <v/>
      </c>
      <c r="I4658">
        <f>E4658/(1+D4658)</f>
        <v/>
      </c>
    </row>
    <row r="4659">
      <c r="A4659" t="inlineStr">
        <is>
          <t>SEC004658</t>
        </is>
      </c>
      <c r="B4659" t="n">
        <v>1000</v>
      </c>
      <c r="C4659" t="n">
        <v>0.05</v>
      </c>
      <c r="D4659" t="n">
        <v>0.0457</v>
      </c>
      <c r="E4659" t="n">
        <v>7</v>
      </c>
      <c r="F4659">
        <f>PV(D4659,E4659,B4659*C4659,B4659)*-1</f>
        <v/>
      </c>
      <c r="G4659">
        <f>F4659+B4659*C4659/2</f>
        <v/>
      </c>
      <c r="H4659">
        <f>F4659*0.0001*E4659/10</f>
        <v/>
      </c>
      <c r="I4659">
        <f>E4659/(1+D4659)</f>
        <v/>
      </c>
    </row>
    <row r="4660">
      <c r="A4660" t="inlineStr">
        <is>
          <t>SEC004659</t>
        </is>
      </c>
      <c r="B4660" t="n">
        <v>1000</v>
      </c>
      <c r="C4660" t="n">
        <v>0.06419999999999999</v>
      </c>
      <c r="D4660" t="n">
        <v>0.1381</v>
      </c>
      <c r="E4660" t="n">
        <v>22</v>
      </c>
      <c r="F4660">
        <f>PV(D4660,E4660,B4660*C4660,B4660)*-1</f>
        <v/>
      </c>
      <c r="G4660">
        <f>F4660+B4660*C4660/2</f>
        <v/>
      </c>
      <c r="H4660">
        <f>F4660*0.0001*E4660/10</f>
        <v/>
      </c>
      <c r="I4660">
        <f>E4660/(1+D4660)</f>
        <v/>
      </c>
    </row>
    <row r="4661">
      <c r="A4661" t="inlineStr">
        <is>
          <t>SEC004660</t>
        </is>
      </c>
      <c r="B4661" t="n">
        <v>1000</v>
      </c>
      <c r="C4661" t="n">
        <v>0.0463</v>
      </c>
      <c r="D4661" t="n">
        <v>0.1176</v>
      </c>
      <c r="E4661" t="n">
        <v>18</v>
      </c>
      <c r="F4661">
        <f>PV(D4661,E4661,B4661*C4661,B4661)*-1</f>
        <v/>
      </c>
      <c r="G4661">
        <f>F4661+B4661*C4661/2</f>
        <v/>
      </c>
      <c r="H4661">
        <f>F4661*0.0001*E4661/10</f>
        <v/>
      </c>
      <c r="I4661">
        <f>E4661/(1+D4661)</f>
        <v/>
      </c>
    </row>
    <row r="4662">
      <c r="A4662" t="inlineStr">
        <is>
          <t>SEC004661</t>
        </is>
      </c>
      <c r="B4662" t="n">
        <v>1000</v>
      </c>
      <c r="C4662" t="n">
        <v>0.0302</v>
      </c>
      <c r="D4662" t="n">
        <v>0.1108</v>
      </c>
      <c r="E4662" t="n">
        <v>27</v>
      </c>
      <c r="F4662">
        <f>PV(D4662,E4662,B4662*C4662,B4662)*-1</f>
        <v/>
      </c>
      <c r="G4662">
        <f>F4662+B4662*C4662/2</f>
        <v/>
      </c>
      <c r="H4662">
        <f>F4662*0.0001*E4662/10</f>
        <v/>
      </c>
      <c r="I4662">
        <f>E4662/(1+D4662)</f>
        <v/>
      </c>
    </row>
    <row r="4663">
      <c r="A4663" t="inlineStr">
        <is>
          <t>SEC004662</t>
        </is>
      </c>
      <c r="B4663" t="n">
        <v>1000</v>
      </c>
      <c r="C4663" t="n">
        <v>0.0487</v>
      </c>
      <c r="D4663" t="n">
        <v>0.115</v>
      </c>
      <c r="E4663" t="n">
        <v>12</v>
      </c>
      <c r="F4663">
        <f>PV(D4663,E4663,B4663*C4663,B4663)*-1</f>
        <v/>
      </c>
      <c r="G4663">
        <f>F4663+B4663*C4663/2</f>
        <v/>
      </c>
      <c r="H4663">
        <f>F4663*0.0001*E4663/10</f>
        <v/>
      </c>
      <c r="I4663">
        <f>E4663/(1+D4663)</f>
        <v/>
      </c>
    </row>
    <row r="4664">
      <c r="A4664" t="inlineStr">
        <is>
          <t>SEC004663</t>
        </is>
      </c>
      <c r="B4664" t="n">
        <v>1000</v>
      </c>
      <c r="C4664" t="n">
        <v>0.0389</v>
      </c>
      <c r="D4664" t="n">
        <v>0.1353</v>
      </c>
      <c r="E4664" t="n">
        <v>16</v>
      </c>
      <c r="F4664">
        <f>PV(D4664,E4664,B4664*C4664,B4664)*-1</f>
        <v/>
      </c>
      <c r="G4664">
        <f>F4664+B4664*C4664/2</f>
        <v/>
      </c>
      <c r="H4664">
        <f>F4664*0.0001*E4664/10</f>
        <v/>
      </c>
      <c r="I4664">
        <f>E4664/(1+D4664)</f>
        <v/>
      </c>
    </row>
    <row r="4665">
      <c r="A4665" t="inlineStr">
        <is>
          <t>SEC004664</t>
        </is>
      </c>
      <c r="B4665" t="n">
        <v>1000</v>
      </c>
      <c r="C4665" t="n">
        <v>0.0337</v>
      </c>
      <c r="D4665" t="n">
        <v>0.038</v>
      </c>
      <c r="E4665" t="n">
        <v>3</v>
      </c>
      <c r="F4665">
        <f>PV(D4665,E4665,B4665*C4665,B4665)*-1</f>
        <v/>
      </c>
      <c r="G4665">
        <f>F4665+B4665*C4665/2</f>
        <v/>
      </c>
      <c r="H4665">
        <f>F4665*0.0001*E4665/10</f>
        <v/>
      </c>
      <c r="I4665">
        <f>E4665/(1+D4665)</f>
        <v/>
      </c>
    </row>
    <row r="4666">
      <c r="A4666" t="inlineStr">
        <is>
          <t>SEC004665</t>
        </is>
      </c>
      <c r="B4666" t="n">
        <v>1000</v>
      </c>
      <c r="C4666" t="n">
        <v>0.0854</v>
      </c>
      <c r="D4666" t="n">
        <v>0.07389999999999999</v>
      </c>
      <c r="E4666" t="n">
        <v>30</v>
      </c>
      <c r="F4666">
        <f>PV(D4666,E4666,B4666*C4666,B4666)*-1</f>
        <v/>
      </c>
      <c r="G4666">
        <f>F4666+B4666*C4666/2</f>
        <v/>
      </c>
      <c r="H4666">
        <f>F4666*0.0001*E4666/10</f>
        <v/>
      </c>
      <c r="I4666">
        <f>E4666/(1+D4666)</f>
        <v/>
      </c>
    </row>
    <row r="4667">
      <c r="A4667" t="inlineStr">
        <is>
          <t>SEC004666</t>
        </is>
      </c>
      <c r="B4667" t="n">
        <v>1000</v>
      </c>
      <c r="C4667" t="n">
        <v>0.0545</v>
      </c>
      <c r="D4667" t="n">
        <v>0.0397</v>
      </c>
      <c r="E4667" t="n">
        <v>21</v>
      </c>
      <c r="F4667">
        <f>PV(D4667,E4667,B4667*C4667,B4667)*-1</f>
        <v/>
      </c>
      <c r="G4667">
        <f>F4667+B4667*C4667/2</f>
        <v/>
      </c>
      <c r="H4667">
        <f>F4667*0.0001*E4667/10</f>
        <v/>
      </c>
      <c r="I4667">
        <f>E4667/(1+D4667)</f>
        <v/>
      </c>
    </row>
    <row r="4668">
      <c r="A4668" t="inlineStr">
        <is>
          <t>SEC004667</t>
        </is>
      </c>
      <c r="B4668" t="n">
        <v>1000</v>
      </c>
      <c r="C4668" t="n">
        <v>0.0361</v>
      </c>
      <c r="D4668" t="n">
        <v>0.1348</v>
      </c>
      <c r="E4668" t="n">
        <v>1</v>
      </c>
      <c r="F4668">
        <f>PV(D4668,E4668,B4668*C4668,B4668)*-1</f>
        <v/>
      </c>
      <c r="G4668">
        <f>F4668+B4668*C4668/2</f>
        <v/>
      </c>
      <c r="H4668">
        <f>F4668*0.0001*E4668/10</f>
        <v/>
      </c>
      <c r="I4668">
        <f>E4668/(1+D4668)</f>
        <v/>
      </c>
    </row>
    <row r="4669">
      <c r="A4669" t="inlineStr">
        <is>
          <t>SEC004668</t>
        </is>
      </c>
      <c r="B4669" t="n">
        <v>1000</v>
      </c>
      <c r="C4669" t="n">
        <v>0.0434</v>
      </c>
      <c r="D4669" t="n">
        <v>0.07489999999999999</v>
      </c>
      <c r="E4669" t="n">
        <v>10</v>
      </c>
      <c r="F4669">
        <f>PV(D4669,E4669,B4669*C4669,B4669)*-1</f>
        <v/>
      </c>
      <c r="G4669">
        <f>F4669+B4669*C4669/2</f>
        <v/>
      </c>
      <c r="H4669">
        <f>F4669*0.0001*E4669/10</f>
        <v/>
      </c>
      <c r="I4669">
        <f>E4669/(1+D4669)</f>
        <v/>
      </c>
    </row>
    <row r="4670">
      <c r="A4670" t="inlineStr">
        <is>
          <t>SEC004669</t>
        </is>
      </c>
      <c r="B4670" t="n">
        <v>1000</v>
      </c>
      <c r="C4670" t="n">
        <v>0.019</v>
      </c>
      <c r="D4670" t="n">
        <v>0.139</v>
      </c>
      <c r="E4670" t="n">
        <v>15</v>
      </c>
      <c r="F4670">
        <f>PV(D4670,E4670,B4670*C4670,B4670)*-1</f>
        <v/>
      </c>
      <c r="G4670">
        <f>F4670+B4670*C4670/2</f>
        <v/>
      </c>
      <c r="H4670">
        <f>F4670*0.0001*E4670/10</f>
        <v/>
      </c>
      <c r="I4670">
        <f>E4670/(1+D4670)</f>
        <v/>
      </c>
    </row>
    <row r="4671">
      <c r="A4671" t="inlineStr">
        <is>
          <t>SEC004670</t>
        </is>
      </c>
      <c r="B4671" t="n">
        <v>1000</v>
      </c>
      <c r="C4671" t="n">
        <v>0.0737</v>
      </c>
      <c r="D4671" t="n">
        <v>0.1381</v>
      </c>
      <c r="E4671" t="n">
        <v>5</v>
      </c>
      <c r="F4671">
        <f>PV(D4671,E4671,B4671*C4671,B4671)*-1</f>
        <v/>
      </c>
      <c r="G4671">
        <f>F4671+B4671*C4671/2</f>
        <v/>
      </c>
      <c r="H4671">
        <f>F4671*0.0001*E4671/10</f>
        <v/>
      </c>
      <c r="I4671">
        <f>E4671/(1+D4671)</f>
        <v/>
      </c>
    </row>
    <row r="4672">
      <c r="A4672" t="inlineStr">
        <is>
          <t>SEC004671</t>
        </is>
      </c>
      <c r="B4672" t="n">
        <v>1000</v>
      </c>
      <c r="C4672" t="n">
        <v>0.0219</v>
      </c>
      <c r="D4672" t="n">
        <v>0.09909999999999999</v>
      </c>
      <c r="E4672" t="n">
        <v>27</v>
      </c>
      <c r="F4672">
        <f>PV(D4672,E4672,B4672*C4672,B4672)*-1</f>
        <v/>
      </c>
      <c r="G4672">
        <f>F4672+B4672*C4672/2</f>
        <v/>
      </c>
      <c r="H4672">
        <f>F4672*0.0001*E4672/10</f>
        <v/>
      </c>
      <c r="I4672">
        <f>E4672/(1+D4672)</f>
        <v/>
      </c>
    </row>
    <row r="4673">
      <c r="A4673" t="inlineStr">
        <is>
          <t>SEC004672</t>
        </is>
      </c>
      <c r="B4673" t="n">
        <v>1000</v>
      </c>
      <c r="C4673" t="n">
        <v>0.0501</v>
      </c>
      <c r="D4673" t="n">
        <v>0.1489</v>
      </c>
      <c r="E4673" t="n">
        <v>29</v>
      </c>
      <c r="F4673">
        <f>PV(D4673,E4673,B4673*C4673,B4673)*-1</f>
        <v/>
      </c>
      <c r="G4673">
        <f>F4673+B4673*C4673/2</f>
        <v/>
      </c>
      <c r="H4673">
        <f>F4673*0.0001*E4673/10</f>
        <v/>
      </c>
      <c r="I4673">
        <f>E4673/(1+D4673)</f>
        <v/>
      </c>
    </row>
    <row r="4674">
      <c r="A4674" t="inlineStr">
        <is>
          <t>SEC004673</t>
        </is>
      </c>
      <c r="B4674" t="n">
        <v>1000</v>
      </c>
      <c r="C4674" t="n">
        <v>0.0522</v>
      </c>
      <c r="D4674" t="n">
        <v>0.1339</v>
      </c>
      <c r="E4674" t="n">
        <v>3</v>
      </c>
      <c r="F4674">
        <f>PV(D4674,E4674,B4674*C4674,B4674)*-1</f>
        <v/>
      </c>
      <c r="G4674">
        <f>F4674+B4674*C4674/2</f>
        <v/>
      </c>
      <c r="H4674">
        <f>F4674*0.0001*E4674/10</f>
        <v/>
      </c>
      <c r="I4674">
        <f>E4674/(1+D4674)</f>
        <v/>
      </c>
    </row>
    <row r="4675">
      <c r="A4675" t="inlineStr">
        <is>
          <t>SEC004674</t>
        </is>
      </c>
      <c r="B4675" t="n">
        <v>1000</v>
      </c>
      <c r="C4675" t="n">
        <v>0.0403</v>
      </c>
      <c r="D4675" t="n">
        <v>0.0533</v>
      </c>
      <c r="E4675" t="n">
        <v>12</v>
      </c>
      <c r="F4675">
        <f>PV(D4675,E4675,B4675*C4675,B4675)*-1</f>
        <v/>
      </c>
      <c r="G4675">
        <f>F4675+B4675*C4675/2</f>
        <v/>
      </c>
      <c r="H4675">
        <f>F4675*0.0001*E4675/10</f>
        <v/>
      </c>
      <c r="I4675">
        <f>E4675/(1+D4675)</f>
        <v/>
      </c>
    </row>
    <row r="4676">
      <c r="A4676" t="inlineStr">
        <is>
          <t>SEC004675</t>
        </is>
      </c>
      <c r="B4676" t="n">
        <v>1000</v>
      </c>
      <c r="C4676" t="n">
        <v>0.0261</v>
      </c>
      <c r="D4676" t="n">
        <v>0.0564</v>
      </c>
      <c r="E4676" t="n">
        <v>14</v>
      </c>
      <c r="F4676">
        <f>PV(D4676,E4676,B4676*C4676,B4676)*-1</f>
        <v/>
      </c>
      <c r="G4676">
        <f>F4676+B4676*C4676/2</f>
        <v/>
      </c>
      <c r="H4676">
        <f>F4676*0.0001*E4676/10</f>
        <v/>
      </c>
      <c r="I4676">
        <f>E4676/(1+D4676)</f>
        <v/>
      </c>
    </row>
    <row r="4677">
      <c r="A4677" t="inlineStr">
        <is>
          <t>SEC004676</t>
        </is>
      </c>
      <c r="B4677" t="n">
        <v>1000</v>
      </c>
      <c r="C4677" t="n">
        <v>0.0945</v>
      </c>
      <c r="D4677" t="n">
        <v>0.0316</v>
      </c>
      <c r="E4677" t="n">
        <v>5</v>
      </c>
      <c r="F4677">
        <f>PV(D4677,E4677,B4677*C4677,B4677)*-1</f>
        <v/>
      </c>
      <c r="G4677">
        <f>F4677+B4677*C4677/2</f>
        <v/>
      </c>
      <c r="H4677">
        <f>F4677*0.0001*E4677/10</f>
        <v/>
      </c>
      <c r="I4677">
        <f>E4677/(1+D4677)</f>
        <v/>
      </c>
    </row>
    <row r="4678">
      <c r="A4678" t="inlineStr">
        <is>
          <t>SEC004677</t>
        </is>
      </c>
      <c r="B4678" t="n">
        <v>1000</v>
      </c>
      <c r="C4678" t="n">
        <v>0.0694</v>
      </c>
      <c r="D4678" t="n">
        <v>0.1006</v>
      </c>
      <c r="E4678" t="n">
        <v>22</v>
      </c>
      <c r="F4678">
        <f>PV(D4678,E4678,B4678*C4678,B4678)*-1</f>
        <v/>
      </c>
      <c r="G4678">
        <f>F4678+B4678*C4678/2</f>
        <v/>
      </c>
      <c r="H4678">
        <f>F4678*0.0001*E4678/10</f>
        <v/>
      </c>
      <c r="I4678">
        <f>E4678/(1+D4678)</f>
        <v/>
      </c>
    </row>
    <row r="4679">
      <c r="A4679" t="inlineStr">
        <is>
          <t>SEC004678</t>
        </is>
      </c>
      <c r="B4679" t="n">
        <v>1000</v>
      </c>
      <c r="C4679" t="n">
        <v>0.0706</v>
      </c>
      <c r="D4679" t="n">
        <v>0.0449</v>
      </c>
      <c r="E4679" t="n">
        <v>10</v>
      </c>
      <c r="F4679">
        <f>PV(D4679,E4679,B4679*C4679,B4679)*-1</f>
        <v/>
      </c>
      <c r="G4679">
        <f>F4679+B4679*C4679/2</f>
        <v/>
      </c>
      <c r="H4679">
        <f>F4679*0.0001*E4679/10</f>
        <v/>
      </c>
      <c r="I4679">
        <f>E4679/(1+D4679)</f>
        <v/>
      </c>
    </row>
    <row r="4680">
      <c r="A4680" t="inlineStr">
        <is>
          <t>SEC004679</t>
        </is>
      </c>
      <c r="B4680" t="n">
        <v>1000</v>
      </c>
      <c r="C4680" t="n">
        <v>0.07779999999999999</v>
      </c>
      <c r="D4680" t="n">
        <v>0.06859999999999999</v>
      </c>
      <c r="E4680" t="n">
        <v>15</v>
      </c>
      <c r="F4680">
        <f>PV(D4680,E4680,B4680*C4680,B4680)*-1</f>
        <v/>
      </c>
      <c r="G4680">
        <f>F4680+B4680*C4680/2</f>
        <v/>
      </c>
      <c r="H4680">
        <f>F4680*0.0001*E4680/10</f>
        <v/>
      </c>
      <c r="I4680">
        <f>E4680/(1+D4680)</f>
        <v/>
      </c>
    </row>
    <row r="4681">
      <c r="A4681" t="inlineStr">
        <is>
          <t>SEC004680</t>
        </is>
      </c>
      <c r="B4681" t="n">
        <v>1000</v>
      </c>
      <c r="C4681" t="n">
        <v>0.0878</v>
      </c>
      <c r="D4681" t="n">
        <v>0.0703</v>
      </c>
      <c r="E4681" t="n">
        <v>20</v>
      </c>
      <c r="F4681">
        <f>PV(D4681,E4681,B4681*C4681,B4681)*-1</f>
        <v/>
      </c>
      <c r="G4681">
        <f>F4681+B4681*C4681/2</f>
        <v/>
      </c>
      <c r="H4681">
        <f>F4681*0.0001*E4681/10</f>
        <v/>
      </c>
      <c r="I4681">
        <f>E4681/(1+D4681)</f>
        <v/>
      </c>
    </row>
    <row r="4682">
      <c r="A4682" t="inlineStr">
        <is>
          <t>SEC004681</t>
        </is>
      </c>
      <c r="B4682" t="n">
        <v>1000</v>
      </c>
      <c r="C4682" t="n">
        <v>0.0368</v>
      </c>
      <c r="D4682" t="n">
        <v>0.1061</v>
      </c>
      <c r="E4682" t="n">
        <v>18</v>
      </c>
      <c r="F4682">
        <f>PV(D4682,E4682,B4682*C4682,B4682)*-1</f>
        <v/>
      </c>
      <c r="G4682">
        <f>F4682+B4682*C4682/2</f>
        <v/>
      </c>
      <c r="H4682">
        <f>F4682*0.0001*E4682/10</f>
        <v/>
      </c>
      <c r="I4682">
        <f>E4682/(1+D4682)</f>
        <v/>
      </c>
    </row>
    <row r="4683">
      <c r="A4683" t="inlineStr">
        <is>
          <t>SEC004682</t>
        </is>
      </c>
      <c r="B4683" t="n">
        <v>1000</v>
      </c>
      <c r="C4683" t="n">
        <v>0.0287</v>
      </c>
      <c r="D4683" t="n">
        <v>0.0461</v>
      </c>
      <c r="E4683" t="n">
        <v>27</v>
      </c>
      <c r="F4683">
        <f>PV(D4683,E4683,B4683*C4683,B4683)*-1</f>
        <v/>
      </c>
      <c r="G4683">
        <f>F4683+B4683*C4683/2</f>
        <v/>
      </c>
      <c r="H4683">
        <f>F4683*0.0001*E4683/10</f>
        <v/>
      </c>
      <c r="I4683">
        <f>E4683/(1+D4683)</f>
        <v/>
      </c>
    </row>
    <row r="4684">
      <c r="A4684" t="inlineStr">
        <is>
          <t>SEC004683</t>
        </is>
      </c>
      <c r="B4684" t="n">
        <v>1000</v>
      </c>
      <c r="C4684" t="n">
        <v>0.027</v>
      </c>
      <c r="D4684" t="n">
        <v>0.008699999999999999</v>
      </c>
      <c r="E4684" t="n">
        <v>24</v>
      </c>
      <c r="F4684">
        <f>PV(D4684,E4684,B4684*C4684,B4684)*-1</f>
        <v/>
      </c>
      <c r="G4684">
        <f>F4684+B4684*C4684/2</f>
        <v/>
      </c>
      <c r="H4684">
        <f>F4684*0.0001*E4684/10</f>
        <v/>
      </c>
      <c r="I4684">
        <f>E4684/(1+D4684)</f>
        <v/>
      </c>
    </row>
    <row r="4685">
      <c r="A4685" t="inlineStr">
        <is>
          <t>SEC004684</t>
        </is>
      </c>
      <c r="B4685" t="n">
        <v>1000</v>
      </c>
      <c r="C4685" t="n">
        <v>0.0427</v>
      </c>
      <c r="D4685" t="n">
        <v>0.0968</v>
      </c>
      <c r="E4685" t="n">
        <v>6</v>
      </c>
      <c r="F4685">
        <f>PV(D4685,E4685,B4685*C4685,B4685)*-1</f>
        <v/>
      </c>
      <c r="G4685">
        <f>F4685+B4685*C4685/2</f>
        <v/>
      </c>
      <c r="H4685">
        <f>F4685*0.0001*E4685/10</f>
        <v/>
      </c>
      <c r="I4685">
        <f>E4685/(1+D4685)</f>
        <v/>
      </c>
    </row>
    <row r="4686">
      <c r="A4686" t="inlineStr">
        <is>
          <t>SEC004685</t>
        </is>
      </c>
      <c r="B4686" t="n">
        <v>1000</v>
      </c>
      <c r="C4686" t="n">
        <v>0.0408</v>
      </c>
      <c r="D4686" t="n">
        <v>0.0267</v>
      </c>
      <c r="E4686" t="n">
        <v>25</v>
      </c>
      <c r="F4686">
        <f>PV(D4686,E4686,B4686*C4686,B4686)*-1</f>
        <v/>
      </c>
      <c r="G4686">
        <f>F4686+B4686*C4686/2</f>
        <v/>
      </c>
      <c r="H4686">
        <f>F4686*0.0001*E4686/10</f>
        <v/>
      </c>
      <c r="I4686">
        <f>E4686/(1+D4686)</f>
        <v/>
      </c>
    </row>
    <row r="4687">
      <c r="A4687" t="inlineStr">
        <is>
          <t>SEC004686</t>
        </is>
      </c>
      <c r="B4687" t="n">
        <v>1000</v>
      </c>
      <c r="C4687" t="n">
        <v>0.0545</v>
      </c>
      <c r="D4687" t="n">
        <v>0.1398</v>
      </c>
      <c r="E4687" t="n">
        <v>27</v>
      </c>
      <c r="F4687">
        <f>PV(D4687,E4687,B4687*C4687,B4687)*-1</f>
        <v/>
      </c>
      <c r="G4687">
        <f>F4687+B4687*C4687/2</f>
        <v/>
      </c>
      <c r="H4687">
        <f>F4687*0.0001*E4687/10</f>
        <v/>
      </c>
      <c r="I4687">
        <f>E4687/(1+D4687)</f>
        <v/>
      </c>
    </row>
    <row r="4688">
      <c r="A4688" t="inlineStr">
        <is>
          <t>SEC004687</t>
        </is>
      </c>
      <c r="B4688" t="n">
        <v>1000</v>
      </c>
      <c r="C4688" t="n">
        <v>0.0527</v>
      </c>
      <c r="D4688" t="n">
        <v>0.09470000000000001</v>
      </c>
      <c r="E4688" t="n">
        <v>17</v>
      </c>
      <c r="F4688">
        <f>PV(D4688,E4688,B4688*C4688,B4688)*-1</f>
        <v/>
      </c>
      <c r="G4688">
        <f>F4688+B4688*C4688/2</f>
        <v/>
      </c>
      <c r="H4688">
        <f>F4688*0.0001*E4688/10</f>
        <v/>
      </c>
      <c r="I4688">
        <f>E4688/(1+D4688)</f>
        <v/>
      </c>
    </row>
    <row r="4689">
      <c r="A4689" t="inlineStr">
        <is>
          <t>SEC004688</t>
        </is>
      </c>
      <c r="B4689" t="n">
        <v>1000</v>
      </c>
      <c r="C4689" t="n">
        <v>0.0432</v>
      </c>
      <c r="D4689" t="n">
        <v>0.1104</v>
      </c>
      <c r="E4689" t="n">
        <v>12</v>
      </c>
      <c r="F4689">
        <f>PV(D4689,E4689,B4689*C4689,B4689)*-1</f>
        <v/>
      </c>
      <c r="G4689">
        <f>F4689+B4689*C4689/2</f>
        <v/>
      </c>
      <c r="H4689">
        <f>F4689*0.0001*E4689/10</f>
        <v/>
      </c>
      <c r="I4689">
        <f>E4689/(1+D4689)</f>
        <v/>
      </c>
    </row>
    <row r="4690">
      <c r="A4690" t="inlineStr">
        <is>
          <t>SEC004689</t>
        </is>
      </c>
      <c r="B4690" t="n">
        <v>1000</v>
      </c>
      <c r="C4690" t="n">
        <v>0.0559</v>
      </c>
      <c r="D4690" t="n">
        <v>0.0771</v>
      </c>
      <c r="E4690" t="n">
        <v>15</v>
      </c>
      <c r="F4690">
        <f>PV(D4690,E4690,B4690*C4690,B4690)*-1</f>
        <v/>
      </c>
      <c r="G4690">
        <f>F4690+B4690*C4690/2</f>
        <v/>
      </c>
      <c r="H4690">
        <f>F4690*0.0001*E4690/10</f>
        <v/>
      </c>
      <c r="I4690">
        <f>E4690/(1+D4690)</f>
        <v/>
      </c>
    </row>
    <row r="4691">
      <c r="A4691" t="inlineStr">
        <is>
          <t>SEC004690</t>
        </is>
      </c>
      <c r="B4691" t="n">
        <v>1000</v>
      </c>
      <c r="C4691" t="n">
        <v>0.07439999999999999</v>
      </c>
      <c r="D4691" t="n">
        <v>0.143</v>
      </c>
      <c r="E4691" t="n">
        <v>1</v>
      </c>
      <c r="F4691">
        <f>PV(D4691,E4691,B4691*C4691,B4691)*-1</f>
        <v/>
      </c>
      <c r="G4691">
        <f>F4691+B4691*C4691/2</f>
        <v/>
      </c>
      <c r="H4691">
        <f>F4691*0.0001*E4691/10</f>
        <v/>
      </c>
      <c r="I4691">
        <f>E4691/(1+D4691)</f>
        <v/>
      </c>
    </row>
    <row r="4692">
      <c r="A4692" t="inlineStr">
        <is>
          <t>SEC004691</t>
        </is>
      </c>
      <c r="B4692" t="n">
        <v>1000</v>
      </c>
      <c r="C4692" t="n">
        <v>0.0625</v>
      </c>
      <c r="D4692" t="n">
        <v>0.134</v>
      </c>
      <c r="E4692" t="n">
        <v>7</v>
      </c>
      <c r="F4692">
        <f>PV(D4692,E4692,B4692*C4692,B4692)*-1</f>
        <v/>
      </c>
      <c r="G4692">
        <f>F4692+B4692*C4692/2</f>
        <v/>
      </c>
      <c r="H4692">
        <f>F4692*0.0001*E4692/10</f>
        <v/>
      </c>
      <c r="I4692">
        <f>E4692/(1+D4692)</f>
        <v/>
      </c>
    </row>
    <row r="4693">
      <c r="A4693" t="inlineStr">
        <is>
          <t>SEC004692</t>
        </is>
      </c>
      <c r="B4693" t="n">
        <v>1000</v>
      </c>
      <c r="C4693" t="n">
        <v>0.0268</v>
      </c>
      <c r="D4693" t="n">
        <v>0.0103</v>
      </c>
      <c r="E4693" t="n">
        <v>8</v>
      </c>
      <c r="F4693">
        <f>PV(D4693,E4693,B4693*C4693,B4693)*-1</f>
        <v/>
      </c>
      <c r="G4693">
        <f>F4693+B4693*C4693/2</f>
        <v/>
      </c>
      <c r="H4693">
        <f>F4693*0.0001*E4693/10</f>
        <v/>
      </c>
      <c r="I4693">
        <f>E4693/(1+D4693)</f>
        <v/>
      </c>
    </row>
    <row r="4694">
      <c r="A4694" t="inlineStr">
        <is>
          <t>SEC004693</t>
        </is>
      </c>
      <c r="B4694" t="n">
        <v>1000</v>
      </c>
      <c r="C4694" t="n">
        <v>0.0534</v>
      </c>
      <c r="D4694" t="n">
        <v>0.1157</v>
      </c>
      <c r="E4694" t="n">
        <v>7</v>
      </c>
      <c r="F4694">
        <f>PV(D4694,E4694,B4694*C4694,B4694)*-1</f>
        <v/>
      </c>
      <c r="G4694">
        <f>F4694+B4694*C4694/2</f>
        <v/>
      </c>
      <c r="H4694">
        <f>F4694*0.0001*E4694/10</f>
        <v/>
      </c>
      <c r="I4694">
        <f>E4694/(1+D4694)</f>
        <v/>
      </c>
    </row>
    <row r="4695">
      <c r="A4695" t="inlineStr">
        <is>
          <t>SEC004694</t>
        </is>
      </c>
      <c r="B4695" t="n">
        <v>1000</v>
      </c>
      <c r="C4695" t="n">
        <v>0.07530000000000001</v>
      </c>
      <c r="D4695" t="n">
        <v>0.1255</v>
      </c>
      <c r="E4695" t="n">
        <v>2</v>
      </c>
      <c r="F4695">
        <f>PV(D4695,E4695,B4695*C4695,B4695)*-1</f>
        <v/>
      </c>
      <c r="G4695">
        <f>F4695+B4695*C4695/2</f>
        <v/>
      </c>
      <c r="H4695">
        <f>F4695*0.0001*E4695/10</f>
        <v/>
      </c>
      <c r="I4695">
        <f>E4695/(1+D4695)</f>
        <v/>
      </c>
    </row>
    <row r="4696">
      <c r="A4696" t="inlineStr">
        <is>
          <t>SEC004695</t>
        </is>
      </c>
      <c r="B4696" t="n">
        <v>1000</v>
      </c>
      <c r="C4696" t="n">
        <v>0.0417</v>
      </c>
      <c r="D4696" t="n">
        <v>0.1147</v>
      </c>
      <c r="E4696" t="n">
        <v>24</v>
      </c>
      <c r="F4696">
        <f>PV(D4696,E4696,B4696*C4696,B4696)*-1</f>
        <v/>
      </c>
      <c r="G4696">
        <f>F4696+B4696*C4696/2</f>
        <v/>
      </c>
      <c r="H4696">
        <f>F4696*0.0001*E4696/10</f>
        <v/>
      </c>
      <c r="I4696">
        <f>E4696/(1+D4696)</f>
        <v/>
      </c>
    </row>
    <row r="4697">
      <c r="A4697" t="inlineStr">
        <is>
          <t>SEC004696</t>
        </is>
      </c>
      <c r="B4697" t="n">
        <v>1000</v>
      </c>
      <c r="C4697" t="n">
        <v>0.0269</v>
      </c>
      <c r="D4697" t="n">
        <v>0.0411</v>
      </c>
      <c r="E4697" t="n">
        <v>14</v>
      </c>
      <c r="F4697">
        <f>PV(D4697,E4697,B4697*C4697,B4697)*-1</f>
        <v/>
      </c>
      <c r="G4697">
        <f>F4697+B4697*C4697/2</f>
        <v/>
      </c>
      <c r="H4697">
        <f>F4697*0.0001*E4697/10</f>
        <v/>
      </c>
      <c r="I4697">
        <f>E4697/(1+D4697)</f>
        <v/>
      </c>
    </row>
    <row r="4698">
      <c r="A4698" t="inlineStr">
        <is>
          <t>SEC004697</t>
        </is>
      </c>
      <c r="B4698" t="n">
        <v>1000</v>
      </c>
      <c r="C4698" t="n">
        <v>0.0545</v>
      </c>
      <c r="D4698" t="n">
        <v>0.0584</v>
      </c>
      <c r="E4698" t="n">
        <v>7</v>
      </c>
      <c r="F4698">
        <f>PV(D4698,E4698,B4698*C4698,B4698)*-1</f>
        <v/>
      </c>
      <c r="G4698">
        <f>F4698+B4698*C4698/2</f>
        <v/>
      </c>
      <c r="H4698">
        <f>F4698*0.0001*E4698/10</f>
        <v/>
      </c>
      <c r="I4698">
        <f>E4698/(1+D4698)</f>
        <v/>
      </c>
    </row>
    <row r="4699">
      <c r="A4699" t="inlineStr">
        <is>
          <t>SEC004698</t>
        </is>
      </c>
      <c r="B4699" t="n">
        <v>1000</v>
      </c>
      <c r="C4699" t="n">
        <v>0.0301</v>
      </c>
      <c r="D4699" t="n">
        <v>0.0256</v>
      </c>
      <c r="E4699" t="n">
        <v>24</v>
      </c>
      <c r="F4699">
        <f>PV(D4699,E4699,B4699*C4699,B4699)*-1</f>
        <v/>
      </c>
      <c r="G4699">
        <f>F4699+B4699*C4699/2</f>
        <v/>
      </c>
      <c r="H4699">
        <f>F4699*0.0001*E4699/10</f>
        <v/>
      </c>
      <c r="I4699">
        <f>E4699/(1+D4699)</f>
        <v/>
      </c>
    </row>
    <row r="4700">
      <c r="A4700" t="inlineStr">
        <is>
          <t>SEC004699</t>
        </is>
      </c>
      <c r="B4700" t="n">
        <v>1000</v>
      </c>
      <c r="C4700" t="n">
        <v>0.0495</v>
      </c>
      <c r="D4700" t="n">
        <v>0.0465</v>
      </c>
      <c r="E4700" t="n">
        <v>17</v>
      </c>
      <c r="F4700">
        <f>PV(D4700,E4700,B4700*C4700,B4700)*-1</f>
        <v/>
      </c>
      <c r="G4700">
        <f>F4700+B4700*C4700/2</f>
        <v/>
      </c>
      <c r="H4700">
        <f>F4700*0.0001*E4700/10</f>
        <v/>
      </c>
      <c r="I4700">
        <f>E4700/(1+D4700)</f>
        <v/>
      </c>
    </row>
    <row r="4701">
      <c r="A4701" t="inlineStr">
        <is>
          <t>SEC004700</t>
        </is>
      </c>
      <c r="B4701" t="n">
        <v>1000</v>
      </c>
      <c r="C4701" t="n">
        <v>0.07439999999999999</v>
      </c>
      <c r="D4701" t="n">
        <v>0.0617</v>
      </c>
      <c r="E4701" t="n">
        <v>26</v>
      </c>
      <c r="F4701">
        <f>PV(D4701,E4701,B4701*C4701,B4701)*-1</f>
        <v/>
      </c>
      <c r="G4701">
        <f>F4701+B4701*C4701/2</f>
        <v/>
      </c>
      <c r="H4701">
        <f>F4701*0.0001*E4701/10</f>
        <v/>
      </c>
      <c r="I4701">
        <f>E4701/(1+D4701)</f>
        <v/>
      </c>
    </row>
    <row r="4702">
      <c r="A4702" t="inlineStr">
        <is>
          <t>SEC004701</t>
        </is>
      </c>
      <c r="B4702" t="n">
        <v>1000</v>
      </c>
      <c r="C4702" t="n">
        <v>0.0195</v>
      </c>
      <c r="D4702" t="n">
        <v>0.0262</v>
      </c>
      <c r="E4702" t="n">
        <v>8</v>
      </c>
      <c r="F4702">
        <f>PV(D4702,E4702,B4702*C4702,B4702)*-1</f>
        <v/>
      </c>
      <c r="G4702">
        <f>F4702+B4702*C4702/2</f>
        <v/>
      </c>
      <c r="H4702">
        <f>F4702*0.0001*E4702/10</f>
        <v/>
      </c>
      <c r="I4702">
        <f>E4702/(1+D4702)</f>
        <v/>
      </c>
    </row>
    <row r="4703">
      <c r="A4703" t="inlineStr">
        <is>
          <t>SEC004702</t>
        </is>
      </c>
      <c r="B4703" t="n">
        <v>1000</v>
      </c>
      <c r="C4703" t="n">
        <v>0.0961</v>
      </c>
      <c r="D4703" t="n">
        <v>0.1161</v>
      </c>
      <c r="E4703" t="n">
        <v>15</v>
      </c>
      <c r="F4703">
        <f>PV(D4703,E4703,B4703*C4703,B4703)*-1</f>
        <v/>
      </c>
      <c r="G4703">
        <f>F4703+B4703*C4703/2</f>
        <v/>
      </c>
      <c r="H4703">
        <f>F4703*0.0001*E4703/10</f>
        <v/>
      </c>
      <c r="I4703">
        <f>E4703/(1+D4703)</f>
        <v/>
      </c>
    </row>
    <row r="4704">
      <c r="A4704" t="inlineStr">
        <is>
          <t>SEC004703</t>
        </is>
      </c>
      <c r="B4704" t="n">
        <v>1000</v>
      </c>
      <c r="C4704" t="n">
        <v>0.0569</v>
      </c>
      <c r="D4704" t="n">
        <v>0.0708</v>
      </c>
      <c r="E4704" t="n">
        <v>27</v>
      </c>
      <c r="F4704">
        <f>PV(D4704,E4704,B4704*C4704,B4704)*-1</f>
        <v/>
      </c>
      <c r="G4704">
        <f>F4704+B4704*C4704/2</f>
        <v/>
      </c>
      <c r="H4704">
        <f>F4704*0.0001*E4704/10</f>
        <v/>
      </c>
      <c r="I4704">
        <f>E4704/(1+D4704)</f>
        <v/>
      </c>
    </row>
    <row r="4705">
      <c r="A4705" t="inlineStr">
        <is>
          <t>SEC004704</t>
        </is>
      </c>
      <c r="B4705" t="n">
        <v>1000</v>
      </c>
      <c r="C4705" t="n">
        <v>0.06519999999999999</v>
      </c>
      <c r="D4705" t="n">
        <v>0.0673</v>
      </c>
      <c r="E4705" t="n">
        <v>23</v>
      </c>
      <c r="F4705">
        <f>PV(D4705,E4705,B4705*C4705,B4705)*-1</f>
        <v/>
      </c>
      <c r="G4705">
        <f>F4705+B4705*C4705/2</f>
        <v/>
      </c>
      <c r="H4705">
        <f>F4705*0.0001*E4705/10</f>
        <v/>
      </c>
      <c r="I4705">
        <f>E4705/(1+D4705)</f>
        <v/>
      </c>
    </row>
    <row r="4706">
      <c r="A4706" t="inlineStr">
        <is>
          <t>SEC004705</t>
        </is>
      </c>
      <c r="B4706" t="n">
        <v>1000</v>
      </c>
      <c r="C4706" t="n">
        <v>0.0737</v>
      </c>
      <c r="D4706" t="n">
        <v>0.006</v>
      </c>
      <c r="E4706" t="n">
        <v>24</v>
      </c>
      <c r="F4706">
        <f>PV(D4706,E4706,B4706*C4706,B4706)*-1</f>
        <v/>
      </c>
      <c r="G4706">
        <f>F4706+B4706*C4706/2</f>
        <v/>
      </c>
      <c r="H4706">
        <f>F4706*0.0001*E4706/10</f>
        <v/>
      </c>
      <c r="I4706">
        <f>E4706/(1+D4706)</f>
        <v/>
      </c>
    </row>
    <row r="4707">
      <c r="A4707" t="inlineStr">
        <is>
          <t>SEC004706</t>
        </is>
      </c>
      <c r="B4707" t="n">
        <v>1000</v>
      </c>
      <c r="C4707" t="n">
        <v>0.03</v>
      </c>
      <c r="D4707" t="n">
        <v>0.0741</v>
      </c>
      <c r="E4707" t="n">
        <v>14</v>
      </c>
      <c r="F4707">
        <f>PV(D4707,E4707,B4707*C4707,B4707)*-1</f>
        <v/>
      </c>
      <c r="G4707">
        <f>F4707+B4707*C4707/2</f>
        <v/>
      </c>
      <c r="H4707">
        <f>F4707*0.0001*E4707/10</f>
        <v/>
      </c>
      <c r="I4707">
        <f>E4707/(1+D4707)</f>
        <v/>
      </c>
    </row>
    <row r="4708">
      <c r="A4708" t="inlineStr">
        <is>
          <t>SEC004707</t>
        </is>
      </c>
      <c r="B4708" t="n">
        <v>1000</v>
      </c>
      <c r="C4708" t="n">
        <v>0.0508</v>
      </c>
      <c r="D4708" t="n">
        <v>0.0342</v>
      </c>
      <c r="E4708" t="n">
        <v>3</v>
      </c>
      <c r="F4708">
        <f>PV(D4708,E4708,B4708*C4708,B4708)*-1</f>
        <v/>
      </c>
      <c r="G4708">
        <f>F4708+B4708*C4708/2</f>
        <v/>
      </c>
      <c r="H4708">
        <f>F4708*0.0001*E4708/10</f>
        <v/>
      </c>
      <c r="I4708">
        <f>E4708/(1+D4708)</f>
        <v/>
      </c>
    </row>
    <row r="4709">
      <c r="A4709" t="inlineStr">
        <is>
          <t>SEC004708</t>
        </is>
      </c>
      <c r="B4709" t="n">
        <v>1000</v>
      </c>
      <c r="C4709" t="n">
        <v>0.053</v>
      </c>
      <c r="D4709" t="n">
        <v>0.1392</v>
      </c>
      <c r="E4709" t="n">
        <v>4</v>
      </c>
      <c r="F4709">
        <f>PV(D4709,E4709,B4709*C4709,B4709)*-1</f>
        <v/>
      </c>
      <c r="G4709">
        <f>F4709+B4709*C4709/2</f>
        <v/>
      </c>
      <c r="H4709">
        <f>F4709*0.0001*E4709/10</f>
        <v/>
      </c>
      <c r="I4709">
        <f>E4709/(1+D4709)</f>
        <v/>
      </c>
    </row>
    <row r="4710">
      <c r="A4710" t="inlineStr">
        <is>
          <t>SEC004709</t>
        </is>
      </c>
      <c r="B4710" t="n">
        <v>1000</v>
      </c>
      <c r="C4710" t="n">
        <v>0.0367</v>
      </c>
      <c r="D4710" t="n">
        <v>0.1486</v>
      </c>
      <c r="E4710" t="n">
        <v>6</v>
      </c>
      <c r="F4710">
        <f>PV(D4710,E4710,B4710*C4710,B4710)*-1</f>
        <v/>
      </c>
      <c r="G4710">
        <f>F4710+B4710*C4710/2</f>
        <v/>
      </c>
      <c r="H4710">
        <f>F4710*0.0001*E4710/10</f>
        <v/>
      </c>
      <c r="I4710">
        <f>E4710/(1+D4710)</f>
        <v/>
      </c>
    </row>
    <row r="4711">
      <c r="A4711" t="inlineStr">
        <is>
          <t>SEC004710</t>
        </is>
      </c>
      <c r="B4711" t="n">
        <v>1000</v>
      </c>
      <c r="C4711" t="n">
        <v>0.0256</v>
      </c>
      <c r="D4711" t="n">
        <v>0.1016</v>
      </c>
      <c r="E4711" t="n">
        <v>7</v>
      </c>
      <c r="F4711">
        <f>PV(D4711,E4711,B4711*C4711,B4711)*-1</f>
        <v/>
      </c>
      <c r="G4711">
        <f>F4711+B4711*C4711/2</f>
        <v/>
      </c>
      <c r="H4711">
        <f>F4711*0.0001*E4711/10</f>
        <v/>
      </c>
      <c r="I4711">
        <f>E4711/(1+D4711)</f>
        <v/>
      </c>
    </row>
    <row r="4712">
      <c r="A4712" t="inlineStr">
        <is>
          <t>SEC004711</t>
        </is>
      </c>
      <c r="B4712" t="n">
        <v>1000</v>
      </c>
      <c r="C4712" t="n">
        <v>0.0215</v>
      </c>
      <c r="D4712" t="n">
        <v>0.0757</v>
      </c>
      <c r="E4712" t="n">
        <v>15</v>
      </c>
      <c r="F4712">
        <f>PV(D4712,E4712,B4712*C4712,B4712)*-1</f>
        <v/>
      </c>
      <c r="G4712">
        <f>F4712+B4712*C4712/2</f>
        <v/>
      </c>
      <c r="H4712">
        <f>F4712*0.0001*E4712/10</f>
        <v/>
      </c>
      <c r="I4712">
        <f>E4712/(1+D4712)</f>
        <v/>
      </c>
    </row>
    <row r="4713">
      <c r="A4713" t="inlineStr">
        <is>
          <t>SEC004712</t>
        </is>
      </c>
      <c r="B4713" t="n">
        <v>1000</v>
      </c>
      <c r="C4713" t="n">
        <v>0.094</v>
      </c>
      <c r="D4713" t="n">
        <v>0.1076</v>
      </c>
      <c r="E4713" t="n">
        <v>17</v>
      </c>
      <c r="F4713">
        <f>PV(D4713,E4713,B4713*C4713,B4713)*-1</f>
        <v/>
      </c>
      <c r="G4713">
        <f>F4713+B4713*C4713/2</f>
        <v/>
      </c>
      <c r="H4713">
        <f>F4713*0.0001*E4713/10</f>
        <v/>
      </c>
      <c r="I4713">
        <f>E4713/(1+D4713)</f>
        <v/>
      </c>
    </row>
    <row r="4714">
      <c r="A4714" t="inlineStr">
        <is>
          <t>SEC004713</t>
        </is>
      </c>
      <c r="B4714" t="n">
        <v>1000</v>
      </c>
      <c r="C4714" t="n">
        <v>0.0511</v>
      </c>
      <c r="D4714" t="n">
        <v>0.0092</v>
      </c>
      <c r="E4714" t="n">
        <v>3</v>
      </c>
      <c r="F4714">
        <f>PV(D4714,E4714,B4714*C4714,B4714)*-1</f>
        <v/>
      </c>
      <c r="G4714">
        <f>F4714+B4714*C4714/2</f>
        <v/>
      </c>
      <c r="H4714">
        <f>F4714*0.0001*E4714/10</f>
        <v/>
      </c>
      <c r="I4714">
        <f>E4714/(1+D4714)</f>
        <v/>
      </c>
    </row>
    <row r="4715">
      <c r="A4715" t="inlineStr">
        <is>
          <t>SEC004714</t>
        </is>
      </c>
      <c r="B4715" t="n">
        <v>1000</v>
      </c>
      <c r="C4715" t="n">
        <v>0.0856</v>
      </c>
      <c r="D4715" t="n">
        <v>0.1276</v>
      </c>
      <c r="E4715" t="n">
        <v>3</v>
      </c>
      <c r="F4715">
        <f>PV(D4715,E4715,B4715*C4715,B4715)*-1</f>
        <v/>
      </c>
      <c r="G4715">
        <f>F4715+B4715*C4715/2</f>
        <v/>
      </c>
      <c r="H4715">
        <f>F4715*0.0001*E4715/10</f>
        <v/>
      </c>
      <c r="I4715">
        <f>E4715/(1+D4715)</f>
        <v/>
      </c>
    </row>
    <row r="4716">
      <c r="A4716" t="inlineStr">
        <is>
          <t>SEC004715</t>
        </is>
      </c>
      <c r="B4716" t="n">
        <v>1000</v>
      </c>
      <c r="C4716" t="n">
        <v>0.0707</v>
      </c>
      <c r="D4716" t="n">
        <v>0.0391</v>
      </c>
      <c r="E4716" t="n">
        <v>13</v>
      </c>
      <c r="F4716">
        <f>PV(D4716,E4716,B4716*C4716,B4716)*-1</f>
        <v/>
      </c>
      <c r="G4716">
        <f>F4716+B4716*C4716/2</f>
        <v/>
      </c>
      <c r="H4716">
        <f>F4716*0.0001*E4716/10</f>
        <v/>
      </c>
      <c r="I4716">
        <f>E4716/(1+D4716)</f>
        <v/>
      </c>
    </row>
    <row r="4717">
      <c r="A4717" t="inlineStr">
        <is>
          <t>SEC004716</t>
        </is>
      </c>
      <c r="B4717" t="n">
        <v>1000</v>
      </c>
      <c r="C4717" t="n">
        <v>0.0757</v>
      </c>
      <c r="D4717" t="n">
        <v>0.0707</v>
      </c>
      <c r="E4717" t="n">
        <v>9</v>
      </c>
      <c r="F4717">
        <f>PV(D4717,E4717,B4717*C4717,B4717)*-1</f>
        <v/>
      </c>
      <c r="G4717">
        <f>F4717+B4717*C4717/2</f>
        <v/>
      </c>
      <c r="H4717">
        <f>F4717*0.0001*E4717/10</f>
        <v/>
      </c>
      <c r="I4717">
        <f>E4717/(1+D4717)</f>
        <v/>
      </c>
    </row>
    <row r="4718">
      <c r="A4718" t="inlineStr">
        <is>
          <t>SEC004717</t>
        </is>
      </c>
      <c r="B4718" t="n">
        <v>1000</v>
      </c>
      <c r="C4718" t="n">
        <v>0.0294</v>
      </c>
      <c r="D4718" t="n">
        <v>0.0985</v>
      </c>
      <c r="E4718" t="n">
        <v>21</v>
      </c>
      <c r="F4718">
        <f>PV(D4718,E4718,B4718*C4718,B4718)*-1</f>
        <v/>
      </c>
      <c r="G4718">
        <f>F4718+B4718*C4718/2</f>
        <v/>
      </c>
      <c r="H4718">
        <f>F4718*0.0001*E4718/10</f>
        <v/>
      </c>
      <c r="I4718">
        <f>E4718/(1+D4718)</f>
        <v/>
      </c>
    </row>
    <row r="4719">
      <c r="A4719" t="inlineStr">
        <is>
          <t>SEC004718</t>
        </is>
      </c>
      <c r="B4719" t="n">
        <v>1000</v>
      </c>
      <c r="C4719" t="n">
        <v>0.0643</v>
      </c>
      <c r="D4719" t="n">
        <v>0.0804</v>
      </c>
      <c r="E4719" t="n">
        <v>29</v>
      </c>
      <c r="F4719">
        <f>PV(D4719,E4719,B4719*C4719,B4719)*-1</f>
        <v/>
      </c>
      <c r="G4719">
        <f>F4719+B4719*C4719/2</f>
        <v/>
      </c>
      <c r="H4719">
        <f>F4719*0.0001*E4719/10</f>
        <v/>
      </c>
      <c r="I4719">
        <f>E4719/(1+D4719)</f>
        <v/>
      </c>
    </row>
    <row r="4720">
      <c r="A4720" t="inlineStr">
        <is>
          <t>SEC004719</t>
        </is>
      </c>
      <c r="B4720" t="n">
        <v>1000</v>
      </c>
      <c r="C4720" t="n">
        <v>0.0187</v>
      </c>
      <c r="D4720" t="n">
        <v>0.0132</v>
      </c>
      <c r="E4720" t="n">
        <v>22</v>
      </c>
      <c r="F4720">
        <f>PV(D4720,E4720,B4720*C4720,B4720)*-1</f>
        <v/>
      </c>
      <c r="G4720">
        <f>F4720+B4720*C4720/2</f>
        <v/>
      </c>
      <c r="H4720">
        <f>F4720*0.0001*E4720/10</f>
        <v/>
      </c>
      <c r="I4720">
        <f>E4720/(1+D4720)</f>
        <v/>
      </c>
    </row>
    <row r="4721">
      <c r="A4721" t="inlineStr">
        <is>
          <t>SEC004720</t>
        </is>
      </c>
      <c r="B4721" t="n">
        <v>1000</v>
      </c>
      <c r="C4721" t="n">
        <v>0.0371</v>
      </c>
      <c r="D4721" t="n">
        <v>0.0455</v>
      </c>
      <c r="E4721" t="n">
        <v>9</v>
      </c>
      <c r="F4721">
        <f>PV(D4721,E4721,B4721*C4721,B4721)*-1</f>
        <v/>
      </c>
      <c r="G4721">
        <f>F4721+B4721*C4721/2</f>
        <v/>
      </c>
      <c r="H4721">
        <f>F4721*0.0001*E4721/10</f>
        <v/>
      </c>
      <c r="I4721">
        <f>E4721/(1+D4721)</f>
        <v/>
      </c>
    </row>
    <row r="4722">
      <c r="A4722" t="inlineStr">
        <is>
          <t>SEC004721</t>
        </is>
      </c>
      <c r="B4722" t="n">
        <v>1000</v>
      </c>
      <c r="C4722" t="n">
        <v>0.0464</v>
      </c>
      <c r="D4722" t="n">
        <v>0.06710000000000001</v>
      </c>
      <c r="E4722" t="n">
        <v>18</v>
      </c>
      <c r="F4722">
        <f>PV(D4722,E4722,B4722*C4722,B4722)*-1</f>
        <v/>
      </c>
      <c r="G4722">
        <f>F4722+B4722*C4722/2</f>
        <v/>
      </c>
      <c r="H4722">
        <f>F4722*0.0001*E4722/10</f>
        <v/>
      </c>
      <c r="I4722">
        <f>E4722/(1+D4722)</f>
        <v/>
      </c>
    </row>
    <row r="4723">
      <c r="A4723" t="inlineStr">
        <is>
          <t>SEC004722</t>
        </is>
      </c>
      <c r="B4723" t="n">
        <v>1000</v>
      </c>
      <c r="C4723" t="n">
        <v>0.0833</v>
      </c>
      <c r="D4723" t="n">
        <v>0.0318</v>
      </c>
      <c r="E4723" t="n">
        <v>23</v>
      </c>
      <c r="F4723">
        <f>PV(D4723,E4723,B4723*C4723,B4723)*-1</f>
        <v/>
      </c>
      <c r="G4723">
        <f>F4723+B4723*C4723/2</f>
        <v/>
      </c>
      <c r="H4723">
        <f>F4723*0.0001*E4723/10</f>
        <v/>
      </c>
      <c r="I4723">
        <f>E4723/(1+D4723)</f>
        <v/>
      </c>
    </row>
    <row r="4724">
      <c r="A4724" t="inlineStr">
        <is>
          <t>SEC004723</t>
        </is>
      </c>
      <c r="B4724" t="n">
        <v>1000</v>
      </c>
      <c r="C4724" t="n">
        <v>0.0202</v>
      </c>
      <c r="D4724" t="n">
        <v>0.0348</v>
      </c>
      <c r="E4724" t="n">
        <v>21</v>
      </c>
      <c r="F4724">
        <f>PV(D4724,E4724,B4724*C4724,B4724)*-1</f>
        <v/>
      </c>
      <c r="G4724">
        <f>F4724+B4724*C4724/2</f>
        <v/>
      </c>
      <c r="H4724">
        <f>F4724*0.0001*E4724/10</f>
        <v/>
      </c>
      <c r="I4724">
        <f>E4724/(1+D4724)</f>
        <v/>
      </c>
    </row>
    <row r="4725">
      <c r="A4725" t="inlineStr">
        <is>
          <t>SEC004724</t>
        </is>
      </c>
      <c r="B4725" t="n">
        <v>1000</v>
      </c>
      <c r="C4725" t="n">
        <v>0.0282</v>
      </c>
      <c r="D4725" t="n">
        <v>0.1288</v>
      </c>
      <c r="E4725" t="n">
        <v>15</v>
      </c>
      <c r="F4725">
        <f>PV(D4725,E4725,B4725*C4725,B4725)*-1</f>
        <v/>
      </c>
      <c r="G4725">
        <f>F4725+B4725*C4725/2</f>
        <v/>
      </c>
      <c r="H4725">
        <f>F4725*0.0001*E4725/10</f>
        <v/>
      </c>
      <c r="I4725">
        <f>E4725/(1+D4725)</f>
        <v/>
      </c>
    </row>
    <row r="4726">
      <c r="A4726" t="inlineStr">
        <is>
          <t>SEC004725</t>
        </is>
      </c>
      <c r="B4726" t="n">
        <v>1000</v>
      </c>
      <c r="C4726" t="n">
        <v>0.046</v>
      </c>
      <c r="D4726" t="n">
        <v>0.07000000000000001</v>
      </c>
      <c r="E4726" t="n">
        <v>9</v>
      </c>
      <c r="F4726">
        <f>PV(D4726,E4726,B4726*C4726,B4726)*-1</f>
        <v/>
      </c>
      <c r="G4726">
        <f>F4726+B4726*C4726/2</f>
        <v/>
      </c>
      <c r="H4726">
        <f>F4726*0.0001*E4726/10</f>
        <v/>
      </c>
      <c r="I4726">
        <f>E4726/(1+D4726)</f>
        <v/>
      </c>
    </row>
    <row r="4727">
      <c r="A4727" t="inlineStr">
        <is>
          <t>SEC004726</t>
        </is>
      </c>
      <c r="B4727" t="n">
        <v>1000</v>
      </c>
      <c r="C4727" t="n">
        <v>0.095</v>
      </c>
      <c r="D4727" t="n">
        <v>0.1309</v>
      </c>
      <c r="E4727" t="n">
        <v>3</v>
      </c>
      <c r="F4727">
        <f>PV(D4727,E4727,B4727*C4727,B4727)*-1</f>
        <v/>
      </c>
      <c r="G4727">
        <f>F4727+B4727*C4727/2</f>
        <v/>
      </c>
      <c r="H4727">
        <f>F4727*0.0001*E4727/10</f>
        <v/>
      </c>
      <c r="I4727">
        <f>E4727/(1+D4727)</f>
        <v/>
      </c>
    </row>
    <row r="4728">
      <c r="A4728" t="inlineStr">
        <is>
          <t>SEC004727</t>
        </is>
      </c>
      <c r="B4728" t="n">
        <v>1000</v>
      </c>
      <c r="C4728" t="n">
        <v>0.08790000000000001</v>
      </c>
      <c r="D4728" t="n">
        <v>0.1469</v>
      </c>
      <c r="E4728" t="n">
        <v>10</v>
      </c>
      <c r="F4728">
        <f>PV(D4728,E4728,B4728*C4728,B4728)*-1</f>
        <v/>
      </c>
      <c r="G4728">
        <f>F4728+B4728*C4728/2</f>
        <v/>
      </c>
      <c r="H4728">
        <f>F4728*0.0001*E4728/10</f>
        <v/>
      </c>
      <c r="I4728">
        <f>E4728/(1+D4728)</f>
        <v/>
      </c>
    </row>
    <row r="4729">
      <c r="A4729" t="inlineStr">
        <is>
          <t>SEC004728</t>
        </is>
      </c>
      <c r="B4729" t="n">
        <v>1000</v>
      </c>
      <c r="C4729" t="n">
        <v>0.0501</v>
      </c>
      <c r="D4729" t="n">
        <v>0.0598</v>
      </c>
      <c r="E4729" t="n">
        <v>4</v>
      </c>
      <c r="F4729">
        <f>PV(D4729,E4729,B4729*C4729,B4729)*-1</f>
        <v/>
      </c>
      <c r="G4729">
        <f>F4729+B4729*C4729/2</f>
        <v/>
      </c>
      <c r="H4729">
        <f>F4729*0.0001*E4729/10</f>
        <v/>
      </c>
      <c r="I4729">
        <f>E4729/(1+D4729)</f>
        <v/>
      </c>
    </row>
    <row r="4730">
      <c r="A4730" t="inlineStr">
        <is>
          <t>SEC004729</t>
        </is>
      </c>
      <c r="B4730" t="n">
        <v>1000</v>
      </c>
      <c r="C4730" t="n">
        <v>0.0809</v>
      </c>
      <c r="D4730" t="n">
        <v>0.0464</v>
      </c>
      <c r="E4730" t="n">
        <v>9</v>
      </c>
      <c r="F4730">
        <f>PV(D4730,E4730,B4730*C4730,B4730)*-1</f>
        <v/>
      </c>
      <c r="G4730">
        <f>F4730+B4730*C4730/2</f>
        <v/>
      </c>
      <c r="H4730">
        <f>F4730*0.0001*E4730/10</f>
        <v/>
      </c>
      <c r="I4730">
        <f>E4730/(1+D4730)</f>
        <v/>
      </c>
    </row>
    <row r="4731">
      <c r="A4731" t="inlineStr">
        <is>
          <t>SEC004730</t>
        </is>
      </c>
      <c r="B4731" t="n">
        <v>1000</v>
      </c>
      <c r="C4731" t="n">
        <v>0.0167</v>
      </c>
      <c r="D4731" t="n">
        <v>0.0445</v>
      </c>
      <c r="E4731" t="n">
        <v>8</v>
      </c>
      <c r="F4731">
        <f>PV(D4731,E4731,B4731*C4731,B4731)*-1</f>
        <v/>
      </c>
      <c r="G4731">
        <f>F4731+B4731*C4731/2</f>
        <v/>
      </c>
      <c r="H4731">
        <f>F4731*0.0001*E4731/10</f>
        <v/>
      </c>
      <c r="I4731">
        <f>E4731/(1+D4731)</f>
        <v/>
      </c>
    </row>
    <row r="4732">
      <c r="A4732" t="inlineStr">
        <is>
          <t>SEC004731</t>
        </is>
      </c>
      <c r="B4732" t="n">
        <v>1000</v>
      </c>
      <c r="C4732" t="n">
        <v>0.0153</v>
      </c>
      <c r="D4732" t="n">
        <v>0.0878</v>
      </c>
      <c r="E4732" t="n">
        <v>3</v>
      </c>
      <c r="F4732">
        <f>PV(D4732,E4732,B4732*C4732,B4732)*-1</f>
        <v/>
      </c>
      <c r="G4732">
        <f>F4732+B4732*C4732/2</f>
        <v/>
      </c>
      <c r="H4732">
        <f>F4732*0.0001*E4732/10</f>
        <v/>
      </c>
      <c r="I4732">
        <f>E4732/(1+D4732)</f>
        <v/>
      </c>
    </row>
    <row r="4733">
      <c r="A4733" t="inlineStr">
        <is>
          <t>SEC004732</t>
        </is>
      </c>
      <c r="B4733" t="n">
        <v>1000</v>
      </c>
      <c r="C4733" t="n">
        <v>0.0747</v>
      </c>
      <c r="D4733" t="n">
        <v>0.0065</v>
      </c>
      <c r="E4733" t="n">
        <v>21</v>
      </c>
      <c r="F4733">
        <f>PV(D4733,E4733,B4733*C4733,B4733)*-1</f>
        <v/>
      </c>
      <c r="G4733">
        <f>F4733+B4733*C4733/2</f>
        <v/>
      </c>
      <c r="H4733">
        <f>F4733*0.0001*E4733/10</f>
        <v/>
      </c>
      <c r="I4733">
        <f>E4733/(1+D4733)</f>
        <v/>
      </c>
    </row>
    <row r="4734">
      <c r="A4734" t="inlineStr">
        <is>
          <t>SEC004733</t>
        </is>
      </c>
      <c r="B4734" t="n">
        <v>1000</v>
      </c>
      <c r="C4734" t="n">
        <v>0.019</v>
      </c>
      <c r="D4734" t="n">
        <v>0.0961</v>
      </c>
      <c r="E4734" t="n">
        <v>5</v>
      </c>
      <c r="F4734">
        <f>PV(D4734,E4734,B4734*C4734,B4734)*-1</f>
        <v/>
      </c>
      <c r="G4734">
        <f>F4734+B4734*C4734/2</f>
        <v/>
      </c>
      <c r="H4734">
        <f>F4734*0.0001*E4734/10</f>
        <v/>
      </c>
      <c r="I4734">
        <f>E4734/(1+D4734)</f>
        <v/>
      </c>
    </row>
    <row r="4735">
      <c r="A4735" t="inlineStr">
        <is>
          <t>SEC004734</t>
        </is>
      </c>
      <c r="B4735" t="n">
        <v>1000</v>
      </c>
      <c r="C4735" t="n">
        <v>0.0557</v>
      </c>
      <c r="D4735" t="n">
        <v>0.0057</v>
      </c>
      <c r="E4735" t="n">
        <v>24</v>
      </c>
      <c r="F4735">
        <f>PV(D4735,E4735,B4735*C4735,B4735)*-1</f>
        <v/>
      </c>
      <c r="G4735">
        <f>F4735+B4735*C4735/2</f>
        <v/>
      </c>
      <c r="H4735">
        <f>F4735*0.0001*E4735/10</f>
        <v/>
      </c>
      <c r="I4735">
        <f>E4735/(1+D4735)</f>
        <v/>
      </c>
    </row>
    <row r="4736">
      <c r="A4736" t="inlineStr">
        <is>
          <t>SEC004735</t>
        </is>
      </c>
      <c r="B4736" t="n">
        <v>1000</v>
      </c>
      <c r="C4736" t="n">
        <v>0.0731</v>
      </c>
      <c r="D4736" t="n">
        <v>0.0442</v>
      </c>
      <c r="E4736" t="n">
        <v>17</v>
      </c>
      <c r="F4736">
        <f>PV(D4736,E4736,B4736*C4736,B4736)*-1</f>
        <v/>
      </c>
      <c r="G4736">
        <f>F4736+B4736*C4736/2</f>
        <v/>
      </c>
      <c r="H4736">
        <f>F4736*0.0001*E4736/10</f>
        <v/>
      </c>
      <c r="I4736">
        <f>E4736/(1+D4736)</f>
        <v/>
      </c>
    </row>
    <row r="4737">
      <c r="A4737" t="inlineStr">
        <is>
          <t>SEC004736</t>
        </is>
      </c>
      <c r="B4737" t="n">
        <v>1000</v>
      </c>
      <c r="C4737" t="n">
        <v>0.09710000000000001</v>
      </c>
      <c r="D4737" t="n">
        <v>0.0137</v>
      </c>
      <c r="E4737" t="n">
        <v>27</v>
      </c>
      <c r="F4737">
        <f>PV(D4737,E4737,B4737*C4737,B4737)*-1</f>
        <v/>
      </c>
      <c r="G4737">
        <f>F4737+B4737*C4737/2</f>
        <v/>
      </c>
      <c r="H4737">
        <f>F4737*0.0001*E4737/10</f>
        <v/>
      </c>
      <c r="I4737">
        <f>E4737/(1+D4737)</f>
        <v/>
      </c>
    </row>
    <row r="4738">
      <c r="A4738" t="inlineStr">
        <is>
          <t>SEC004737</t>
        </is>
      </c>
      <c r="B4738" t="n">
        <v>1000</v>
      </c>
      <c r="C4738" t="n">
        <v>0.0259</v>
      </c>
      <c r="D4738" t="n">
        <v>0.1418</v>
      </c>
      <c r="E4738" t="n">
        <v>19</v>
      </c>
      <c r="F4738">
        <f>PV(D4738,E4738,B4738*C4738,B4738)*-1</f>
        <v/>
      </c>
      <c r="G4738">
        <f>F4738+B4738*C4738/2</f>
        <v/>
      </c>
      <c r="H4738">
        <f>F4738*0.0001*E4738/10</f>
        <v/>
      </c>
      <c r="I4738">
        <f>E4738/(1+D4738)</f>
        <v/>
      </c>
    </row>
    <row r="4739">
      <c r="A4739" t="inlineStr">
        <is>
          <t>SEC004738</t>
        </is>
      </c>
      <c r="B4739" t="n">
        <v>1000</v>
      </c>
      <c r="C4739" t="n">
        <v>0.094</v>
      </c>
      <c r="D4739" t="n">
        <v>0.06320000000000001</v>
      </c>
      <c r="E4739" t="n">
        <v>20</v>
      </c>
      <c r="F4739">
        <f>PV(D4739,E4739,B4739*C4739,B4739)*-1</f>
        <v/>
      </c>
      <c r="G4739">
        <f>F4739+B4739*C4739/2</f>
        <v/>
      </c>
      <c r="H4739">
        <f>F4739*0.0001*E4739/10</f>
        <v/>
      </c>
      <c r="I4739">
        <f>E4739/(1+D4739)</f>
        <v/>
      </c>
    </row>
    <row r="4740">
      <c r="A4740" t="inlineStr">
        <is>
          <t>SEC004739</t>
        </is>
      </c>
      <c r="B4740" t="n">
        <v>1000</v>
      </c>
      <c r="C4740" t="n">
        <v>0.0381</v>
      </c>
      <c r="D4740" t="n">
        <v>0.0148</v>
      </c>
      <c r="E4740" t="n">
        <v>24</v>
      </c>
      <c r="F4740">
        <f>PV(D4740,E4740,B4740*C4740,B4740)*-1</f>
        <v/>
      </c>
      <c r="G4740">
        <f>F4740+B4740*C4740/2</f>
        <v/>
      </c>
      <c r="H4740">
        <f>F4740*0.0001*E4740/10</f>
        <v/>
      </c>
      <c r="I4740">
        <f>E4740/(1+D4740)</f>
        <v/>
      </c>
    </row>
    <row r="4741">
      <c r="A4741" t="inlineStr">
        <is>
          <t>SEC004740</t>
        </is>
      </c>
      <c r="B4741" t="n">
        <v>1000</v>
      </c>
      <c r="C4741" t="n">
        <v>0.0123</v>
      </c>
      <c r="D4741" t="n">
        <v>0.0071</v>
      </c>
      <c r="E4741" t="n">
        <v>5</v>
      </c>
      <c r="F4741">
        <f>PV(D4741,E4741,B4741*C4741,B4741)*-1</f>
        <v/>
      </c>
      <c r="G4741">
        <f>F4741+B4741*C4741/2</f>
        <v/>
      </c>
      <c r="H4741">
        <f>F4741*0.0001*E4741/10</f>
        <v/>
      </c>
      <c r="I4741">
        <f>E4741/(1+D4741)</f>
        <v/>
      </c>
    </row>
    <row r="4742">
      <c r="A4742" t="inlineStr">
        <is>
          <t>SEC004741</t>
        </is>
      </c>
      <c r="B4742" t="n">
        <v>1000</v>
      </c>
      <c r="C4742" t="n">
        <v>0.07489999999999999</v>
      </c>
      <c r="D4742" t="n">
        <v>0.098</v>
      </c>
      <c r="E4742" t="n">
        <v>14</v>
      </c>
      <c r="F4742">
        <f>PV(D4742,E4742,B4742*C4742,B4742)*-1</f>
        <v/>
      </c>
      <c r="G4742">
        <f>F4742+B4742*C4742/2</f>
        <v/>
      </c>
      <c r="H4742">
        <f>F4742*0.0001*E4742/10</f>
        <v/>
      </c>
      <c r="I4742">
        <f>E4742/(1+D4742)</f>
        <v/>
      </c>
    </row>
    <row r="4743">
      <c r="A4743" t="inlineStr">
        <is>
          <t>SEC004742</t>
        </is>
      </c>
      <c r="B4743" t="n">
        <v>1000</v>
      </c>
      <c r="C4743" t="n">
        <v>0.0907</v>
      </c>
      <c r="D4743" t="n">
        <v>0.1347</v>
      </c>
      <c r="E4743" t="n">
        <v>27</v>
      </c>
      <c r="F4743">
        <f>PV(D4743,E4743,B4743*C4743,B4743)*-1</f>
        <v/>
      </c>
      <c r="G4743">
        <f>F4743+B4743*C4743/2</f>
        <v/>
      </c>
      <c r="H4743">
        <f>F4743*0.0001*E4743/10</f>
        <v/>
      </c>
      <c r="I4743">
        <f>E4743/(1+D4743)</f>
        <v/>
      </c>
    </row>
    <row r="4744">
      <c r="A4744" t="inlineStr">
        <is>
          <t>SEC004743</t>
        </is>
      </c>
      <c r="B4744" t="n">
        <v>1000</v>
      </c>
      <c r="C4744" t="n">
        <v>0.0167</v>
      </c>
      <c r="D4744" t="n">
        <v>0.0485</v>
      </c>
      <c r="E4744" t="n">
        <v>1</v>
      </c>
      <c r="F4744">
        <f>PV(D4744,E4744,B4744*C4744,B4744)*-1</f>
        <v/>
      </c>
      <c r="G4744">
        <f>F4744+B4744*C4744/2</f>
        <v/>
      </c>
      <c r="H4744">
        <f>F4744*0.0001*E4744/10</f>
        <v/>
      </c>
      <c r="I4744">
        <f>E4744/(1+D4744)</f>
        <v/>
      </c>
    </row>
    <row r="4745">
      <c r="A4745" t="inlineStr">
        <is>
          <t>SEC004744</t>
        </is>
      </c>
      <c r="B4745" t="n">
        <v>1000</v>
      </c>
      <c r="C4745" t="n">
        <v>0.0309</v>
      </c>
      <c r="D4745" t="n">
        <v>0.0614</v>
      </c>
      <c r="E4745" t="n">
        <v>9</v>
      </c>
      <c r="F4745">
        <f>PV(D4745,E4745,B4745*C4745,B4745)*-1</f>
        <v/>
      </c>
      <c r="G4745">
        <f>F4745+B4745*C4745/2</f>
        <v/>
      </c>
      <c r="H4745">
        <f>F4745*0.0001*E4745/10</f>
        <v/>
      </c>
      <c r="I4745">
        <f>E4745/(1+D4745)</f>
        <v/>
      </c>
    </row>
    <row r="4746">
      <c r="A4746" t="inlineStr">
        <is>
          <t>SEC004745</t>
        </is>
      </c>
      <c r="B4746" t="n">
        <v>1000</v>
      </c>
      <c r="C4746" t="n">
        <v>0.07630000000000001</v>
      </c>
      <c r="D4746" t="n">
        <v>0.0333</v>
      </c>
      <c r="E4746" t="n">
        <v>16</v>
      </c>
      <c r="F4746">
        <f>PV(D4746,E4746,B4746*C4746,B4746)*-1</f>
        <v/>
      </c>
      <c r="G4746">
        <f>F4746+B4746*C4746/2</f>
        <v/>
      </c>
      <c r="H4746">
        <f>F4746*0.0001*E4746/10</f>
        <v/>
      </c>
      <c r="I4746">
        <f>E4746/(1+D4746)</f>
        <v/>
      </c>
    </row>
    <row r="4747">
      <c r="A4747" t="inlineStr">
        <is>
          <t>SEC004746</t>
        </is>
      </c>
      <c r="B4747" t="n">
        <v>1000</v>
      </c>
      <c r="C4747" t="n">
        <v>0.082</v>
      </c>
      <c r="D4747" t="n">
        <v>0.0622</v>
      </c>
      <c r="E4747" t="n">
        <v>25</v>
      </c>
      <c r="F4747">
        <f>PV(D4747,E4747,B4747*C4747,B4747)*-1</f>
        <v/>
      </c>
      <c r="G4747">
        <f>F4747+B4747*C4747/2</f>
        <v/>
      </c>
      <c r="H4747">
        <f>F4747*0.0001*E4747/10</f>
        <v/>
      </c>
      <c r="I4747">
        <f>E4747/(1+D4747)</f>
        <v/>
      </c>
    </row>
    <row r="4748">
      <c r="A4748" t="inlineStr">
        <is>
          <t>SEC004747</t>
        </is>
      </c>
      <c r="B4748" t="n">
        <v>1000</v>
      </c>
      <c r="C4748" t="n">
        <v>0.09859999999999999</v>
      </c>
      <c r="D4748" t="n">
        <v>0.112</v>
      </c>
      <c r="E4748" t="n">
        <v>20</v>
      </c>
      <c r="F4748">
        <f>PV(D4748,E4748,B4748*C4748,B4748)*-1</f>
        <v/>
      </c>
      <c r="G4748">
        <f>F4748+B4748*C4748/2</f>
        <v/>
      </c>
      <c r="H4748">
        <f>F4748*0.0001*E4748/10</f>
        <v/>
      </c>
      <c r="I4748">
        <f>E4748/(1+D4748)</f>
        <v/>
      </c>
    </row>
    <row r="4749">
      <c r="A4749" t="inlineStr">
        <is>
          <t>SEC004748</t>
        </is>
      </c>
      <c r="B4749" t="n">
        <v>1000</v>
      </c>
      <c r="C4749" t="n">
        <v>0.0317</v>
      </c>
      <c r="D4749" t="n">
        <v>0.1211</v>
      </c>
      <c r="E4749" t="n">
        <v>12</v>
      </c>
      <c r="F4749">
        <f>PV(D4749,E4749,B4749*C4749,B4749)*-1</f>
        <v/>
      </c>
      <c r="G4749">
        <f>F4749+B4749*C4749/2</f>
        <v/>
      </c>
      <c r="H4749">
        <f>F4749*0.0001*E4749/10</f>
        <v/>
      </c>
      <c r="I4749">
        <f>E4749/(1+D4749)</f>
        <v/>
      </c>
    </row>
    <row r="4750">
      <c r="A4750" t="inlineStr">
        <is>
          <t>SEC004749</t>
        </is>
      </c>
      <c r="B4750" t="n">
        <v>1000</v>
      </c>
      <c r="C4750" t="n">
        <v>0.055</v>
      </c>
      <c r="D4750" t="n">
        <v>0.1059</v>
      </c>
      <c r="E4750" t="n">
        <v>30</v>
      </c>
      <c r="F4750">
        <f>PV(D4750,E4750,B4750*C4750,B4750)*-1</f>
        <v/>
      </c>
      <c r="G4750">
        <f>F4750+B4750*C4750/2</f>
        <v/>
      </c>
      <c r="H4750">
        <f>F4750*0.0001*E4750/10</f>
        <v/>
      </c>
      <c r="I4750">
        <f>E4750/(1+D4750)</f>
        <v/>
      </c>
    </row>
    <row r="4751">
      <c r="A4751" t="inlineStr">
        <is>
          <t>SEC004750</t>
        </is>
      </c>
      <c r="B4751" t="n">
        <v>1000</v>
      </c>
      <c r="C4751" t="n">
        <v>0.0279</v>
      </c>
      <c r="D4751" t="n">
        <v>0.0282</v>
      </c>
      <c r="E4751" t="n">
        <v>10</v>
      </c>
      <c r="F4751">
        <f>PV(D4751,E4751,B4751*C4751,B4751)*-1</f>
        <v/>
      </c>
      <c r="G4751">
        <f>F4751+B4751*C4751/2</f>
        <v/>
      </c>
      <c r="H4751">
        <f>F4751*0.0001*E4751/10</f>
        <v/>
      </c>
      <c r="I4751">
        <f>E4751/(1+D4751)</f>
        <v/>
      </c>
    </row>
    <row r="4752">
      <c r="A4752" t="inlineStr">
        <is>
          <t>SEC004751</t>
        </is>
      </c>
      <c r="B4752" t="n">
        <v>1000</v>
      </c>
      <c r="C4752" t="n">
        <v>0.0309</v>
      </c>
      <c r="D4752" t="n">
        <v>0.1325</v>
      </c>
      <c r="E4752" t="n">
        <v>1</v>
      </c>
      <c r="F4752">
        <f>PV(D4752,E4752,B4752*C4752,B4752)*-1</f>
        <v/>
      </c>
      <c r="G4752">
        <f>F4752+B4752*C4752/2</f>
        <v/>
      </c>
      <c r="H4752">
        <f>F4752*0.0001*E4752/10</f>
        <v/>
      </c>
      <c r="I4752">
        <f>E4752/(1+D4752)</f>
        <v/>
      </c>
    </row>
    <row r="4753">
      <c r="A4753" t="inlineStr">
        <is>
          <t>SEC004752</t>
        </is>
      </c>
      <c r="B4753" t="n">
        <v>1000</v>
      </c>
      <c r="C4753" t="n">
        <v>0.0158</v>
      </c>
      <c r="D4753" t="n">
        <v>0.028</v>
      </c>
      <c r="E4753" t="n">
        <v>16</v>
      </c>
      <c r="F4753">
        <f>PV(D4753,E4753,B4753*C4753,B4753)*-1</f>
        <v/>
      </c>
      <c r="G4753">
        <f>F4753+B4753*C4753/2</f>
        <v/>
      </c>
      <c r="H4753">
        <f>F4753*0.0001*E4753/10</f>
        <v/>
      </c>
      <c r="I4753">
        <f>E4753/(1+D4753)</f>
        <v/>
      </c>
    </row>
    <row r="4754">
      <c r="A4754" t="inlineStr">
        <is>
          <t>SEC004753</t>
        </is>
      </c>
      <c r="B4754" t="n">
        <v>1000</v>
      </c>
      <c r="C4754" t="n">
        <v>0.0325</v>
      </c>
      <c r="D4754" t="n">
        <v>0.0551</v>
      </c>
      <c r="E4754" t="n">
        <v>24</v>
      </c>
      <c r="F4754">
        <f>PV(D4754,E4754,B4754*C4754,B4754)*-1</f>
        <v/>
      </c>
      <c r="G4754">
        <f>F4754+B4754*C4754/2</f>
        <v/>
      </c>
      <c r="H4754">
        <f>F4754*0.0001*E4754/10</f>
        <v/>
      </c>
      <c r="I4754">
        <f>E4754/(1+D4754)</f>
        <v/>
      </c>
    </row>
    <row r="4755">
      <c r="A4755" t="inlineStr">
        <is>
          <t>SEC004754</t>
        </is>
      </c>
      <c r="B4755" t="n">
        <v>1000</v>
      </c>
      <c r="C4755" t="n">
        <v>0.0387</v>
      </c>
      <c r="D4755" t="n">
        <v>0.0747</v>
      </c>
      <c r="E4755" t="n">
        <v>16</v>
      </c>
      <c r="F4755">
        <f>PV(D4755,E4755,B4755*C4755,B4755)*-1</f>
        <v/>
      </c>
      <c r="G4755">
        <f>F4755+B4755*C4755/2</f>
        <v/>
      </c>
      <c r="H4755">
        <f>F4755*0.0001*E4755/10</f>
        <v/>
      </c>
      <c r="I4755">
        <f>E4755/(1+D4755)</f>
        <v/>
      </c>
    </row>
    <row r="4756">
      <c r="A4756" t="inlineStr">
        <is>
          <t>SEC004755</t>
        </is>
      </c>
      <c r="B4756" t="n">
        <v>1000</v>
      </c>
      <c r="C4756" t="n">
        <v>0.08110000000000001</v>
      </c>
      <c r="D4756" t="n">
        <v>0.0993</v>
      </c>
      <c r="E4756" t="n">
        <v>19</v>
      </c>
      <c r="F4756">
        <f>PV(D4756,E4756,B4756*C4756,B4756)*-1</f>
        <v/>
      </c>
      <c r="G4756">
        <f>F4756+B4756*C4756/2</f>
        <v/>
      </c>
      <c r="H4756">
        <f>F4756*0.0001*E4756/10</f>
        <v/>
      </c>
      <c r="I4756">
        <f>E4756/(1+D4756)</f>
        <v/>
      </c>
    </row>
    <row r="4757">
      <c r="A4757" t="inlineStr">
        <is>
          <t>SEC004756</t>
        </is>
      </c>
      <c r="B4757" t="n">
        <v>1000</v>
      </c>
      <c r="C4757" t="n">
        <v>0.0179</v>
      </c>
      <c r="D4757" t="n">
        <v>0.0692</v>
      </c>
      <c r="E4757" t="n">
        <v>17</v>
      </c>
      <c r="F4757">
        <f>PV(D4757,E4757,B4757*C4757,B4757)*-1</f>
        <v/>
      </c>
      <c r="G4757">
        <f>F4757+B4757*C4757/2</f>
        <v/>
      </c>
      <c r="H4757">
        <f>F4757*0.0001*E4757/10</f>
        <v/>
      </c>
      <c r="I4757">
        <f>E4757/(1+D4757)</f>
        <v/>
      </c>
    </row>
    <row r="4758">
      <c r="A4758" t="inlineStr">
        <is>
          <t>SEC004757</t>
        </is>
      </c>
      <c r="B4758" t="n">
        <v>1000</v>
      </c>
      <c r="C4758" t="n">
        <v>0.0572</v>
      </c>
      <c r="D4758" t="n">
        <v>0.123</v>
      </c>
      <c r="E4758" t="n">
        <v>1</v>
      </c>
      <c r="F4758">
        <f>PV(D4758,E4758,B4758*C4758,B4758)*-1</f>
        <v/>
      </c>
      <c r="G4758">
        <f>F4758+B4758*C4758/2</f>
        <v/>
      </c>
      <c r="H4758">
        <f>F4758*0.0001*E4758/10</f>
        <v/>
      </c>
      <c r="I4758">
        <f>E4758/(1+D4758)</f>
        <v/>
      </c>
    </row>
    <row r="4759">
      <c r="A4759" t="inlineStr">
        <is>
          <t>SEC004758</t>
        </is>
      </c>
      <c r="B4759" t="n">
        <v>1000</v>
      </c>
      <c r="C4759" t="n">
        <v>0.0117</v>
      </c>
      <c r="D4759" t="n">
        <v>0.0794</v>
      </c>
      <c r="E4759" t="n">
        <v>25</v>
      </c>
      <c r="F4759">
        <f>PV(D4759,E4759,B4759*C4759,B4759)*-1</f>
        <v/>
      </c>
      <c r="G4759">
        <f>F4759+B4759*C4759/2</f>
        <v/>
      </c>
      <c r="H4759">
        <f>F4759*0.0001*E4759/10</f>
        <v/>
      </c>
      <c r="I4759">
        <f>E4759/(1+D4759)</f>
        <v/>
      </c>
    </row>
    <row r="4760">
      <c r="A4760" t="inlineStr">
        <is>
          <t>SEC004759</t>
        </is>
      </c>
      <c r="B4760" t="n">
        <v>1000</v>
      </c>
      <c r="C4760" t="n">
        <v>0.0827</v>
      </c>
      <c r="D4760" t="n">
        <v>0.0796</v>
      </c>
      <c r="E4760" t="n">
        <v>10</v>
      </c>
      <c r="F4760">
        <f>PV(D4760,E4760,B4760*C4760,B4760)*-1</f>
        <v/>
      </c>
      <c r="G4760">
        <f>F4760+B4760*C4760/2</f>
        <v/>
      </c>
      <c r="H4760">
        <f>F4760*0.0001*E4760/10</f>
        <v/>
      </c>
      <c r="I4760">
        <f>E4760/(1+D4760)</f>
        <v/>
      </c>
    </row>
    <row r="4761">
      <c r="A4761" t="inlineStr">
        <is>
          <t>SEC004760</t>
        </is>
      </c>
      <c r="B4761" t="n">
        <v>1000</v>
      </c>
      <c r="C4761" t="n">
        <v>0.0416</v>
      </c>
      <c r="D4761" t="n">
        <v>0.0602</v>
      </c>
      <c r="E4761" t="n">
        <v>24</v>
      </c>
      <c r="F4761">
        <f>PV(D4761,E4761,B4761*C4761,B4761)*-1</f>
        <v/>
      </c>
      <c r="G4761">
        <f>F4761+B4761*C4761/2</f>
        <v/>
      </c>
      <c r="H4761">
        <f>F4761*0.0001*E4761/10</f>
        <v/>
      </c>
      <c r="I4761">
        <f>E4761/(1+D4761)</f>
        <v/>
      </c>
    </row>
    <row r="4762">
      <c r="A4762" t="inlineStr">
        <is>
          <t>SEC004761</t>
        </is>
      </c>
      <c r="B4762" t="n">
        <v>1000</v>
      </c>
      <c r="C4762" t="n">
        <v>0.0813</v>
      </c>
      <c r="D4762" t="n">
        <v>0.0629</v>
      </c>
      <c r="E4762" t="n">
        <v>15</v>
      </c>
      <c r="F4762">
        <f>PV(D4762,E4762,B4762*C4762,B4762)*-1</f>
        <v/>
      </c>
      <c r="G4762">
        <f>F4762+B4762*C4762/2</f>
        <v/>
      </c>
      <c r="H4762">
        <f>F4762*0.0001*E4762/10</f>
        <v/>
      </c>
      <c r="I4762">
        <f>E4762/(1+D4762)</f>
        <v/>
      </c>
    </row>
    <row r="4763">
      <c r="A4763" t="inlineStr">
        <is>
          <t>SEC004762</t>
        </is>
      </c>
      <c r="B4763" t="n">
        <v>1000</v>
      </c>
      <c r="C4763" t="n">
        <v>0.0441</v>
      </c>
      <c r="D4763" t="n">
        <v>0.0593</v>
      </c>
      <c r="E4763" t="n">
        <v>20</v>
      </c>
      <c r="F4763">
        <f>PV(D4763,E4763,B4763*C4763,B4763)*-1</f>
        <v/>
      </c>
      <c r="G4763">
        <f>F4763+B4763*C4763/2</f>
        <v/>
      </c>
      <c r="H4763">
        <f>F4763*0.0001*E4763/10</f>
        <v/>
      </c>
      <c r="I4763">
        <f>E4763/(1+D4763)</f>
        <v/>
      </c>
    </row>
    <row r="4764">
      <c r="A4764" t="inlineStr">
        <is>
          <t>SEC004763</t>
        </is>
      </c>
      <c r="B4764" t="n">
        <v>1000</v>
      </c>
      <c r="C4764" t="n">
        <v>0.0326</v>
      </c>
      <c r="D4764" t="n">
        <v>0.09429999999999999</v>
      </c>
      <c r="E4764" t="n">
        <v>30</v>
      </c>
      <c r="F4764">
        <f>PV(D4764,E4764,B4764*C4764,B4764)*-1</f>
        <v/>
      </c>
      <c r="G4764">
        <f>F4764+B4764*C4764/2</f>
        <v/>
      </c>
      <c r="H4764">
        <f>F4764*0.0001*E4764/10</f>
        <v/>
      </c>
      <c r="I4764">
        <f>E4764/(1+D4764)</f>
        <v/>
      </c>
    </row>
    <row r="4765">
      <c r="A4765" t="inlineStr">
        <is>
          <t>SEC004764</t>
        </is>
      </c>
      <c r="B4765" t="n">
        <v>1000</v>
      </c>
      <c r="C4765" t="n">
        <v>0.0321</v>
      </c>
      <c r="D4765" t="n">
        <v>0.0447</v>
      </c>
      <c r="E4765" t="n">
        <v>8</v>
      </c>
      <c r="F4765">
        <f>PV(D4765,E4765,B4765*C4765,B4765)*-1</f>
        <v/>
      </c>
      <c r="G4765">
        <f>F4765+B4765*C4765/2</f>
        <v/>
      </c>
      <c r="H4765">
        <f>F4765*0.0001*E4765/10</f>
        <v/>
      </c>
      <c r="I4765">
        <f>E4765/(1+D4765)</f>
        <v/>
      </c>
    </row>
    <row r="4766">
      <c r="A4766" t="inlineStr">
        <is>
          <t>SEC004765</t>
        </is>
      </c>
      <c r="B4766" t="n">
        <v>1000</v>
      </c>
      <c r="C4766" t="n">
        <v>0.0164</v>
      </c>
      <c r="D4766" t="n">
        <v>0.0586</v>
      </c>
      <c r="E4766" t="n">
        <v>16</v>
      </c>
      <c r="F4766">
        <f>PV(D4766,E4766,B4766*C4766,B4766)*-1</f>
        <v/>
      </c>
      <c r="G4766">
        <f>F4766+B4766*C4766/2</f>
        <v/>
      </c>
      <c r="H4766">
        <f>F4766*0.0001*E4766/10</f>
        <v/>
      </c>
      <c r="I4766">
        <f>E4766/(1+D4766)</f>
        <v/>
      </c>
    </row>
    <row r="4767">
      <c r="A4767" t="inlineStr">
        <is>
          <t>SEC004766</t>
        </is>
      </c>
      <c r="B4767" t="n">
        <v>1000</v>
      </c>
      <c r="C4767" t="n">
        <v>0.026</v>
      </c>
      <c r="D4767" t="n">
        <v>0.0575</v>
      </c>
      <c r="E4767" t="n">
        <v>20</v>
      </c>
      <c r="F4767">
        <f>PV(D4767,E4767,B4767*C4767,B4767)*-1</f>
        <v/>
      </c>
      <c r="G4767">
        <f>F4767+B4767*C4767/2</f>
        <v/>
      </c>
      <c r="H4767">
        <f>F4767*0.0001*E4767/10</f>
        <v/>
      </c>
      <c r="I4767">
        <f>E4767/(1+D4767)</f>
        <v/>
      </c>
    </row>
    <row r="4768">
      <c r="A4768" t="inlineStr">
        <is>
          <t>SEC004767</t>
        </is>
      </c>
      <c r="B4768" t="n">
        <v>1000</v>
      </c>
      <c r="C4768" t="n">
        <v>0.0951</v>
      </c>
      <c r="D4768" t="n">
        <v>0.0167</v>
      </c>
      <c r="E4768" t="n">
        <v>12</v>
      </c>
      <c r="F4768">
        <f>PV(D4768,E4768,B4768*C4768,B4768)*-1</f>
        <v/>
      </c>
      <c r="G4768">
        <f>F4768+B4768*C4768/2</f>
        <v/>
      </c>
      <c r="H4768">
        <f>F4768*0.0001*E4768/10</f>
        <v/>
      </c>
      <c r="I4768">
        <f>E4768/(1+D4768)</f>
        <v/>
      </c>
    </row>
    <row r="4769">
      <c r="A4769" t="inlineStr">
        <is>
          <t>SEC004768</t>
        </is>
      </c>
      <c r="B4769" t="n">
        <v>1000</v>
      </c>
      <c r="C4769" t="n">
        <v>0.0579</v>
      </c>
      <c r="D4769" t="n">
        <v>0.041</v>
      </c>
      <c r="E4769" t="n">
        <v>8</v>
      </c>
      <c r="F4769">
        <f>PV(D4769,E4769,B4769*C4769,B4769)*-1</f>
        <v/>
      </c>
      <c r="G4769">
        <f>F4769+B4769*C4769/2</f>
        <v/>
      </c>
      <c r="H4769">
        <f>F4769*0.0001*E4769/10</f>
        <v/>
      </c>
      <c r="I4769">
        <f>E4769/(1+D4769)</f>
        <v/>
      </c>
    </row>
    <row r="4770">
      <c r="A4770" t="inlineStr">
        <is>
          <t>SEC004769</t>
        </is>
      </c>
      <c r="B4770" t="n">
        <v>1000</v>
      </c>
      <c r="C4770" t="n">
        <v>0.0712</v>
      </c>
      <c r="D4770" t="n">
        <v>0.094</v>
      </c>
      <c r="E4770" t="n">
        <v>24</v>
      </c>
      <c r="F4770">
        <f>PV(D4770,E4770,B4770*C4770,B4770)*-1</f>
        <v/>
      </c>
      <c r="G4770">
        <f>F4770+B4770*C4770/2</f>
        <v/>
      </c>
      <c r="H4770">
        <f>F4770*0.0001*E4770/10</f>
        <v/>
      </c>
      <c r="I4770">
        <f>E4770/(1+D4770)</f>
        <v/>
      </c>
    </row>
    <row r="4771">
      <c r="A4771" t="inlineStr">
        <is>
          <t>SEC004770</t>
        </is>
      </c>
      <c r="B4771" t="n">
        <v>1000</v>
      </c>
      <c r="C4771" t="n">
        <v>0.0654</v>
      </c>
      <c r="D4771" t="n">
        <v>0.1406</v>
      </c>
      <c r="E4771" t="n">
        <v>20</v>
      </c>
      <c r="F4771">
        <f>PV(D4771,E4771,B4771*C4771,B4771)*-1</f>
        <v/>
      </c>
      <c r="G4771">
        <f>F4771+B4771*C4771/2</f>
        <v/>
      </c>
      <c r="H4771">
        <f>F4771*0.0001*E4771/10</f>
        <v/>
      </c>
      <c r="I4771">
        <f>E4771/(1+D4771)</f>
        <v/>
      </c>
    </row>
    <row r="4772">
      <c r="A4772" t="inlineStr">
        <is>
          <t>SEC004771</t>
        </is>
      </c>
      <c r="B4772" t="n">
        <v>1000</v>
      </c>
      <c r="C4772" t="n">
        <v>0.0152</v>
      </c>
      <c r="D4772" t="n">
        <v>0.1317</v>
      </c>
      <c r="E4772" t="n">
        <v>10</v>
      </c>
      <c r="F4772">
        <f>PV(D4772,E4772,B4772*C4772,B4772)*-1</f>
        <v/>
      </c>
      <c r="G4772">
        <f>F4772+B4772*C4772/2</f>
        <v/>
      </c>
      <c r="H4772">
        <f>F4772*0.0001*E4772/10</f>
        <v/>
      </c>
      <c r="I4772">
        <f>E4772/(1+D4772)</f>
        <v/>
      </c>
    </row>
    <row r="4773">
      <c r="A4773" t="inlineStr">
        <is>
          <t>SEC004772</t>
        </is>
      </c>
      <c r="B4773" t="n">
        <v>1000</v>
      </c>
      <c r="C4773" t="n">
        <v>0.07489999999999999</v>
      </c>
      <c r="D4773" t="n">
        <v>0.1179</v>
      </c>
      <c r="E4773" t="n">
        <v>19</v>
      </c>
      <c r="F4773">
        <f>PV(D4773,E4773,B4773*C4773,B4773)*-1</f>
        <v/>
      </c>
      <c r="G4773">
        <f>F4773+B4773*C4773/2</f>
        <v/>
      </c>
      <c r="H4773">
        <f>F4773*0.0001*E4773/10</f>
        <v/>
      </c>
      <c r="I4773">
        <f>E4773/(1+D4773)</f>
        <v/>
      </c>
    </row>
    <row r="4774">
      <c r="A4774" t="inlineStr">
        <is>
          <t>SEC004773</t>
        </is>
      </c>
      <c r="B4774" t="n">
        <v>1000</v>
      </c>
      <c r="C4774" t="n">
        <v>0.0556</v>
      </c>
      <c r="D4774" t="n">
        <v>0.0174</v>
      </c>
      <c r="E4774" t="n">
        <v>3</v>
      </c>
      <c r="F4774">
        <f>PV(D4774,E4774,B4774*C4774,B4774)*-1</f>
        <v/>
      </c>
      <c r="G4774">
        <f>F4774+B4774*C4774/2</f>
        <v/>
      </c>
      <c r="H4774">
        <f>F4774*0.0001*E4774/10</f>
        <v/>
      </c>
      <c r="I4774">
        <f>E4774/(1+D4774)</f>
        <v/>
      </c>
    </row>
    <row r="4775">
      <c r="A4775" t="inlineStr">
        <is>
          <t>SEC004774</t>
        </is>
      </c>
      <c r="B4775" t="n">
        <v>1000</v>
      </c>
      <c r="C4775" t="n">
        <v>0.0992</v>
      </c>
      <c r="D4775" t="n">
        <v>0.0609</v>
      </c>
      <c r="E4775" t="n">
        <v>8</v>
      </c>
      <c r="F4775">
        <f>PV(D4775,E4775,B4775*C4775,B4775)*-1</f>
        <v/>
      </c>
      <c r="G4775">
        <f>F4775+B4775*C4775/2</f>
        <v/>
      </c>
      <c r="H4775">
        <f>F4775*0.0001*E4775/10</f>
        <v/>
      </c>
      <c r="I4775">
        <f>E4775/(1+D4775)</f>
        <v/>
      </c>
    </row>
    <row r="4776">
      <c r="A4776" t="inlineStr">
        <is>
          <t>SEC004775</t>
        </is>
      </c>
      <c r="B4776" t="n">
        <v>1000</v>
      </c>
      <c r="C4776" t="n">
        <v>0.0788</v>
      </c>
      <c r="D4776" t="n">
        <v>0.0604</v>
      </c>
      <c r="E4776" t="n">
        <v>4</v>
      </c>
      <c r="F4776">
        <f>PV(D4776,E4776,B4776*C4776,B4776)*-1</f>
        <v/>
      </c>
      <c r="G4776">
        <f>F4776+B4776*C4776/2</f>
        <v/>
      </c>
      <c r="H4776">
        <f>F4776*0.0001*E4776/10</f>
        <v/>
      </c>
      <c r="I4776">
        <f>E4776/(1+D4776)</f>
        <v/>
      </c>
    </row>
    <row r="4777">
      <c r="A4777" t="inlineStr">
        <is>
          <t>SEC004776</t>
        </is>
      </c>
      <c r="B4777" t="n">
        <v>1000</v>
      </c>
      <c r="C4777" t="n">
        <v>0.0105</v>
      </c>
      <c r="D4777" t="n">
        <v>0.1249</v>
      </c>
      <c r="E4777" t="n">
        <v>4</v>
      </c>
      <c r="F4777">
        <f>PV(D4777,E4777,B4777*C4777,B4777)*-1</f>
        <v/>
      </c>
      <c r="G4777">
        <f>F4777+B4777*C4777/2</f>
        <v/>
      </c>
      <c r="H4777">
        <f>F4777*0.0001*E4777/10</f>
        <v/>
      </c>
      <c r="I4777">
        <f>E4777/(1+D4777)</f>
        <v/>
      </c>
    </row>
    <row r="4778">
      <c r="A4778" t="inlineStr">
        <is>
          <t>SEC004777</t>
        </is>
      </c>
      <c r="B4778" t="n">
        <v>1000</v>
      </c>
      <c r="C4778" t="n">
        <v>0.08550000000000001</v>
      </c>
      <c r="D4778" t="n">
        <v>0.06419999999999999</v>
      </c>
      <c r="E4778" t="n">
        <v>3</v>
      </c>
      <c r="F4778">
        <f>PV(D4778,E4778,B4778*C4778,B4778)*-1</f>
        <v/>
      </c>
      <c r="G4778">
        <f>F4778+B4778*C4778/2</f>
        <v/>
      </c>
      <c r="H4778">
        <f>F4778*0.0001*E4778/10</f>
        <v/>
      </c>
      <c r="I4778">
        <f>E4778/(1+D4778)</f>
        <v/>
      </c>
    </row>
    <row r="4779">
      <c r="A4779" t="inlineStr">
        <is>
          <t>SEC004778</t>
        </is>
      </c>
      <c r="B4779" t="n">
        <v>1000</v>
      </c>
      <c r="C4779" t="n">
        <v>0.0675</v>
      </c>
      <c r="D4779" t="n">
        <v>0.08359999999999999</v>
      </c>
      <c r="E4779" t="n">
        <v>30</v>
      </c>
      <c r="F4779">
        <f>PV(D4779,E4779,B4779*C4779,B4779)*-1</f>
        <v/>
      </c>
      <c r="G4779">
        <f>F4779+B4779*C4779/2</f>
        <v/>
      </c>
      <c r="H4779">
        <f>F4779*0.0001*E4779/10</f>
        <v/>
      </c>
      <c r="I4779">
        <f>E4779/(1+D4779)</f>
        <v/>
      </c>
    </row>
    <row r="4780">
      <c r="A4780" t="inlineStr">
        <is>
          <t>SEC004779</t>
        </is>
      </c>
      <c r="B4780" t="n">
        <v>1000</v>
      </c>
      <c r="C4780" t="n">
        <v>0.0306</v>
      </c>
      <c r="D4780" t="n">
        <v>0.008</v>
      </c>
      <c r="E4780" t="n">
        <v>6</v>
      </c>
      <c r="F4780">
        <f>PV(D4780,E4780,B4780*C4780,B4780)*-1</f>
        <v/>
      </c>
      <c r="G4780">
        <f>F4780+B4780*C4780/2</f>
        <v/>
      </c>
      <c r="H4780">
        <f>F4780*0.0001*E4780/10</f>
        <v/>
      </c>
      <c r="I4780">
        <f>E4780/(1+D4780)</f>
        <v/>
      </c>
    </row>
    <row r="4781">
      <c r="A4781" t="inlineStr">
        <is>
          <t>SEC004780</t>
        </is>
      </c>
      <c r="B4781" t="n">
        <v>1000</v>
      </c>
      <c r="C4781" t="n">
        <v>0.0631</v>
      </c>
      <c r="D4781" t="n">
        <v>0.0866</v>
      </c>
      <c r="E4781" t="n">
        <v>8</v>
      </c>
      <c r="F4781">
        <f>PV(D4781,E4781,B4781*C4781,B4781)*-1</f>
        <v/>
      </c>
      <c r="G4781">
        <f>F4781+B4781*C4781/2</f>
        <v/>
      </c>
      <c r="H4781">
        <f>F4781*0.0001*E4781/10</f>
        <v/>
      </c>
      <c r="I4781">
        <f>E4781/(1+D4781)</f>
        <v/>
      </c>
    </row>
    <row r="4782">
      <c r="A4782" t="inlineStr">
        <is>
          <t>SEC004781</t>
        </is>
      </c>
      <c r="B4782" t="n">
        <v>1000</v>
      </c>
      <c r="C4782" t="n">
        <v>0.0514</v>
      </c>
      <c r="D4782" t="n">
        <v>0.0182</v>
      </c>
      <c r="E4782" t="n">
        <v>5</v>
      </c>
      <c r="F4782">
        <f>PV(D4782,E4782,B4782*C4782,B4782)*-1</f>
        <v/>
      </c>
      <c r="G4782">
        <f>F4782+B4782*C4782/2</f>
        <v/>
      </c>
      <c r="H4782">
        <f>F4782*0.0001*E4782/10</f>
        <v/>
      </c>
      <c r="I4782">
        <f>E4782/(1+D4782)</f>
        <v/>
      </c>
    </row>
    <row r="4783">
      <c r="A4783" t="inlineStr">
        <is>
          <t>SEC004782</t>
        </is>
      </c>
      <c r="B4783" t="n">
        <v>1000</v>
      </c>
      <c r="C4783" t="n">
        <v>0.0959</v>
      </c>
      <c r="D4783" t="n">
        <v>0.1329</v>
      </c>
      <c r="E4783" t="n">
        <v>7</v>
      </c>
      <c r="F4783">
        <f>PV(D4783,E4783,B4783*C4783,B4783)*-1</f>
        <v/>
      </c>
      <c r="G4783">
        <f>F4783+B4783*C4783/2</f>
        <v/>
      </c>
      <c r="H4783">
        <f>F4783*0.0001*E4783/10</f>
        <v/>
      </c>
      <c r="I4783">
        <f>E4783/(1+D4783)</f>
        <v/>
      </c>
    </row>
    <row r="4784">
      <c r="A4784" t="inlineStr">
        <is>
          <t>SEC004783</t>
        </is>
      </c>
      <c r="B4784" t="n">
        <v>1000</v>
      </c>
      <c r="C4784" t="n">
        <v>0.07049999999999999</v>
      </c>
      <c r="D4784" t="n">
        <v>0.1429</v>
      </c>
      <c r="E4784" t="n">
        <v>14</v>
      </c>
      <c r="F4784">
        <f>PV(D4784,E4784,B4784*C4784,B4784)*-1</f>
        <v/>
      </c>
      <c r="G4784">
        <f>F4784+B4784*C4784/2</f>
        <v/>
      </c>
      <c r="H4784">
        <f>F4784*0.0001*E4784/10</f>
        <v/>
      </c>
      <c r="I4784">
        <f>E4784/(1+D4784)</f>
        <v/>
      </c>
    </row>
    <row r="4785">
      <c r="A4785" t="inlineStr">
        <is>
          <t>SEC004784</t>
        </is>
      </c>
      <c r="B4785" t="n">
        <v>1000</v>
      </c>
      <c r="C4785" t="n">
        <v>0.0109</v>
      </c>
      <c r="D4785" t="n">
        <v>0.1275</v>
      </c>
      <c r="E4785" t="n">
        <v>2</v>
      </c>
      <c r="F4785">
        <f>PV(D4785,E4785,B4785*C4785,B4785)*-1</f>
        <v/>
      </c>
      <c r="G4785">
        <f>F4785+B4785*C4785/2</f>
        <v/>
      </c>
      <c r="H4785">
        <f>F4785*0.0001*E4785/10</f>
        <v/>
      </c>
      <c r="I4785">
        <f>E4785/(1+D4785)</f>
        <v/>
      </c>
    </row>
    <row r="4786">
      <c r="A4786" t="inlineStr">
        <is>
          <t>SEC004785</t>
        </is>
      </c>
      <c r="B4786" t="n">
        <v>1000</v>
      </c>
      <c r="C4786" t="n">
        <v>0.0502</v>
      </c>
      <c r="D4786" t="n">
        <v>0.0074</v>
      </c>
      <c r="E4786" t="n">
        <v>10</v>
      </c>
      <c r="F4786">
        <f>PV(D4786,E4786,B4786*C4786,B4786)*-1</f>
        <v/>
      </c>
      <c r="G4786">
        <f>F4786+B4786*C4786/2</f>
        <v/>
      </c>
      <c r="H4786">
        <f>F4786*0.0001*E4786/10</f>
        <v/>
      </c>
      <c r="I4786">
        <f>E4786/(1+D4786)</f>
        <v/>
      </c>
    </row>
    <row r="4787">
      <c r="A4787" t="inlineStr">
        <is>
          <t>SEC004786</t>
        </is>
      </c>
      <c r="B4787" t="n">
        <v>1000</v>
      </c>
      <c r="C4787" t="n">
        <v>0.0555</v>
      </c>
      <c r="D4787" t="n">
        <v>0.0107</v>
      </c>
      <c r="E4787" t="n">
        <v>30</v>
      </c>
      <c r="F4787">
        <f>PV(D4787,E4787,B4787*C4787,B4787)*-1</f>
        <v/>
      </c>
      <c r="G4787">
        <f>F4787+B4787*C4787/2</f>
        <v/>
      </c>
      <c r="H4787">
        <f>F4787*0.0001*E4787/10</f>
        <v/>
      </c>
      <c r="I4787">
        <f>E4787/(1+D4787)</f>
        <v/>
      </c>
    </row>
    <row r="4788">
      <c r="A4788" t="inlineStr">
        <is>
          <t>SEC004787</t>
        </is>
      </c>
      <c r="B4788" t="n">
        <v>1000</v>
      </c>
      <c r="C4788" t="n">
        <v>0.062</v>
      </c>
      <c r="D4788" t="n">
        <v>0.1034</v>
      </c>
      <c r="E4788" t="n">
        <v>15</v>
      </c>
      <c r="F4788">
        <f>PV(D4788,E4788,B4788*C4788,B4788)*-1</f>
        <v/>
      </c>
      <c r="G4788">
        <f>F4788+B4788*C4788/2</f>
        <v/>
      </c>
      <c r="H4788">
        <f>F4788*0.0001*E4788/10</f>
        <v/>
      </c>
      <c r="I4788">
        <f>E4788/(1+D4788)</f>
        <v/>
      </c>
    </row>
    <row r="4789">
      <c r="A4789" t="inlineStr">
        <is>
          <t>SEC004788</t>
        </is>
      </c>
      <c r="B4789" t="n">
        <v>1000</v>
      </c>
      <c r="C4789" t="n">
        <v>0.0524</v>
      </c>
      <c r="D4789" t="n">
        <v>0.1195</v>
      </c>
      <c r="E4789" t="n">
        <v>30</v>
      </c>
      <c r="F4789">
        <f>PV(D4789,E4789,B4789*C4789,B4789)*-1</f>
        <v/>
      </c>
      <c r="G4789">
        <f>F4789+B4789*C4789/2</f>
        <v/>
      </c>
      <c r="H4789">
        <f>F4789*0.0001*E4789/10</f>
        <v/>
      </c>
      <c r="I4789">
        <f>E4789/(1+D4789)</f>
        <v/>
      </c>
    </row>
    <row r="4790">
      <c r="A4790" t="inlineStr">
        <is>
          <t>SEC004789</t>
        </is>
      </c>
      <c r="B4790" t="n">
        <v>1000</v>
      </c>
      <c r="C4790" t="n">
        <v>0.0219</v>
      </c>
      <c r="D4790" t="n">
        <v>0.1269</v>
      </c>
      <c r="E4790" t="n">
        <v>14</v>
      </c>
      <c r="F4790">
        <f>PV(D4790,E4790,B4790*C4790,B4790)*-1</f>
        <v/>
      </c>
      <c r="G4790">
        <f>F4790+B4790*C4790/2</f>
        <v/>
      </c>
      <c r="H4790">
        <f>F4790*0.0001*E4790/10</f>
        <v/>
      </c>
      <c r="I4790">
        <f>E4790/(1+D4790)</f>
        <v/>
      </c>
    </row>
    <row r="4791">
      <c r="A4791" t="inlineStr">
        <is>
          <t>SEC004790</t>
        </is>
      </c>
      <c r="B4791" t="n">
        <v>1000</v>
      </c>
      <c r="C4791" t="n">
        <v>0.075</v>
      </c>
      <c r="D4791" t="n">
        <v>0.1181</v>
      </c>
      <c r="E4791" t="n">
        <v>1</v>
      </c>
      <c r="F4791">
        <f>PV(D4791,E4791,B4791*C4791,B4791)*-1</f>
        <v/>
      </c>
      <c r="G4791">
        <f>F4791+B4791*C4791/2</f>
        <v/>
      </c>
      <c r="H4791">
        <f>F4791*0.0001*E4791/10</f>
        <v/>
      </c>
      <c r="I4791">
        <f>E4791/(1+D4791)</f>
        <v/>
      </c>
    </row>
    <row r="4792">
      <c r="A4792" t="inlineStr">
        <is>
          <t>SEC004791</t>
        </is>
      </c>
      <c r="B4792" t="n">
        <v>1000</v>
      </c>
      <c r="C4792" t="n">
        <v>0.0941</v>
      </c>
      <c r="D4792" t="n">
        <v>0.0643</v>
      </c>
      <c r="E4792" t="n">
        <v>10</v>
      </c>
      <c r="F4792">
        <f>PV(D4792,E4792,B4792*C4792,B4792)*-1</f>
        <v/>
      </c>
      <c r="G4792">
        <f>F4792+B4792*C4792/2</f>
        <v/>
      </c>
      <c r="H4792">
        <f>F4792*0.0001*E4792/10</f>
        <v/>
      </c>
      <c r="I4792">
        <f>E4792/(1+D4792)</f>
        <v/>
      </c>
    </row>
    <row r="4793">
      <c r="A4793" t="inlineStr">
        <is>
          <t>SEC004792</t>
        </is>
      </c>
      <c r="B4793" t="n">
        <v>1000</v>
      </c>
      <c r="C4793" t="n">
        <v>0.0104</v>
      </c>
      <c r="D4793" t="n">
        <v>0.0435</v>
      </c>
      <c r="E4793" t="n">
        <v>10</v>
      </c>
      <c r="F4793">
        <f>PV(D4793,E4793,B4793*C4793,B4793)*-1</f>
        <v/>
      </c>
      <c r="G4793">
        <f>F4793+B4793*C4793/2</f>
        <v/>
      </c>
      <c r="H4793">
        <f>F4793*0.0001*E4793/10</f>
        <v/>
      </c>
      <c r="I4793">
        <f>E4793/(1+D4793)</f>
        <v/>
      </c>
    </row>
    <row r="4794">
      <c r="A4794" t="inlineStr">
        <is>
          <t>SEC004793</t>
        </is>
      </c>
      <c r="B4794" t="n">
        <v>1000</v>
      </c>
      <c r="C4794" t="n">
        <v>0.0639</v>
      </c>
      <c r="D4794" t="n">
        <v>0.126</v>
      </c>
      <c r="E4794" t="n">
        <v>11</v>
      </c>
      <c r="F4794">
        <f>PV(D4794,E4794,B4794*C4794,B4794)*-1</f>
        <v/>
      </c>
      <c r="G4794">
        <f>F4794+B4794*C4794/2</f>
        <v/>
      </c>
      <c r="H4794">
        <f>F4794*0.0001*E4794/10</f>
        <v/>
      </c>
      <c r="I4794">
        <f>E4794/(1+D4794)</f>
        <v/>
      </c>
    </row>
    <row r="4795">
      <c r="A4795" t="inlineStr">
        <is>
          <t>SEC004794</t>
        </is>
      </c>
      <c r="B4795" t="n">
        <v>1000</v>
      </c>
      <c r="C4795" t="n">
        <v>0.0858</v>
      </c>
      <c r="D4795" t="n">
        <v>0.0567</v>
      </c>
      <c r="E4795" t="n">
        <v>17</v>
      </c>
      <c r="F4795">
        <f>PV(D4795,E4795,B4795*C4795,B4795)*-1</f>
        <v/>
      </c>
      <c r="G4795">
        <f>F4795+B4795*C4795/2</f>
        <v/>
      </c>
      <c r="H4795">
        <f>F4795*0.0001*E4795/10</f>
        <v/>
      </c>
      <c r="I4795">
        <f>E4795/(1+D4795)</f>
        <v/>
      </c>
    </row>
    <row r="4796">
      <c r="A4796" t="inlineStr">
        <is>
          <t>SEC004795</t>
        </is>
      </c>
      <c r="B4796" t="n">
        <v>1000</v>
      </c>
      <c r="C4796" t="n">
        <v>0.0494</v>
      </c>
      <c r="D4796" t="n">
        <v>0.0708</v>
      </c>
      <c r="E4796" t="n">
        <v>21</v>
      </c>
      <c r="F4796">
        <f>PV(D4796,E4796,B4796*C4796,B4796)*-1</f>
        <v/>
      </c>
      <c r="G4796">
        <f>F4796+B4796*C4796/2</f>
        <v/>
      </c>
      <c r="H4796">
        <f>F4796*0.0001*E4796/10</f>
        <v/>
      </c>
      <c r="I4796">
        <f>E4796/(1+D4796)</f>
        <v/>
      </c>
    </row>
    <row r="4797">
      <c r="A4797" t="inlineStr">
        <is>
          <t>SEC004796</t>
        </is>
      </c>
      <c r="B4797" t="n">
        <v>1000</v>
      </c>
      <c r="C4797" t="n">
        <v>0.0207</v>
      </c>
      <c r="D4797" t="n">
        <v>0.1496</v>
      </c>
      <c r="E4797" t="n">
        <v>17</v>
      </c>
      <c r="F4797">
        <f>PV(D4797,E4797,B4797*C4797,B4797)*-1</f>
        <v/>
      </c>
      <c r="G4797">
        <f>F4797+B4797*C4797/2</f>
        <v/>
      </c>
      <c r="H4797">
        <f>F4797*0.0001*E4797/10</f>
        <v/>
      </c>
      <c r="I4797">
        <f>E4797/(1+D4797)</f>
        <v/>
      </c>
    </row>
    <row r="4798">
      <c r="A4798" t="inlineStr">
        <is>
          <t>SEC004797</t>
        </is>
      </c>
      <c r="B4798" t="n">
        <v>1000</v>
      </c>
      <c r="C4798" t="n">
        <v>0.0824</v>
      </c>
      <c r="D4798" t="n">
        <v>0.1194</v>
      </c>
      <c r="E4798" t="n">
        <v>27</v>
      </c>
      <c r="F4798">
        <f>PV(D4798,E4798,B4798*C4798,B4798)*-1</f>
        <v/>
      </c>
      <c r="G4798">
        <f>F4798+B4798*C4798/2</f>
        <v/>
      </c>
      <c r="H4798">
        <f>F4798*0.0001*E4798/10</f>
        <v/>
      </c>
      <c r="I4798">
        <f>E4798/(1+D4798)</f>
        <v/>
      </c>
    </row>
    <row r="4799">
      <c r="A4799" t="inlineStr">
        <is>
          <t>SEC004798</t>
        </is>
      </c>
      <c r="B4799" t="n">
        <v>1000</v>
      </c>
      <c r="C4799" t="n">
        <v>0.0258</v>
      </c>
      <c r="D4799" t="n">
        <v>0.1295</v>
      </c>
      <c r="E4799" t="n">
        <v>20</v>
      </c>
      <c r="F4799">
        <f>PV(D4799,E4799,B4799*C4799,B4799)*-1</f>
        <v/>
      </c>
      <c r="G4799">
        <f>F4799+B4799*C4799/2</f>
        <v/>
      </c>
      <c r="H4799">
        <f>F4799*0.0001*E4799/10</f>
        <v/>
      </c>
      <c r="I4799">
        <f>E4799/(1+D4799)</f>
        <v/>
      </c>
    </row>
    <row r="4800">
      <c r="A4800" t="inlineStr">
        <is>
          <t>SEC004799</t>
        </is>
      </c>
      <c r="B4800" t="n">
        <v>1000</v>
      </c>
      <c r="C4800" t="n">
        <v>0.061</v>
      </c>
      <c r="D4800" t="n">
        <v>0.0403</v>
      </c>
      <c r="E4800" t="n">
        <v>22</v>
      </c>
      <c r="F4800">
        <f>PV(D4800,E4800,B4800*C4800,B4800)*-1</f>
        <v/>
      </c>
      <c r="G4800">
        <f>F4800+B4800*C4800/2</f>
        <v/>
      </c>
      <c r="H4800">
        <f>F4800*0.0001*E4800/10</f>
        <v/>
      </c>
      <c r="I4800">
        <f>E4800/(1+D4800)</f>
        <v/>
      </c>
    </row>
    <row r="4801">
      <c r="A4801" t="inlineStr">
        <is>
          <t>SEC004800</t>
        </is>
      </c>
      <c r="B4801" t="n">
        <v>1000</v>
      </c>
      <c r="C4801" t="n">
        <v>0.0741</v>
      </c>
      <c r="D4801" t="n">
        <v>0.1079</v>
      </c>
      <c r="E4801" t="n">
        <v>21</v>
      </c>
      <c r="F4801">
        <f>PV(D4801,E4801,B4801*C4801,B4801)*-1</f>
        <v/>
      </c>
      <c r="G4801">
        <f>F4801+B4801*C4801/2</f>
        <v/>
      </c>
      <c r="H4801">
        <f>F4801*0.0001*E4801/10</f>
        <v/>
      </c>
      <c r="I4801">
        <f>E4801/(1+D4801)</f>
        <v/>
      </c>
    </row>
    <row r="4802">
      <c r="A4802" t="inlineStr">
        <is>
          <t>SEC004801</t>
        </is>
      </c>
      <c r="B4802" t="n">
        <v>1000</v>
      </c>
      <c r="C4802" t="n">
        <v>0.08260000000000001</v>
      </c>
      <c r="D4802" t="n">
        <v>0.093</v>
      </c>
      <c r="E4802" t="n">
        <v>5</v>
      </c>
      <c r="F4802">
        <f>PV(D4802,E4802,B4802*C4802,B4802)*-1</f>
        <v/>
      </c>
      <c r="G4802">
        <f>F4802+B4802*C4802/2</f>
        <v/>
      </c>
      <c r="H4802">
        <f>F4802*0.0001*E4802/10</f>
        <v/>
      </c>
      <c r="I4802">
        <f>E4802/(1+D4802)</f>
        <v/>
      </c>
    </row>
    <row r="4803">
      <c r="A4803" t="inlineStr">
        <is>
          <t>SEC004802</t>
        </is>
      </c>
      <c r="B4803" t="n">
        <v>1000</v>
      </c>
      <c r="C4803" t="n">
        <v>0.081</v>
      </c>
      <c r="D4803" t="n">
        <v>0.0276</v>
      </c>
      <c r="E4803" t="n">
        <v>17</v>
      </c>
      <c r="F4803">
        <f>PV(D4803,E4803,B4803*C4803,B4803)*-1</f>
        <v/>
      </c>
      <c r="G4803">
        <f>F4803+B4803*C4803/2</f>
        <v/>
      </c>
      <c r="H4803">
        <f>F4803*0.0001*E4803/10</f>
        <v/>
      </c>
      <c r="I4803">
        <f>E4803/(1+D4803)</f>
        <v/>
      </c>
    </row>
    <row r="4804">
      <c r="A4804" t="inlineStr">
        <is>
          <t>SEC004803</t>
        </is>
      </c>
      <c r="B4804" t="n">
        <v>1000</v>
      </c>
      <c r="C4804" t="n">
        <v>0.0615</v>
      </c>
      <c r="D4804" t="n">
        <v>0.0147</v>
      </c>
      <c r="E4804" t="n">
        <v>2</v>
      </c>
      <c r="F4804">
        <f>PV(D4804,E4804,B4804*C4804,B4804)*-1</f>
        <v/>
      </c>
      <c r="G4804">
        <f>F4804+B4804*C4804/2</f>
        <v/>
      </c>
      <c r="H4804">
        <f>F4804*0.0001*E4804/10</f>
        <v/>
      </c>
      <c r="I4804">
        <f>E4804/(1+D4804)</f>
        <v/>
      </c>
    </row>
    <row r="4805">
      <c r="A4805" t="inlineStr">
        <is>
          <t>SEC004804</t>
        </is>
      </c>
      <c r="B4805" t="n">
        <v>1000</v>
      </c>
      <c r="C4805" t="n">
        <v>0.0956</v>
      </c>
      <c r="D4805" t="n">
        <v>0.1445</v>
      </c>
      <c r="E4805" t="n">
        <v>23</v>
      </c>
      <c r="F4805">
        <f>PV(D4805,E4805,B4805*C4805,B4805)*-1</f>
        <v/>
      </c>
      <c r="G4805">
        <f>F4805+B4805*C4805/2</f>
        <v/>
      </c>
      <c r="H4805">
        <f>F4805*0.0001*E4805/10</f>
        <v/>
      </c>
      <c r="I4805">
        <f>E4805/(1+D4805)</f>
        <v/>
      </c>
    </row>
    <row r="4806">
      <c r="A4806" t="inlineStr">
        <is>
          <t>SEC004805</t>
        </is>
      </c>
      <c r="B4806" t="n">
        <v>1000</v>
      </c>
      <c r="C4806" t="n">
        <v>0.08989999999999999</v>
      </c>
      <c r="D4806" t="n">
        <v>0.0109</v>
      </c>
      <c r="E4806" t="n">
        <v>27</v>
      </c>
      <c r="F4806">
        <f>PV(D4806,E4806,B4806*C4806,B4806)*-1</f>
        <v/>
      </c>
      <c r="G4806">
        <f>F4806+B4806*C4806/2</f>
        <v/>
      </c>
      <c r="H4806">
        <f>F4806*0.0001*E4806/10</f>
        <v/>
      </c>
      <c r="I4806">
        <f>E4806/(1+D4806)</f>
        <v/>
      </c>
    </row>
    <row r="4807">
      <c r="A4807" t="inlineStr">
        <is>
          <t>SEC004806</t>
        </is>
      </c>
      <c r="B4807" t="n">
        <v>1000</v>
      </c>
      <c r="C4807" t="n">
        <v>0.0368</v>
      </c>
      <c r="D4807" t="n">
        <v>0.0854</v>
      </c>
      <c r="E4807" t="n">
        <v>27</v>
      </c>
      <c r="F4807">
        <f>PV(D4807,E4807,B4807*C4807,B4807)*-1</f>
        <v/>
      </c>
      <c r="G4807">
        <f>F4807+B4807*C4807/2</f>
        <v/>
      </c>
      <c r="H4807">
        <f>F4807*0.0001*E4807/10</f>
        <v/>
      </c>
      <c r="I4807">
        <f>E4807/(1+D4807)</f>
        <v/>
      </c>
    </row>
    <row r="4808">
      <c r="A4808" t="inlineStr">
        <is>
          <t>SEC004807</t>
        </is>
      </c>
      <c r="B4808" t="n">
        <v>1000</v>
      </c>
      <c r="C4808" t="n">
        <v>0.0985</v>
      </c>
      <c r="D4808" t="n">
        <v>0.0555</v>
      </c>
      <c r="E4808" t="n">
        <v>12</v>
      </c>
      <c r="F4808">
        <f>PV(D4808,E4808,B4808*C4808,B4808)*-1</f>
        <v/>
      </c>
      <c r="G4808">
        <f>F4808+B4808*C4808/2</f>
        <v/>
      </c>
      <c r="H4808">
        <f>F4808*0.0001*E4808/10</f>
        <v/>
      </c>
      <c r="I4808">
        <f>E4808/(1+D4808)</f>
        <v/>
      </c>
    </row>
    <row r="4809">
      <c r="A4809" t="inlineStr">
        <is>
          <t>SEC004808</t>
        </is>
      </c>
      <c r="B4809" t="n">
        <v>1000</v>
      </c>
      <c r="C4809" t="n">
        <v>0.0203</v>
      </c>
      <c r="D4809" t="n">
        <v>0.0422</v>
      </c>
      <c r="E4809" t="n">
        <v>23</v>
      </c>
      <c r="F4809">
        <f>PV(D4809,E4809,B4809*C4809,B4809)*-1</f>
        <v/>
      </c>
      <c r="G4809">
        <f>F4809+B4809*C4809/2</f>
        <v/>
      </c>
      <c r="H4809">
        <f>F4809*0.0001*E4809/10</f>
        <v/>
      </c>
      <c r="I4809">
        <f>E4809/(1+D4809)</f>
        <v/>
      </c>
    </row>
    <row r="4810">
      <c r="A4810" t="inlineStr">
        <is>
          <t>SEC004809</t>
        </is>
      </c>
      <c r="B4810" t="n">
        <v>1000</v>
      </c>
      <c r="C4810" t="n">
        <v>0.08740000000000001</v>
      </c>
      <c r="D4810" t="n">
        <v>0.015</v>
      </c>
      <c r="E4810" t="n">
        <v>24</v>
      </c>
      <c r="F4810">
        <f>PV(D4810,E4810,B4810*C4810,B4810)*-1</f>
        <v/>
      </c>
      <c r="G4810">
        <f>F4810+B4810*C4810/2</f>
        <v/>
      </c>
      <c r="H4810">
        <f>F4810*0.0001*E4810/10</f>
        <v/>
      </c>
      <c r="I4810">
        <f>E4810/(1+D4810)</f>
        <v/>
      </c>
    </row>
    <row r="4811">
      <c r="A4811" t="inlineStr">
        <is>
          <t>SEC004810</t>
        </is>
      </c>
      <c r="B4811" t="n">
        <v>1000</v>
      </c>
      <c r="C4811" t="n">
        <v>0.078</v>
      </c>
      <c r="D4811" t="n">
        <v>0.1067</v>
      </c>
      <c r="E4811" t="n">
        <v>15</v>
      </c>
      <c r="F4811">
        <f>PV(D4811,E4811,B4811*C4811,B4811)*-1</f>
        <v/>
      </c>
      <c r="G4811">
        <f>F4811+B4811*C4811/2</f>
        <v/>
      </c>
      <c r="H4811">
        <f>F4811*0.0001*E4811/10</f>
        <v/>
      </c>
      <c r="I4811">
        <f>E4811/(1+D4811)</f>
        <v/>
      </c>
    </row>
    <row r="4812">
      <c r="A4812" t="inlineStr">
        <is>
          <t>SEC004811</t>
        </is>
      </c>
      <c r="B4812" t="n">
        <v>1000</v>
      </c>
      <c r="C4812" t="n">
        <v>0.0309</v>
      </c>
      <c r="D4812" t="n">
        <v>0.0825</v>
      </c>
      <c r="E4812" t="n">
        <v>13</v>
      </c>
      <c r="F4812">
        <f>PV(D4812,E4812,B4812*C4812,B4812)*-1</f>
        <v/>
      </c>
      <c r="G4812">
        <f>F4812+B4812*C4812/2</f>
        <v/>
      </c>
      <c r="H4812">
        <f>F4812*0.0001*E4812/10</f>
        <v/>
      </c>
      <c r="I4812">
        <f>E4812/(1+D4812)</f>
        <v/>
      </c>
    </row>
    <row r="4813">
      <c r="A4813" t="inlineStr">
        <is>
          <t>SEC004812</t>
        </is>
      </c>
      <c r="B4813" t="n">
        <v>1000</v>
      </c>
      <c r="C4813" t="n">
        <v>0.0658</v>
      </c>
      <c r="D4813" t="n">
        <v>0.14</v>
      </c>
      <c r="E4813" t="n">
        <v>2</v>
      </c>
      <c r="F4813">
        <f>PV(D4813,E4813,B4813*C4813,B4813)*-1</f>
        <v/>
      </c>
      <c r="G4813">
        <f>F4813+B4813*C4813/2</f>
        <v/>
      </c>
      <c r="H4813">
        <f>F4813*0.0001*E4813/10</f>
        <v/>
      </c>
      <c r="I4813">
        <f>E4813/(1+D4813)</f>
        <v/>
      </c>
    </row>
    <row r="4814">
      <c r="A4814" t="inlineStr">
        <is>
          <t>SEC004813</t>
        </is>
      </c>
      <c r="B4814" t="n">
        <v>1000</v>
      </c>
      <c r="C4814" t="n">
        <v>0.0294</v>
      </c>
      <c r="D4814" t="n">
        <v>0.0684</v>
      </c>
      <c r="E4814" t="n">
        <v>7</v>
      </c>
      <c r="F4814">
        <f>PV(D4814,E4814,B4814*C4814,B4814)*-1</f>
        <v/>
      </c>
      <c r="G4814">
        <f>F4814+B4814*C4814/2</f>
        <v/>
      </c>
      <c r="H4814">
        <f>F4814*0.0001*E4814/10</f>
        <v/>
      </c>
      <c r="I4814">
        <f>E4814/(1+D4814)</f>
        <v/>
      </c>
    </row>
    <row r="4815">
      <c r="A4815" t="inlineStr">
        <is>
          <t>SEC004814</t>
        </is>
      </c>
      <c r="B4815" t="n">
        <v>1000</v>
      </c>
      <c r="C4815" t="n">
        <v>0.0975</v>
      </c>
      <c r="D4815" t="n">
        <v>0.1445</v>
      </c>
      <c r="E4815" t="n">
        <v>14</v>
      </c>
      <c r="F4815">
        <f>PV(D4815,E4815,B4815*C4815,B4815)*-1</f>
        <v/>
      </c>
      <c r="G4815">
        <f>F4815+B4815*C4815/2</f>
        <v/>
      </c>
      <c r="H4815">
        <f>F4815*0.0001*E4815/10</f>
        <v/>
      </c>
      <c r="I4815">
        <f>E4815/(1+D4815)</f>
        <v/>
      </c>
    </row>
    <row r="4816">
      <c r="A4816" t="inlineStr">
        <is>
          <t>SEC004815</t>
        </is>
      </c>
      <c r="B4816" t="n">
        <v>1000</v>
      </c>
      <c r="C4816" t="n">
        <v>0.06610000000000001</v>
      </c>
      <c r="D4816" t="n">
        <v>0.0958</v>
      </c>
      <c r="E4816" t="n">
        <v>8</v>
      </c>
      <c r="F4816">
        <f>PV(D4816,E4816,B4816*C4816,B4816)*-1</f>
        <v/>
      </c>
      <c r="G4816">
        <f>F4816+B4816*C4816/2</f>
        <v/>
      </c>
      <c r="H4816">
        <f>F4816*0.0001*E4816/10</f>
        <v/>
      </c>
      <c r="I4816">
        <f>E4816/(1+D4816)</f>
        <v/>
      </c>
    </row>
    <row r="4817">
      <c r="A4817" t="inlineStr">
        <is>
          <t>SEC004816</t>
        </is>
      </c>
      <c r="B4817" t="n">
        <v>1000</v>
      </c>
      <c r="C4817" t="n">
        <v>0.0242</v>
      </c>
      <c r="D4817" t="n">
        <v>0.1218</v>
      </c>
      <c r="E4817" t="n">
        <v>20</v>
      </c>
      <c r="F4817">
        <f>PV(D4817,E4817,B4817*C4817,B4817)*-1</f>
        <v/>
      </c>
      <c r="G4817">
        <f>F4817+B4817*C4817/2</f>
        <v/>
      </c>
      <c r="H4817">
        <f>F4817*0.0001*E4817/10</f>
        <v/>
      </c>
      <c r="I4817">
        <f>E4817/(1+D4817)</f>
        <v/>
      </c>
    </row>
    <row r="4818">
      <c r="A4818" t="inlineStr">
        <is>
          <t>SEC004817</t>
        </is>
      </c>
      <c r="B4818" t="n">
        <v>1000</v>
      </c>
      <c r="C4818" t="n">
        <v>0.0113</v>
      </c>
      <c r="D4818" t="n">
        <v>0.0374</v>
      </c>
      <c r="E4818" t="n">
        <v>16</v>
      </c>
      <c r="F4818">
        <f>PV(D4818,E4818,B4818*C4818,B4818)*-1</f>
        <v/>
      </c>
      <c r="G4818">
        <f>F4818+B4818*C4818/2</f>
        <v/>
      </c>
      <c r="H4818">
        <f>F4818*0.0001*E4818/10</f>
        <v/>
      </c>
      <c r="I4818">
        <f>E4818/(1+D4818)</f>
        <v/>
      </c>
    </row>
    <row r="4819">
      <c r="A4819" t="inlineStr">
        <is>
          <t>SEC004818</t>
        </is>
      </c>
      <c r="B4819" t="n">
        <v>1000</v>
      </c>
      <c r="C4819" t="n">
        <v>0.0482</v>
      </c>
      <c r="D4819" t="n">
        <v>0.07729999999999999</v>
      </c>
      <c r="E4819" t="n">
        <v>25</v>
      </c>
      <c r="F4819">
        <f>PV(D4819,E4819,B4819*C4819,B4819)*-1</f>
        <v/>
      </c>
      <c r="G4819">
        <f>F4819+B4819*C4819/2</f>
        <v/>
      </c>
      <c r="H4819">
        <f>F4819*0.0001*E4819/10</f>
        <v/>
      </c>
      <c r="I4819">
        <f>E4819/(1+D4819)</f>
        <v/>
      </c>
    </row>
    <row r="4820">
      <c r="A4820" t="inlineStr">
        <is>
          <t>SEC004819</t>
        </is>
      </c>
      <c r="B4820" t="n">
        <v>1000</v>
      </c>
      <c r="C4820" t="n">
        <v>0.0606</v>
      </c>
      <c r="D4820" t="n">
        <v>0.0518</v>
      </c>
      <c r="E4820" t="n">
        <v>5</v>
      </c>
      <c r="F4820">
        <f>PV(D4820,E4820,B4820*C4820,B4820)*-1</f>
        <v/>
      </c>
      <c r="G4820">
        <f>F4820+B4820*C4820/2</f>
        <v/>
      </c>
      <c r="H4820">
        <f>F4820*0.0001*E4820/10</f>
        <v/>
      </c>
      <c r="I4820">
        <f>E4820/(1+D4820)</f>
        <v/>
      </c>
    </row>
    <row r="4821">
      <c r="A4821" t="inlineStr">
        <is>
          <t>SEC004820</t>
        </is>
      </c>
      <c r="B4821" t="n">
        <v>1000</v>
      </c>
      <c r="C4821" t="n">
        <v>0.0564</v>
      </c>
      <c r="D4821" t="n">
        <v>0.0054</v>
      </c>
      <c r="E4821" t="n">
        <v>25</v>
      </c>
      <c r="F4821">
        <f>PV(D4821,E4821,B4821*C4821,B4821)*-1</f>
        <v/>
      </c>
      <c r="G4821">
        <f>F4821+B4821*C4821/2</f>
        <v/>
      </c>
      <c r="H4821">
        <f>F4821*0.0001*E4821/10</f>
        <v/>
      </c>
      <c r="I4821">
        <f>E4821/(1+D4821)</f>
        <v/>
      </c>
    </row>
    <row r="4822">
      <c r="A4822" t="inlineStr">
        <is>
          <t>SEC004821</t>
        </is>
      </c>
      <c r="B4822" t="n">
        <v>1000</v>
      </c>
      <c r="C4822" t="n">
        <v>0.0402</v>
      </c>
      <c r="D4822" t="n">
        <v>0.1077</v>
      </c>
      <c r="E4822" t="n">
        <v>8</v>
      </c>
      <c r="F4822">
        <f>PV(D4822,E4822,B4822*C4822,B4822)*-1</f>
        <v/>
      </c>
      <c r="G4822">
        <f>F4822+B4822*C4822/2</f>
        <v/>
      </c>
      <c r="H4822">
        <f>F4822*0.0001*E4822/10</f>
        <v/>
      </c>
      <c r="I4822">
        <f>E4822/(1+D4822)</f>
        <v/>
      </c>
    </row>
    <row r="4823">
      <c r="A4823" t="inlineStr">
        <is>
          <t>SEC004822</t>
        </is>
      </c>
      <c r="B4823" t="n">
        <v>1000</v>
      </c>
      <c r="C4823" t="n">
        <v>0.083</v>
      </c>
      <c r="D4823" t="n">
        <v>0.09130000000000001</v>
      </c>
      <c r="E4823" t="n">
        <v>7</v>
      </c>
      <c r="F4823">
        <f>PV(D4823,E4823,B4823*C4823,B4823)*-1</f>
        <v/>
      </c>
      <c r="G4823">
        <f>F4823+B4823*C4823/2</f>
        <v/>
      </c>
      <c r="H4823">
        <f>F4823*0.0001*E4823/10</f>
        <v/>
      </c>
      <c r="I4823">
        <f>E4823/(1+D4823)</f>
        <v/>
      </c>
    </row>
    <row r="4824">
      <c r="A4824" t="inlineStr">
        <is>
          <t>SEC004823</t>
        </is>
      </c>
      <c r="B4824" t="n">
        <v>1000</v>
      </c>
      <c r="C4824" t="n">
        <v>0.0994</v>
      </c>
      <c r="D4824" t="n">
        <v>0.08160000000000001</v>
      </c>
      <c r="E4824" t="n">
        <v>8</v>
      </c>
      <c r="F4824">
        <f>PV(D4824,E4824,B4824*C4824,B4824)*-1</f>
        <v/>
      </c>
      <c r="G4824">
        <f>F4824+B4824*C4824/2</f>
        <v/>
      </c>
      <c r="H4824">
        <f>F4824*0.0001*E4824/10</f>
        <v/>
      </c>
      <c r="I4824">
        <f>E4824/(1+D4824)</f>
        <v/>
      </c>
    </row>
    <row r="4825">
      <c r="A4825" t="inlineStr">
        <is>
          <t>SEC004824</t>
        </is>
      </c>
      <c r="B4825" t="n">
        <v>1000</v>
      </c>
      <c r="C4825" t="n">
        <v>0.07000000000000001</v>
      </c>
      <c r="D4825" t="n">
        <v>0.0634</v>
      </c>
      <c r="E4825" t="n">
        <v>10</v>
      </c>
      <c r="F4825">
        <f>PV(D4825,E4825,B4825*C4825,B4825)*-1</f>
        <v/>
      </c>
      <c r="G4825">
        <f>F4825+B4825*C4825/2</f>
        <v/>
      </c>
      <c r="H4825">
        <f>F4825*0.0001*E4825/10</f>
        <v/>
      </c>
      <c r="I4825">
        <f>E4825/(1+D4825)</f>
        <v/>
      </c>
    </row>
    <row r="4826">
      <c r="A4826" t="inlineStr">
        <is>
          <t>SEC004825</t>
        </is>
      </c>
      <c r="B4826" t="n">
        <v>1000</v>
      </c>
      <c r="C4826" t="n">
        <v>0.0963</v>
      </c>
      <c r="D4826" t="n">
        <v>0.0953</v>
      </c>
      <c r="E4826" t="n">
        <v>20</v>
      </c>
      <c r="F4826">
        <f>PV(D4826,E4826,B4826*C4826,B4826)*-1</f>
        <v/>
      </c>
      <c r="G4826">
        <f>F4826+B4826*C4826/2</f>
        <v/>
      </c>
      <c r="H4826">
        <f>F4826*0.0001*E4826/10</f>
        <v/>
      </c>
      <c r="I4826">
        <f>E4826/(1+D4826)</f>
        <v/>
      </c>
    </row>
    <row r="4827">
      <c r="A4827" t="inlineStr">
        <is>
          <t>SEC004826</t>
        </is>
      </c>
      <c r="B4827" t="n">
        <v>1000</v>
      </c>
      <c r="C4827" t="n">
        <v>0.0152</v>
      </c>
      <c r="D4827" t="n">
        <v>0.0902</v>
      </c>
      <c r="E4827" t="n">
        <v>18</v>
      </c>
      <c r="F4827">
        <f>PV(D4827,E4827,B4827*C4827,B4827)*-1</f>
        <v/>
      </c>
      <c r="G4827">
        <f>F4827+B4827*C4827/2</f>
        <v/>
      </c>
      <c r="H4827">
        <f>F4827*0.0001*E4827/10</f>
        <v/>
      </c>
      <c r="I4827">
        <f>E4827/(1+D4827)</f>
        <v/>
      </c>
    </row>
    <row r="4828">
      <c r="A4828" t="inlineStr">
        <is>
          <t>SEC004827</t>
        </is>
      </c>
      <c r="B4828" t="n">
        <v>1000</v>
      </c>
      <c r="C4828" t="n">
        <v>0.0419</v>
      </c>
      <c r="D4828" t="n">
        <v>0.1334</v>
      </c>
      <c r="E4828" t="n">
        <v>17</v>
      </c>
      <c r="F4828">
        <f>PV(D4828,E4828,B4828*C4828,B4828)*-1</f>
        <v/>
      </c>
      <c r="G4828">
        <f>F4828+B4828*C4828/2</f>
        <v/>
      </c>
      <c r="H4828">
        <f>F4828*0.0001*E4828/10</f>
        <v/>
      </c>
      <c r="I4828">
        <f>E4828/(1+D4828)</f>
        <v/>
      </c>
    </row>
    <row r="4829">
      <c r="A4829" t="inlineStr">
        <is>
          <t>SEC004828</t>
        </is>
      </c>
      <c r="B4829" t="n">
        <v>1000</v>
      </c>
      <c r="C4829" t="n">
        <v>0.0134</v>
      </c>
      <c r="D4829" t="n">
        <v>0.101</v>
      </c>
      <c r="E4829" t="n">
        <v>2</v>
      </c>
      <c r="F4829">
        <f>PV(D4829,E4829,B4829*C4829,B4829)*-1</f>
        <v/>
      </c>
      <c r="G4829">
        <f>F4829+B4829*C4829/2</f>
        <v/>
      </c>
      <c r="H4829">
        <f>F4829*0.0001*E4829/10</f>
        <v/>
      </c>
      <c r="I4829">
        <f>E4829/(1+D4829)</f>
        <v/>
      </c>
    </row>
    <row r="4830">
      <c r="A4830" t="inlineStr">
        <is>
          <t>SEC004829</t>
        </is>
      </c>
      <c r="B4830" t="n">
        <v>1000</v>
      </c>
      <c r="C4830" t="n">
        <v>0.0262</v>
      </c>
      <c r="D4830" t="n">
        <v>0.042</v>
      </c>
      <c r="E4830" t="n">
        <v>30</v>
      </c>
      <c r="F4830">
        <f>PV(D4830,E4830,B4830*C4830,B4830)*-1</f>
        <v/>
      </c>
      <c r="G4830">
        <f>F4830+B4830*C4830/2</f>
        <v/>
      </c>
      <c r="H4830">
        <f>F4830*0.0001*E4830/10</f>
        <v/>
      </c>
      <c r="I4830">
        <f>E4830/(1+D4830)</f>
        <v/>
      </c>
    </row>
    <row r="4831">
      <c r="A4831" t="inlineStr">
        <is>
          <t>SEC004830</t>
        </is>
      </c>
      <c r="B4831" t="n">
        <v>1000</v>
      </c>
      <c r="C4831" t="n">
        <v>0.0323</v>
      </c>
      <c r="D4831" t="n">
        <v>0.0535</v>
      </c>
      <c r="E4831" t="n">
        <v>18</v>
      </c>
      <c r="F4831">
        <f>PV(D4831,E4831,B4831*C4831,B4831)*-1</f>
        <v/>
      </c>
      <c r="G4831">
        <f>F4831+B4831*C4831/2</f>
        <v/>
      </c>
      <c r="H4831">
        <f>F4831*0.0001*E4831/10</f>
        <v/>
      </c>
      <c r="I4831">
        <f>E4831/(1+D4831)</f>
        <v/>
      </c>
    </row>
    <row r="4832">
      <c r="A4832" t="inlineStr">
        <is>
          <t>SEC004831</t>
        </is>
      </c>
      <c r="B4832" t="n">
        <v>1000</v>
      </c>
      <c r="C4832" t="n">
        <v>0.0152</v>
      </c>
      <c r="D4832" t="n">
        <v>0.06469999999999999</v>
      </c>
      <c r="E4832" t="n">
        <v>9</v>
      </c>
      <c r="F4832">
        <f>PV(D4832,E4832,B4832*C4832,B4832)*-1</f>
        <v/>
      </c>
      <c r="G4832">
        <f>F4832+B4832*C4832/2</f>
        <v/>
      </c>
      <c r="H4832">
        <f>F4832*0.0001*E4832/10</f>
        <v/>
      </c>
      <c r="I4832">
        <f>E4832/(1+D4832)</f>
        <v/>
      </c>
    </row>
    <row r="4833">
      <c r="A4833" t="inlineStr">
        <is>
          <t>SEC004832</t>
        </is>
      </c>
      <c r="B4833" t="n">
        <v>1000</v>
      </c>
      <c r="C4833" t="n">
        <v>0.0437</v>
      </c>
      <c r="D4833" t="n">
        <v>0.0825</v>
      </c>
      <c r="E4833" t="n">
        <v>20</v>
      </c>
      <c r="F4833">
        <f>PV(D4833,E4833,B4833*C4833,B4833)*-1</f>
        <v/>
      </c>
      <c r="G4833">
        <f>F4833+B4833*C4833/2</f>
        <v/>
      </c>
      <c r="H4833">
        <f>F4833*0.0001*E4833/10</f>
        <v/>
      </c>
      <c r="I4833">
        <f>E4833/(1+D4833)</f>
        <v/>
      </c>
    </row>
    <row r="4834">
      <c r="A4834" t="inlineStr">
        <is>
          <t>SEC004833</t>
        </is>
      </c>
      <c r="B4834" t="n">
        <v>1000</v>
      </c>
      <c r="C4834" t="n">
        <v>0.0452</v>
      </c>
      <c r="D4834" t="n">
        <v>0.1403</v>
      </c>
      <c r="E4834" t="n">
        <v>28</v>
      </c>
      <c r="F4834">
        <f>PV(D4834,E4834,B4834*C4834,B4834)*-1</f>
        <v/>
      </c>
      <c r="G4834">
        <f>F4834+B4834*C4834/2</f>
        <v/>
      </c>
      <c r="H4834">
        <f>F4834*0.0001*E4834/10</f>
        <v/>
      </c>
      <c r="I4834">
        <f>E4834/(1+D4834)</f>
        <v/>
      </c>
    </row>
    <row r="4835">
      <c r="A4835" t="inlineStr">
        <is>
          <t>SEC004834</t>
        </is>
      </c>
      <c r="B4835" t="n">
        <v>1000</v>
      </c>
      <c r="C4835" t="n">
        <v>0.0694</v>
      </c>
      <c r="D4835" t="n">
        <v>0.0829</v>
      </c>
      <c r="E4835" t="n">
        <v>30</v>
      </c>
      <c r="F4835">
        <f>PV(D4835,E4835,B4835*C4835,B4835)*-1</f>
        <v/>
      </c>
      <c r="G4835">
        <f>F4835+B4835*C4835/2</f>
        <v/>
      </c>
      <c r="H4835">
        <f>F4835*0.0001*E4835/10</f>
        <v/>
      </c>
      <c r="I4835">
        <f>E4835/(1+D4835)</f>
        <v/>
      </c>
    </row>
    <row r="4836">
      <c r="A4836" t="inlineStr">
        <is>
          <t>SEC004835</t>
        </is>
      </c>
      <c r="B4836" t="n">
        <v>1000</v>
      </c>
      <c r="C4836" t="n">
        <v>0.0148</v>
      </c>
      <c r="D4836" t="n">
        <v>0.0184</v>
      </c>
      <c r="E4836" t="n">
        <v>20</v>
      </c>
      <c r="F4836">
        <f>PV(D4836,E4836,B4836*C4836,B4836)*-1</f>
        <v/>
      </c>
      <c r="G4836">
        <f>F4836+B4836*C4836/2</f>
        <v/>
      </c>
      <c r="H4836">
        <f>F4836*0.0001*E4836/10</f>
        <v/>
      </c>
      <c r="I4836">
        <f>E4836/(1+D4836)</f>
        <v/>
      </c>
    </row>
    <row r="4837">
      <c r="A4837" t="inlineStr">
        <is>
          <t>SEC004836</t>
        </is>
      </c>
      <c r="B4837" t="n">
        <v>1000</v>
      </c>
      <c r="C4837" t="n">
        <v>0.0537</v>
      </c>
      <c r="D4837" t="n">
        <v>0.131</v>
      </c>
      <c r="E4837" t="n">
        <v>11</v>
      </c>
      <c r="F4837">
        <f>PV(D4837,E4837,B4837*C4837,B4837)*-1</f>
        <v/>
      </c>
      <c r="G4837">
        <f>F4837+B4837*C4837/2</f>
        <v/>
      </c>
      <c r="H4837">
        <f>F4837*0.0001*E4837/10</f>
        <v/>
      </c>
      <c r="I4837">
        <f>E4837/(1+D4837)</f>
        <v/>
      </c>
    </row>
    <row r="4838">
      <c r="A4838" t="inlineStr">
        <is>
          <t>SEC004837</t>
        </is>
      </c>
      <c r="B4838" t="n">
        <v>1000</v>
      </c>
      <c r="C4838" t="n">
        <v>0.032</v>
      </c>
      <c r="D4838" t="n">
        <v>0.0335</v>
      </c>
      <c r="E4838" t="n">
        <v>24</v>
      </c>
      <c r="F4838">
        <f>PV(D4838,E4838,B4838*C4838,B4838)*-1</f>
        <v/>
      </c>
      <c r="G4838">
        <f>F4838+B4838*C4838/2</f>
        <v/>
      </c>
      <c r="H4838">
        <f>F4838*0.0001*E4838/10</f>
        <v/>
      </c>
      <c r="I4838">
        <f>E4838/(1+D4838)</f>
        <v/>
      </c>
    </row>
    <row r="4839">
      <c r="A4839" t="inlineStr">
        <is>
          <t>SEC004838</t>
        </is>
      </c>
      <c r="B4839" t="n">
        <v>1000</v>
      </c>
      <c r="C4839" t="n">
        <v>0.0887</v>
      </c>
      <c r="D4839" t="n">
        <v>0.125</v>
      </c>
      <c r="E4839" t="n">
        <v>21</v>
      </c>
      <c r="F4839">
        <f>PV(D4839,E4839,B4839*C4839,B4839)*-1</f>
        <v/>
      </c>
      <c r="G4839">
        <f>F4839+B4839*C4839/2</f>
        <v/>
      </c>
      <c r="H4839">
        <f>F4839*0.0001*E4839/10</f>
        <v/>
      </c>
      <c r="I4839">
        <f>E4839/(1+D4839)</f>
        <v/>
      </c>
    </row>
    <row r="4840">
      <c r="A4840" t="inlineStr">
        <is>
          <t>SEC004839</t>
        </is>
      </c>
      <c r="B4840" t="n">
        <v>1000</v>
      </c>
      <c r="C4840" t="n">
        <v>0.0144</v>
      </c>
      <c r="D4840" t="n">
        <v>0.1362</v>
      </c>
      <c r="E4840" t="n">
        <v>11</v>
      </c>
      <c r="F4840">
        <f>PV(D4840,E4840,B4840*C4840,B4840)*-1</f>
        <v/>
      </c>
      <c r="G4840">
        <f>F4840+B4840*C4840/2</f>
        <v/>
      </c>
      <c r="H4840">
        <f>F4840*0.0001*E4840/10</f>
        <v/>
      </c>
      <c r="I4840">
        <f>E4840/(1+D4840)</f>
        <v/>
      </c>
    </row>
    <row r="4841">
      <c r="A4841" t="inlineStr">
        <is>
          <t>SEC004840</t>
        </is>
      </c>
      <c r="B4841" t="n">
        <v>1000</v>
      </c>
      <c r="C4841" t="n">
        <v>0.06270000000000001</v>
      </c>
      <c r="D4841" t="n">
        <v>0.0608</v>
      </c>
      <c r="E4841" t="n">
        <v>6</v>
      </c>
      <c r="F4841">
        <f>PV(D4841,E4841,B4841*C4841,B4841)*-1</f>
        <v/>
      </c>
      <c r="G4841">
        <f>F4841+B4841*C4841/2</f>
        <v/>
      </c>
      <c r="H4841">
        <f>F4841*0.0001*E4841/10</f>
        <v/>
      </c>
      <c r="I4841">
        <f>E4841/(1+D4841)</f>
        <v/>
      </c>
    </row>
    <row r="4842">
      <c r="A4842" t="inlineStr">
        <is>
          <t>SEC004841</t>
        </is>
      </c>
      <c r="B4842" t="n">
        <v>1000</v>
      </c>
      <c r="C4842" t="n">
        <v>0.0444</v>
      </c>
      <c r="D4842" t="n">
        <v>0.0061</v>
      </c>
      <c r="E4842" t="n">
        <v>6</v>
      </c>
      <c r="F4842">
        <f>PV(D4842,E4842,B4842*C4842,B4842)*-1</f>
        <v/>
      </c>
      <c r="G4842">
        <f>F4842+B4842*C4842/2</f>
        <v/>
      </c>
      <c r="H4842">
        <f>F4842*0.0001*E4842/10</f>
        <v/>
      </c>
      <c r="I4842">
        <f>E4842/(1+D4842)</f>
        <v/>
      </c>
    </row>
    <row r="4843">
      <c r="A4843" t="inlineStr">
        <is>
          <t>SEC004842</t>
        </is>
      </c>
      <c r="B4843" t="n">
        <v>1000</v>
      </c>
      <c r="C4843" t="n">
        <v>0.0496</v>
      </c>
      <c r="D4843" t="n">
        <v>0.06510000000000001</v>
      </c>
      <c r="E4843" t="n">
        <v>15</v>
      </c>
      <c r="F4843">
        <f>PV(D4843,E4843,B4843*C4843,B4843)*-1</f>
        <v/>
      </c>
      <c r="G4843">
        <f>F4843+B4843*C4843/2</f>
        <v/>
      </c>
      <c r="H4843">
        <f>F4843*0.0001*E4843/10</f>
        <v/>
      </c>
      <c r="I4843">
        <f>E4843/(1+D4843)</f>
        <v/>
      </c>
    </row>
    <row r="4844">
      <c r="A4844" t="inlineStr">
        <is>
          <t>SEC004843</t>
        </is>
      </c>
      <c r="B4844" t="n">
        <v>1000</v>
      </c>
      <c r="C4844" t="n">
        <v>0.0351</v>
      </c>
      <c r="D4844" t="n">
        <v>0.0674</v>
      </c>
      <c r="E4844" t="n">
        <v>8</v>
      </c>
      <c r="F4844">
        <f>PV(D4844,E4844,B4844*C4844,B4844)*-1</f>
        <v/>
      </c>
      <c r="G4844">
        <f>F4844+B4844*C4844/2</f>
        <v/>
      </c>
      <c r="H4844">
        <f>F4844*0.0001*E4844/10</f>
        <v/>
      </c>
      <c r="I4844">
        <f>E4844/(1+D4844)</f>
        <v/>
      </c>
    </row>
    <row r="4845">
      <c r="A4845" t="inlineStr">
        <is>
          <t>SEC004844</t>
        </is>
      </c>
      <c r="B4845" t="n">
        <v>1000</v>
      </c>
      <c r="C4845" t="n">
        <v>0.07920000000000001</v>
      </c>
      <c r="D4845" t="n">
        <v>0.1133</v>
      </c>
      <c r="E4845" t="n">
        <v>27</v>
      </c>
      <c r="F4845">
        <f>PV(D4845,E4845,B4845*C4845,B4845)*-1</f>
        <v/>
      </c>
      <c r="G4845">
        <f>F4845+B4845*C4845/2</f>
        <v/>
      </c>
      <c r="H4845">
        <f>F4845*0.0001*E4845/10</f>
        <v/>
      </c>
      <c r="I4845">
        <f>E4845/(1+D4845)</f>
        <v/>
      </c>
    </row>
    <row r="4846">
      <c r="A4846" t="inlineStr">
        <is>
          <t>SEC004845</t>
        </is>
      </c>
      <c r="B4846" t="n">
        <v>1000</v>
      </c>
      <c r="C4846" t="n">
        <v>0.0781</v>
      </c>
      <c r="D4846" t="n">
        <v>0.0527</v>
      </c>
      <c r="E4846" t="n">
        <v>16</v>
      </c>
      <c r="F4846">
        <f>PV(D4846,E4846,B4846*C4846,B4846)*-1</f>
        <v/>
      </c>
      <c r="G4846">
        <f>F4846+B4846*C4846/2</f>
        <v/>
      </c>
      <c r="H4846">
        <f>F4846*0.0001*E4846/10</f>
        <v/>
      </c>
      <c r="I4846">
        <f>E4846/(1+D4846)</f>
        <v/>
      </c>
    </row>
    <row r="4847">
      <c r="A4847" t="inlineStr">
        <is>
          <t>SEC004846</t>
        </is>
      </c>
      <c r="B4847" t="n">
        <v>1000</v>
      </c>
      <c r="C4847" t="n">
        <v>0.08069999999999999</v>
      </c>
      <c r="D4847" t="n">
        <v>0.1195</v>
      </c>
      <c r="E4847" t="n">
        <v>10</v>
      </c>
      <c r="F4847">
        <f>PV(D4847,E4847,B4847*C4847,B4847)*-1</f>
        <v/>
      </c>
      <c r="G4847">
        <f>F4847+B4847*C4847/2</f>
        <v/>
      </c>
      <c r="H4847">
        <f>F4847*0.0001*E4847/10</f>
        <v/>
      </c>
      <c r="I4847">
        <f>E4847/(1+D4847)</f>
        <v/>
      </c>
    </row>
    <row r="4848">
      <c r="A4848" t="inlineStr">
        <is>
          <t>SEC004847</t>
        </is>
      </c>
      <c r="B4848" t="n">
        <v>1000</v>
      </c>
      <c r="C4848" t="n">
        <v>0.0959</v>
      </c>
      <c r="D4848" t="n">
        <v>0.063</v>
      </c>
      <c r="E4848" t="n">
        <v>24</v>
      </c>
      <c r="F4848">
        <f>PV(D4848,E4848,B4848*C4848,B4848)*-1</f>
        <v/>
      </c>
      <c r="G4848">
        <f>F4848+B4848*C4848/2</f>
        <v/>
      </c>
      <c r="H4848">
        <f>F4848*0.0001*E4848/10</f>
        <v/>
      </c>
      <c r="I4848">
        <f>E4848/(1+D4848)</f>
        <v/>
      </c>
    </row>
    <row r="4849">
      <c r="A4849" t="inlineStr">
        <is>
          <t>SEC004848</t>
        </is>
      </c>
      <c r="B4849" t="n">
        <v>1000</v>
      </c>
      <c r="C4849" t="n">
        <v>0.0193</v>
      </c>
      <c r="D4849" t="n">
        <v>0.08989999999999999</v>
      </c>
      <c r="E4849" t="n">
        <v>17</v>
      </c>
      <c r="F4849">
        <f>PV(D4849,E4849,B4849*C4849,B4849)*-1</f>
        <v/>
      </c>
      <c r="G4849">
        <f>F4849+B4849*C4849/2</f>
        <v/>
      </c>
      <c r="H4849">
        <f>F4849*0.0001*E4849/10</f>
        <v/>
      </c>
      <c r="I4849">
        <f>E4849/(1+D4849)</f>
        <v/>
      </c>
    </row>
    <row r="4850">
      <c r="A4850" t="inlineStr">
        <is>
          <t>SEC004849</t>
        </is>
      </c>
      <c r="B4850" t="n">
        <v>1000</v>
      </c>
      <c r="C4850" t="n">
        <v>0.0443</v>
      </c>
      <c r="D4850" t="n">
        <v>0.0706</v>
      </c>
      <c r="E4850" t="n">
        <v>1</v>
      </c>
      <c r="F4850">
        <f>PV(D4850,E4850,B4850*C4850,B4850)*-1</f>
        <v/>
      </c>
      <c r="G4850">
        <f>F4850+B4850*C4850/2</f>
        <v/>
      </c>
      <c r="H4850">
        <f>F4850*0.0001*E4850/10</f>
        <v/>
      </c>
      <c r="I4850">
        <f>E4850/(1+D4850)</f>
        <v/>
      </c>
    </row>
    <row r="4851">
      <c r="A4851" t="inlineStr">
        <is>
          <t>SEC004850</t>
        </is>
      </c>
      <c r="B4851" t="n">
        <v>1000</v>
      </c>
      <c r="C4851" t="n">
        <v>0.0196</v>
      </c>
      <c r="D4851" t="n">
        <v>0.1326</v>
      </c>
      <c r="E4851" t="n">
        <v>29</v>
      </c>
      <c r="F4851">
        <f>PV(D4851,E4851,B4851*C4851,B4851)*-1</f>
        <v/>
      </c>
      <c r="G4851">
        <f>F4851+B4851*C4851/2</f>
        <v/>
      </c>
      <c r="H4851">
        <f>F4851*0.0001*E4851/10</f>
        <v/>
      </c>
      <c r="I4851">
        <f>E4851/(1+D4851)</f>
        <v/>
      </c>
    </row>
    <row r="4852">
      <c r="A4852" t="inlineStr">
        <is>
          <t>SEC004851</t>
        </is>
      </c>
      <c r="B4852" t="n">
        <v>1000</v>
      </c>
      <c r="C4852" t="n">
        <v>0.0809</v>
      </c>
      <c r="D4852" t="n">
        <v>0.1329</v>
      </c>
      <c r="E4852" t="n">
        <v>29</v>
      </c>
      <c r="F4852">
        <f>PV(D4852,E4852,B4852*C4852,B4852)*-1</f>
        <v/>
      </c>
      <c r="G4852">
        <f>F4852+B4852*C4852/2</f>
        <v/>
      </c>
      <c r="H4852">
        <f>F4852*0.0001*E4852/10</f>
        <v/>
      </c>
      <c r="I4852">
        <f>E4852/(1+D4852)</f>
        <v/>
      </c>
    </row>
    <row r="4853">
      <c r="A4853" t="inlineStr">
        <is>
          <t>SEC004852</t>
        </is>
      </c>
      <c r="B4853" t="n">
        <v>1000</v>
      </c>
      <c r="C4853" t="n">
        <v>0.099</v>
      </c>
      <c r="D4853" t="n">
        <v>0.1213</v>
      </c>
      <c r="E4853" t="n">
        <v>26</v>
      </c>
      <c r="F4853">
        <f>PV(D4853,E4853,B4853*C4853,B4853)*-1</f>
        <v/>
      </c>
      <c r="G4853">
        <f>F4853+B4853*C4853/2</f>
        <v/>
      </c>
      <c r="H4853">
        <f>F4853*0.0001*E4853/10</f>
        <v/>
      </c>
      <c r="I4853">
        <f>E4853/(1+D4853)</f>
        <v/>
      </c>
    </row>
    <row r="4854">
      <c r="A4854" t="inlineStr">
        <is>
          <t>SEC004853</t>
        </is>
      </c>
      <c r="B4854" t="n">
        <v>1000</v>
      </c>
      <c r="C4854" t="n">
        <v>0.0181</v>
      </c>
      <c r="D4854" t="n">
        <v>0.1498</v>
      </c>
      <c r="E4854" t="n">
        <v>17</v>
      </c>
      <c r="F4854">
        <f>PV(D4854,E4854,B4854*C4854,B4854)*-1</f>
        <v/>
      </c>
      <c r="G4854">
        <f>F4854+B4854*C4854/2</f>
        <v/>
      </c>
      <c r="H4854">
        <f>F4854*0.0001*E4854/10</f>
        <v/>
      </c>
      <c r="I4854">
        <f>E4854/(1+D4854)</f>
        <v/>
      </c>
    </row>
    <row r="4855">
      <c r="A4855" t="inlineStr">
        <is>
          <t>SEC004854</t>
        </is>
      </c>
      <c r="B4855" t="n">
        <v>1000</v>
      </c>
      <c r="C4855" t="n">
        <v>0.0395</v>
      </c>
      <c r="D4855" t="n">
        <v>0.0808</v>
      </c>
      <c r="E4855" t="n">
        <v>16</v>
      </c>
      <c r="F4855">
        <f>PV(D4855,E4855,B4855*C4855,B4855)*-1</f>
        <v/>
      </c>
      <c r="G4855">
        <f>F4855+B4855*C4855/2</f>
        <v/>
      </c>
      <c r="H4855">
        <f>F4855*0.0001*E4855/10</f>
        <v/>
      </c>
      <c r="I4855">
        <f>E4855/(1+D4855)</f>
        <v/>
      </c>
    </row>
    <row r="4856">
      <c r="A4856" t="inlineStr">
        <is>
          <t>SEC004855</t>
        </is>
      </c>
      <c r="B4856" t="n">
        <v>1000</v>
      </c>
      <c r="C4856" t="n">
        <v>0.013</v>
      </c>
      <c r="D4856" t="n">
        <v>0.1265</v>
      </c>
      <c r="E4856" t="n">
        <v>29</v>
      </c>
      <c r="F4856">
        <f>PV(D4856,E4856,B4856*C4856,B4856)*-1</f>
        <v/>
      </c>
      <c r="G4856">
        <f>F4856+B4856*C4856/2</f>
        <v/>
      </c>
      <c r="H4856">
        <f>F4856*0.0001*E4856/10</f>
        <v/>
      </c>
      <c r="I4856">
        <f>E4856/(1+D4856)</f>
        <v/>
      </c>
    </row>
    <row r="4857">
      <c r="A4857" t="inlineStr">
        <is>
          <t>SEC004856</t>
        </is>
      </c>
      <c r="B4857" t="n">
        <v>1000</v>
      </c>
      <c r="C4857" t="n">
        <v>0.0649</v>
      </c>
      <c r="D4857" t="n">
        <v>0.1045</v>
      </c>
      <c r="E4857" t="n">
        <v>2</v>
      </c>
      <c r="F4857">
        <f>PV(D4857,E4857,B4857*C4857,B4857)*-1</f>
        <v/>
      </c>
      <c r="G4857">
        <f>F4857+B4857*C4857/2</f>
        <v/>
      </c>
      <c r="H4857">
        <f>F4857*0.0001*E4857/10</f>
        <v/>
      </c>
      <c r="I4857">
        <f>E4857/(1+D4857)</f>
        <v/>
      </c>
    </row>
    <row r="4858">
      <c r="A4858" t="inlineStr">
        <is>
          <t>SEC004857</t>
        </is>
      </c>
      <c r="B4858" t="n">
        <v>1000</v>
      </c>
      <c r="C4858" t="n">
        <v>0.0989</v>
      </c>
      <c r="D4858" t="n">
        <v>0.0269</v>
      </c>
      <c r="E4858" t="n">
        <v>7</v>
      </c>
      <c r="F4858">
        <f>PV(D4858,E4858,B4858*C4858,B4858)*-1</f>
        <v/>
      </c>
      <c r="G4858">
        <f>F4858+B4858*C4858/2</f>
        <v/>
      </c>
      <c r="H4858">
        <f>F4858*0.0001*E4858/10</f>
        <v/>
      </c>
      <c r="I4858">
        <f>E4858/(1+D4858)</f>
        <v/>
      </c>
    </row>
    <row r="4859">
      <c r="A4859" t="inlineStr">
        <is>
          <t>SEC004858</t>
        </is>
      </c>
      <c r="B4859" t="n">
        <v>1000</v>
      </c>
      <c r="C4859" t="n">
        <v>0.094</v>
      </c>
      <c r="D4859" t="n">
        <v>0.1031</v>
      </c>
      <c r="E4859" t="n">
        <v>30</v>
      </c>
      <c r="F4859">
        <f>PV(D4859,E4859,B4859*C4859,B4859)*-1</f>
        <v/>
      </c>
      <c r="G4859">
        <f>F4859+B4859*C4859/2</f>
        <v/>
      </c>
      <c r="H4859">
        <f>F4859*0.0001*E4859/10</f>
        <v/>
      </c>
      <c r="I4859">
        <f>E4859/(1+D4859)</f>
        <v/>
      </c>
    </row>
    <row r="4860">
      <c r="A4860" t="inlineStr">
        <is>
          <t>SEC004859</t>
        </is>
      </c>
      <c r="B4860" t="n">
        <v>1000</v>
      </c>
      <c r="C4860" t="n">
        <v>0.09089999999999999</v>
      </c>
      <c r="D4860" t="n">
        <v>0.1061</v>
      </c>
      <c r="E4860" t="n">
        <v>1</v>
      </c>
      <c r="F4860">
        <f>PV(D4860,E4860,B4860*C4860,B4860)*-1</f>
        <v/>
      </c>
      <c r="G4860">
        <f>F4860+B4860*C4860/2</f>
        <v/>
      </c>
      <c r="H4860">
        <f>F4860*0.0001*E4860/10</f>
        <v/>
      </c>
      <c r="I4860">
        <f>E4860/(1+D4860)</f>
        <v/>
      </c>
    </row>
    <row r="4861">
      <c r="A4861" t="inlineStr">
        <is>
          <t>SEC004860</t>
        </is>
      </c>
      <c r="B4861" t="n">
        <v>1000</v>
      </c>
      <c r="C4861" t="n">
        <v>0.0327</v>
      </c>
      <c r="D4861" t="n">
        <v>0.0314</v>
      </c>
      <c r="E4861" t="n">
        <v>29</v>
      </c>
      <c r="F4861">
        <f>PV(D4861,E4861,B4861*C4861,B4861)*-1</f>
        <v/>
      </c>
      <c r="G4861">
        <f>F4861+B4861*C4861/2</f>
        <v/>
      </c>
      <c r="H4861">
        <f>F4861*0.0001*E4861/10</f>
        <v/>
      </c>
      <c r="I4861">
        <f>E4861/(1+D4861)</f>
        <v/>
      </c>
    </row>
    <row r="4862">
      <c r="A4862" t="inlineStr">
        <is>
          <t>SEC004861</t>
        </is>
      </c>
      <c r="B4862" t="n">
        <v>1000</v>
      </c>
      <c r="C4862" t="n">
        <v>0.0139</v>
      </c>
      <c r="D4862" t="n">
        <v>0.0424</v>
      </c>
      <c r="E4862" t="n">
        <v>17</v>
      </c>
      <c r="F4862">
        <f>PV(D4862,E4862,B4862*C4862,B4862)*-1</f>
        <v/>
      </c>
      <c r="G4862">
        <f>F4862+B4862*C4862/2</f>
        <v/>
      </c>
      <c r="H4862">
        <f>F4862*0.0001*E4862/10</f>
        <v/>
      </c>
      <c r="I4862">
        <f>E4862/(1+D4862)</f>
        <v/>
      </c>
    </row>
    <row r="4863">
      <c r="A4863" t="inlineStr">
        <is>
          <t>SEC004862</t>
        </is>
      </c>
      <c r="B4863" t="n">
        <v>1000</v>
      </c>
      <c r="C4863" t="n">
        <v>0.0224</v>
      </c>
      <c r="D4863" t="n">
        <v>0.1485</v>
      </c>
      <c r="E4863" t="n">
        <v>27</v>
      </c>
      <c r="F4863">
        <f>PV(D4863,E4863,B4863*C4863,B4863)*-1</f>
        <v/>
      </c>
      <c r="G4863">
        <f>F4863+B4863*C4863/2</f>
        <v/>
      </c>
      <c r="H4863">
        <f>F4863*0.0001*E4863/10</f>
        <v/>
      </c>
      <c r="I4863">
        <f>E4863/(1+D4863)</f>
        <v/>
      </c>
    </row>
    <row r="4864">
      <c r="A4864" t="inlineStr">
        <is>
          <t>SEC004863</t>
        </is>
      </c>
      <c r="B4864" t="n">
        <v>1000</v>
      </c>
      <c r="C4864" t="n">
        <v>0.0129</v>
      </c>
      <c r="D4864" t="n">
        <v>0.148</v>
      </c>
      <c r="E4864" t="n">
        <v>9</v>
      </c>
      <c r="F4864">
        <f>PV(D4864,E4864,B4864*C4864,B4864)*-1</f>
        <v/>
      </c>
      <c r="G4864">
        <f>F4864+B4864*C4864/2</f>
        <v/>
      </c>
      <c r="H4864">
        <f>F4864*0.0001*E4864/10</f>
        <v/>
      </c>
      <c r="I4864">
        <f>E4864/(1+D4864)</f>
        <v/>
      </c>
    </row>
    <row r="4865">
      <c r="A4865" t="inlineStr">
        <is>
          <t>SEC004864</t>
        </is>
      </c>
      <c r="B4865" t="n">
        <v>1000</v>
      </c>
      <c r="C4865" t="n">
        <v>0.058</v>
      </c>
      <c r="D4865" t="n">
        <v>0.0837</v>
      </c>
      <c r="E4865" t="n">
        <v>10</v>
      </c>
      <c r="F4865">
        <f>PV(D4865,E4865,B4865*C4865,B4865)*-1</f>
        <v/>
      </c>
      <c r="G4865">
        <f>F4865+B4865*C4865/2</f>
        <v/>
      </c>
      <c r="H4865">
        <f>F4865*0.0001*E4865/10</f>
        <v/>
      </c>
      <c r="I4865">
        <f>E4865/(1+D4865)</f>
        <v/>
      </c>
    </row>
    <row r="4866">
      <c r="A4866" t="inlineStr">
        <is>
          <t>SEC004865</t>
        </is>
      </c>
      <c r="B4866" t="n">
        <v>1000</v>
      </c>
      <c r="C4866" t="n">
        <v>0.092</v>
      </c>
      <c r="D4866" t="n">
        <v>0.0205</v>
      </c>
      <c r="E4866" t="n">
        <v>13</v>
      </c>
      <c r="F4866">
        <f>PV(D4866,E4866,B4866*C4866,B4866)*-1</f>
        <v/>
      </c>
      <c r="G4866">
        <f>F4866+B4866*C4866/2</f>
        <v/>
      </c>
      <c r="H4866">
        <f>F4866*0.0001*E4866/10</f>
        <v/>
      </c>
      <c r="I4866">
        <f>E4866/(1+D4866)</f>
        <v/>
      </c>
    </row>
    <row r="4867">
      <c r="A4867" t="inlineStr">
        <is>
          <t>SEC004866</t>
        </is>
      </c>
      <c r="B4867" t="n">
        <v>1000</v>
      </c>
      <c r="C4867" t="n">
        <v>0.07000000000000001</v>
      </c>
      <c r="D4867" t="n">
        <v>0.06370000000000001</v>
      </c>
      <c r="E4867" t="n">
        <v>16</v>
      </c>
      <c r="F4867">
        <f>PV(D4867,E4867,B4867*C4867,B4867)*-1</f>
        <v/>
      </c>
      <c r="G4867">
        <f>F4867+B4867*C4867/2</f>
        <v/>
      </c>
      <c r="H4867">
        <f>F4867*0.0001*E4867/10</f>
        <v/>
      </c>
      <c r="I4867">
        <f>E4867/(1+D4867)</f>
        <v/>
      </c>
    </row>
    <row r="4868">
      <c r="A4868" t="inlineStr">
        <is>
          <t>SEC004867</t>
        </is>
      </c>
      <c r="B4868" t="n">
        <v>1000</v>
      </c>
      <c r="C4868" t="n">
        <v>0.09130000000000001</v>
      </c>
      <c r="D4868" t="n">
        <v>0.0362</v>
      </c>
      <c r="E4868" t="n">
        <v>23</v>
      </c>
      <c r="F4868">
        <f>PV(D4868,E4868,B4868*C4868,B4868)*-1</f>
        <v/>
      </c>
      <c r="G4868">
        <f>F4868+B4868*C4868/2</f>
        <v/>
      </c>
      <c r="H4868">
        <f>F4868*0.0001*E4868/10</f>
        <v/>
      </c>
      <c r="I4868">
        <f>E4868/(1+D4868)</f>
        <v/>
      </c>
    </row>
    <row r="4869">
      <c r="A4869" t="inlineStr">
        <is>
          <t>SEC004868</t>
        </is>
      </c>
      <c r="B4869" t="n">
        <v>1000</v>
      </c>
      <c r="C4869" t="n">
        <v>0.0958</v>
      </c>
      <c r="D4869" t="n">
        <v>0.0453</v>
      </c>
      <c r="E4869" t="n">
        <v>8</v>
      </c>
      <c r="F4869">
        <f>PV(D4869,E4869,B4869*C4869,B4869)*-1</f>
        <v/>
      </c>
      <c r="G4869">
        <f>F4869+B4869*C4869/2</f>
        <v/>
      </c>
      <c r="H4869">
        <f>F4869*0.0001*E4869/10</f>
        <v/>
      </c>
      <c r="I4869">
        <f>E4869/(1+D4869)</f>
        <v/>
      </c>
    </row>
    <row r="4870">
      <c r="A4870" t="inlineStr">
        <is>
          <t>SEC004869</t>
        </is>
      </c>
      <c r="B4870" t="n">
        <v>1000</v>
      </c>
      <c r="C4870" t="n">
        <v>0.0294</v>
      </c>
      <c r="D4870" t="n">
        <v>0.06660000000000001</v>
      </c>
      <c r="E4870" t="n">
        <v>20</v>
      </c>
      <c r="F4870">
        <f>PV(D4870,E4870,B4870*C4870,B4870)*-1</f>
        <v/>
      </c>
      <c r="G4870">
        <f>F4870+B4870*C4870/2</f>
        <v/>
      </c>
      <c r="H4870">
        <f>F4870*0.0001*E4870/10</f>
        <v/>
      </c>
      <c r="I4870">
        <f>E4870/(1+D4870)</f>
        <v/>
      </c>
    </row>
    <row r="4871">
      <c r="A4871" t="inlineStr">
        <is>
          <t>SEC004870</t>
        </is>
      </c>
      <c r="B4871" t="n">
        <v>1000</v>
      </c>
      <c r="C4871" t="n">
        <v>0.0482</v>
      </c>
      <c r="D4871" t="n">
        <v>0.0163</v>
      </c>
      <c r="E4871" t="n">
        <v>1</v>
      </c>
      <c r="F4871">
        <f>PV(D4871,E4871,B4871*C4871,B4871)*-1</f>
        <v/>
      </c>
      <c r="G4871">
        <f>F4871+B4871*C4871/2</f>
        <v/>
      </c>
      <c r="H4871">
        <f>F4871*0.0001*E4871/10</f>
        <v/>
      </c>
      <c r="I4871">
        <f>E4871/(1+D4871)</f>
        <v/>
      </c>
    </row>
    <row r="4872">
      <c r="A4872" t="inlineStr">
        <is>
          <t>SEC004871</t>
        </is>
      </c>
      <c r="B4872" t="n">
        <v>1000</v>
      </c>
      <c r="C4872" t="n">
        <v>0.0961</v>
      </c>
      <c r="D4872" t="n">
        <v>0.0973</v>
      </c>
      <c r="E4872" t="n">
        <v>12</v>
      </c>
      <c r="F4872">
        <f>PV(D4872,E4872,B4872*C4872,B4872)*-1</f>
        <v/>
      </c>
      <c r="G4872">
        <f>F4872+B4872*C4872/2</f>
        <v/>
      </c>
      <c r="H4872">
        <f>F4872*0.0001*E4872/10</f>
        <v/>
      </c>
      <c r="I4872">
        <f>E4872/(1+D4872)</f>
        <v/>
      </c>
    </row>
    <row r="4873">
      <c r="A4873" t="inlineStr">
        <is>
          <t>SEC004872</t>
        </is>
      </c>
      <c r="B4873" t="n">
        <v>1000</v>
      </c>
      <c r="C4873" t="n">
        <v>0.0805</v>
      </c>
      <c r="D4873" t="n">
        <v>0.1014</v>
      </c>
      <c r="E4873" t="n">
        <v>3</v>
      </c>
      <c r="F4873">
        <f>PV(D4873,E4873,B4873*C4873,B4873)*-1</f>
        <v/>
      </c>
      <c r="G4873">
        <f>F4873+B4873*C4873/2</f>
        <v/>
      </c>
      <c r="H4873">
        <f>F4873*0.0001*E4873/10</f>
        <v/>
      </c>
      <c r="I4873">
        <f>E4873/(1+D4873)</f>
        <v/>
      </c>
    </row>
    <row r="4874">
      <c r="A4874" t="inlineStr">
        <is>
          <t>SEC004873</t>
        </is>
      </c>
      <c r="B4874" t="n">
        <v>1000</v>
      </c>
      <c r="C4874" t="n">
        <v>0.09710000000000001</v>
      </c>
      <c r="D4874" t="n">
        <v>0.1363</v>
      </c>
      <c r="E4874" t="n">
        <v>18</v>
      </c>
      <c r="F4874">
        <f>PV(D4874,E4874,B4874*C4874,B4874)*-1</f>
        <v/>
      </c>
      <c r="G4874">
        <f>F4874+B4874*C4874/2</f>
        <v/>
      </c>
      <c r="H4874">
        <f>F4874*0.0001*E4874/10</f>
        <v/>
      </c>
      <c r="I4874">
        <f>E4874/(1+D4874)</f>
        <v/>
      </c>
    </row>
    <row r="4875">
      <c r="A4875" t="inlineStr">
        <is>
          <t>SEC004874</t>
        </is>
      </c>
      <c r="B4875" t="n">
        <v>1000</v>
      </c>
      <c r="C4875" t="n">
        <v>0.0335</v>
      </c>
      <c r="D4875" t="n">
        <v>0.0888</v>
      </c>
      <c r="E4875" t="n">
        <v>30</v>
      </c>
      <c r="F4875">
        <f>PV(D4875,E4875,B4875*C4875,B4875)*-1</f>
        <v/>
      </c>
      <c r="G4875">
        <f>F4875+B4875*C4875/2</f>
        <v/>
      </c>
      <c r="H4875">
        <f>F4875*0.0001*E4875/10</f>
        <v/>
      </c>
      <c r="I4875">
        <f>E4875/(1+D4875)</f>
        <v/>
      </c>
    </row>
    <row r="4876">
      <c r="A4876" t="inlineStr">
        <is>
          <t>SEC004875</t>
        </is>
      </c>
      <c r="B4876" t="n">
        <v>1000</v>
      </c>
      <c r="C4876" t="n">
        <v>0.0426</v>
      </c>
      <c r="D4876" t="n">
        <v>0.0233</v>
      </c>
      <c r="E4876" t="n">
        <v>17</v>
      </c>
      <c r="F4876">
        <f>PV(D4876,E4876,B4876*C4876,B4876)*-1</f>
        <v/>
      </c>
      <c r="G4876">
        <f>F4876+B4876*C4876/2</f>
        <v/>
      </c>
      <c r="H4876">
        <f>F4876*0.0001*E4876/10</f>
        <v/>
      </c>
      <c r="I4876">
        <f>E4876/(1+D4876)</f>
        <v/>
      </c>
    </row>
    <row r="4877">
      <c r="A4877" t="inlineStr">
        <is>
          <t>SEC004876</t>
        </is>
      </c>
      <c r="B4877" t="n">
        <v>1000</v>
      </c>
      <c r="C4877" t="n">
        <v>0.07539999999999999</v>
      </c>
      <c r="D4877" t="n">
        <v>0.1031</v>
      </c>
      <c r="E4877" t="n">
        <v>11</v>
      </c>
      <c r="F4877">
        <f>PV(D4877,E4877,B4877*C4877,B4877)*-1</f>
        <v/>
      </c>
      <c r="G4877">
        <f>F4877+B4877*C4877/2</f>
        <v/>
      </c>
      <c r="H4877">
        <f>F4877*0.0001*E4877/10</f>
        <v/>
      </c>
      <c r="I4877">
        <f>E4877/(1+D4877)</f>
        <v/>
      </c>
    </row>
    <row r="4878">
      <c r="A4878" t="inlineStr">
        <is>
          <t>SEC004877</t>
        </is>
      </c>
      <c r="B4878" t="n">
        <v>1000</v>
      </c>
      <c r="C4878" t="n">
        <v>0.0707</v>
      </c>
      <c r="D4878" t="n">
        <v>0.0199</v>
      </c>
      <c r="E4878" t="n">
        <v>27</v>
      </c>
      <c r="F4878">
        <f>PV(D4878,E4878,B4878*C4878,B4878)*-1</f>
        <v/>
      </c>
      <c r="G4878">
        <f>F4878+B4878*C4878/2</f>
        <v/>
      </c>
      <c r="H4878">
        <f>F4878*0.0001*E4878/10</f>
        <v/>
      </c>
      <c r="I4878">
        <f>E4878/(1+D4878)</f>
        <v/>
      </c>
    </row>
    <row r="4879">
      <c r="A4879" t="inlineStr">
        <is>
          <t>SEC004878</t>
        </is>
      </c>
      <c r="B4879" t="n">
        <v>1000</v>
      </c>
      <c r="C4879" t="n">
        <v>0.09379999999999999</v>
      </c>
      <c r="D4879" t="n">
        <v>0.0717</v>
      </c>
      <c r="E4879" t="n">
        <v>21</v>
      </c>
      <c r="F4879">
        <f>PV(D4879,E4879,B4879*C4879,B4879)*-1</f>
        <v/>
      </c>
      <c r="G4879">
        <f>F4879+B4879*C4879/2</f>
        <v/>
      </c>
      <c r="H4879">
        <f>F4879*0.0001*E4879/10</f>
        <v/>
      </c>
      <c r="I4879">
        <f>E4879/(1+D4879)</f>
        <v/>
      </c>
    </row>
    <row r="4880">
      <c r="A4880" t="inlineStr">
        <is>
          <t>SEC004879</t>
        </is>
      </c>
      <c r="B4880" t="n">
        <v>1000</v>
      </c>
      <c r="C4880" t="n">
        <v>0.0265</v>
      </c>
      <c r="D4880" t="n">
        <v>0.0235</v>
      </c>
      <c r="E4880" t="n">
        <v>12</v>
      </c>
      <c r="F4880">
        <f>PV(D4880,E4880,B4880*C4880,B4880)*-1</f>
        <v/>
      </c>
      <c r="G4880">
        <f>F4880+B4880*C4880/2</f>
        <v/>
      </c>
      <c r="H4880">
        <f>F4880*0.0001*E4880/10</f>
        <v/>
      </c>
      <c r="I4880">
        <f>E4880/(1+D4880)</f>
        <v/>
      </c>
    </row>
    <row r="4881">
      <c r="A4881" t="inlineStr">
        <is>
          <t>SEC004880</t>
        </is>
      </c>
      <c r="B4881" t="n">
        <v>1000</v>
      </c>
      <c r="C4881" t="n">
        <v>0.0309</v>
      </c>
      <c r="D4881" t="n">
        <v>0.1497</v>
      </c>
      <c r="E4881" t="n">
        <v>14</v>
      </c>
      <c r="F4881">
        <f>PV(D4881,E4881,B4881*C4881,B4881)*-1</f>
        <v/>
      </c>
      <c r="G4881">
        <f>F4881+B4881*C4881/2</f>
        <v/>
      </c>
      <c r="H4881">
        <f>F4881*0.0001*E4881/10</f>
        <v/>
      </c>
      <c r="I4881">
        <f>E4881/(1+D4881)</f>
        <v/>
      </c>
    </row>
    <row r="4882">
      <c r="A4882" t="inlineStr">
        <is>
          <t>SEC004881</t>
        </is>
      </c>
      <c r="B4882" t="n">
        <v>1000</v>
      </c>
      <c r="C4882" t="n">
        <v>0.0648</v>
      </c>
      <c r="D4882" t="n">
        <v>0.0736</v>
      </c>
      <c r="E4882" t="n">
        <v>1</v>
      </c>
      <c r="F4882">
        <f>PV(D4882,E4882,B4882*C4882,B4882)*-1</f>
        <v/>
      </c>
      <c r="G4882">
        <f>F4882+B4882*C4882/2</f>
        <v/>
      </c>
      <c r="H4882">
        <f>F4882*0.0001*E4882/10</f>
        <v/>
      </c>
      <c r="I4882">
        <f>E4882/(1+D4882)</f>
        <v/>
      </c>
    </row>
    <row r="4883">
      <c r="A4883" t="inlineStr">
        <is>
          <t>SEC004882</t>
        </is>
      </c>
      <c r="B4883" t="n">
        <v>1000</v>
      </c>
      <c r="C4883" t="n">
        <v>0.0818</v>
      </c>
      <c r="D4883" t="n">
        <v>0.1207</v>
      </c>
      <c r="E4883" t="n">
        <v>26</v>
      </c>
      <c r="F4883">
        <f>PV(D4883,E4883,B4883*C4883,B4883)*-1</f>
        <v/>
      </c>
      <c r="G4883">
        <f>F4883+B4883*C4883/2</f>
        <v/>
      </c>
      <c r="H4883">
        <f>F4883*0.0001*E4883/10</f>
        <v/>
      </c>
      <c r="I4883">
        <f>E4883/(1+D4883)</f>
        <v/>
      </c>
    </row>
    <row r="4884">
      <c r="A4884" t="inlineStr">
        <is>
          <t>SEC004883</t>
        </is>
      </c>
      <c r="B4884" t="n">
        <v>1000</v>
      </c>
      <c r="C4884" t="n">
        <v>0.0727</v>
      </c>
      <c r="D4884" t="n">
        <v>0.1035</v>
      </c>
      <c r="E4884" t="n">
        <v>30</v>
      </c>
      <c r="F4884">
        <f>PV(D4884,E4884,B4884*C4884,B4884)*-1</f>
        <v/>
      </c>
      <c r="G4884">
        <f>F4884+B4884*C4884/2</f>
        <v/>
      </c>
      <c r="H4884">
        <f>F4884*0.0001*E4884/10</f>
        <v/>
      </c>
      <c r="I4884">
        <f>E4884/(1+D4884)</f>
        <v/>
      </c>
    </row>
    <row r="4885">
      <c r="A4885" t="inlineStr">
        <is>
          <t>SEC004884</t>
        </is>
      </c>
      <c r="B4885" t="n">
        <v>1000</v>
      </c>
      <c r="C4885" t="n">
        <v>0.0704</v>
      </c>
      <c r="D4885" t="n">
        <v>0.0588</v>
      </c>
      <c r="E4885" t="n">
        <v>12</v>
      </c>
      <c r="F4885">
        <f>PV(D4885,E4885,B4885*C4885,B4885)*-1</f>
        <v/>
      </c>
      <c r="G4885">
        <f>F4885+B4885*C4885/2</f>
        <v/>
      </c>
      <c r="H4885">
        <f>F4885*0.0001*E4885/10</f>
        <v/>
      </c>
      <c r="I4885">
        <f>E4885/(1+D4885)</f>
        <v/>
      </c>
    </row>
    <row r="4886">
      <c r="A4886" t="inlineStr">
        <is>
          <t>SEC004885</t>
        </is>
      </c>
      <c r="B4886" t="n">
        <v>1000</v>
      </c>
      <c r="C4886" t="n">
        <v>0.0622</v>
      </c>
      <c r="D4886" t="n">
        <v>0.0315</v>
      </c>
      <c r="E4886" t="n">
        <v>15</v>
      </c>
      <c r="F4886">
        <f>PV(D4886,E4886,B4886*C4886,B4886)*-1</f>
        <v/>
      </c>
      <c r="G4886">
        <f>F4886+B4886*C4886/2</f>
        <v/>
      </c>
      <c r="H4886">
        <f>F4886*0.0001*E4886/10</f>
        <v/>
      </c>
      <c r="I4886">
        <f>E4886/(1+D4886)</f>
        <v/>
      </c>
    </row>
    <row r="4887">
      <c r="A4887" t="inlineStr">
        <is>
          <t>SEC004886</t>
        </is>
      </c>
      <c r="B4887" t="n">
        <v>1000</v>
      </c>
      <c r="C4887" t="n">
        <v>0.0461</v>
      </c>
      <c r="D4887" t="n">
        <v>0.1256</v>
      </c>
      <c r="E4887" t="n">
        <v>20</v>
      </c>
      <c r="F4887">
        <f>PV(D4887,E4887,B4887*C4887,B4887)*-1</f>
        <v/>
      </c>
      <c r="G4887">
        <f>F4887+B4887*C4887/2</f>
        <v/>
      </c>
      <c r="H4887">
        <f>F4887*0.0001*E4887/10</f>
        <v/>
      </c>
      <c r="I4887">
        <f>E4887/(1+D4887)</f>
        <v/>
      </c>
    </row>
    <row r="4888">
      <c r="A4888" t="inlineStr">
        <is>
          <t>SEC004887</t>
        </is>
      </c>
      <c r="B4888" t="n">
        <v>1000</v>
      </c>
      <c r="C4888" t="n">
        <v>0.0929</v>
      </c>
      <c r="D4888" t="n">
        <v>0.0936</v>
      </c>
      <c r="E4888" t="n">
        <v>5</v>
      </c>
      <c r="F4888">
        <f>PV(D4888,E4888,B4888*C4888,B4888)*-1</f>
        <v/>
      </c>
      <c r="G4888">
        <f>F4888+B4888*C4888/2</f>
        <v/>
      </c>
      <c r="H4888">
        <f>F4888*0.0001*E4888/10</f>
        <v/>
      </c>
      <c r="I4888">
        <f>E4888/(1+D4888)</f>
        <v/>
      </c>
    </row>
    <row r="4889">
      <c r="A4889" t="inlineStr">
        <is>
          <t>SEC004888</t>
        </is>
      </c>
      <c r="B4889" t="n">
        <v>1000</v>
      </c>
      <c r="C4889" t="n">
        <v>0.0321</v>
      </c>
      <c r="D4889" t="n">
        <v>0.0353</v>
      </c>
      <c r="E4889" t="n">
        <v>27</v>
      </c>
      <c r="F4889">
        <f>PV(D4889,E4889,B4889*C4889,B4889)*-1</f>
        <v/>
      </c>
      <c r="G4889">
        <f>F4889+B4889*C4889/2</f>
        <v/>
      </c>
      <c r="H4889">
        <f>F4889*0.0001*E4889/10</f>
        <v/>
      </c>
      <c r="I4889">
        <f>E4889/(1+D4889)</f>
        <v/>
      </c>
    </row>
    <row r="4890">
      <c r="A4890" t="inlineStr">
        <is>
          <t>SEC004889</t>
        </is>
      </c>
      <c r="B4890" t="n">
        <v>1000</v>
      </c>
      <c r="C4890" t="n">
        <v>0.0188</v>
      </c>
      <c r="D4890" t="n">
        <v>0.1179</v>
      </c>
      <c r="E4890" t="n">
        <v>2</v>
      </c>
      <c r="F4890">
        <f>PV(D4890,E4890,B4890*C4890,B4890)*-1</f>
        <v/>
      </c>
      <c r="G4890">
        <f>F4890+B4890*C4890/2</f>
        <v/>
      </c>
      <c r="H4890">
        <f>F4890*0.0001*E4890/10</f>
        <v/>
      </c>
      <c r="I4890">
        <f>E4890/(1+D4890)</f>
        <v/>
      </c>
    </row>
    <row r="4891">
      <c r="A4891" t="inlineStr">
        <is>
          <t>SEC004890</t>
        </is>
      </c>
      <c r="B4891" t="n">
        <v>1000</v>
      </c>
      <c r="C4891" t="n">
        <v>0.08119999999999999</v>
      </c>
      <c r="D4891" t="n">
        <v>0.07149999999999999</v>
      </c>
      <c r="E4891" t="n">
        <v>21</v>
      </c>
      <c r="F4891">
        <f>PV(D4891,E4891,B4891*C4891,B4891)*-1</f>
        <v/>
      </c>
      <c r="G4891">
        <f>F4891+B4891*C4891/2</f>
        <v/>
      </c>
      <c r="H4891">
        <f>F4891*0.0001*E4891/10</f>
        <v/>
      </c>
      <c r="I4891">
        <f>E4891/(1+D4891)</f>
        <v/>
      </c>
    </row>
    <row r="4892">
      <c r="A4892" t="inlineStr">
        <is>
          <t>SEC004891</t>
        </is>
      </c>
      <c r="B4892" t="n">
        <v>1000</v>
      </c>
      <c r="C4892" t="n">
        <v>0.09370000000000001</v>
      </c>
      <c r="D4892" t="n">
        <v>0.1255</v>
      </c>
      <c r="E4892" t="n">
        <v>18</v>
      </c>
      <c r="F4892">
        <f>PV(D4892,E4892,B4892*C4892,B4892)*-1</f>
        <v/>
      </c>
      <c r="G4892">
        <f>F4892+B4892*C4892/2</f>
        <v/>
      </c>
      <c r="H4892">
        <f>F4892*0.0001*E4892/10</f>
        <v/>
      </c>
      <c r="I4892">
        <f>E4892/(1+D4892)</f>
        <v/>
      </c>
    </row>
    <row r="4893">
      <c r="A4893" t="inlineStr">
        <is>
          <t>SEC004892</t>
        </is>
      </c>
      <c r="B4893" t="n">
        <v>1000</v>
      </c>
      <c r="C4893" t="n">
        <v>0.0805</v>
      </c>
      <c r="D4893" t="n">
        <v>0.0291</v>
      </c>
      <c r="E4893" t="n">
        <v>24</v>
      </c>
      <c r="F4893">
        <f>PV(D4893,E4893,B4893*C4893,B4893)*-1</f>
        <v/>
      </c>
      <c r="G4893">
        <f>F4893+B4893*C4893/2</f>
        <v/>
      </c>
      <c r="H4893">
        <f>F4893*0.0001*E4893/10</f>
        <v/>
      </c>
      <c r="I4893">
        <f>E4893/(1+D4893)</f>
        <v/>
      </c>
    </row>
    <row r="4894">
      <c r="A4894" t="inlineStr">
        <is>
          <t>SEC004893</t>
        </is>
      </c>
      <c r="B4894" t="n">
        <v>1000</v>
      </c>
      <c r="C4894" t="n">
        <v>0.0215</v>
      </c>
      <c r="D4894" t="n">
        <v>0.0359</v>
      </c>
      <c r="E4894" t="n">
        <v>25</v>
      </c>
      <c r="F4894">
        <f>PV(D4894,E4894,B4894*C4894,B4894)*-1</f>
        <v/>
      </c>
      <c r="G4894">
        <f>F4894+B4894*C4894/2</f>
        <v/>
      </c>
      <c r="H4894">
        <f>F4894*0.0001*E4894/10</f>
        <v/>
      </c>
      <c r="I4894">
        <f>E4894/(1+D4894)</f>
        <v/>
      </c>
    </row>
    <row r="4895">
      <c r="A4895" t="inlineStr">
        <is>
          <t>SEC004894</t>
        </is>
      </c>
      <c r="B4895" t="n">
        <v>1000</v>
      </c>
      <c r="C4895" t="n">
        <v>0.0401</v>
      </c>
      <c r="D4895" t="n">
        <v>0.0446</v>
      </c>
      <c r="E4895" t="n">
        <v>1</v>
      </c>
      <c r="F4895">
        <f>PV(D4895,E4895,B4895*C4895,B4895)*-1</f>
        <v/>
      </c>
      <c r="G4895">
        <f>F4895+B4895*C4895/2</f>
        <v/>
      </c>
      <c r="H4895">
        <f>F4895*0.0001*E4895/10</f>
        <v/>
      </c>
      <c r="I4895">
        <f>E4895/(1+D4895)</f>
        <v/>
      </c>
    </row>
    <row r="4896">
      <c r="A4896" t="inlineStr">
        <is>
          <t>SEC004895</t>
        </is>
      </c>
      <c r="B4896" t="n">
        <v>1000</v>
      </c>
      <c r="C4896" t="n">
        <v>0.0835</v>
      </c>
      <c r="D4896" t="n">
        <v>0.0557</v>
      </c>
      <c r="E4896" t="n">
        <v>27</v>
      </c>
      <c r="F4896">
        <f>PV(D4896,E4896,B4896*C4896,B4896)*-1</f>
        <v/>
      </c>
      <c r="G4896">
        <f>F4896+B4896*C4896/2</f>
        <v/>
      </c>
      <c r="H4896">
        <f>F4896*0.0001*E4896/10</f>
        <v/>
      </c>
      <c r="I4896">
        <f>E4896/(1+D4896)</f>
        <v/>
      </c>
    </row>
    <row r="4897">
      <c r="A4897" t="inlineStr">
        <is>
          <t>SEC004896</t>
        </is>
      </c>
      <c r="B4897" t="n">
        <v>1000</v>
      </c>
      <c r="C4897" t="n">
        <v>0.0743</v>
      </c>
      <c r="D4897" t="n">
        <v>0.0306</v>
      </c>
      <c r="E4897" t="n">
        <v>17</v>
      </c>
      <c r="F4897">
        <f>PV(D4897,E4897,B4897*C4897,B4897)*-1</f>
        <v/>
      </c>
      <c r="G4897">
        <f>F4897+B4897*C4897/2</f>
        <v/>
      </c>
      <c r="H4897">
        <f>F4897*0.0001*E4897/10</f>
        <v/>
      </c>
      <c r="I4897">
        <f>E4897/(1+D4897)</f>
        <v/>
      </c>
    </row>
    <row r="4898">
      <c r="A4898" t="inlineStr">
        <is>
          <t>SEC004897</t>
        </is>
      </c>
      <c r="B4898" t="n">
        <v>1000</v>
      </c>
      <c r="C4898" t="n">
        <v>0.0521</v>
      </c>
      <c r="D4898" t="n">
        <v>0.1221</v>
      </c>
      <c r="E4898" t="n">
        <v>3</v>
      </c>
      <c r="F4898">
        <f>PV(D4898,E4898,B4898*C4898,B4898)*-1</f>
        <v/>
      </c>
      <c r="G4898">
        <f>F4898+B4898*C4898/2</f>
        <v/>
      </c>
      <c r="H4898">
        <f>F4898*0.0001*E4898/10</f>
        <v/>
      </c>
      <c r="I4898">
        <f>E4898/(1+D4898)</f>
        <v/>
      </c>
    </row>
    <row r="4899">
      <c r="A4899" t="inlineStr">
        <is>
          <t>SEC004898</t>
        </is>
      </c>
      <c r="B4899" t="n">
        <v>1000</v>
      </c>
      <c r="C4899" t="n">
        <v>0.06469999999999999</v>
      </c>
      <c r="D4899" t="n">
        <v>0.07149999999999999</v>
      </c>
      <c r="E4899" t="n">
        <v>11</v>
      </c>
      <c r="F4899">
        <f>PV(D4899,E4899,B4899*C4899,B4899)*-1</f>
        <v/>
      </c>
      <c r="G4899">
        <f>F4899+B4899*C4899/2</f>
        <v/>
      </c>
      <c r="H4899">
        <f>F4899*0.0001*E4899/10</f>
        <v/>
      </c>
      <c r="I4899">
        <f>E4899/(1+D4899)</f>
        <v/>
      </c>
    </row>
    <row r="4900">
      <c r="A4900" t="inlineStr">
        <is>
          <t>SEC004899</t>
        </is>
      </c>
      <c r="B4900" t="n">
        <v>1000</v>
      </c>
      <c r="C4900" t="n">
        <v>0.0124</v>
      </c>
      <c r="D4900" t="n">
        <v>0.0392</v>
      </c>
      <c r="E4900" t="n">
        <v>13</v>
      </c>
      <c r="F4900">
        <f>PV(D4900,E4900,B4900*C4900,B4900)*-1</f>
        <v/>
      </c>
      <c r="G4900">
        <f>F4900+B4900*C4900/2</f>
        <v/>
      </c>
      <c r="H4900">
        <f>F4900*0.0001*E4900/10</f>
        <v/>
      </c>
      <c r="I4900">
        <f>E4900/(1+D4900)</f>
        <v/>
      </c>
    </row>
    <row r="4901">
      <c r="A4901" t="inlineStr">
        <is>
          <t>SEC004900</t>
        </is>
      </c>
      <c r="B4901" t="n">
        <v>1000</v>
      </c>
      <c r="C4901" t="n">
        <v>0.043</v>
      </c>
      <c r="D4901" t="n">
        <v>0.012</v>
      </c>
      <c r="E4901" t="n">
        <v>23</v>
      </c>
      <c r="F4901">
        <f>PV(D4901,E4901,B4901*C4901,B4901)*-1</f>
        <v/>
      </c>
      <c r="G4901">
        <f>F4901+B4901*C4901/2</f>
        <v/>
      </c>
      <c r="H4901">
        <f>F4901*0.0001*E4901/10</f>
        <v/>
      </c>
      <c r="I4901">
        <f>E4901/(1+D4901)</f>
        <v/>
      </c>
    </row>
    <row r="4902">
      <c r="A4902" t="inlineStr">
        <is>
          <t>SEC004901</t>
        </is>
      </c>
      <c r="B4902" t="n">
        <v>1000</v>
      </c>
      <c r="C4902" t="n">
        <v>0.0914</v>
      </c>
      <c r="D4902" t="n">
        <v>0.0148</v>
      </c>
      <c r="E4902" t="n">
        <v>28</v>
      </c>
      <c r="F4902">
        <f>PV(D4902,E4902,B4902*C4902,B4902)*-1</f>
        <v/>
      </c>
      <c r="G4902">
        <f>F4902+B4902*C4902/2</f>
        <v/>
      </c>
      <c r="H4902">
        <f>F4902*0.0001*E4902/10</f>
        <v/>
      </c>
      <c r="I4902">
        <f>E4902/(1+D4902)</f>
        <v/>
      </c>
    </row>
    <row r="4903">
      <c r="A4903" t="inlineStr">
        <is>
          <t>SEC004902</t>
        </is>
      </c>
      <c r="B4903" t="n">
        <v>1000</v>
      </c>
      <c r="C4903" t="n">
        <v>0.062</v>
      </c>
      <c r="D4903" t="n">
        <v>0.1147</v>
      </c>
      <c r="E4903" t="n">
        <v>21</v>
      </c>
      <c r="F4903">
        <f>PV(D4903,E4903,B4903*C4903,B4903)*-1</f>
        <v/>
      </c>
      <c r="G4903">
        <f>F4903+B4903*C4903/2</f>
        <v/>
      </c>
      <c r="H4903">
        <f>F4903*0.0001*E4903/10</f>
        <v/>
      </c>
      <c r="I4903">
        <f>E4903/(1+D4903)</f>
        <v/>
      </c>
    </row>
    <row r="4904">
      <c r="A4904" t="inlineStr">
        <is>
          <t>SEC004903</t>
        </is>
      </c>
      <c r="B4904" t="n">
        <v>1000</v>
      </c>
      <c r="C4904" t="n">
        <v>0.0339</v>
      </c>
      <c r="D4904" t="n">
        <v>0.0824</v>
      </c>
      <c r="E4904" t="n">
        <v>17</v>
      </c>
      <c r="F4904">
        <f>PV(D4904,E4904,B4904*C4904,B4904)*-1</f>
        <v/>
      </c>
      <c r="G4904">
        <f>F4904+B4904*C4904/2</f>
        <v/>
      </c>
      <c r="H4904">
        <f>F4904*0.0001*E4904/10</f>
        <v/>
      </c>
      <c r="I4904">
        <f>E4904/(1+D4904)</f>
        <v/>
      </c>
    </row>
    <row r="4905">
      <c r="A4905" t="inlineStr">
        <is>
          <t>SEC004904</t>
        </is>
      </c>
      <c r="B4905" t="n">
        <v>1000</v>
      </c>
      <c r="C4905" t="n">
        <v>0.07199999999999999</v>
      </c>
      <c r="D4905" t="n">
        <v>0.0389</v>
      </c>
      <c r="E4905" t="n">
        <v>28</v>
      </c>
      <c r="F4905">
        <f>PV(D4905,E4905,B4905*C4905,B4905)*-1</f>
        <v/>
      </c>
      <c r="G4905">
        <f>F4905+B4905*C4905/2</f>
        <v/>
      </c>
      <c r="H4905">
        <f>F4905*0.0001*E4905/10</f>
        <v/>
      </c>
      <c r="I4905">
        <f>E4905/(1+D4905)</f>
        <v/>
      </c>
    </row>
    <row r="4906">
      <c r="A4906" t="inlineStr">
        <is>
          <t>SEC004905</t>
        </is>
      </c>
      <c r="B4906" t="n">
        <v>1000</v>
      </c>
      <c r="C4906" t="n">
        <v>0.07000000000000001</v>
      </c>
      <c r="D4906" t="n">
        <v>0.0941</v>
      </c>
      <c r="E4906" t="n">
        <v>26</v>
      </c>
      <c r="F4906">
        <f>PV(D4906,E4906,B4906*C4906,B4906)*-1</f>
        <v/>
      </c>
      <c r="G4906">
        <f>F4906+B4906*C4906/2</f>
        <v/>
      </c>
      <c r="H4906">
        <f>F4906*0.0001*E4906/10</f>
        <v/>
      </c>
      <c r="I4906">
        <f>E4906/(1+D4906)</f>
        <v/>
      </c>
    </row>
    <row r="4907">
      <c r="A4907" t="inlineStr">
        <is>
          <t>SEC004906</t>
        </is>
      </c>
      <c r="B4907" t="n">
        <v>1000</v>
      </c>
      <c r="C4907" t="n">
        <v>0.0808</v>
      </c>
      <c r="D4907" t="n">
        <v>0.09420000000000001</v>
      </c>
      <c r="E4907" t="n">
        <v>22</v>
      </c>
      <c r="F4907">
        <f>PV(D4907,E4907,B4907*C4907,B4907)*-1</f>
        <v/>
      </c>
      <c r="G4907">
        <f>F4907+B4907*C4907/2</f>
        <v/>
      </c>
      <c r="H4907">
        <f>F4907*0.0001*E4907/10</f>
        <v/>
      </c>
      <c r="I4907">
        <f>E4907/(1+D4907)</f>
        <v/>
      </c>
    </row>
    <row r="4908">
      <c r="A4908" t="inlineStr">
        <is>
          <t>SEC004907</t>
        </is>
      </c>
      <c r="B4908" t="n">
        <v>1000</v>
      </c>
      <c r="C4908" t="n">
        <v>0.08699999999999999</v>
      </c>
      <c r="D4908" t="n">
        <v>0.0115</v>
      </c>
      <c r="E4908" t="n">
        <v>25</v>
      </c>
      <c r="F4908">
        <f>PV(D4908,E4908,B4908*C4908,B4908)*-1</f>
        <v/>
      </c>
      <c r="G4908">
        <f>F4908+B4908*C4908/2</f>
        <v/>
      </c>
      <c r="H4908">
        <f>F4908*0.0001*E4908/10</f>
        <v/>
      </c>
      <c r="I4908">
        <f>E4908/(1+D4908)</f>
        <v/>
      </c>
    </row>
    <row r="4909">
      <c r="A4909" t="inlineStr">
        <is>
          <t>SEC004908</t>
        </is>
      </c>
      <c r="B4909" t="n">
        <v>1000</v>
      </c>
      <c r="C4909" t="n">
        <v>0.06660000000000001</v>
      </c>
      <c r="D4909" t="n">
        <v>0.0605</v>
      </c>
      <c r="E4909" t="n">
        <v>4</v>
      </c>
      <c r="F4909">
        <f>PV(D4909,E4909,B4909*C4909,B4909)*-1</f>
        <v/>
      </c>
      <c r="G4909">
        <f>F4909+B4909*C4909/2</f>
        <v/>
      </c>
      <c r="H4909">
        <f>F4909*0.0001*E4909/10</f>
        <v/>
      </c>
      <c r="I4909">
        <f>E4909/(1+D4909)</f>
        <v/>
      </c>
    </row>
    <row r="4910">
      <c r="A4910" t="inlineStr">
        <is>
          <t>SEC004909</t>
        </is>
      </c>
      <c r="B4910" t="n">
        <v>1000</v>
      </c>
      <c r="C4910" t="n">
        <v>0.0644</v>
      </c>
      <c r="D4910" t="n">
        <v>0.1318</v>
      </c>
      <c r="E4910" t="n">
        <v>14</v>
      </c>
      <c r="F4910">
        <f>PV(D4910,E4910,B4910*C4910,B4910)*-1</f>
        <v/>
      </c>
      <c r="G4910">
        <f>F4910+B4910*C4910/2</f>
        <v/>
      </c>
      <c r="H4910">
        <f>F4910*0.0001*E4910/10</f>
        <v/>
      </c>
      <c r="I4910">
        <f>E4910/(1+D4910)</f>
        <v/>
      </c>
    </row>
    <row r="4911">
      <c r="A4911" t="inlineStr">
        <is>
          <t>SEC004910</t>
        </is>
      </c>
      <c r="B4911" t="n">
        <v>1000</v>
      </c>
      <c r="C4911" t="n">
        <v>0.0236</v>
      </c>
      <c r="D4911" t="n">
        <v>0.0199</v>
      </c>
      <c r="E4911" t="n">
        <v>30</v>
      </c>
      <c r="F4911">
        <f>PV(D4911,E4911,B4911*C4911,B4911)*-1</f>
        <v/>
      </c>
      <c r="G4911">
        <f>F4911+B4911*C4911/2</f>
        <v/>
      </c>
      <c r="H4911">
        <f>F4911*0.0001*E4911/10</f>
        <v/>
      </c>
      <c r="I4911">
        <f>E4911/(1+D4911)</f>
        <v/>
      </c>
    </row>
    <row r="4912">
      <c r="A4912" t="inlineStr">
        <is>
          <t>SEC004911</t>
        </is>
      </c>
      <c r="B4912" t="n">
        <v>1000</v>
      </c>
      <c r="C4912" t="n">
        <v>0.0106</v>
      </c>
      <c r="D4912" t="n">
        <v>0.1148</v>
      </c>
      <c r="E4912" t="n">
        <v>27</v>
      </c>
      <c r="F4912">
        <f>PV(D4912,E4912,B4912*C4912,B4912)*-1</f>
        <v/>
      </c>
      <c r="G4912">
        <f>F4912+B4912*C4912/2</f>
        <v/>
      </c>
      <c r="H4912">
        <f>F4912*0.0001*E4912/10</f>
        <v/>
      </c>
      <c r="I4912">
        <f>E4912/(1+D4912)</f>
        <v/>
      </c>
    </row>
    <row r="4913">
      <c r="A4913" t="inlineStr">
        <is>
          <t>SEC004912</t>
        </is>
      </c>
      <c r="B4913" t="n">
        <v>1000</v>
      </c>
      <c r="C4913" t="n">
        <v>0.08840000000000001</v>
      </c>
      <c r="D4913" t="n">
        <v>0.0141</v>
      </c>
      <c r="E4913" t="n">
        <v>3</v>
      </c>
      <c r="F4913">
        <f>PV(D4913,E4913,B4913*C4913,B4913)*-1</f>
        <v/>
      </c>
      <c r="G4913">
        <f>F4913+B4913*C4913/2</f>
        <v/>
      </c>
      <c r="H4913">
        <f>F4913*0.0001*E4913/10</f>
        <v/>
      </c>
      <c r="I4913">
        <f>E4913/(1+D4913)</f>
        <v/>
      </c>
    </row>
    <row r="4914">
      <c r="A4914" t="inlineStr">
        <is>
          <t>SEC004913</t>
        </is>
      </c>
      <c r="B4914" t="n">
        <v>1000</v>
      </c>
      <c r="C4914" t="n">
        <v>0.0557</v>
      </c>
      <c r="D4914" t="n">
        <v>0.0118</v>
      </c>
      <c r="E4914" t="n">
        <v>25</v>
      </c>
      <c r="F4914">
        <f>PV(D4914,E4914,B4914*C4914,B4914)*-1</f>
        <v/>
      </c>
      <c r="G4914">
        <f>F4914+B4914*C4914/2</f>
        <v/>
      </c>
      <c r="H4914">
        <f>F4914*0.0001*E4914/10</f>
        <v/>
      </c>
      <c r="I4914">
        <f>E4914/(1+D4914)</f>
        <v/>
      </c>
    </row>
    <row r="4915">
      <c r="A4915" t="inlineStr">
        <is>
          <t>SEC004914</t>
        </is>
      </c>
      <c r="B4915" t="n">
        <v>1000</v>
      </c>
      <c r="C4915" t="n">
        <v>0.0623</v>
      </c>
      <c r="D4915" t="n">
        <v>0.0571</v>
      </c>
      <c r="E4915" t="n">
        <v>21</v>
      </c>
      <c r="F4915">
        <f>PV(D4915,E4915,B4915*C4915,B4915)*-1</f>
        <v/>
      </c>
      <c r="G4915">
        <f>F4915+B4915*C4915/2</f>
        <v/>
      </c>
      <c r="H4915">
        <f>F4915*0.0001*E4915/10</f>
        <v/>
      </c>
      <c r="I4915">
        <f>E4915/(1+D4915)</f>
        <v/>
      </c>
    </row>
    <row r="4916">
      <c r="A4916" t="inlineStr">
        <is>
          <t>SEC004915</t>
        </is>
      </c>
      <c r="B4916" t="n">
        <v>1000</v>
      </c>
      <c r="C4916" t="n">
        <v>0.0464</v>
      </c>
      <c r="D4916" t="n">
        <v>0.1193</v>
      </c>
      <c r="E4916" t="n">
        <v>26</v>
      </c>
      <c r="F4916">
        <f>PV(D4916,E4916,B4916*C4916,B4916)*-1</f>
        <v/>
      </c>
      <c r="G4916">
        <f>F4916+B4916*C4916/2</f>
        <v/>
      </c>
      <c r="H4916">
        <f>F4916*0.0001*E4916/10</f>
        <v/>
      </c>
      <c r="I4916">
        <f>E4916/(1+D4916)</f>
        <v/>
      </c>
    </row>
    <row r="4917">
      <c r="A4917" t="inlineStr">
        <is>
          <t>SEC004916</t>
        </is>
      </c>
      <c r="B4917" t="n">
        <v>1000</v>
      </c>
      <c r="C4917" t="n">
        <v>0.0292</v>
      </c>
      <c r="D4917" t="n">
        <v>0.0395</v>
      </c>
      <c r="E4917" t="n">
        <v>3</v>
      </c>
      <c r="F4917">
        <f>PV(D4917,E4917,B4917*C4917,B4917)*-1</f>
        <v/>
      </c>
      <c r="G4917">
        <f>F4917+B4917*C4917/2</f>
        <v/>
      </c>
      <c r="H4917">
        <f>F4917*0.0001*E4917/10</f>
        <v/>
      </c>
      <c r="I4917">
        <f>E4917/(1+D4917)</f>
        <v/>
      </c>
    </row>
    <row r="4918">
      <c r="A4918" t="inlineStr">
        <is>
          <t>SEC004917</t>
        </is>
      </c>
      <c r="B4918" t="n">
        <v>1000</v>
      </c>
      <c r="C4918" t="n">
        <v>0.06900000000000001</v>
      </c>
      <c r="D4918" t="n">
        <v>0.0534</v>
      </c>
      <c r="E4918" t="n">
        <v>7</v>
      </c>
      <c r="F4918">
        <f>PV(D4918,E4918,B4918*C4918,B4918)*-1</f>
        <v/>
      </c>
      <c r="G4918">
        <f>F4918+B4918*C4918/2</f>
        <v/>
      </c>
      <c r="H4918">
        <f>F4918*0.0001*E4918/10</f>
        <v/>
      </c>
      <c r="I4918">
        <f>E4918/(1+D4918)</f>
        <v/>
      </c>
    </row>
    <row r="4919">
      <c r="A4919" t="inlineStr">
        <is>
          <t>SEC004918</t>
        </is>
      </c>
      <c r="B4919" t="n">
        <v>1000</v>
      </c>
      <c r="C4919" t="n">
        <v>0.0338</v>
      </c>
      <c r="D4919" t="n">
        <v>0.1441</v>
      </c>
      <c r="E4919" t="n">
        <v>20</v>
      </c>
      <c r="F4919">
        <f>PV(D4919,E4919,B4919*C4919,B4919)*-1</f>
        <v/>
      </c>
      <c r="G4919">
        <f>F4919+B4919*C4919/2</f>
        <v/>
      </c>
      <c r="H4919">
        <f>F4919*0.0001*E4919/10</f>
        <v/>
      </c>
      <c r="I4919">
        <f>E4919/(1+D4919)</f>
        <v/>
      </c>
    </row>
    <row r="4920">
      <c r="A4920" t="inlineStr">
        <is>
          <t>SEC004919</t>
        </is>
      </c>
      <c r="B4920" t="n">
        <v>1000</v>
      </c>
      <c r="C4920" t="n">
        <v>0.0934</v>
      </c>
      <c r="D4920" t="n">
        <v>0.1296</v>
      </c>
      <c r="E4920" t="n">
        <v>24</v>
      </c>
      <c r="F4920">
        <f>PV(D4920,E4920,B4920*C4920,B4920)*-1</f>
        <v/>
      </c>
      <c r="G4920">
        <f>F4920+B4920*C4920/2</f>
        <v/>
      </c>
      <c r="H4920">
        <f>F4920*0.0001*E4920/10</f>
        <v/>
      </c>
      <c r="I4920">
        <f>E4920/(1+D4920)</f>
        <v/>
      </c>
    </row>
    <row r="4921">
      <c r="A4921" t="inlineStr">
        <is>
          <t>SEC004920</t>
        </is>
      </c>
      <c r="B4921" t="n">
        <v>1000</v>
      </c>
      <c r="C4921" t="n">
        <v>0.0148</v>
      </c>
      <c r="D4921" t="n">
        <v>0.074</v>
      </c>
      <c r="E4921" t="n">
        <v>16</v>
      </c>
      <c r="F4921">
        <f>PV(D4921,E4921,B4921*C4921,B4921)*-1</f>
        <v/>
      </c>
      <c r="G4921">
        <f>F4921+B4921*C4921/2</f>
        <v/>
      </c>
      <c r="H4921">
        <f>F4921*0.0001*E4921/10</f>
        <v/>
      </c>
      <c r="I4921">
        <f>E4921/(1+D4921)</f>
        <v/>
      </c>
    </row>
    <row r="4922">
      <c r="A4922" t="inlineStr">
        <is>
          <t>SEC004921</t>
        </is>
      </c>
      <c r="B4922" t="n">
        <v>1000</v>
      </c>
      <c r="C4922" t="n">
        <v>0.0614</v>
      </c>
      <c r="D4922" t="n">
        <v>0.1192</v>
      </c>
      <c r="E4922" t="n">
        <v>1</v>
      </c>
      <c r="F4922">
        <f>PV(D4922,E4922,B4922*C4922,B4922)*-1</f>
        <v/>
      </c>
      <c r="G4922">
        <f>F4922+B4922*C4922/2</f>
        <v/>
      </c>
      <c r="H4922">
        <f>F4922*0.0001*E4922/10</f>
        <v/>
      </c>
      <c r="I4922">
        <f>E4922/(1+D4922)</f>
        <v/>
      </c>
    </row>
    <row r="4923">
      <c r="A4923" t="inlineStr">
        <is>
          <t>SEC004922</t>
        </is>
      </c>
      <c r="B4923" t="n">
        <v>1000</v>
      </c>
      <c r="C4923" t="n">
        <v>0.039</v>
      </c>
      <c r="D4923" t="n">
        <v>0.1367</v>
      </c>
      <c r="E4923" t="n">
        <v>17</v>
      </c>
      <c r="F4923">
        <f>PV(D4923,E4923,B4923*C4923,B4923)*-1</f>
        <v/>
      </c>
      <c r="G4923">
        <f>F4923+B4923*C4923/2</f>
        <v/>
      </c>
      <c r="H4923">
        <f>F4923*0.0001*E4923/10</f>
        <v/>
      </c>
      <c r="I4923">
        <f>E4923/(1+D4923)</f>
        <v/>
      </c>
    </row>
    <row r="4924">
      <c r="A4924" t="inlineStr">
        <is>
          <t>SEC004923</t>
        </is>
      </c>
      <c r="B4924" t="n">
        <v>1000</v>
      </c>
      <c r="C4924" t="n">
        <v>0.091</v>
      </c>
      <c r="D4924" t="n">
        <v>0.1027</v>
      </c>
      <c r="E4924" t="n">
        <v>3</v>
      </c>
      <c r="F4924">
        <f>PV(D4924,E4924,B4924*C4924,B4924)*-1</f>
        <v/>
      </c>
      <c r="G4924">
        <f>F4924+B4924*C4924/2</f>
        <v/>
      </c>
      <c r="H4924">
        <f>F4924*0.0001*E4924/10</f>
        <v/>
      </c>
      <c r="I4924">
        <f>E4924/(1+D4924)</f>
        <v/>
      </c>
    </row>
    <row r="4925">
      <c r="A4925" t="inlineStr">
        <is>
          <t>SEC004924</t>
        </is>
      </c>
      <c r="B4925" t="n">
        <v>1000</v>
      </c>
      <c r="C4925" t="n">
        <v>0.0258</v>
      </c>
      <c r="D4925" t="n">
        <v>0.0941</v>
      </c>
      <c r="E4925" t="n">
        <v>3</v>
      </c>
      <c r="F4925">
        <f>PV(D4925,E4925,B4925*C4925,B4925)*-1</f>
        <v/>
      </c>
      <c r="G4925">
        <f>F4925+B4925*C4925/2</f>
        <v/>
      </c>
      <c r="H4925">
        <f>F4925*0.0001*E4925/10</f>
        <v/>
      </c>
      <c r="I4925">
        <f>E4925/(1+D4925)</f>
        <v/>
      </c>
    </row>
    <row r="4926">
      <c r="A4926" t="inlineStr">
        <is>
          <t>SEC004925</t>
        </is>
      </c>
      <c r="B4926" t="n">
        <v>1000</v>
      </c>
      <c r="C4926" t="n">
        <v>0.0721</v>
      </c>
      <c r="D4926" t="n">
        <v>0.0507</v>
      </c>
      <c r="E4926" t="n">
        <v>30</v>
      </c>
      <c r="F4926">
        <f>PV(D4926,E4926,B4926*C4926,B4926)*-1</f>
        <v/>
      </c>
      <c r="G4926">
        <f>F4926+B4926*C4926/2</f>
        <v/>
      </c>
      <c r="H4926">
        <f>F4926*0.0001*E4926/10</f>
        <v/>
      </c>
      <c r="I4926">
        <f>E4926/(1+D4926)</f>
        <v/>
      </c>
    </row>
    <row r="4927">
      <c r="A4927" t="inlineStr">
        <is>
          <t>SEC004926</t>
        </is>
      </c>
      <c r="B4927" t="n">
        <v>1000</v>
      </c>
      <c r="C4927" t="n">
        <v>0.0854</v>
      </c>
      <c r="D4927" t="n">
        <v>0.0095</v>
      </c>
      <c r="E4927" t="n">
        <v>30</v>
      </c>
      <c r="F4927">
        <f>PV(D4927,E4927,B4927*C4927,B4927)*-1</f>
        <v/>
      </c>
      <c r="G4927">
        <f>F4927+B4927*C4927/2</f>
        <v/>
      </c>
      <c r="H4927">
        <f>F4927*0.0001*E4927/10</f>
        <v/>
      </c>
      <c r="I4927">
        <f>E4927/(1+D4927)</f>
        <v/>
      </c>
    </row>
    <row r="4928">
      <c r="A4928" t="inlineStr">
        <is>
          <t>SEC004927</t>
        </is>
      </c>
      <c r="B4928" t="n">
        <v>1000</v>
      </c>
      <c r="C4928" t="n">
        <v>0.0272</v>
      </c>
      <c r="D4928" t="n">
        <v>0.0679</v>
      </c>
      <c r="E4928" t="n">
        <v>1</v>
      </c>
      <c r="F4928">
        <f>PV(D4928,E4928,B4928*C4928,B4928)*-1</f>
        <v/>
      </c>
      <c r="G4928">
        <f>F4928+B4928*C4928/2</f>
        <v/>
      </c>
      <c r="H4928">
        <f>F4928*0.0001*E4928/10</f>
        <v/>
      </c>
      <c r="I4928">
        <f>E4928/(1+D4928)</f>
        <v/>
      </c>
    </row>
    <row r="4929">
      <c r="A4929" t="inlineStr">
        <is>
          <t>SEC004928</t>
        </is>
      </c>
      <c r="B4929" t="n">
        <v>1000</v>
      </c>
      <c r="C4929" t="n">
        <v>0.09810000000000001</v>
      </c>
      <c r="D4929" t="n">
        <v>0.0411</v>
      </c>
      <c r="E4929" t="n">
        <v>13</v>
      </c>
      <c r="F4929">
        <f>PV(D4929,E4929,B4929*C4929,B4929)*-1</f>
        <v/>
      </c>
      <c r="G4929">
        <f>F4929+B4929*C4929/2</f>
        <v/>
      </c>
      <c r="H4929">
        <f>F4929*0.0001*E4929/10</f>
        <v/>
      </c>
      <c r="I4929">
        <f>E4929/(1+D4929)</f>
        <v/>
      </c>
    </row>
    <row r="4930">
      <c r="A4930" t="inlineStr">
        <is>
          <t>SEC004929</t>
        </is>
      </c>
      <c r="B4930" t="n">
        <v>1000</v>
      </c>
      <c r="C4930" t="n">
        <v>0.09669999999999999</v>
      </c>
      <c r="D4930" t="n">
        <v>0.1223</v>
      </c>
      <c r="E4930" t="n">
        <v>2</v>
      </c>
      <c r="F4930">
        <f>PV(D4930,E4930,B4930*C4930,B4930)*-1</f>
        <v/>
      </c>
      <c r="G4930">
        <f>F4930+B4930*C4930/2</f>
        <v/>
      </c>
      <c r="H4930">
        <f>F4930*0.0001*E4930/10</f>
        <v/>
      </c>
      <c r="I4930">
        <f>E4930/(1+D4930)</f>
        <v/>
      </c>
    </row>
    <row r="4931">
      <c r="A4931" t="inlineStr">
        <is>
          <t>SEC004930</t>
        </is>
      </c>
      <c r="B4931" t="n">
        <v>1000</v>
      </c>
      <c r="C4931" t="n">
        <v>0.0602</v>
      </c>
      <c r="D4931" t="n">
        <v>0.05</v>
      </c>
      <c r="E4931" t="n">
        <v>26</v>
      </c>
      <c r="F4931">
        <f>PV(D4931,E4931,B4931*C4931,B4931)*-1</f>
        <v/>
      </c>
      <c r="G4931">
        <f>F4931+B4931*C4931/2</f>
        <v/>
      </c>
      <c r="H4931">
        <f>F4931*0.0001*E4931/10</f>
        <v/>
      </c>
      <c r="I4931">
        <f>E4931/(1+D4931)</f>
        <v/>
      </c>
    </row>
    <row r="4932">
      <c r="A4932" t="inlineStr">
        <is>
          <t>SEC004931</t>
        </is>
      </c>
      <c r="B4932" t="n">
        <v>1000</v>
      </c>
      <c r="C4932" t="n">
        <v>0.0423</v>
      </c>
      <c r="D4932" t="n">
        <v>0.1338</v>
      </c>
      <c r="E4932" t="n">
        <v>12</v>
      </c>
      <c r="F4932">
        <f>PV(D4932,E4932,B4932*C4932,B4932)*-1</f>
        <v/>
      </c>
      <c r="G4932">
        <f>F4932+B4932*C4932/2</f>
        <v/>
      </c>
      <c r="H4932">
        <f>F4932*0.0001*E4932/10</f>
        <v/>
      </c>
      <c r="I4932">
        <f>E4932/(1+D4932)</f>
        <v/>
      </c>
    </row>
    <row r="4933">
      <c r="A4933" t="inlineStr">
        <is>
          <t>SEC004932</t>
        </is>
      </c>
      <c r="B4933" t="n">
        <v>1000</v>
      </c>
      <c r="C4933" t="n">
        <v>0.09760000000000001</v>
      </c>
      <c r="D4933" t="n">
        <v>0.05</v>
      </c>
      <c r="E4933" t="n">
        <v>20</v>
      </c>
      <c r="F4933">
        <f>PV(D4933,E4933,B4933*C4933,B4933)*-1</f>
        <v/>
      </c>
      <c r="G4933">
        <f>F4933+B4933*C4933/2</f>
        <v/>
      </c>
      <c r="H4933">
        <f>F4933*0.0001*E4933/10</f>
        <v/>
      </c>
      <c r="I4933">
        <f>E4933/(1+D4933)</f>
        <v/>
      </c>
    </row>
    <row r="4934">
      <c r="A4934" t="inlineStr">
        <is>
          <t>SEC004933</t>
        </is>
      </c>
      <c r="B4934" t="n">
        <v>1000</v>
      </c>
      <c r="C4934" t="n">
        <v>0.0351</v>
      </c>
      <c r="D4934" t="n">
        <v>0.07290000000000001</v>
      </c>
      <c r="E4934" t="n">
        <v>28</v>
      </c>
      <c r="F4934">
        <f>PV(D4934,E4934,B4934*C4934,B4934)*-1</f>
        <v/>
      </c>
      <c r="G4934">
        <f>F4934+B4934*C4934/2</f>
        <v/>
      </c>
      <c r="H4934">
        <f>F4934*0.0001*E4934/10</f>
        <v/>
      </c>
      <c r="I4934">
        <f>E4934/(1+D4934)</f>
        <v/>
      </c>
    </row>
    <row r="4935">
      <c r="A4935" t="inlineStr">
        <is>
          <t>SEC004934</t>
        </is>
      </c>
      <c r="B4935" t="n">
        <v>1000</v>
      </c>
      <c r="C4935" t="n">
        <v>0.07829999999999999</v>
      </c>
      <c r="D4935" t="n">
        <v>0.008200000000000001</v>
      </c>
      <c r="E4935" t="n">
        <v>26</v>
      </c>
      <c r="F4935">
        <f>PV(D4935,E4935,B4935*C4935,B4935)*-1</f>
        <v/>
      </c>
      <c r="G4935">
        <f>F4935+B4935*C4935/2</f>
        <v/>
      </c>
      <c r="H4935">
        <f>F4935*0.0001*E4935/10</f>
        <v/>
      </c>
      <c r="I4935">
        <f>E4935/(1+D4935)</f>
        <v/>
      </c>
    </row>
    <row r="4936">
      <c r="A4936" t="inlineStr">
        <is>
          <t>SEC004935</t>
        </is>
      </c>
      <c r="B4936" t="n">
        <v>1000</v>
      </c>
      <c r="C4936" t="n">
        <v>0.029</v>
      </c>
      <c r="D4936" t="n">
        <v>0.0431</v>
      </c>
      <c r="E4936" t="n">
        <v>9</v>
      </c>
      <c r="F4936">
        <f>PV(D4936,E4936,B4936*C4936,B4936)*-1</f>
        <v/>
      </c>
      <c r="G4936">
        <f>F4936+B4936*C4936/2</f>
        <v/>
      </c>
      <c r="H4936">
        <f>F4936*0.0001*E4936/10</f>
        <v/>
      </c>
      <c r="I4936">
        <f>E4936/(1+D4936)</f>
        <v/>
      </c>
    </row>
    <row r="4937">
      <c r="A4937" t="inlineStr">
        <is>
          <t>SEC004936</t>
        </is>
      </c>
      <c r="B4937" t="n">
        <v>1000</v>
      </c>
      <c r="C4937" t="n">
        <v>0.029</v>
      </c>
      <c r="D4937" t="n">
        <v>0.0711</v>
      </c>
      <c r="E4937" t="n">
        <v>21</v>
      </c>
      <c r="F4937">
        <f>PV(D4937,E4937,B4937*C4937,B4937)*-1</f>
        <v/>
      </c>
      <c r="G4937">
        <f>F4937+B4937*C4937/2</f>
        <v/>
      </c>
      <c r="H4937">
        <f>F4937*0.0001*E4937/10</f>
        <v/>
      </c>
      <c r="I4937">
        <f>E4937/(1+D4937)</f>
        <v/>
      </c>
    </row>
    <row r="4938">
      <c r="A4938" t="inlineStr">
        <is>
          <t>SEC004937</t>
        </is>
      </c>
      <c r="B4938" t="n">
        <v>1000</v>
      </c>
      <c r="C4938" t="n">
        <v>0.0574</v>
      </c>
      <c r="D4938" t="n">
        <v>0.0447</v>
      </c>
      <c r="E4938" t="n">
        <v>27</v>
      </c>
      <c r="F4938">
        <f>PV(D4938,E4938,B4938*C4938,B4938)*-1</f>
        <v/>
      </c>
      <c r="G4938">
        <f>F4938+B4938*C4938/2</f>
        <v/>
      </c>
      <c r="H4938">
        <f>F4938*0.0001*E4938/10</f>
        <v/>
      </c>
      <c r="I4938">
        <f>E4938/(1+D4938)</f>
        <v/>
      </c>
    </row>
    <row r="4939">
      <c r="A4939" t="inlineStr">
        <is>
          <t>SEC004938</t>
        </is>
      </c>
      <c r="B4939" t="n">
        <v>1000</v>
      </c>
      <c r="C4939" t="n">
        <v>0.0964</v>
      </c>
      <c r="D4939" t="n">
        <v>0.0988</v>
      </c>
      <c r="E4939" t="n">
        <v>23</v>
      </c>
      <c r="F4939">
        <f>PV(D4939,E4939,B4939*C4939,B4939)*-1</f>
        <v/>
      </c>
      <c r="G4939">
        <f>F4939+B4939*C4939/2</f>
        <v/>
      </c>
      <c r="H4939">
        <f>F4939*0.0001*E4939/10</f>
        <v/>
      </c>
      <c r="I4939">
        <f>E4939/(1+D4939)</f>
        <v/>
      </c>
    </row>
    <row r="4940">
      <c r="A4940" t="inlineStr">
        <is>
          <t>SEC004939</t>
        </is>
      </c>
      <c r="B4940" t="n">
        <v>1000</v>
      </c>
      <c r="C4940" t="n">
        <v>0.0349</v>
      </c>
      <c r="D4940" t="n">
        <v>0.0287</v>
      </c>
      <c r="E4940" t="n">
        <v>11</v>
      </c>
      <c r="F4940">
        <f>PV(D4940,E4940,B4940*C4940,B4940)*-1</f>
        <v/>
      </c>
      <c r="G4940">
        <f>F4940+B4940*C4940/2</f>
        <v/>
      </c>
      <c r="H4940">
        <f>F4940*0.0001*E4940/10</f>
        <v/>
      </c>
      <c r="I4940">
        <f>E4940/(1+D4940)</f>
        <v/>
      </c>
    </row>
    <row r="4941">
      <c r="A4941" t="inlineStr">
        <is>
          <t>SEC004940</t>
        </is>
      </c>
      <c r="B4941" t="n">
        <v>1000</v>
      </c>
      <c r="C4941" t="n">
        <v>0.0109</v>
      </c>
      <c r="D4941" t="n">
        <v>0.0735</v>
      </c>
      <c r="E4941" t="n">
        <v>21</v>
      </c>
      <c r="F4941">
        <f>PV(D4941,E4941,B4941*C4941,B4941)*-1</f>
        <v/>
      </c>
      <c r="G4941">
        <f>F4941+B4941*C4941/2</f>
        <v/>
      </c>
      <c r="H4941">
        <f>F4941*0.0001*E4941/10</f>
        <v/>
      </c>
      <c r="I4941">
        <f>E4941/(1+D4941)</f>
        <v/>
      </c>
    </row>
    <row r="4942">
      <c r="A4942" t="inlineStr">
        <is>
          <t>SEC004941</t>
        </is>
      </c>
      <c r="B4942" t="n">
        <v>1000</v>
      </c>
      <c r="C4942" t="n">
        <v>0.0416</v>
      </c>
      <c r="D4942" t="n">
        <v>0.1463</v>
      </c>
      <c r="E4942" t="n">
        <v>20</v>
      </c>
      <c r="F4942">
        <f>PV(D4942,E4942,B4942*C4942,B4942)*-1</f>
        <v/>
      </c>
      <c r="G4942">
        <f>F4942+B4942*C4942/2</f>
        <v/>
      </c>
      <c r="H4942">
        <f>F4942*0.0001*E4942/10</f>
        <v/>
      </c>
      <c r="I4942">
        <f>E4942/(1+D4942)</f>
        <v/>
      </c>
    </row>
    <row r="4943">
      <c r="A4943" t="inlineStr">
        <is>
          <t>SEC004942</t>
        </is>
      </c>
      <c r="B4943" t="n">
        <v>1000</v>
      </c>
      <c r="C4943" t="n">
        <v>0.095</v>
      </c>
      <c r="D4943" t="n">
        <v>0.0068</v>
      </c>
      <c r="E4943" t="n">
        <v>16</v>
      </c>
      <c r="F4943">
        <f>PV(D4943,E4943,B4943*C4943,B4943)*-1</f>
        <v/>
      </c>
      <c r="G4943">
        <f>F4943+B4943*C4943/2</f>
        <v/>
      </c>
      <c r="H4943">
        <f>F4943*0.0001*E4943/10</f>
        <v/>
      </c>
      <c r="I4943">
        <f>E4943/(1+D4943)</f>
        <v/>
      </c>
    </row>
    <row r="4944">
      <c r="A4944" t="inlineStr">
        <is>
          <t>SEC004943</t>
        </is>
      </c>
      <c r="B4944" t="n">
        <v>1000</v>
      </c>
      <c r="C4944" t="n">
        <v>0.0677</v>
      </c>
      <c r="D4944" t="n">
        <v>0.1453</v>
      </c>
      <c r="E4944" t="n">
        <v>1</v>
      </c>
      <c r="F4944">
        <f>PV(D4944,E4944,B4944*C4944,B4944)*-1</f>
        <v/>
      </c>
      <c r="G4944">
        <f>F4944+B4944*C4944/2</f>
        <v/>
      </c>
      <c r="H4944">
        <f>F4944*0.0001*E4944/10</f>
        <v/>
      </c>
      <c r="I4944">
        <f>E4944/(1+D4944)</f>
        <v/>
      </c>
    </row>
    <row r="4945">
      <c r="A4945" t="inlineStr">
        <is>
          <t>SEC004944</t>
        </is>
      </c>
      <c r="B4945" t="n">
        <v>1000</v>
      </c>
      <c r="C4945" t="n">
        <v>0.07729999999999999</v>
      </c>
      <c r="D4945" t="n">
        <v>0.1385</v>
      </c>
      <c r="E4945" t="n">
        <v>26</v>
      </c>
      <c r="F4945">
        <f>PV(D4945,E4945,B4945*C4945,B4945)*-1</f>
        <v/>
      </c>
      <c r="G4945">
        <f>F4945+B4945*C4945/2</f>
        <v/>
      </c>
      <c r="H4945">
        <f>F4945*0.0001*E4945/10</f>
        <v/>
      </c>
      <c r="I4945">
        <f>E4945/(1+D4945)</f>
        <v/>
      </c>
    </row>
    <row r="4946">
      <c r="A4946" t="inlineStr">
        <is>
          <t>SEC004945</t>
        </is>
      </c>
      <c r="B4946" t="n">
        <v>1000</v>
      </c>
      <c r="C4946" t="n">
        <v>0.0402</v>
      </c>
      <c r="D4946" t="n">
        <v>0.0308</v>
      </c>
      <c r="E4946" t="n">
        <v>3</v>
      </c>
      <c r="F4946">
        <f>PV(D4946,E4946,B4946*C4946,B4946)*-1</f>
        <v/>
      </c>
      <c r="G4946">
        <f>F4946+B4946*C4946/2</f>
        <v/>
      </c>
      <c r="H4946">
        <f>F4946*0.0001*E4946/10</f>
        <v/>
      </c>
      <c r="I4946">
        <f>E4946/(1+D4946)</f>
        <v/>
      </c>
    </row>
    <row r="4947">
      <c r="A4947" t="inlineStr">
        <is>
          <t>SEC004946</t>
        </is>
      </c>
      <c r="B4947" t="n">
        <v>1000</v>
      </c>
      <c r="C4947" t="n">
        <v>0.0321</v>
      </c>
      <c r="D4947" t="n">
        <v>0.079</v>
      </c>
      <c r="E4947" t="n">
        <v>22</v>
      </c>
      <c r="F4947">
        <f>PV(D4947,E4947,B4947*C4947,B4947)*-1</f>
        <v/>
      </c>
      <c r="G4947">
        <f>F4947+B4947*C4947/2</f>
        <v/>
      </c>
      <c r="H4947">
        <f>F4947*0.0001*E4947/10</f>
        <v/>
      </c>
      <c r="I4947">
        <f>E4947/(1+D4947)</f>
        <v/>
      </c>
    </row>
    <row r="4948">
      <c r="A4948" t="inlineStr">
        <is>
          <t>SEC004947</t>
        </is>
      </c>
      <c r="B4948" t="n">
        <v>1000</v>
      </c>
      <c r="C4948" t="n">
        <v>0.0919</v>
      </c>
      <c r="D4948" t="n">
        <v>0.0886</v>
      </c>
      <c r="E4948" t="n">
        <v>9</v>
      </c>
      <c r="F4948">
        <f>PV(D4948,E4948,B4948*C4948,B4948)*-1</f>
        <v/>
      </c>
      <c r="G4948">
        <f>F4948+B4948*C4948/2</f>
        <v/>
      </c>
      <c r="H4948">
        <f>F4948*0.0001*E4948/10</f>
        <v/>
      </c>
      <c r="I4948">
        <f>E4948/(1+D4948)</f>
        <v/>
      </c>
    </row>
    <row r="4949">
      <c r="A4949" t="inlineStr">
        <is>
          <t>SEC004948</t>
        </is>
      </c>
      <c r="B4949" t="n">
        <v>1000</v>
      </c>
      <c r="C4949" t="n">
        <v>0.08550000000000001</v>
      </c>
      <c r="D4949" t="n">
        <v>0.1204</v>
      </c>
      <c r="E4949" t="n">
        <v>21</v>
      </c>
      <c r="F4949">
        <f>PV(D4949,E4949,B4949*C4949,B4949)*-1</f>
        <v/>
      </c>
      <c r="G4949">
        <f>F4949+B4949*C4949/2</f>
        <v/>
      </c>
      <c r="H4949">
        <f>F4949*0.0001*E4949/10</f>
        <v/>
      </c>
      <c r="I4949">
        <f>E4949/(1+D4949)</f>
        <v/>
      </c>
    </row>
    <row r="4950">
      <c r="A4950" t="inlineStr">
        <is>
          <t>SEC004949</t>
        </is>
      </c>
      <c r="B4950" t="n">
        <v>1000</v>
      </c>
      <c r="C4950" t="n">
        <v>0.083</v>
      </c>
      <c r="D4950" t="n">
        <v>0.1045</v>
      </c>
      <c r="E4950" t="n">
        <v>29</v>
      </c>
      <c r="F4950">
        <f>PV(D4950,E4950,B4950*C4950,B4950)*-1</f>
        <v/>
      </c>
      <c r="G4950">
        <f>F4950+B4950*C4950/2</f>
        <v/>
      </c>
      <c r="H4950">
        <f>F4950*0.0001*E4950/10</f>
        <v/>
      </c>
      <c r="I4950">
        <f>E4950/(1+D4950)</f>
        <v/>
      </c>
    </row>
    <row r="4951">
      <c r="A4951" t="inlineStr">
        <is>
          <t>SEC004950</t>
        </is>
      </c>
      <c r="B4951" t="n">
        <v>1000</v>
      </c>
      <c r="C4951" t="n">
        <v>0.0273</v>
      </c>
      <c r="D4951" t="n">
        <v>0.1343</v>
      </c>
      <c r="E4951" t="n">
        <v>24</v>
      </c>
      <c r="F4951">
        <f>PV(D4951,E4951,B4951*C4951,B4951)*-1</f>
        <v/>
      </c>
      <c r="G4951">
        <f>F4951+B4951*C4951/2</f>
        <v/>
      </c>
      <c r="H4951">
        <f>F4951*0.0001*E4951/10</f>
        <v/>
      </c>
      <c r="I4951">
        <f>E4951/(1+D4951)</f>
        <v/>
      </c>
    </row>
    <row r="4952">
      <c r="A4952" t="inlineStr">
        <is>
          <t>SEC004951</t>
        </is>
      </c>
      <c r="B4952" t="n">
        <v>1000</v>
      </c>
      <c r="C4952" t="n">
        <v>0.0352</v>
      </c>
      <c r="D4952" t="n">
        <v>0.0697</v>
      </c>
      <c r="E4952" t="n">
        <v>6</v>
      </c>
      <c r="F4952">
        <f>PV(D4952,E4952,B4952*C4952,B4952)*-1</f>
        <v/>
      </c>
      <c r="G4952">
        <f>F4952+B4952*C4952/2</f>
        <v/>
      </c>
      <c r="H4952">
        <f>F4952*0.0001*E4952/10</f>
        <v/>
      </c>
      <c r="I4952">
        <f>E4952/(1+D4952)</f>
        <v/>
      </c>
    </row>
    <row r="4953">
      <c r="A4953" t="inlineStr">
        <is>
          <t>SEC004952</t>
        </is>
      </c>
      <c r="B4953" t="n">
        <v>1000</v>
      </c>
      <c r="C4953" t="n">
        <v>0.0441</v>
      </c>
      <c r="D4953" t="n">
        <v>0.1094</v>
      </c>
      <c r="E4953" t="n">
        <v>9</v>
      </c>
      <c r="F4953">
        <f>PV(D4953,E4953,B4953*C4953,B4953)*-1</f>
        <v/>
      </c>
      <c r="G4953">
        <f>F4953+B4953*C4953/2</f>
        <v/>
      </c>
      <c r="H4953">
        <f>F4953*0.0001*E4953/10</f>
        <v/>
      </c>
      <c r="I4953">
        <f>E4953/(1+D4953)</f>
        <v/>
      </c>
    </row>
    <row r="4954">
      <c r="A4954" t="inlineStr">
        <is>
          <t>SEC004953</t>
        </is>
      </c>
      <c r="B4954" t="n">
        <v>1000</v>
      </c>
      <c r="C4954" t="n">
        <v>0.06</v>
      </c>
      <c r="D4954" t="n">
        <v>0.0873</v>
      </c>
      <c r="E4954" t="n">
        <v>12</v>
      </c>
      <c r="F4954">
        <f>PV(D4954,E4954,B4954*C4954,B4954)*-1</f>
        <v/>
      </c>
      <c r="G4954">
        <f>F4954+B4954*C4954/2</f>
        <v/>
      </c>
      <c r="H4954">
        <f>F4954*0.0001*E4954/10</f>
        <v/>
      </c>
      <c r="I4954">
        <f>E4954/(1+D4954)</f>
        <v/>
      </c>
    </row>
    <row r="4955">
      <c r="A4955" t="inlineStr">
        <is>
          <t>SEC004954</t>
        </is>
      </c>
      <c r="B4955" t="n">
        <v>1000</v>
      </c>
      <c r="C4955" t="n">
        <v>0.0731</v>
      </c>
      <c r="D4955" t="n">
        <v>0.1421</v>
      </c>
      <c r="E4955" t="n">
        <v>26</v>
      </c>
      <c r="F4955">
        <f>PV(D4955,E4955,B4955*C4955,B4955)*-1</f>
        <v/>
      </c>
      <c r="G4955">
        <f>F4955+B4955*C4955/2</f>
        <v/>
      </c>
      <c r="H4955">
        <f>F4955*0.0001*E4955/10</f>
        <v/>
      </c>
      <c r="I4955">
        <f>E4955/(1+D4955)</f>
        <v/>
      </c>
    </row>
    <row r="4956">
      <c r="A4956" t="inlineStr">
        <is>
          <t>SEC004955</t>
        </is>
      </c>
      <c r="B4956" t="n">
        <v>1000</v>
      </c>
      <c r="C4956" t="n">
        <v>0.08</v>
      </c>
      <c r="D4956" t="n">
        <v>0.1351</v>
      </c>
      <c r="E4956" t="n">
        <v>18</v>
      </c>
      <c r="F4956">
        <f>PV(D4956,E4956,B4956*C4956,B4956)*-1</f>
        <v/>
      </c>
      <c r="G4956">
        <f>F4956+B4956*C4956/2</f>
        <v/>
      </c>
      <c r="H4956">
        <f>F4956*0.0001*E4956/10</f>
        <v/>
      </c>
      <c r="I4956">
        <f>E4956/(1+D4956)</f>
        <v/>
      </c>
    </row>
    <row r="4957">
      <c r="A4957" t="inlineStr">
        <is>
          <t>SEC004956</t>
        </is>
      </c>
      <c r="B4957" t="n">
        <v>1000</v>
      </c>
      <c r="C4957" t="n">
        <v>0.0466</v>
      </c>
      <c r="D4957" t="n">
        <v>0.09959999999999999</v>
      </c>
      <c r="E4957" t="n">
        <v>8</v>
      </c>
      <c r="F4957">
        <f>PV(D4957,E4957,B4957*C4957,B4957)*-1</f>
        <v/>
      </c>
      <c r="G4957">
        <f>F4957+B4957*C4957/2</f>
        <v/>
      </c>
      <c r="H4957">
        <f>F4957*0.0001*E4957/10</f>
        <v/>
      </c>
      <c r="I4957">
        <f>E4957/(1+D4957)</f>
        <v/>
      </c>
    </row>
    <row r="4958">
      <c r="A4958" t="inlineStr">
        <is>
          <t>SEC004957</t>
        </is>
      </c>
      <c r="B4958" t="n">
        <v>1000</v>
      </c>
      <c r="C4958" t="n">
        <v>0.0992</v>
      </c>
      <c r="D4958" t="n">
        <v>0.0624</v>
      </c>
      <c r="E4958" t="n">
        <v>19</v>
      </c>
      <c r="F4958">
        <f>PV(D4958,E4958,B4958*C4958,B4958)*-1</f>
        <v/>
      </c>
      <c r="G4958">
        <f>F4958+B4958*C4958/2</f>
        <v/>
      </c>
      <c r="H4958">
        <f>F4958*0.0001*E4958/10</f>
        <v/>
      </c>
      <c r="I4958">
        <f>E4958/(1+D4958)</f>
        <v/>
      </c>
    </row>
    <row r="4959">
      <c r="A4959" t="inlineStr">
        <is>
          <t>SEC004958</t>
        </is>
      </c>
      <c r="B4959" t="n">
        <v>1000</v>
      </c>
      <c r="C4959" t="n">
        <v>0.0927</v>
      </c>
      <c r="D4959" t="n">
        <v>0.133</v>
      </c>
      <c r="E4959" t="n">
        <v>9</v>
      </c>
      <c r="F4959">
        <f>PV(D4959,E4959,B4959*C4959,B4959)*-1</f>
        <v/>
      </c>
      <c r="G4959">
        <f>F4959+B4959*C4959/2</f>
        <v/>
      </c>
      <c r="H4959">
        <f>F4959*0.0001*E4959/10</f>
        <v/>
      </c>
      <c r="I4959">
        <f>E4959/(1+D4959)</f>
        <v/>
      </c>
    </row>
    <row r="4960">
      <c r="A4960" t="inlineStr">
        <is>
          <t>SEC004959</t>
        </is>
      </c>
      <c r="B4960" t="n">
        <v>1000</v>
      </c>
      <c r="C4960" t="n">
        <v>0.0539</v>
      </c>
      <c r="D4960" t="n">
        <v>0.1478</v>
      </c>
      <c r="E4960" t="n">
        <v>15</v>
      </c>
      <c r="F4960">
        <f>PV(D4960,E4960,B4960*C4960,B4960)*-1</f>
        <v/>
      </c>
      <c r="G4960">
        <f>F4960+B4960*C4960/2</f>
        <v/>
      </c>
      <c r="H4960">
        <f>F4960*0.0001*E4960/10</f>
        <v/>
      </c>
      <c r="I4960">
        <f>E4960/(1+D4960)</f>
        <v/>
      </c>
    </row>
    <row r="4961">
      <c r="A4961" t="inlineStr">
        <is>
          <t>SEC004960</t>
        </is>
      </c>
      <c r="B4961" t="n">
        <v>1000</v>
      </c>
      <c r="C4961" t="n">
        <v>0.0417</v>
      </c>
      <c r="D4961" t="n">
        <v>0.07630000000000001</v>
      </c>
      <c r="E4961" t="n">
        <v>17</v>
      </c>
      <c r="F4961">
        <f>PV(D4961,E4961,B4961*C4961,B4961)*-1</f>
        <v/>
      </c>
      <c r="G4961">
        <f>F4961+B4961*C4961/2</f>
        <v/>
      </c>
      <c r="H4961">
        <f>F4961*0.0001*E4961/10</f>
        <v/>
      </c>
      <c r="I4961">
        <f>E4961/(1+D4961)</f>
        <v/>
      </c>
    </row>
    <row r="4962">
      <c r="A4962" t="inlineStr">
        <is>
          <t>SEC004961</t>
        </is>
      </c>
      <c r="B4962" t="n">
        <v>1000</v>
      </c>
      <c r="C4962" t="n">
        <v>0.07199999999999999</v>
      </c>
      <c r="D4962" t="n">
        <v>0.1075</v>
      </c>
      <c r="E4962" t="n">
        <v>6</v>
      </c>
      <c r="F4962">
        <f>PV(D4962,E4962,B4962*C4962,B4962)*-1</f>
        <v/>
      </c>
      <c r="G4962">
        <f>F4962+B4962*C4962/2</f>
        <v/>
      </c>
      <c r="H4962">
        <f>F4962*0.0001*E4962/10</f>
        <v/>
      </c>
      <c r="I4962">
        <f>E4962/(1+D4962)</f>
        <v/>
      </c>
    </row>
    <row r="4963">
      <c r="A4963" t="inlineStr">
        <is>
          <t>SEC004962</t>
        </is>
      </c>
      <c r="B4963" t="n">
        <v>1000</v>
      </c>
      <c r="C4963" t="n">
        <v>0.079</v>
      </c>
      <c r="D4963" t="n">
        <v>0.0066</v>
      </c>
      <c r="E4963" t="n">
        <v>22</v>
      </c>
      <c r="F4963">
        <f>PV(D4963,E4963,B4963*C4963,B4963)*-1</f>
        <v/>
      </c>
      <c r="G4963">
        <f>F4963+B4963*C4963/2</f>
        <v/>
      </c>
      <c r="H4963">
        <f>F4963*0.0001*E4963/10</f>
        <v/>
      </c>
      <c r="I4963">
        <f>E4963/(1+D4963)</f>
        <v/>
      </c>
    </row>
    <row r="4964">
      <c r="A4964" t="inlineStr">
        <is>
          <t>SEC004963</t>
        </is>
      </c>
      <c r="B4964" t="n">
        <v>1000</v>
      </c>
      <c r="C4964" t="n">
        <v>0.0186</v>
      </c>
      <c r="D4964" t="n">
        <v>0.107</v>
      </c>
      <c r="E4964" t="n">
        <v>18</v>
      </c>
      <c r="F4964">
        <f>PV(D4964,E4964,B4964*C4964,B4964)*-1</f>
        <v/>
      </c>
      <c r="G4964">
        <f>F4964+B4964*C4964/2</f>
        <v/>
      </c>
      <c r="H4964">
        <f>F4964*0.0001*E4964/10</f>
        <v/>
      </c>
      <c r="I4964">
        <f>E4964/(1+D4964)</f>
        <v/>
      </c>
    </row>
    <row r="4965">
      <c r="A4965" t="inlineStr">
        <is>
          <t>SEC004964</t>
        </is>
      </c>
      <c r="B4965" t="n">
        <v>1000</v>
      </c>
      <c r="C4965" t="n">
        <v>0.0391</v>
      </c>
      <c r="D4965" t="n">
        <v>0.0217</v>
      </c>
      <c r="E4965" t="n">
        <v>5</v>
      </c>
      <c r="F4965">
        <f>PV(D4965,E4965,B4965*C4965,B4965)*-1</f>
        <v/>
      </c>
      <c r="G4965">
        <f>F4965+B4965*C4965/2</f>
        <v/>
      </c>
      <c r="H4965">
        <f>F4965*0.0001*E4965/10</f>
        <v/>
      </c>
      <c r="I4965">
        <f>E4965/(1+D4965)</f>
        <v/>
      </c>
    </row>
    <row r="4966">
      <c r="A4966" t="inlineStr">
        <is>
          <t>SEC004965</t>
        </is>
      </c>
      <c r="B4966" t="n">
        <v>1000</v>
      </c>
      <c r="C4966" t="n">
        <v>0.043</v>
      </c>
      <c r="D4966" t="n">
        <v>0.0352</v>
      </c>
      <c r="E4966" t="n">
        <v>8</v>
      </c>
      <c r="F4966">
        <f>PV(D4966,E4966,B4966*C4966,B4966)*-1</f>
        <v/>
      </c>
      <c r="G4966">
        <f>F4966+B4966*C4966/2</f>
        <v/>
      </c>
      <c r="H4966">
        <f>F4966*0.0001*E4966/10</f>
        <v/>
      </c>
      <c r="I4966">
        <f>E4966/(1+D4966)</f>
        <v/>
      </c>
    </row>
    <row r="4967">
      <c r="A4967" t="inlineStr">
        <is>
          <t>SEC004966</t>
        </is>
      </c>
      <c r="B4967" t="n">
        <v>1000</v>
      </c>
      <c r="C4967" t="n">
        <v>0.09229999999999999</v>
      </c>
      <c r="D4967" t="n">
        <v>0.1023</v>
      </c>
      <c r="E4967" t="n">
        <v>27</v>
      </c>
      <c r="F4967">
        <f>PV(D4967,E4967,B4967*C4967,B4967)*-1</f>
        <v/>
      </c>
      <c r="G4967">
        <f>F4967+B4967*C4967/2</f>
        <v/>
      </c>
      <c r="H4967">
        <f>F4967*0.0001*E4967/10</f>
        <v/>
      </c>
      <c r="I4967">
        <f>E4967/(1+D4967)</f>
        <v/>
      </c>
    </row>
    <row r="4968">
      <c r="A4968" t="inlineStr">
        <is>
          <t>SEC004967</t>
        </is>
      </c>
      <c r="B4968" t="n">
        <v>1000</v>
      </c>
      <c r="C4968" t="n">
        <v>0.0204</v>
      </c>
      <c r="D4968" t="n">
        <v>0.0577</v>
      </c>
      <c r="E4968" t="n">
        <v>18</v>
      </c>
      <c r="F4968">
        <f>PV(D4968,E4968,B4968*C4968,B4968)*-1</f>
        <v/>
      </c>
      <c r="G4968">
        <f>F4968+B4968*C4968/2</f>
        <v/>
      </c>
      <c r="H4968">
        <f>F4968*0.0001*E4968/10</f>
        <v/>
      </c>
      <c r="I4968">
        <f>E4968/(1+D4968)</f>
        <v/>
      </c>
    </row>
    <row r="4969">
      <c r="A4969" t="inlineStr">
        <is>
          <t>SEC004968</t>
        </is>
      </c>
      <c r="B4969" t="n">
        <v>1000</v>
      </c>
      <c r="C4969" t="n">
        <v>0.0867</v>
      </c>
      <c r="D4969" t="n">
        <v>0.1406</v>
      </c>
      <c r="E4969" t="n">
        <v>26</v>
      </c>
      <c r="F4969">
        <f>PV(D4969,E4969,B4969*C4969,B4969)*-1</f>
        <v/>
      </c>
      <c r="G4969">
        <f>F4969+B4969*C4969/2</f>
        <v/>
      </c>
      <c r="H4969">
        <f>F4969*0.0001*E4969/10</f>
        <v/>
      </c>
      <c r="I4969">
        <f>E4969/(1+D4969)</f>
        <v/>
      </c>
    </row>
    <row r="4970">
      <c r="A4970" t="inlineStr">
        <is>
          <t>SEC004969</t>
        </is>
      </c>
      <c r="B4970" t="n">
        <v>1000</v>
      </c>
      <c r="C4970" t="n">
        <v>0.0911</v>
      </c>
      <c r="D4970" t="n">
        <v>0.0308</v>
      </c>
      <c r="E4970" t="n">
        <v>21</v>
      </c>
      <c r="F4970">
        <f>PV(D4970,E4970,B4970*C4970,B4970)*-1</f>
        <v/>
      </c>
      <c r="G4970">
        <f>F4970+B4970*C4970/2</f>
        <v/>
      </c>
      <c r="H4970">
        <f>F4970*0.0001*E4970/10</f>
        <v/>
      </c>
      <c r="I4970">
        <f>E4970/(1+D4970)</f>
        <v/>
      </c>
    </row>
    <row r="4971">
      <c r="A4971" t="inlineStr">
        <is>
          <t>SEC004970</t>
        </is>
      </c>
      <c r="B4971" t="n">
        <v>1000</v>
      </c>
      <c r="C4971" t="n">
        <v>0.0827</v>
      </c>
      <c r="D4971" t="n">
        <v>0.0555</v>
      </c>
      <c r="E4971" t="n">
        <v>18</v>
      </c>
      <c r="F4971">
        <f>PV(D4971,E4971,B4971*C4971,B4971)*-1</f>
        <v/>
      </c>
      <c r="G4971">
        <f>F4971+B4971*C4971/2</f>
        <v/>
      </c>
      <c r="H4971">
        <f>F4971*0.0001*E4971/10</f>
        <v/>
      </c>
      <c r="I4971">
        <f>E4971/(1+D4971)</f>
        <v/>
      </c>
    </row>
    <row r="4972">
      <c r="A4972" t="inlineStr">
        <is>
          <t>SEC004971</t>
        </is>
      </c>
      <c r="B4972" t="n">
        <v>1000</v>
      </c>
      <c r="C4972" t="n">
        <v>0.0866</v>
      </c>
      <c r="D4972" t="n">
        <v>0.016</v>
      </c>
      <c r="E4972" t="n">
        <v>24</v>
      </c>
      <c r="F4972">
        <f>PV(D4972,E4972,B4972*C4972,B4972)*-1</f>
        <v/>
      </c>
      <c r="G4972">
        <f>F4972+B4972*C4972/2</f>
        <v/>
      </c>
      <c r="H4972">
        <f>F4972*0.0001*E4972/10</f>
        <v/>
      </c>
      <c r="I4972">
        <f>E4972/(1+D4972)</f>
        <v/>
      </c>
    </row>
    <row r="4973">
      <c r="A4973" t="inlineStr">
        <is>
          <t>SEC004972</t>
        </is>
      </c>
      <c r="B4973" t="n">
        <v>1000</v>
      </c>
      <c r="C4973" t="n">
        <v>0.0886</v>
      </c>
      <c r="D4973" t="n">
        <v>0.0886</v>
      </c>
      <c r="E4973" t="n">
        <v>9</v>
      </c>
      <c r="F4973">
        <f>PV(D4973,E4973,B4973*C4973,B4973)*-1</f>
        <v/>
      </c>
      <c r="G4973">
        <f>F4973+B4973*C4973/2</f>
        <v/>
      </c>
      <c r="H4973">
        <f>F4973*0.0001*E4973/10</f>
        <v/>
      </c>
      <c r="I4973">
        <f>E4973/(1+D4973)</f>
        <v/>
      </c>
    </row>
    <row r="4974">
      <c r="A4974" t="inlineStr">
        <is>
          <t>SEC004973</t>
        </is>
      </c>
      <c r="B4974" t="n">
        <v>1000</v>
      </c>
      <c r="C4974" t="n">
        <v>0.077</v>
      </c>
      <c r="D4974" t="n">
        <v>0.08260000000000001</v>
      </c>
      <c r="E4974" t="n">
        <v>21</v>
      </c>
      <c r="F4974">
        <f>PV(D4974,E4974,B4974*C4974,B4974)*-1</f>
        <v/>
      </c>
      <c r="G4974">
        <f>F4974+B4974*C4974/2</f>
        <v/>
      </c>
      <c r="H4974">
        <f>F4974*0.0001*E4974/10</f>
        <v/>
      </c>
      <c r="I4974">
        <f>E4974/(1+D4974)</f>
        <v/>
      </c>
    </row>
    <row r="4975">
      <c r="A4975" t="inlineStr">
        <is>
          <t>SEC004974</t>
        </is>
      </c>
      <c r="B4975" t="n">
        <v>1000</v>
      </c>
      <c r="C4975" t="n">
        <v>0.01</v>
      </c>
      <c r="D4975" t="n">
        <v>0.1005</v>
      </c>
      <c r="E4975" t="n">
        <v>17</v>
      </c>
      <c r="F4975">
        <f>PV(D4975,E4975,B4975*C4975,B4975)*-1</f>
        <v/>
      </c>
      <c r="G4975">
        <f>F4975+B4975*C4975/2</f>
        <v/>
      </c>
      <c r="H4975">
        <f>F4975*0.0001*E4975/10</f>
        <v/>
      </c>
      <c r="I4975">
        <f>E4975/(1+D4975)</f>
        <v/>
      </c>
    </row>
    <row r="4976">
      <c r="A4976" t="inlineStr">
        <is>
          <t>SEC004975</t>
        </is>
      </c>
      <c r="B4976" t="n">
        <v>1000</v>
      </c>
      <c r="C4976" t="n">
        <v>0.0428</v>
      </c>
      <c r="D4976" t="n">
        <v>0.0738</v>
      </c>
      <c r="E4976" t="n">
        <v>16</v>
      </c>
      <c r="F4976">
        <f>PV(D4976,E4976,B4976*C4976,B4976)*-1</f>
        <v/>
      </c>
      <c r="G4976">
        <f>F4976+B4976*C4976/2</f>
        <v/>
      </c>
      <c r="H4976">
        <f>F4976*0.0001*E4976/10</f>
        <v/>
      </c>
      <c r="I4976">
        <f>E4976/(1+D4976)</f>
        <v/>
      </c>
    </row>
    <row r="4977">
      <c r="A4977" t="inlineStr">
        <is>
          <t>SEC004976</t>
        </is>
      </c>
      <c r="B4977" t="n">
        <v>1000</v>
      </c>
      <c r="C4977" t="n">
        <v>0.0507</v>
      </c>
      <c r="D4977" t="n">
        <v>0.0307</v>
      </c>
      <c r="E4977" t="n">
        <v>10</v>
      </c>
      <c r="F4977">
        <f>PV(D4977,E4977,B4977*C4977,B4977)*-1</f>
        <v/>
      </c>
      <c r="G4977">
        <f>F4977+B4977*C4977/2</f>
        <v/>
      </c>
      <c r="H4977">
        <f>F4977*0.0001*E4977/10</f>
        <v/>
      </c>
      <c r="I4977">
        <f>E4977/(1+D4977)</f>
        <v/>
      </c>
    </row>
    <row r="4978">
      <c r="A4978" t="inlineStr">
        <is>
          <t>SEC004977</t>
        </is>
      </c>
      <c r="B4978" t="n">
        <v>1000</v>
      </c>
      <c r="C4978" t="n">
        <v>0.0774</v>
      </c>
      <c r="D4978" t="n">
        <v>0.0584</v>
      </c>
      <c r="E4978" t="n">
        <v>30</v>
      </c>
      <c r="F4978">
        <f>PV(D4978,E4978,B4978*C4978,B4978)*-1</f>
        <v/>
      </c>
      <c r="G4978">
        <f>F4978+B4978*C4978/2</f>
        <v/>
      </c>
      <c r="H4978">
        <f>F4978*0.0001*E4978/10</f>
        <v/>
      </c>
      <c r="I4978">
        <f>E4978/(1+D4978)</f>
        <v/>
      </c>
    </row>
    <row r="4979">
      <c r="A4979" t="inlineStr">
        <is>
          <t>SEC004978</t>
        </is>
      </c>
      <c r="B4979" t="n">
        <v>1000</v>
      </c>
      <c r="C4979" t="n">
        <v>0.0202</v>
      </c>
      <c r="D4979" t="n">
        <v>0.0405</v>
      </c>
      <c r="E4979" t="n">
        <v>29</v>
      </c>
      <c r="F4979">
        <f>PV(D4979,E4979,B4979*C4979,B4979)*-1</f>
        <v/>
      </c>
      <c r="G4979">
        <f>F4979+B4979*C4979/2</f>
        <v/>
      </c>
      <c r="H4979">
        <f>F4979*0.0001*E4979/10</f>
        <v/>
      </c>
      <c r="I4979">
        <f>E4979/(1+D4979)</f>
        <v/>
      </c>
    </row>
    <row r="4980">
      <c r="A4980" t="inlineStr">
        <is>
          <t>SEC004979</t>
        </is>
      </c>
      <c r="B4980" t="n">
        <v>1000</v>
      </c>
      <c r="C4980" t="n">
        <v>0.0814</v>
      </c>
      <c r="D4980" t="n">
        <v>0.1378</v>
      </c>
      <c r="E4980" t="n">
        <v>29</v>
      </c>
      <c r="F4980">
        <f>PV(D4980,E4980,B4980*C4980,B4980)*-1</f>
        <v/>
      </c>
      <c r="G4980">
        <f>F4980+B4980*C4980/2</f>
        <v/>
      </c>
      <c r="H4980">
        <f>F4980*0.0001*E4980/10</f>
        <v/>
      </c>
      <c r="I4980">
        <f>E4980/(1+D4980)</f>
        <v/>
      </c>
    </row>
    <row r="4981">
      <c r="A4981" t="inlineStr">
        <is>
          <t>SEC004980</t>
        </is>
      </c>
      <c r="B4981" t="n">
        <v>1000</v>
      </c>
      <c r="C4981" t="n">
        <v>0.0474</v>
      </c>
      <c r="D4981" t="n">
        <v>0.0514</v>
      </c>
      <c r="E4981" t="n">
        <v>6</v>
      </c>
      <c r="F4981">
        <f>PV(D4981,E4981,B4981*C4981,B4981)*-1</f>
        <v/>
      </c>
      <c r="G4981">
        <f>F4981+B4981*C4981/2</f>
        <v/>
      </c>
      <c r="H4981">
        <f>F4981*0.0001*E4981/10</f>
        <v/>
      </c>
      <c r="I4981">
        <f>E4981/(1+D4981)</f>
        <v/>
      </c>
    </row>
    <row r="4982">
      <c r="A4982" t="inlineStr">
        <is>
          <t>SEC004981</t>
        </is>
      </c>
      <c r="B4982" t="n">
        <v>1000</v>
      </c>
      <c r="C4982" t="n">
        <v>0.079</v>
      </c>
      <c r="D4982" t="n">
        <v>0.1487</v>
      </c>
      <c r="E4982" t="n">
        <v>18</v>
      </c>
      <c r="F4982">
        <f>PV(D4982,E4982,B4982*C4982,B4982)*-1</f>
        <v/>
      </c>
      <c r="G4982">
        <f>F4982+B4982*C4982/2</f>
        <v/>
      </c>
      <c r="H4982">
        <f>F4982*0.0001*E4982/10</f>
        <v/>
      </c>
      <c r="I4982">
        <f>E4982/(1+D4982)</f>
        <v/>
      </c>
    </row>
    <row r="4983">
      <c r="A4983" t="inlineStr">
        <is>
          <t>SEC004982</t>
        </is>
      </c>
      <c r="B4983" t="n">
        <v>1000</v>
      </c>
      <c r="C4983" t="n">
        <v>0.0234</v>
      </c>
      <c r="D4983" t="n">
        <v>0.1334</v>
      </c>
      <c r="E4983" t="n">
        <v>13</v>
      </c>
      <c r="F4983">
        <f>PV(D4983,E4983,B4983*C4983,B4983)*-1</f>
        <v/>
      </c>
      <c r="G4983">
        <f>F4983+B4983*C4983/2</f>
        <v/>
      </c>
      <c r="H4983">
        <f>F4983*0.0001*E4983/10</f>
        <v/>
      </c>
      <c r="I4983">
        <f>E4983/(1+D4983)</f>
        <v/>
      </c>
    </row>
    <row r="4984">
      <c r="A4984" t="inlineStr">
        <is>
          <t>SEC004983</t>
        </is>
      </c>
      <c r="B4984" t="n">
        <v>1000</v>
      </c>
      <c r="C4984" t="n">
        <v>0.0595</v>
      </c>
      <c r="D4984" t="n">
        <v>0.0494</v>
      </c>
      <c r="E4984" t="n">
        <v>14</v>
      </c>
      <c r="F4984">
        <f>PV(D4984,E4984,B4984*C4984,B4984)*-1</f>
        <v/>
      </c>
      <c r="G4984">
        <f>F4984+B4984*C4984/2</f>
        <v/>
      </c>
      <c r="H4984">
        <f>F4984*0.0001*E4984/10</f>
        <v/>
      </c>
      <c r="I4984">
        <f>E4984/(1+D4984)</f>
        <v/>
      </c>
    </row>
    <row r="4985">
      <c r="A4985" t="inlineStr">
        <is>
          <t>SEC004984</t>
        </is>
      </c>
      <c r="B4985" t="n">
        <v>1000</v>
      </c>
      <c r="C4985" t="n">
        <v>0.0137</v>
      </c>
      <c r="D4985" t="n">
        <v>0.07240000000000001</v>
      </c>
      <c r="E4985" t="n">
        <v>28</v>
      </c>
      <c r="F4985">
        <f>PV(D4985,E4985,B4985*C4985,B4985)*-1</f>
        <v/>
      </c>
      <c r="G4985">
        <f>F4985+B4985*C4985/2</f>
        <v/>
      </c>
      <c r="H4985">
        <f>F4985*0.0001*E4985/10</f>
        <v/>
      </c>
      <c r="I4985">
        <f>E4985/(1+D4985)</f>
        <v/>
      </c>
    </row>
    <row r="4986">
      <c r="A4986" t="inlineStr">
        <is>
          <t>SEC004985</t>
        </is>
      </c>
      <c r="B4986" t="n">
        <v>1000</v>
      </c>
      <c r="C4986" t="n">
        <v>0.08</v>
      </c>
      <c r="D4986" t="n">
        <v>0.0329</v>
      </c>
      <c r="E4986" t="n">
        <v>17</v>
      </c>
      <c r="F4986">
        <f>PV(D4986,E4986,B4986*C4986,B4986)*-1</f>
        <v/>
      </c>
      <c r="G4986">
        <f>F4986+B4986*C4986/2</f>
        <v/>
      </c>
      <c r="H4986">
        <f>F4986*0.0001*E4986/10</f>
        <v/>
      </c>
      <c r="I4986">
        <f>E4986/(1+D4986)</f>
        <v/>
      </c>
    </row>
    <row r="4987">
      <c r="A4987" t="inlineStr">
        <is>
          <t>SEC004986</t>
        </is>
      </c>
      <c r="B4987" t="n">
        <v>1000</v>
      </c>
      <c r="C4987" t="n">
        <v>0.0873</v>
      </c>
      <c r="D4987" t="n">
        <v>0.0726</v>
      </c>
      <c r="E4987" t="n">
        <v>28</v>
      </c>
      <c r="F4987">
        <f>PV(D4987,E4987,B4987*C4987,B4987)*-1</f>
        <v/>
      </c>
      <c r="G4987">
        <f>F4987+B4987*C4987/2</f>
        <v/>
      </c>
      <c r="H4987">
        <f>F4987*0.0001*E4987/10</f>
        <v/>
      </c>
      <c r="I4987">
        <f>E4987/(1+D4987)</f>
        <v/>
      </c>
    </row>
    <row r="4988">
      <c r="A4988" t="inlineStr">
        <is>
          <t>SEC004987</t>
        </is>
      </c>
      <c r="B4988" t="n">
        <v>1000</v>
      </c>
      <c r="C4988" t="n">
        <v>0.0346</v>
      </c>
      <c r="D4988" t="n">
        <v>0.0521</v>
      </c>
      <c r="E4988" t="n">
        <v>18</v>
      </c>
      <c r="F4988">
        <f>PV(D4988,E4988,B4988*C4988,B4988)*-1</f>
        <v/>
      </c>
      <c r="G4988">
        <f>F4988+B4988*C4988/2</f>
        <v/>
      </c>
      <c r="H4988">
        <f>F4988*0.0001*E4988/10</f>
        <v/>
      </c>
      <c r="I4988">
        <f>E4988/(1+D4988)</f>
        <v/>
      </c>
    </row>
    <row r="4989">
      <c r="A4989" t="inlineStr">
        <is>
          <t>SEC004988</t>
        </is>
      </c>
      <c r="B4989" t="n">
        <v>1000</v>
      </c>
      <c r="C4989" t="n">
        <v>0.0509</v>
      </c>
      <c r="D4989" t="n">
        <v>0.0491</v>
      </c>
      <c r="E4989" t="n">
        <v>26</v>
      </c>
      <c r="F4989">
        <f>PV(D4989,E4989,B4989*C4989,B4989)*-1</f>
        <v/>
      </c>
      <c r="G4989">
        <f>F4989+B4989*C4989/2</f>
        <v/>
      </c>
      <c r="H4989">
        <f>F4989*0.0001*E4989/10</f>
        <v/>
      </c>
      <c r="I4989">
        <f>E4989/(1+D4989)</f>
        <v/>
      </c>
    </row>
    <row r="4990">
      <c r="A4990" t="inlineStr">
        <is>
          <t>SEC004989</t>
        </is>
      </c>
      <c r="B4990" t="n">
        <v>1000</v>
      </c>
      <c r="C4990" t="n">
        <v>0.0713</v>
      </c>
      <c r="D4990" t="n">
        <v>0.0766</v>
      </c>
      <c r="E4990" t="n">
        <v>3</v>
      </c>
      <c r="F4990">
        <f>PV(D4990,E4990,B4990*C4990,B4990)*-1</f>
        <v/>
      </c>
      <c r="G4990">
        <f>F4990+B4990*C4990/2</f>
        <v/>
      </c>
      <c r="H4990">
        <f>F4990*0.0001*E4990/10</f>
        <v/>
      </c>
      <c r="I4990">
        <f>E4990/(1+D4990)</f>
        <v/>
      </c>
    </row>
    <row r="4991">
      <c r="A4991" t="inlineStr">
        <is>
          <t>SEC004990</t>
        </is>
      </c>
      <c r="B4991" t="n">
        <v>1000</v>
      </c>
      <c r="C4991" t="n">
        <v>0.0955</v>
      </c>
      <c r="D4991" t="n">
        <v>0.09909999999999999</v>
      </c>
      <c r="E4991" t="n">
        <v>20</v>
      </c>
      <c r="F4991">
        <f>PV(D4991,E4991,B4991*C4991,B4991)*-1</f>
        <v/>
      </c>
      <c r="G4991">
        <f>F4991+B4991*C4991/2</f>
        <v/>
      </c>
      <c r="H4991">
        <f>F4991*0.0001*E4991/10</f>
        <v/>
      </c>
      <c r="I4991">
        <f>E4991/(1+D4991)</f>
        <v/>
      </c>
    </row>
    <row r="4992">
      <c r="A4992" t="inlineStr">
        <is>
          <t>SEC004991</t>
        </is>
      </c>
      <c r="B4992" t="n">
        <v>1000</v>
      </c>
      <c r="C4992" t="n">
        <v>0.0136</v>
      </c>
      <c r="D4992" t="n">
        <v>0.1353</v>
      </c>
      <c r="E4992" t="n">
        <v>8</v>
      </c>
      <c r="F4992">
        <f>PV(D4992,E4992,B4992*C4992,B4992)*-1</f>
        <v/>
      </c>
      <c r="G4992">
        <f>F4992+B4992*C4992/2</f>
        <v/>
      </c>
      <c r="H4992">
        <f>F4992*0.0001*E4992/10</f>
        <v/>
      </c>
      <c r="I4992">
        <f>E4992/(1+D4992)</f>
        <v/>
      </c>
    </row>
    <row r="4993">
      <c r="A4993" t="inlineStr">
        <is>
          <t>SEC004992</t>
        </is>
      </c>
      <c r="B4993" t="n">
        <v>1000</v>
      </c>
      <c r="C4993" t="n">
        <v>0.0315</v>
      </c>
      <c r="D4993" t="n">
        <v>0.1351</v>
      </c>
      <c r="E4993" t="n">
        <v>26</v>
      </c>
      <c r="F4993">
        <f>PV(D4993,E4993,B4993*C4993,B4993)*-1</f>
        <v/>
      </c>
      <c r="G4993">
        <f>F4993+B4993*C4993/2</f>
        <v/>
      </c>
      <c r="H4993">
        <f>F4993*0.0001*E4993/10</f>
        <v/>
      </c>
      <c r="I4993">
        <f>E4993/(1+D4993)</f>
        <v/>
      </c>
    </row>
    <row r="4994">
      <c r="A4994" t="inlineStr">
        <is>
          <t>SEC004993</t>
        </is>
      </c>
      <c r="B4994" t="n">
        <v>1000</v>
      </c>
      <c r="C4994" t="n">
        <v>0.0408</v>
      </c>
      <c r="D4994" t="n">
        <v>0.028</v>
      </c>
      <c r="E4994" t="n">
        <v>18</v>
      </c>
      <c r="F4994">
        <f>PV(D4994,E4994,B4994*C4994,B4994)*-1</f>
        <v/>
      </c>
      <c r="G4994">
        <f>F4994+B4994*C4994/2</f>
        <v/>
      </c>
      <c r="H4994">
        <f>F4994*0.0001*E4994/10</f>
        <v/>
      </c>
      <c r="I4994">
        <f>E4994/(1+D4994)</f>
        <v/>
      </c>
    </row>
    <row r="4995">
      <c r="A4995" t="inlineStr">
        <is>
          <t>SEC004994</t>
        </is>
      </c>
      <c r="B4995" t="n">
        <v>1000</v>
      </c>
      <c r="C4995" t="n">
        <v>0.0764</v>
      </c>
      <c r="D4995" t="n">
        <v>0.1277</v>
      </c>
      <c r="E4995" t="n">
        <v>17</v>
      </c>
      <c r="F4995">
        <f>PV(D4995,E4995,B4995*C4995,B4995)*-1</f>
        <v/>
      </c>
      <c r="G4995">
        <f>F4995+B4995*C4995/2</f>
        <v/>
      </c>
      <c r="H4995">
        <f>F4995*0.0001*E4995/10</f>
        <v/>
      </c>
      <c r="I4995">
        <f>E4995/(1+D4995)</f>
        <v/>
      </c>
    </row>
    <row r="4996">
      <c r="A4996" t="inlineStr">
        <is>
          <t>SEC004995</t>
        </is>
      </c>
      <c r="B4996" t="n">
        <v>1000</v>
      </c>
      <c r="C4996" t="n">
        <v>0.08210000000000001</v>
      </c>
      <c r="D4996" t="n">
        <v>0.105</v>
      </c>
      <c r="E4996" t="n">
        <v>29</v>
      </c>
      <c r="F4996">
        <f>PV(D4996,E4996,B4996*C4996,B4996)*-1</f>
        <v/>
      </c>
      <c r="G4996">
        <f>F4996+B4996*C4996/2</f>
        <v/>
      </c>
      <c r="H4996">
        <f>F4996*0.0001*E4996/10</f>
        <v/>
      </c>
      <c r="I4996">
        <f>E4996/(1+D4996)</f>
        <v/>
      </c>
    </row>
    <row r="4997">
      <c r="A4997" t="inlineStr">
        <is>
          <t>SEC004996</t>
        </is>
      </c>
      <c r="B4997" t="n">
        <v>1000</v>
      </c>
      <c r="C4997" t="n">
        <v>0.0345</v>
      </c>
      <c r="D4997" t="n">
        <v>0.1118</v>
      </c>
      <c r="E4997" t="n">
        <v>12</v>
      </c>
      <c r="F4997">
        <f>PV(D4997,E4997,B4997*C4997,B4997)*-1</f>
        <v/>
      </c>
      <c r="G4997">
        <f>F4997+B4997*C4997/2</f>
        <v/>
      </c>
      <c r="H4997">
        <f>F4997*0.0001*E4997/10</f>
        <v/>
      </c>
      <c r="I4997">
        <f>E4997/(1+D4997)</f>
        <v/>
      </c>
    </row>
    <row r="4998">
      <c r="A4998" t="inlineStr">
        <is>
          <t>SEC004997</t>
        </is>
      </c>
      <c r="B4998" t="n">
        <v>1000</v>
      </c>
      <c r="C4998" t="n">
        <v>0.077</v>
      </c>
      <c r="D4998" t="n">
        <v>0.1081</v>
      </c>
      <c r="E4998" t="n">
        <v>23</v>
      </c>
      <c r="F4998">
        <f>PV(D4998,E4998,B4998*C4998,B4998)*-1</f>
        <v/>
      </c>
      <c r="G4998">
        <f>F4998+B4998*C4998/2</f>
        <v/>
      </c>
      <c r="H4998">
        <f>F4998*0.0001*E4998/10</f>
        <v/>
      </c>
      <c r="I4998">
        <f>E4998/(1+D4998)</f>
        <v/>
      </c>
    </row>
    <row r="4999">
      <c r="A4999" t="inlineStr">
        <is>
          <t>SEC004998</t>
        </is>
      </c>
      <c r="B4999" t="n">
        <v>1000</v>
      </c>
      <c r="C4999" t="n">
        <v>0.0592</v>
      </c>
      <c r="D4999" t="n">
        <v>0.1391</v>
      </c>
      <c r="E4999" t="n">
        <v>4</v>
      </c>
      <c r="F4999">
        <f>PV(D4999,E4999,B4999*C4999,B4999)*-1</f>
        <v/>
      </c>
      <c r="G4999">
        <f>F4999+B4999*C4999/2</f>
        <v/>
      </c>
      <c r="H4999">
        <f>F4999*0.0001*E4999/10</f>
        <v/>
      </c>
      <c r="I4999">
        <f>E4999/(1+D4999)</f>
        <v/>
      </c>
    </row>
    <row r="5000">
      <c r="A5000" t="inlineStr">
        <is>
          <t>SEC004999</t>
        </is>
      </c>
      <c r="B5000" t="n">
        <v>1000</v>
      </c>
      <c r="C5000" t="n">
        <v>0.07829999999999999</v>
      </c>
      <c r="D5000" t="n">
        <v>0.1122</v>
      </c>
      <c r="E5000" t="n">
        <v>18</v>
      </c>
      <c r="F5000">
        <f>PV(D5000,E5000,B5000*C5000,B5000)*-1</f>
        <v/>
      </c>
      <c r="G5000">
        <f>F5000+B5000*C5000/2</f>
        <v/>
      </c>
      <c r="H5000">
        <f>F5000*0.0001*E5000/10</f>
        <v/>
      </c>
      <c r="I5000">
        <f>E5000/(1+D5000)</f>
        <v/>
      </c>
    </row>
    <row r="5001">
      <c r="A5001" t="inlineStr">
        <is>
          <t>SEC005000</t>
        </is>
      </c>
      <c r="B5001" t="n">
        <v>1000</v>
      </c>
      <c r="C5001" t="n">
        <v>0.0254</v>
      </c>
      <c r="D5001" t="n">
        <v>0.0417</v>
      </c>
      <c r="E5001" t="n">
        <v>28</v>
      </c>
      <c r="F5001">
        <f>PV(D5001,E5001,B5001*C5001,B5001)*-1</f>
        <v/>
      </c>
      <c r="G5001">
        <f>F5001+B5001*C5001/2</f>
        <v/>
      </c>
      <c r="H5001">
        <f>F5001*0.0001*E5001/10</f>
        <v/>
      </c>
      <c r="I5001">
        <f>E5001/(1+D5001)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securityId</t>
        </is>
      </c>
      <c r="B1" t="inlineStr">
        <is>
          <t>Period</t>
        </is>
      </c>
      <c r="C1" t="inlineStr">
        <is>
          <t>Cashflow</t>
        </is>
      </c>
    </row>
    <row r="2">
      <c r="A2" t="inlineStr">
        <is>
          <t>SEC000001</t>
        </is>
      </c>
      <c r="B2" t="n">
        <v>1</v>
      </c>
      <c r="C2" t="n">
        <v>40.48</v>
      </c>
    </row>
    <row r="3">
      <c r="A3" t="inlineStr">
        <is>
          <t>SEC000001</t>
        </is>
      </c>
      <c r="B3" t="n">
        <v>2</v>
      </c>
      <c r="C3" t="n">
        <v>41.69</v>
      </c>
    </row>
    <row r="4">
      <c r="A4" t="inlineStr">
        <is>
          <t>SEC000001</t>
        </is>
      </c>
      <c r="B4" t="n">
        <v>3</v>
      </c>
      <c r="C4" t="n">
        <v>17.27</v>
      </c>
    </row>
    <row r="5">
      <c r="A5" t="inlineStr">
        <is>
          <t>SEC000001</t>
        </is>
      </c>
      <c r="B5" t="n">
        <v>4</v>
      </c>
      <c r="C5" t="n">
        <v>46.95</v>
      </c>
    </row>
    <row r="6">
      <c r="A6" t="inlineStr">
        <is>
          <t>SEC000001</t>
        </is>
      </c>
      <c r="B6" t="n">
        <v>5</v>
      </c>
      <c r="C6" t="n">
        <v>53.22</v>
      </c>
    </row>
    <row r="7">
      <c r="A7" t="inlineStr">
        <is>
          <t>SEC000001</t>
        </is>
      </c>
      <c r="B7" t="n">
        <v>6</v>
      </c>
      <c r="C7" t="n">
        <v>39.04</v>
      </c>
    </row>
    <row r="8">
      <c r="A8" t="inlineStr">
        <is>
          <t>SEC000001</t>
        </is>
      </c>
      <c r="B8" t="n">
        <v>7</v>
      </c>
      <c r="C8" t="n">
        <v>20.04</v>
      </c>
    </row>
    <row r="9">
      <c r="A9" t="inlineStr">
        <is>
          <t>SEC000001</t>
        </is>
      </c>
      <c r="B9" t="n">
        <v>8</v>
      </c>
      <c r="C9" t="n">
        <v>14.43</v>
      </c>
    </row>
    <row r="10">
      <c r="A10" t="inlineStr">
        <is>
          <t>SEC000001</t>
        </is>
      </c>
      <c r="B10" t="n">
        <v>9</v>
      </c>
      <c r="C10" t="n">
        <v>16.47</v>
      </c>
    </row>
    <row r="11">
      <c r="A11" t="inlineStr">
        <is>
          <t>SEC000001</t>
        </is>
      </c>
      <c r="B11" t="n">
        <v>10</v>
      </c>
      <c r="C11" t="n">
        <v>44.62</v>
      </c>
    </row>
    <row r="12">
      <c r="A12" t="inlineStr">
        <is>
          <t>SEC000002</t>
        </is>
      </c>
      <c r="B12" t="n">
        <v>1</v>
      </c>
      <c r="C12" t="n">
        <v>42.57</v>
      </c>
    </row>
    <row r="13">
      <c r="A13" t="inlineStr">
        <is>
          <t>SEC000002</t>
        </is>
      </c>
      <c r="B13" t="n">
        <v>2</v>
      </c>
      <c r="C13" t="n">
        <v>43.35</v>
      </c>
    </row>
    <row r="14">
      <c r="A14" t="inlineStr">
        <is>
          <t>SEC000002</t>
        </is>
      </c>
      <c r="B14" t="n">
        <v>3</v>
      </c>
      <c r="C14" t="n">
        <v>17.78</v>
      </c>
    </row>
    <row r="15">
      <c r="A15" t="inlineStr">
        <is>
          <t>SEC000002</t>
        </is>
      </c>
      <c r="B15" t="n">
        <v>4</v>
      </c>
      <c r="C15" t="n">
        <v>33.13</v>
      </c>
    </row>
    <row r="16">
      <c r="A16" t="inlineStr">
        <is>
          <t>SEC000002</t>
        </is>
      </c>
      <c r="B16" t="n">
        <v>5</v>
      </c>
      <c r="C16" t="n">
        <v>21.16</v>
      </c>
    </row>
    <row r="17">
      <c r="A17" t="inlineStr">
        <is>
          <t>SEC000002</t>
        </is>
      </c>
      <c r="B17" t="n">
        <v>6</v>
      </c>
      <c r="C17" t="n">
        <v>30.47</v>
      </c>
    </row>
    <row r="18">
      <c r="A18" t="inlineStr">
        <is>
          <t>SEC000002</t>
        </is>
      </c>
      <c r="B18" t="n">
        <v>7</v>
      </c>
      <c r="C18" t="n">
        <v>45.61</v>
      </c>
    </row>
    <row r="19">
      <c r="A19" t="inlineStr">
        <is>
          <t>SEC000002</t>
        </is>
      </c>
      <c r="B19" t="n">
        <v>8</v>
      </c>
      <c r="C19" t="n">
        <v>35.51</v>
      </c>
    </row>
    <row r="20">
      <c r="A20" t="inlineStr">
        <is>
          <t>SEC000002</t>
        </is>
      </c>
      <c r="B20" t="n">
        <v>9</v>
      </c>
      <c r="C20" t="n">
        <v>58.4</v>
      </c>
    </row>
    <row r="21">
      <c r="A21" t="inlineStr">
        <is>
          <t>SEC000002</t>
        </is>
      </c>
      <c r="B21" t="n">
        <v>10</v>
      </c>
      <c r="C21" t="n">
        <v>18.21</v>
      </c>
    </row>
    <row r="22">
      <c r="A22" t="inlineStr">
        <is>
          <t>SEC000003</t>
        </is>
      </c>
      <c r="B22" t="n">
        <v>1</v>
      </c>
      <c r="C22" t="n">
        <v>55.48</v>
      </c>
    </row>
    <row r="23">
      <c r="A23" t="inlineStr">
        <is>
          <t>SEC000003</t>
        </is>
      </c>
      <c r="B23" t="n">
        <v>2</v>
      </c>
      <c r="C23" t="n">
        <v>37.54</v>
      </c>
    </row>
    <row r="24">
      <c r="A24" t="inlineStr">
        <is>
          <t>SEC000003</t>
        </is>
      </c>
      <c r="B24" t="n">
        <v>3</v>
      </c>
      <c r="C24" t="n">
        <v>33.82</v>
      </c>
    </row>
    <row r="25">
      <c r="A25" t="inlineStr">
        <is>
          <t>SEC000003</t>
        </is>
      </c>
      <c r="B25" t="n">
        <v>4</v>
      </c>
      <c r="C25" t="n">
        <v>24.12</v>
      </c>
    </row>
    <row r="26">
      <c r="A26" t="inlineStr">
        <is>
          <t>SEC000003</t>
        </is>
      </c>
      <c r="B26" t="n">
        <v>5</v>
      </c>
      <c r="C26" t="n">
        <v>24.44</v>
      </c>
    </row>
    <row r="27">
      <c r="A27" t="inlineStr">
        <is>
          <t>SEC000003</t>
        </is>
      </c>
      <c r="B27" t="n">
        <v>6</v>
      </c>
      <c r="C27" t="n">
        <v>15.84</v>
      </c>
    </row>
    <row r="28">
      <c r="A28" t="inlineStr">
        <is>
          <t>SEC000003</t>
        </is>
      </c>
      <c r="B28" t="n">
        <v>7</v>
      </c>
      <c r="C28" t="n">
        <v>15.71</v>
      </c>
    </row>
    <row r="29">
      <c r="A29" t="inlineStr">
        <is>
          <t>SEC000003</t>
        </is>
      </c>
      <c r="B29" t="n">
        <v>8</v>
      </c>
      <c r="C29" t="n">
        <v>43.09</v>
      </c>
    </row>
    <row r="30">
      <c r="A30" t="inlineStr">
        <is>
          <t>SEC000003</t>
        </is>
      </c>
      <c r="B30" t="n">
        <v>9</v>
      </c>
      <c r="C30" t="n">
        <v>39.25</v>
      </c>
    </row>
    <row r="31">
      <c r="A31" t="inlineStr">
        <is>
          <t>SEC000003</t>
        </is>
      </c>
      <c r="B31" t="n">
        <v>10</v>
      </c>
      <c r="C31" t="n">
        <v>21.79</v>
      </c>
    </row>
    <row r="32">
      <c r="A32" t="inlineStr">
        <is>
          <t>SEC000004</t>
        </is>
      </c>
      <c r="B32" t="n">
        <v>1</v>
      </c>
      <c r="C32" t="n">
        <v>43.92</v>
      </c>
    </row>
    <row r="33">
      <c r="A33" t="inlineStr">
        <is>
          <t>SEC000004</t>
        </is>
      </c>
      <c r="B33" t="n">
        <v>2</v>
      </c>
      <c r="C33" t="n">
        <v>18.4</v>
      </c>
    </row>
    <row r="34">
      <c r="A34" t="inlineStr">
        <is>
          <t>SEC000004</t>
        </is>
      </c>
      <c r="B34" t="n">
        <v>3</v>
      </c>
      <c r="C34" t="n">
        <v>44.58</v>
      </c>
    </row>
    <row r="35">
      <c r="A35" t="inlineStr">
        <is>
          <t>SEC000004</t>
        </is>
      </c>
      <c r="B35" t="n">
        <v>4</v>
      </c>
      <c r="C35" t="n">
        <v>49.09</v>
      </c>
    </row>
    <row r="36">
      <c r="A36" t="inlineStr">
        <is>
          <t>SEC000004</t>
        </is>
      </c>
      <c r="B36" t="n">
        <v>5</v>
      </c>
      <c r="C36" t="n">
        <v>32.69</v>
      </c>
    </row>
    <row r="37">
      <c r="A37" t="inlineStr">
        <is>
          <t>SEC000004</t>
        </is>
      </c>
      <c r="B37" t="n">
        <v>6</v>
      </c>
      <c r="C37" t="n">
        <v>14.84</v>
      </c>
    </row>
    <row r="38">
      <c r="A38" t="inlineStr">
        <is>
          <t>SEC000004</t>
        </is>
      </c>
      <c r="B38" t="n">
        <v>7</v>
      </c>
      <c r="C38" t="n">
        <v>20.55</v>
      </c>
    </row>
    <row r="39">
      <c r="A39" t="inlineStr">
        <is>
          <t>SEC000004</t>
        </is>
      </c>
      <c r="B39" t="n">
        <v>8</v>
      </c>
      <c r="C39" t="n">
        <v>29.6</v>
      </c>
    </row>
    <row r="40">
      <c r="A40" t="inlineStr">
        <is>
          <t>SEC000004</t>
        </is>
      </c>
      <c r="B40" t="n">
        <v>9</v>
      </c>
      <c r="C40" t="n">
        <v>24.53</v>
      </c>
    </row>
    <row r="41">
      <c r="A41" t="inlineStr">
        <is>
          <t>SEC000004</t>
        </is>
      </c>
      <c r="B41" t="n">
        <v>10</v>
      </c>
      <c r="C41" t="n">
        <v>34.71</v>
      </c>
    </row>
    <row r="42">
      <c r="A42" t="inlineStr">
        <is>
          <t>SEC000005</t>
        </is>
      </c>
      <c r="B42" t="n">
        <v>1</v>
      </c>
      <c r="C42" t="n">
        <v>59.46</v>
      </c>
    </row>
    <row r="43">
      <c r="A43" t="inlineStr">
        <is>
          <t>SEC000005</t>
        </is>
      </c>
      <c r="B43" t="n">
        <v>2</v>
      </c>
      <c r="C43" t="n">
        <v>47.68</v>
      </c>
    </row>
    <row r="44">
      <c r="A44" t="inlineStr">
        <is>
          <t>SEC000005</t>
        </is>
      </c>
      <c r="B44" t="n">
        <v>3</v>
      </c>
      <c r="C44" t="n">
        <v>45.1</v>
      </c>
    </row>
    <row r="45">
      <c r="A45" t="inlineStr">
        <is>
          <t>SEC000005</t>
        </is>
      </c>
      <c r="B45" t="n">
        <v>4</v>
      </c>
      <c r="C45" t="n">
        <v>51.35</v>
      </c>
    </row>
    <row r="46">
      <c r="A46" t="inlineStr">
        <is>
          <t>SEC000005</t>
        </is>
      </c>
      <c r="B46" t="n">
        <v>5</v>
      </c>
      <c r="C46" t="n">
        <v>19.44</v>
      </c>
    </row>
    <row r="47">
      <c r="A47" t="inlineStr">
        <is>
          <t>SEC000005</t>
        </is>
      </c>
      <c r="B47" t="n">
        <v>6</v>
      </c>
      <c r="C47" t="n">
        <v>21.96</v>
      </c>
    </row>
    <row r="48">
      <c r="A48" t="inlineStr">
        <is>
          <t>SEC000005</t>
        </is>
      </c>
      <c r="B48" t="n">
        <v>7</v>
      </c>
      <c r="C48" t="n">
        <v>50.16</v>
      </c>
    </row>
    <row r="49">
      <c r="A49" t="inlineStr">
        <is>
          <t>SEC000005</t>
        </is>
      </c>
      <c r="B49" t="n">
        <v>8</v>
      </c>
      <c r="C49" t="n">
        <v>27.62</v>
      </c>
    </row>
    <row r="50">
      <c r="A50" t="inlineStr">
        <is>
          <t>SEC000005</t>
        </is>
      </c>
      <c r="B50" t="n">
        <v>9</v>
      </c>
      <c r="C50" t="n">
        <v>56.81</v>
      </c>
    </row>
    <row r="51">
      <c r="A51" t="inlineStr">
        <is>
          <t>SEC000005</t>
        </is>
      </c>
      <c r="B51" t="n">
        <v>10</v>
      </c>
      <c r="C51" t="n">
        <v>19.03</v>
      </c>
    </row>
    <row r="52">
      <c r="A52" t="inlineStr">
        <is>
          <t>SEC000006</t>
        </is>
      </c>
      <c r="B52" t="n">
        <v>1</v>
      </c>
      <c r="C52" t="n">
        <v>54.01</v>
      </c>
    </row>
    <row r="53">
      <c r="A53" t="inlineStr">
        <is>
          <t>SEC000006</t>
        </is>
      </c>
      <c r="B53" t="n">
        <v>2</v>
      </c>
      <c r="C53" t="n">
        <v>37.85</v>
      </c>
    </row>
    <row r="54">
      <c r="A54" t="inlineStr">
        <is>
          <t>SEC000006</t>
        </is>
      </c>
      <c r="B54" t="n">
        <v>3</v>
      </c>
      <c r="C54" t="n">
        <v>49.54</v>
      </c>
    </row>
    <row r="55">
      <c r="A55" t="inlineStr">
        <is>
          <t>SEC000006</t>
        </is>
      </c>
      <c r="B55" t="n">
        <v>4</v>
      </c>
      <c r="C55" t="n">
        <v>29.11</v>
      </c>
    </row>
    <row r="56">
      <c r="A56" t="inlineStr">
        <is>
          <t>SEC000006</t>
        </is>
      </c>
      <c r="B56" t="n">
        <v>5</v>
      </c>
      <c r="C56" t="n">
        <v>12.21</v>
      </c>
    </row>
    <row r="57">
      <c r="A57" t="inlineStr">
        <is>
          <t>SEC000006</t>
        </is>
      </c>
      <c r="B57" t="n">
        <v>6</v>
      </c>
      <c r="C57" t="n">
        <v>55.63</v>
      </c>
    </row>
    <row r="58">
      <c r="A58" t="inlineStr">
        <is>
          <t>SEC000006</t>
        </is>
      </c>
      <c r="B58" t="n">
        <v>7</v>
      </c>
      <c r="C58" t="n">
        <v>57.1</v>
      </c>
    </row>
    <row r="59">
      <c r="A59" t="inlineStr">
        <is>
          <t>SEC000006</t>
        </is>
      </c>
      <c r="B59" t="n">
        <v>8</v>
      </c>
      <c r="C59" t="n">
        <v>59.93</v>
      </c>
    </row>
    <row r="60">
      <c r="A60" t="inlineStr">
        <is>
          <t>SEC000006</t>
        </is>
      </c>
      <c r="B60" t="n">
        <v>9</v>
      </c>
      <c r="C60" t="n">
        <v>10.94</v>
      </c>
    </row>
    <row r="61">
      <c r="A61" t="inlineStr">
        <is>
          <t>SEC000006</t>
        </is>
      </c>
      <c r="B61" t="n">
        <v>10</v>
      </c>
      <c r="C61" t="n">
        <v>40.88</v>
      </c>
    </row>
    <row r="62">
      <c r="A62" t="inlineStr">
        <is>
          <t>SEC000007</t>
        </is>
      </c>
      <c r="B62" t="n">
        <v>1</v>
      </c>
      <c r="C62" t="n">
        <v>49.39</v>
      </c>
    </row>
    <row r="63">
      <c r="A63" t="inlineStr">
        <is>
          <t>SEC000007</t>
        </is>
      </c>
      <c r="B63" t="n">
        <v>2</v>
      </c>
      <c r="C63" t="n">
        <v>26.74</v>
      </c>
    </row>
    <row r="64">
      <c r="A64" t="inlineStr">
        <is>
          <t>SEC000007</t>
        </is>
      </c>
      <c r="B64" t="n">
        <v>3</v>
      </c>
      <c r="C64" t="n">
        <v>50.54</v>
      </c>
    </row>
    <row r="65">
      <c r="A65" t="inlineStr">
        <is>
          <t>SEC000007</t>
        </is>
      </c>
      <c r="B65" t="n">
        <v>4</v>
      </c>
      <c r="C65" t="n">
        <v>10.66</v>
      </c>
    </row>
    <row r="66">
      <c r="A66" t="inlineStr">
        <is>
          <t>SEC000007</t>
        </is>
      </c>
      <c r="B66" t="n">
        <v>5</v>
      </c>
      <c r="C66" t="n">
        <v>37.27</v>
      </c>
    </row>
    <row r="67">
      <c r="A67" t="inlineStr">
        <is>
          <t>SEC000007</t>
        </is>
      </c>
      <c r="B67" t="n">
        <v>6</v>
      </c>
      <c r="C67" t="n">
        <v>46.95</v>
      </c>
    </row>
    <row r="68">
      <c r="A68" t="inlineStr">
        <is>
          <t>SEC000007</t>
        </is>
      </c>
      <c r="B68" t="n">
        <v>7</v>
      </c>
      <c r="C68" t="n">
        <v>33.09</v>
      </c>
    </row>
    <row r="69">
      <c r="A69" t="inlineStr">
        <is>
          <t>SEC000007</t>
        </is>
      </c>
      <c r="B69" t="n">
        <v>8</v>
      </c>
      <c r="C69" t="n">
        <v>40.74</v>
      </c>
    </row>
    <row r="70">
      <c r="A70" t="inlineStr">
        <is>
          <t>SEC000007</t>
        </is>
      </c>
      <c r="B70" t="n">
        <v>9</v>
      </c>
      <c r="C70" t="n">
        <v>47.93</v>
      </c>
    </row>
    <row r="71">
      <c r="A71" t="inlineStr">
        <is>
          <t>SEC000007</t>
        </is>
      </c>
      <c r="B71" t="n">
        <v>10</v>
      </c>
      <c r="C71" t="n">
        <v>10.31</v>
      </c>
    </row>
    <row r="72">
      <c r="A72" t="inlineStr">
        <is>
          <t>SEC000008</t>
        </is>
      </c>
      <c r="B72" t="n">
        <v>1</v>
      </c>
      <c r="C72" t="n">
        <v>58.02</v>
      </c>
    </row>
    <row r="73">
      <c r="A73" t="inlineStr">
        <is>
          <t>SEC000008</t>
        </is>
      </c>
      <c r="B73" t="n">
        <v>2</v>
      </c>
      <c r="C73" t="n">
        <v>58.65</v>
      </c>
    </row>
    <row r="74">
      <c r="A74" t="inlineStr">
        <is>
          <t>SEC000008</t>
        </is>
      </c>
      <c r="B74" t="n">
        <v>3</v>
      </c>
      <c r="C74" t="n">
        <v>18.67</v>
      </c>
    </row>
    <row r="75">
      <c r="A75" t="inlineStr">
        <is>
          <t>SEC000008</t>
        </is>
      </c>
      <c r="B75" t="n">
        <v>4</v>
      </c>
      <c r="C75" t="n">
        <v>46.02</v>
      </c>
    </row>
    <row r="76">
      <c r="A76" t="inlineStr">
        <is>
          <t>SEC000008</t>
        </is>
      </c>
      <c r="B76" t="n">
        <v>5</v>
      </c>
      <c r="C76" t="n">
        <v>26.98</v>
      </c>
    </row>
    <row r="77">
      <c r="A77" t="inlineStr">
        <is>
          <t>SEC000008</t>
        </is>
      </c>
      <c r="B77" t="n">
        <v>6</v>
      </c>
      <c r="C77" t="n">
        <v>20.3</v>
      </c>
    </row>
    <row r="78">
      <c r="A78" t="inlineStr">
        <is>
          <t>SEC000008</t>
        </is>
      </c>
      <c r="B78" t="n">
        <v>7</v>
      </c>
      <c r="C78" t="n">
        <v>42.73</v>
      </c>
    </row>
    <row r="79">
      <c r="A79" t="inlineStr">
        <is>
          <t>SEC000008</t>
        </is>
      </c>
      <c r="B79" t="n">
        <v>8</v>
      </c>
      <c r="C79" t="n">
        <v>11.72</v>
      </c>
    </row>
    <row r="80">
      <c r="A80" t="inlineStr">
        <is>
          <t>SEC000008</t>
        </is>
      </c>
      <c r="B80" t="n">
        <v>9</v>
      </c>
      <c r="C80" t="n">
        <v>27.35</v>
      </c>
    </row>
    <row r="81">
      <c r="A81" t="inlineStr">
        <is>
          <t>SEC000008</t>
        </is>
      </c>
      <c r="B81" t="n">
        <v>10</v>
      </c>
      <c r="C81" t="n">
        <v>41.94</v>
      </c>
    </row>
    <row r="82">
      <c r="A82" t="inlineStr">
        <is>
          <t>SEC000009</t>
        </is>
      </c>
      <c r="B82" t="n">
        <v>1</v>
      </c>
      <c r="C82" t="n">
        <v>16.36</v>
      </c>
    </row>
    <row r="83">
      <c r="A83" t="inlineStr">
        <is>
          <t>SEC000009</t>
        </is>
      </c>
      <c r="B83" t="n">
        <v>2</v>
      </c>
      <c r="C83" t="n">
        <v>49.06</v>
      </c>
    </row>
    <row r="84">
      <c r="A84" t="inlineStr">
        <is>
          <t>SEC000009</t>
        </is>
      </c>
      <c r="B84" t="n">
        <v>3</v>
      </c>
      <c r="C84" t="n">
        <v>37.86</v>
      </c>
    </row>
    <row r="85">
      <c r="A85" t="inlineStr">
        <is>
          <t>SEC000009</t>
        </is>
      </c>
      <c r="B85" t="n">
        <v>4</v>
      </c>
      <c r="C85" t="n">
        <v>13.34</v>
      </c>
    </row>
    <row r="86">
      <c r="A86" t="inlineStr">
        <is>
          <t>SEC000009</t>
        </is>
      </c>
      <c r="B86" t="n">
        <v>5</v>
      </c>
      <c r="C86" t="n">
        <v>17.6</v>
      </c>
    </row>
    <row r="87">
      <c r="A87" t="inlineStr">
        <is>
          <t>SEC000009</t>
        </is>
      </c>
      <c r="B87" t="n">
        <v>6</v>
      </c>
      <c r="C87" t="n">
        <v>40.23</v>
      </c>
    </row>
    <row r="88">
      <c r="A88" t="inlineStr">
        <is>
          <t>SEC000009</t>
        </is>
      </c>
      <c r="B88" t="n">
        <v>7</v>
      </c>
      <c r="C88" t="n">
        <v>37.48</v>
      </c>
    </row>
    <row r="89">
      <c r="A89" t="inlineStr">
        <is>
          <t>SEC000009</t>
        </is>
      </c>
      <c r="B89" t="n">
        <v>8</v>
      </c>
      <c r="C89" t="n">
        <v>54.58</v>
      </c>
    </row>
    <row r="90">
      <c r="A90" t="inlineStr">
        <is>
          <t>SEC000009</t>
        </is>
      </c>
      <c r="B90" t="n">
        <v>9</v>
      </c>
      <c r="C90" t="n">
        <v>19.89</v>
      </c>
    </row>
    <row r="91">
      <c r="A91" t="inlineStr">
        <is>
          <t>SEC000009</t>
        </is>
      </c>
      <c r="B91" t="n">
        <v>10</v>
      </c>
      <c r="C91" t="n">
        <v>30.15</v>
      </c>
    </row>
    <row r="92">
      <c r="A92" t="inlineStr">
        <is>
          <t>SEC000010</t>
        </is>
      </c>
      <c r="B92" t="n">
        <v>1</v>
      </c>
      <c r="C92" t="n">
        <v>19.63</v>
      </c>
    </row>
    <row r="93">
      <c r="A93" t="inlineStr">
        <is>
          <t>SEC000010</t>
        </is>
      </c>
      <c r="B93" t="n">
        <v>2</v>
      </c>
      <c r="C93" t="n">
        <v>39.37</v>
      </c>
    </row>
    <row r="94">
      <c r="A94" t="inlineStr">
        <is>
          <t>SEC000010</t>
        </is>
      </c>
      <c r="B94" t="n">
        <v>3</v>
      </c>
      <c r="C94" t="n">
        <v>31.47</v>
      </c>
    </row>
    <row r="95">
      <c r="A95" t="inlineStr">
        <is>
          <t>SEC000010</t>
        </is>
      </c>
      <c r="B95" t="n">
        <v>4</v>
      </c>
      <c r="C95" t="n">
        <v>56.4</v>
      </c>
    </row>
    <row r="96">
      <c r="A96" t="inlineStr">
        <is>
          <t>SEC000010</t>
        </is>
      </c>
      <c r="B96" t="n">
        <v>5</v>
      </c>
      <c r="C96" t="n">
        <v>59.49</v>
      </c>
    </row>
    <row r="97">
      <c r="A97" t="inlineStr">
        <is>
          <t>SEC000010</t>
        </is>
      </c>
      <c r="B97" t="n">
        <v>6</v>
      </c>
      <c r="C97" t="n">
        <v>17.7</v>
      </c>
    </row>
    <row r="98">
      <c r="A98" t="inlineStr">
        <is>
          <t>SEC000010</t>
        </is>
      </c>
      <c r="B98" t="n">
        <v>7</v>
      </c>
      <c r="C98" t="n">
        <v>16.69</v>
      </c>
    </row>
    <row r="99">
      <c r="A99" t="inlineStr">
        <is>
          <t>SEC000010</t>
        </is>
      </c>
      <c r="B99" t="n">
        <v>8</v>
      </c>
      <c r="C99" t="n">
        <v>41.97</v>
      </c>
    </row>
    <row r="100">
      <c r="A100" t="inlineStr">
        <is>
          <t>SEC000010</t>
        </is>
      </c>
      <c r="B100" t="n">
        <v>9</v>
      </c>
      <c r="C100" t="n">
        <v>19.74</v>
      </c>
    </row>
    <row r="101">
      <c r="A101" t="inlineStr">
        <is>
          <t>SEC000010</t>
        </is>
      </c>
      <c r="B101" t="n">
        <v>10</v>
      </c>
      <c r="C101" t="n">
        <v>31.92</v>
      </c>
    </row>
    <row r="102">
      <c r="A102" t="inlineStr">
        <is>
          <t>SEC000011</t>
        </is>
      </c>
      <c r="B102" t="n">
        <v>1</v>
      </c>
      <c r="C102" t="n">
        <v>15.93</v>
      </c>
    </row>
    <row r="103">
      <c r="A103" t="inlineStr">
        <is>
          <t>SEC000011</t>
        </is>
      </c>
      <c r="B103" t="n">
        <v>2</v>
      </c>
      <c r="C103" t="n">
        <v>42.91</v>
      </c>
    </row>
    <row r="104">
      <c r="A104" t="inlineStr">
        <is>
          <t>SEC000011</t>
        </is>
      </c>
      <c r="B104" t="n">
        <v>3</v>
      </c>
      <c r="C104" t="n">
        <v>36.69</v>
      </c>
    </row>
    <row r="105">
      <c r="A105" t="inlineStr">
        <is>
          <t>SEC000011</t>
        </is>
      </c>
      <c r="B105" t="n">
        <v>4</v>
      </c>
      <c r="C105" t="n">
        <v>43.83</v>
      </c>
    </row>
    <row r="106">
      <c r="A106" t="inlineStr">
        <is>
          <t>SEC000011</t>
        </is>
      </c>
      <c r="B106" t="n">
        <v>5</v>
      </c>
      <c r="C106" t="n">
        <v>12.13</v>
      </c>
    </row>
    <row r="107">
      <c r="A107" t="inlineStr">
        <is>
          <t>SEC000011</t>
        </is>
      </c>
      <c r="B107" t="n">
        <v>6</v>
      </c>
      <c r="C107" t="n">
        <v>23.67</v>
      </c>
    </row>
    <row r="108">
      <c r="A108" t="inlineStr">
        <is>
          <t>SEC000011</t>
        </is>
      </c>
      <c r="B108" t="n">
        <v>7</v>
      </c>
      <c r="C108" t="n">
        <v>19.68</v>
      </c>
    </row>
    <row r="109">
      <c r="A109" t="inlineStr">
        <is>
          <t>SEC000011</t>
        </is>
      </c>
      <c r="B109" t="n">
        <v>8</v>
      </c>
      <c r="C109" t="n">
        <v>58.26</v>
      </c>
    </row>
    <row r="110">
      <c r="A110" t="inlineStr">
        <is>
          <t>SEC000011</t>
        </is>
      </c>
      <c r="B110" t="n">
        <v>9</v>
      </c>
      <c r="C110" t="n">
        <v>53.21</v>
      </c>
    </row>
    <row r="111">
      <c r="A111" t="inlineStr">
        <is>
          <t>SEC000011</t>
        </is>
      </c>
      <c r="B111" t="n">
        <v>10</v>
      </c>
      <c r="C111" t="n">
        <v>59.51</v>
      </c>
    </row>
    <row r="112">
      <c r="A112" t="inlineStr">
        <is>
          <t>SEC000012</t>
        </is>
      </c>
      <c r="B112" t="n">
        <v>1</v>
      </c>
      <c r="C112" t="n">
        <v>55.36</v>
      </c>
    </row>
    <row r="113">
      <c r="A113" t="inlineStr">
        <is>
          <t>SEC000012</t>
        </is>
      </c>
      <c r="B113" t="n">
        <v>2</v>
      </c>
      <c r="C113" t="n">
        <v>32.13</v>
      </c>
    </row>
    <row r="114">
      <c r="A114" t="inlineStr">
        <is>
          <t>SEC000012</t>
        </is>
      </c>
      <c r="B114" t="n">
        <v>3</v>
      </c>
      <c r="C114" t="n">
        <v>42</v>
      </c>
    </row>
    <row r="115">
      <c r="A115" t="inlineStr">
        <is>
          <t>SEC000012</t>
        </is>
      </c>
      <c r="B115" t="n">
        <v>4</v>
      </c>
      <c r="C115" t="n">
        <v>43.84</v>
      </c>
    </row>
    <row r="116">
      <c r="A116" t="inlineStr">
        <is>
          <t>SEC000012</t>
        </is>
      </c>
      <c r="B116" t="n">
        <v>5</v>
      </c>
      <c r="C116" t="n">
        <v>41.81</v>
      </c>
    </row>
    <row r="117">
      <c r="A117" t="inlineStr">
        <is>
          <t>SEC000012</t>
        </is>
      </c>
      <c r="B117" t="n">
        <v>6</v>
      </c>
      <c r="C117" t="n">
        <v>21.22</v>
      </c>
    </row>
    <row r="118">
      <c r="A118" t="inlineStr">
        <is>
          <t>SEC000012</t>
        </is>
      </c>
      <c r="B118" t="n">
        <v>7</v>
      </c>
      <c r="C118" t="n">
        <v>46.15</v>
      </c>
    </row>
    <row r="119">
      <c r="A119" t="inlineStr">
        <is>
          <t>SEC000012</t>
        </is>
      </c>
      <c r="B119" t="n">
        <v>8</v>
      </c>
      <c r="C119" t="n">
        <v>57.92</v>
      </c>
    </row>
    <row r="120">
      <c r="A120" t="inlineStr">
        <is>
          <t>SEC000012</t>
        </is>
      </c>
      <c r="B120" t="n">
        <v>9</v>
      </c>
      <c r="C120" t="n">
        <v>39.68</v>
      </c>
    </row>
    <row r="121">
      <c r="A121" t="inlineStr">
        <is>
          <t>SEC000012</t>
        </is>
      </c>
      <c r="B121" t="n">
        <v>10</v>
      </c>
      <c r="C121" t="n">
        <v>19.7</v>
      </c>
    </row>
    <row r="122">
      <c r="A122" t="inlineStr">
        <is>
          <t>SEC000013</t>
        </is>
      </c>
      <c r="B122" t="n">
        <v>1</v>
      </c>
      <c r="C122" t="n">
        <v>48.19</v>
      </c>
    </row>
    <row r="123">
      <c r="A123" t="inlineStr">
        <is>
          <t>SEC000013</t>
        </is>
      </c>
      <c r="B123" t="n">
        <v>2</v>
      </c>
      <c r="C123" t="n">
        <v>55.26</v>
      </c>
    </row>
    <row r="124">
      <c r="A124" t="inlineStr">
        <is>
          <t>SEC000013</t>
        </is>
      </c>
      <c r="B124" t="n">
        <v>3</v>
      </c>
      <c r="C124" t="n">
        <v>31.41</v>
      </c>
    </row>
    <row r="125">
      <c r="A125" t="inlineStr">
        <is>
          <t>SEC000013</t>
        </is>
      </c>
      <c r="B125" t="n">
        <v>4</v>
      </c>
      <c r="C125" t="n">
        <v>40.2</v>
      </c>
    </row>
    <row r="126">
      <c r="A126" t="inlineStr">
        <is>
          <t>SEC000013</t>
        </is>
      </c>
      <c r="B126" t="n">
        <v>5</v>
      </c>
      <c r="C126" t="n">
        <v>21.3</v>
      </c>
    </row>
    <row r="127">
      <c r="A127" t="inlineStr">
        <is>
          <t>SEC000013</t>
        </is>
      </c>
      <c r="B127" t="n">
        <v>6</v>
      </c>
      <c r="C127" t="n">
        <v>30.18</v>
      </c>
    </row>
    <row r="128">
      <c r="A128" t="inlineStr">
        <is>
          <t>SEC000013</t>
        </is>
      </c>
      <c r="B128" t="n">
        <v>7</v>
      </c>
      <c r="C128" t="n">
        <v>17.94</v>
      </c>
    </row>
    <row r="129">
      <c r="A129" t="inlineStr">
        <is>
          <t>SEC000013</t>
        </is>
      </c>
      <c r="B129" t="n">
        <v>8</v>
      </c>
      <c r="C129" t="n">
        <v>19.41</v>
      </c>
    </row>
    <row r="130">
      <c r="A130" t="inlineStr">
        <is>
          <t>SEC000013</t>
        </is>
      </c>
      <c r="B130" t="n">
        <v>9</v>
      </c>
      <c r="C130" t="n">
        <v>16.46</v>
      </c>
    </row>
    <row r="131">
      <c r="A131" t="inlineStr">
        <is>
          <t>SEC000013</t>
        </is>
      </c>
      <c r="B131" t="n">
        <v>10</v>
      </c>
      <c r="C131" t="n">
        <v>17.09</v>
      </c>
    </row>
    <row r="132">
      <c r="A132" t="inlineStr">
        <is>
          <t>SEC000014</t>
        </is>
      </c>
      <c r="B132" t="n">
        <v>1</v>
      </c>
      <c r="C132" t="n">
        <v>18.36</v>
      </c>
    </row>
    <row r="133">
      <c r="A133" t="inlineStr">
        <is>
          <t>SEC000014</t>
        </is>
      </c>
      <c r="B133" t="n">
        <v>2</v>
      </c>
      <c r="C133" t="n">
        <v>35.53</v>
      </c>
    </row>
    <row r="134">
      <c r="A134" t="inlineStr">
        <is>
          <t>SEC000014</t>
        </is>
      </c>
      <c r="B134" t="n">
        <v>3</v>
      </c>
      <c r="C134" t="n">
        <v>34.48</v>
      </c>
    </row>
    <row r="135">
      <c r="A135" t="inlineStr">
        <is>
          <t>SEC000014</t>
        </is>
      </c>
      <c r="B135" t="n">
        <v>4</v>
      </c>
      <c r="C135" t="n">
        <v>30.39</v>
      </c>
    </row>
    <row r="136">
      <c r="A136" t="inlineStr">
        <is>
          <t>SEC000014</t>
        </is>
      </c>
      <c r="B136" t="n">
        <v>5</v>
      </c>
      <c r="C136" t="n">
        <v>21.15</v>
      </c>
    </row>
    <row r="137">
      <c r="A137" t="inlineStr">
        <is>
          <t>SEC000014</t>
        </is>
      </c>
      <c r="B137" t="n">
        <v>6</v>
      </c>
      <c r="C137" t="n">
        <v>36.68</v>
      </c>
    </row>
    <row r="138">
      <c r="A138" t="inlineStr">
        <is>
          <t>SEC000014</t>
        </is>
      </c>
      <c r="B138" t="n">
        <v>7</v>
      </c>
      <c r="C138" t="n">
        <v>30.04</v>
      </c>
    </row>
    <row r="139">
      <c r="A139" t="inlineStr">
        <is>
          <t>SEC000014</t>
        </is>
      </c>
      <c r="B139" t="n">
        <v>8</v>
      </c>
      <c r="C139" t="n">
        <v>50.57</v>
      </c>
    </row>
    <row r="140">
      <c r="A140" t="inlineStr">
        <is>
          <t>SEC000014</t>
        </is>
      </c>
      <c r="B140" t="n">
        <v>9</v>
      </c>
      <c r="C140" t="n">
        <v>23.25</v>
      </c>
    </row>
    <row r="141">
      <c r="A141" t="inlineStr">
        <is>
          <t>SEC000014</t>
        </is>
      </c>
      <c r="B141" t="n">
        <v>10</v>
      </c>
      <c r="C141" t="n">
        <v>48.64</v>
      </c>
    </row>
    <row r="142">
      <c r="A142" t="inlineStr">
        <is>
          <t>SEC000015</t>
        </is>
      </c>
      <c r="B142" t="n">
        <v>1</v>
      </c>
      <c r="C142" t="n">
        <v>26.41</v>
      </c>
    </row>
    <row r="143">
      <c r="A143" t="inlineStr">
        <is>
          <t>SEC000015</t>
        </is>
      </c>
      <c r="B143" t="n">
        <v>2</v>
      </c>
      <c r="C143" t="n">
        <v>19.87</v>
      </c>
    </row>
    <row r="144">
      <c r="A144" t="inlineStr">
        <is>
          <t>SEC000015</t>
        </is>
      </c>
      <c r="B144" t="n">
        <v>3</v>
      </c>
      <c r="C144" t="n">
        <v>33.02</v>
      </c>
    </row>
    <row r="145">
      <c r="A145" t="inlineStr">
        <is>
          <t>SEC000015</t>
        </is>
      </c>
      <c r="B145" t="n">
        <v>4</v>
      </c>
      <c r="C145" t="n">
        <v>52.32</v>
      </c>
    </row>
    <row r="146">
      <c r="A146" t="inlineStr">
        <is>
          <t>SEC000015</t>
        </is>
      </c>
      <c r="B146" t="n">
        <v>5</v>
      </c>
      <c r="C146" t="n">
        <v>12.9</v>
      </c>
    </row>
    <row r="147">
      <c r="A147" t="inlineStr">
        <is>
          <t>SEC000015</t>
        </is>
      </c>
      <c r="B147" t="n">
        <v>6</v>
      </c>
      <c r="C147" t="n">
        <v>40</v>
      </c>
    </row>
    <row r="148">
      <c r="A148" t="inlineStr">
        <is>
          <t>SEC000015</t>
        </is>
      </c>
      <c r="B148" t="n">
        <v>7</v>
      </c>
      <c r="C148" t="n">
        <v>55.65</v>
      </c>
    </row>
    <row r="149">
      <c r="A149" t="inlineStr">
        <is>
          <t>SEC000015</t>
        </is>
      </c>
      <c r="B149" t="n">
        <v>8</v>
      </c>
      <c r="C149" t="n">
        <v>26.28</v>
      </c>
    </row>
    <row r="150">
      <c r="A150" t="inlineStr">
        <is>
          <t>SEC000015</t>
        </is>
      </c>
      <c r="B150" t="n">
        <v>9</v>
      </c>
      <c r="C150" t="n">
        <v>41.89</v>
      </c>
    </row>
    <row r="151">
      <c r="A151" t="inlineStr">
        <is>
          <t>SEC000015</t>
        </is>
      </c>
      <c r="B151" t="n">
        <v>10</v>
      </c>
      <c r="C151" t="n">
        <v>41.11</v>
      </c>
    </row>
    <row r="152">
      <c r="A152" t="inlineStr">
        <is>
          <t>SEC000016</t>
        </is>
      </c>
      <c r="B152" t="n">
        <v>1</v>
      </c>
      <c r="C152" t="n">
        <v>18.64</v>
      </c>
    </row>
    <row r="153">
      <c r="A153" t="inlineStr">
        <is>
          <t>SEC000016</t>
        </is>
      </c>
      <c r="B153" t="n">
        <v>2</v>
      </c>
      <c r="C153" t="n">
        <v>26.92</v>
      </c>
    </row>
    <row r="154">
      <c r="A154" t="inlineStr">
        <is>
          <t>SEC000016</t>
        </is>
      </c>
      <c r="B154" t="n">
        <v>3</v>
      </c>
      <c r="C154" t="n">
        <v>26.25</v>
      </c>
    </row>
    <row r="155">
      <c r="A155" t="inlineStr">
        <is>
          <t>SEC000016</t>
        </is>
      </c>
      <c r="B155" t="n">
        <v>4</v>
      </c>
      <c r="C155" t="n">
        <v>22.23</v>
      </c>
    </row>
    <row r="156">
      <c r="A156" t="inlineStr">
        <is>
          <t>SEC000016</t>
        </is>
      </c>
      <c r="B156" t="n">
        <v>5</v>
      </c>
      <c r="C156" t="n">
        <v>46.72</v>
      </c>
    </row>
    <row r="157">
      <c r="A157" t="inlineStr">
        <is>
          <t>SEC000016</t>
        </is>
      </c>
      <c r="B157" t="n">
        <v>6</v>
      </c>
      <c r="C157" t="n">
        <v>59.16</v>
      </c>
    </row>
    <row r="158">
      <c r="A158" t="inlineStr">
        <is>
          <t>SEC000016</t>
        </is>
      </c>
      <c r="B158" t="n">
        <v>7</v>
      </c>
      <c r="C158" t="n">
        <v>22.44</v>
      </c>
    </row>
    <row r="159">
      <c r="A159" t="inlineStr">
        <is>
          <t>SEC000016</t>
        </is>
      </c>
      <c r="B159" t="n">
        <v>8</v>
      </c>
      <c r="C159" t="n">
        <v>14.94</v>
      </c>
    </row>
    <row r="160">
      <c r="A160" t="inlineStr">
        <is>
          <t>SEC000016</t>
        </is>
      </c>
      <c r="B160" t="n">
        <v>9</v>
      </c>
      <c r="C160" t="n">
        <v>18.92</v>
      </c>
    </row>
    <row r="161">
      <c r="A161" t="inlineStr">
        <is>
          <t>SEC000016</t>
        </is>
      </c>
      <c r="B161" t="n">
        <v>10</v>
      </c>
      <c r="C161" t="n">
        <v>28.32</v>
      </c>
    </row>
    <row r="162">
      <c r="A162" t="inlineStr">
        <is>
          <t>SEC000017</t>
        </is>
      </c>
      <c r="B162" t="n">
        <v>1</v>
      </c>
      <c r="C162" t="n">
        <v>40.06</v>
      </c>
    </row>
    <row r="163">
      <c r="A163" t="inlineStr">
        <is>
          <t>SEC000017</t>
        </is>
      </c>
      <c r="B163" t="n">
        <v>2</v>
      </c>
      <c r="C163" t="n">
        <v>26.82</v>
      </c>
    </row>
    <row r="164">
      <c r="A164" t="inlineStr">
        <is>
          <t>SEC000017</t>
        </is>
      </c>
      <c r="B164" t="n">
        <v>3</v>
      </c>
      <c r="C164" t="n">
        <v>21.95</v>
      </c>
    </row>
    <row r="165">
      <c r="A165" t="inlineStr">
        <is>
          <t>SEC000017</t>
        </is>
      </c>
      <c r="B165" t="n">
        <v>4</v>
      </c>
      <c r="C165" t="n">
        <v>16.07</v>
      </c>
    </row>
    <row r="166">
      <c r="A166" t="inlineStr">
        <is>
          <t>SEC000017</t>
        </is>
      </c>
      <c r="B166" t="n">
        <v>5</v>
      </c>
      <c r="C166" t="n">
        <v>41.61</v>
      </c>
    </row>
    <row r="167">
      <c r="A167" t="inlineStr">
        <is>
          <t>SEC000017</t>
        </is>
      </c>
      <c r="B167" t="n">
        <v>6</v>
      </c>
      <c r="C167" t="n">
        <v>36.97</v>
      </c>
    </row>
    <row r="168">
      <c r="A168" t="inlineStr">
        <is>
          <t>SEC000017</t>
        </is>
      </c>
      <c r="B168" t="n">
        <v>7</v>
      </c>
      <c r="C168" t="n">
        <v>16.45</v>
      </c>
    </row>
    <row r="169">
      <c r="A169" t="inlineStr">
        <is>
          <t>SEC000017</t>
        </is>
      </c>
      <c r="B169" t="n">
        <v>8</v>
      </c>
      <c r="C169" t="n">
        <v>23.43</v>
      </c>
    </row>
    <row r="170">
      <c r="A170" t="inlineStr">
        <is>
          <t>SEC000017</t>
        </is>
      </c>
      <c r="B170" t="n">
        <v>9</v>
      </c>
      <c r="C170" t="n">
        <v>47.67</v>
      </c>
    </row>
    <row r="171">
      <c r="A171" t="inlineStr">
        <is>
          <t>SEC000017</t>
        </is>
      </c>
      <c r="B171" t="n">
        <v>10</v>
      </c>
      <c r="C171" t="n">
        <v>30.58</v>
      </c>
    </row>
    <row r="172">
      <c r="A172" t="inlineStr">
        <is>
          <t>SEC000018</t>
        </is>
      </c>
      <c r="B172" t="n">
        <v>1</v>
      </c>
      <c r="C172" t="n">
        <v>29.68</v>
      </c>
    </row>
    <row r="173">
      <c r="A173" t="inlineStr">
        <is>
          <t>SEC000018</t>
        </is>
      </c>
      <c r="B173" t="n">
        <v>2</v>
      </c>
      <c r="C173" t="n">
        <v>37.45</v>
      </c>
    </row>
    <row r="174">
      <c r="A174" t="inlineStr">
        <is>
          <t>SEC000018</t>
        </is>
      </c>
      <c r="B174" t="n">
        <v>3</v>
      </c>
      <c r="C174" t="n">
        <v>52.11</v>
      </c>
    </row>
    <row r="175">
      <c r="A175" t="inlineStr">
        <is>
          <t>SEC000018</t>
        </is>
      </c>
      <c r="B175" t="n">
        <v>4</v>
      </c>
      <c r="C175" t="n">
        <v>47.98</v>
      </c>
    </row>
    <row r="176">
      <c r="A176" t="inlineStr">
        <is>
          <t>SEC000018</t>
        </is>
      </c>
      <c r="B176" t="n">
        <v>5</v>
      </c>
      <c r="C176" t="n">
        <v>18.76</v>
      </c>
    </row>
    <row r="177">
      <c r="A177" t="inlineStr">
        <is>
          <t>SEC000018</t>
        </is>
      </c>
      <c r="B177" t="n">
        <v>6</v>
      </c>
      <c r="C177" t="n">
        <v>53.09</v>
      </c>
    </row>
    <row r="178">
      <c r="A178" t="inlineStr">
        <is>
          <t>SEC000018</t>
        </is>
      </c>
      <c r="B178" t="n">
        <v>7</v>
      </c>
      <c r="C178" t="n">
        <v>43.59</v>
      </c>
    </row>
    <row r="179">
      <c r="A179" t="inlineStr">
        <is>
          <t>SEC000018</t>
        </is>
      </c>
      <c r="B179" t="n">
        <v>8</v>
      </c>
      <c r="C179" t="n">
        <v>42.52</v>
      </c>
    </row>
    <row r="180">
      <c r="A180" t="inlineStr">
        <is>
          <t>SEC000018</t>
        </is>
      </c>
      <c r="B180" t="n">
        <v>9</v>
      </c>
      <c r="C180" t="n">
        <v>22.79</v>
      </c>
    </row>
    <row r="181">
      <c r="A181" t="inlineStr">
        <is>
          <t>SEC000018</t>
        </is>
      </c>
      <c r="B181" t="n">
        <v>10</v>
      </c>
      <c r="C181" t="n">
        <v>55.44</v>
      </c>
    </row>
    <row r="182">
      <c r="A182" t="inlineStr">
        <is>
          <t>SEC000019</t>
        </is>
      </c>
      <c r="B182" t="n">
        <v>1</v>
      </c>
      <c r="C182" t="n">
        <v>22.86</v>
      </c>
    </row>
    <row r="183">
      <c r="A183" t="inlineStr">
        <is>
          <t>SEC000019</t>
        </is>
      </c>
      <c r="B183" t="n">
        <v>2</v>
      </c>
      <c r="C183" t="n">
        <v>46.76</v>
      </c>
    </row>
    <row r="184">
      <c r="A184" t="inlineStr">
        <is>
          <t>SEC000019</t>
        </is>
      </c>
      <c r="B184" t="n">
        <v>3</v>
      </c>
      <c r="C184" t="n">
        <v>46.41</v>
      </c>
    </row>
    <row r="185">
      <c r="A185" t="inlineStr">
        <is>
          <t>SEC000019</t>
        </is>
      </c>
      <c r="B185" t="n">
        <v>4</v>
      </c>
      <c r="C185" t="n">
        <v>23.22</v>
      </c>
    </row>
    <row r="186">
      <c r="A186" t="inlineStr">
        <is>
          <t>SEC000019</t>
        </is>
      </c>
      <c r="B186" t="n">
        <v>5</v>
      </c>
      <c r="C186" t="n">
        <v>55.2</v>
      </c>
    </row>
    <row r="187">
      <c r="A187" t="inlineStr">
        <is>
          <t>SEC000019</t>
        </is>
      </c>
      <c r="B187" t="n">
        <v>6</v>
      </c>
      <c r="C187" t="n">
        <v>29.72</v>
      </c>
    </row>
    <row r="188">
      <c r="A188" t="inlineStr">
        <is>
          <t>SEC000019</t>
        </is>
      </c>
      <c r="B188" t="n">
        <v>7</v>
      </c>
      <c r="C188" t="n">
        <v>53.62</v>
      </c>
    </row>
    <row r="189">
      <c r="A189" t="inlineStr">
        <is>
          <t>SEC000019</t>
        </is>
      </c>
      <c r="B189" t="n">
        <v>8</v>
      </c>
      <c r="C189" t="n">
        <v>30.52</v>
      </c>
    </row>
    <row r="190">
      <c r="A190" t="inlineStr">
        <is>
          <t>SEC000019</t>
        </is>
      </c>
      <c r="B190" t="n">
        <v>9</v>
      </c>
      <c r="C190" t="n">
        <v>19.06</v>
      </c>
    </row>
    <row r="191">
      <c r="A191" t="inlineStr">
        <is>
          <t>SEC000019</t>
        </is>
      </c>
      <c r="B191" t="n">
        <v>10</v>
      </c>
      <c r="C191" t="n">
        <v>50.29</v>
      </c>
    </row>
    <row r="192">
      <c r="A192" t="inlineStr">
        <is>
          <t>SEC000020</t>
        </is>
      </c>
      <c r="B192" t="n">
        <v>1</v>
      </c>
      <c r="C192" t="n">
        <v>48.31</v>
      </c>
    </row>
    <row r="193">
      <c r="A193" t="inlineStr">
        <is>
          <t>SEC000020</t>
        </is>
      </c>
      <c r="B193" t="n">
        <v>2</v>
      </c>
      <c r="C193" t="n">
        <v>24.01</v>
      </c>
    </row>
    <row r="194">
      <c r="A194" t="inlineStr">
        <is>
          <t>SEC000020</t>
        </is>
      </c>
      <c r="B194" t="n">
        <v>3</v>
      </c>
      <c r="C194" t="n">
        <v>35.69</v>
      </c>
    </row>
    <row r="195">
      <c r="A195" t="inlineStr">
        <is>
          <t>SEC000020</t>
        </is>
      </c>
      <c r="B195" t="n">
        <v>4</v>
      </c>
      <c r="C195" t="n">
        <v>11.93</v>
      </c>
    </row>
    <row r="196">
      <c r="A196" t="inlineStr">
        <is>
          <t>SEC000020</t>
        </is>
      </c>
      <c r="B196" t="n">
        <v>5</v>
      </c>
      <c r="C196" t="n">
        <v>12.83</v>
      </c>
    </row>
    <row r="197">
      <c r="A197" t="inlineStr">
        <is>
          <t>SEC000020</t>
        </is>
      </c>
      <c r="B197" t="n">
        <v>6</v>
      </c>
      <c r="C197" t="n">
        <v>47.04</v>
      </c>
    </row>
    <row r="198">
      <c r="A198" t="inlineStr">
        <is>
          <t>SEC000020</t>
        </is>
      </c>
      <c r="B198" t="n">
        <v>7</v>
      </c>
      <c r="C198" t="n">
        <v>55.37</v>
      </c>
    </row>
    <row r="199">
      <c r="A199" t="inlineStr">
        <is>
          <t>SEC000020</t>
        </is>
      </c>
      <c r="B199" t="n">
        <v>8</v>
      </c>
      <c r="C199" t="n">
        <v>24.93</v>
      </c>
    </row>
    <row r="200">
      <c r="A200" t="inlineStr">
        <is>
          <t>SEC000020</t>
        </is>
      </c>
      <c r="B200" t="n">
        <v>9</v>
      </c>
      <c r="C200" t="n">
        <v>38.38</v>
      </c>
    </row>
    <row r="201">
      <c r="A201" t="inlineStr">
        <is>
          <t>SEC000020</t>
        </is>
      </c>
      <c r="B201" t="n">
        <v>10</v>
      </c>
      <c r="C201" t="n">
        <v>12.51</v>
      </c>
    </row>
    <row r="202">
      <c r="A202" t="inlineStr">
        <is>
          <t>SEC000021</t>
        </is>
      </c>
      <c r="B202" t="n">
        <v>1</v>
      </c>
      <c r="C202" t="n">
        <v>12.94</v>
      </c>
    </row>
    <row r="203">
      <c r="A203" t="inlineStr">
        <is>
          <t>SEC000021</t>
        </is>
      </c>
      <c r="B203" t="n">
        <v>2</v>
      </c>
      <c r="C203" t="n">
        <v>35.83</v>
      </c>
    </row>
    <row r="204">
      <c r="A204" t="inlineStr">
        <is>
          <t>SEC000021</t>
        </is>
      </c>
      <c r="B204" t="n">
        <v>3</v>
      </c>
      <c r="C204" t="n">
        <v>14.84</v>
      </c>
    </row>
    <row r="205">
      <c r="A205" t="inlineStr">
        <is>
          <t>SEC000021</t>
        </is>
      </c>
      <c r="B205" t="n">
        <v>4</v>
      </c>
      <c r="C205" t="n">
        <v>56.54</v>
      </c>
    </row>
    <row r="206">
      <c r="A206" t="inlineStr">
        <is>
          <t>SEC000021</t>
        </is>
      </c>
      <c r="B206" t="n">
        <v>5</v>
      </c>
      <c r="C206" t="n">
        <v>21.12</v>
      </c>
    </row>
    <row r="207">
      <c r="A207" t="inlineStr">
        <is>
          <t>SEC000021</t>
        </is>
      </c>
      <c r="B207" t="n">
        <v>6</v>
      </c>
      <c r="C207" t="n">
        <v>45.3</v>
      </c>
    </row>
    <row r="208">
      <c r="A208" t="inlineStr">
        <is>
          <t>SEC000021</t>
        </is>
      </c>
      <c r="B208" t="n">
        <v>7</v>
      </c>
      <c r="C208" t="n">
        <v>18.48</v>
      </c>
    </row>
    <row r="209">
      <c r="A209" t="inlineStr">
        <is>
          <t>SEC000021</t>
        </is>
      </c>
      <c r="B209" t="n">
        <v>8</v>
      </c>
      <c r="C209" t="n">
        <v>35.9</v>
      </c>
    </row>
    <row r="210">
      <c r="A210" t="inlineStr">
        <is>
          <t>SEC000021</t>
        </is>
      </c>
      <c r="B210" t="n">
        <v>9</v>
      </c>
      <c r="C210" t="n">
        <v>36.9</v>
      </c>
    </row>
    <row r="211">
      <c r="A211" t="inlineStr">
        <is>
          <t>SEC000021</t>
        </is>
      </c>
      <c r="B211" t="n">
        <v>10</v>
      </c>
      <c r="C211" t="n">
        <v>50.83</v>
      </c>
    </row>
    <row r="212">
      <c r="A212" t="inlineStr">
        <is>
          <t>SEC000022</t>
        </is>
      </c>
      <c r="B212" t="n">
        <v>1</v>
      </c>
      <c r="C212" t="n">
        <v>29.6</v>
      </c>
    </row>
    <row r="213">
      <c r="A213" t="inlineStr">
        <is>
          <t>SEC000022</t>
        </is>
      </c>
      <c r="B213" t="n">
        <v>2</v>
      </c>
      <c r="C213" t="n">
        <v>10.04</v>
      </c>
    </row>
    <row r="214">
      <c r="A214" t="inlineStr">
        <is>
          <t>SEC000022</t>
        </is>
      </c>
      <c r="B214" t="n">
        <v>3</v>
      </c>
      <c r="C214" t="n">
        <v>14.24</v>
      </c>
    </row>
    <row r="215">
      <c r="A215" t="inlineStr">
        <is>
          <t>SEC000022</t>
        </is>
      </c>
      <c r="B215" t="n">
        <v>4</v>
      </c>
      <c r="C215" t="n">
        <v>37.87</v>
      </c>
    </row>
    <row r="216">
      <c r="A216" t="inlineStr">
        <is>
          <t>SEC000022</t>
        </is>
      </c>
      <c r="B216" t="n">
        <v>5</v>
      </c>
      <c r="C216" t="n">
        <v>44.26</v>
      </c>
    </row>
    <row r="217">
      <c r="A217" t="inlineStr">
        <is>
          <t>SEC000022</t>
        </is>
      </c>
      <c r="B217" t="n">
        <v>6</v>
      </c>
      <c r="C217" t="n">
        <v>55.83</v>
      </c>
    </row>
    <row r="218">
      <c r="A218" t="inlineStr">
        <is>
          <t>SEC000022</t>
        </is>
      </c>
      <c r="B218" t="n">
        <v>7</v>
      </c>
      <c r="C218" t="n">
        <v>49.25</v>
      </c>
    </row>
    <row r="219">
      <c r="A219" t="inlineStr">
        <is>
          <t>SEC000022</t>
        </is>
      </c>
      <c r="B219" t="n">
        <v>8</v>
      </c>
      <c r="C219" t="n">
        <v>37.24</v>
      </c>
    </row>
    <row r="220">
      <c r="A220" t="inlineStr">
        <is>
          <t>SEC000022</t>
        </is>
      </c>
      <c r="B220" t="n">
        <v>9</v>
      </c>
      <c r="C220" t="n">
        <v>40.04</v>
      </c>
    </row>
    <row r="221">
      <c r="A221" t="inlineStr">
        <is>
          <t>SEC000022</t>
        </is>
      </c>
      <c r="B221" t="n">
        <v>10</v>
      </c>
      <c r="C221" t="n">
        <v>23.41</v>
      </c>
    </row>
    <row r="222">
      <c r="A222" t="inlineStr">
        <is>
          <t>SEC000023</t>
        </is>
      </c>
      <c r="B222" t="n">
        <v>1</v>
      </c>
      <c r="C222" t="n">
        <v>55.25</v>
      </c>
    </row>
    <row r="223">
      <c r="A223" t="inlineStr">
        <is>
          <t>SEC000023</t>
        </is>
      </c>
      <c r="B223" t="n">
        <v>2</v>
      </c>
      <c r="C223" t="n">
        <v>57.08</v>
      </c>
    </row>
    <row r="224">
      <c r="A224" t="inlineStr">
        <is>
          <t>SEC000023</t>
        </is>
      </c>
      <c r="B224" t="n">
        <v>3</v>
      </c>
      <c r="C224" t="n">
        <v>43.96</v>
      </c>
    </row>
    <row r="225">
      <c r="A225" t="inlineStr">
        <is>
          <t>SEC000023</t>
        </is>
      </c>
      <c r="B225" t="n">
        <v>4</v>
      </c>
      <c r="C225" t="n">
        <v>57.31</v>
      </c>
    </row>
    <row r="226">
      <c r="A226" t="inlineStr">
        <is>
          <t>SEC000023</t>
        </is>
      </c>
      <c r="B226" t="n">
        <v>5</v>
      </c>
      <c r="C226" t="n">
        <v>24.73</v>
      </c>
    </row>
    <row r="227">
      <c r="A227" t="inlineStr">
        <is>
          <t>SEC000023</t>
        </is>
      </c>
      <c r="B227" t="n">
        <v>6</v>
      </c>
      <c r="C227" t="n">
        <v>28.59</v>
      </c>
    </row>
    <row r="228">
      <c r="A228" t="inlineStr">
        <is>
          <t>SEC000023</t>
        </is>
      </c>
      <c r="B228" t="n">
        <v>7</v>
      </c>
      <c r="C228" t="n">
        <v>22.05</v>
      </c>
    </row>
    <row r="229">
      <c r="A229" t="inlineStr">
        <is>
          <t>SEC000023</t>
        </is>
      </c>
      <c r="B229" t="n">
        <v>8</v>
      </c>
      <c r="C229" t="n">
        <v>12.55</v>
      </c>
    </row>
    <row r="230">
      <c r="A230" t="inlineStr">
        <is>
          <t>SEC000023</t>
        </is>
      </c>
      <c r="B230" t="n">
        <v>9</v>
      </c>
      <c r="C230" t="n">
        <v>14.61</v>
      </c>
    </row>
    <row r="231">
      <c r="A231" t="inlineStr">
        <is>
          <t>SEC000023</t>
        </is>
      </c>
      <c r="B231" t="n">
        <v>10</v>
      </c>
      <c r="C231" t="n">
        <v>27.53</v>
      </c>
    </row>
    <row r="232">
      <c r="A232" t="inlineStr">
        <is>
          <t>SEC000024</t>
        </is>
      </c>
      <c r="B232" t="n">
        <v>1</v>
      </c>
      <c r="C232" t="n">
        <v>42.54</v>
      </c>
    </row>
    <row r="233">
      <c r="A233" t="inlineStr">
        <is>
          <t>SEC000024</t>
        </is>
      </c>
      <c r="B233" t="n">
        <v>2</v>
      </c>
      <c r="C233" t="n">
        <v>34.74</v>
      </c>
    </row>
    <row r="234">
      <c r="A234" t="inlineStr">
        <is>
          <t>SEC000024</t>
        </is>
      </c>
      <c r="B234" t="n">
        <v>3</v>
      </c>
      <c r="C234" t="n">
        <v>50.74</v>
      </c>
    </row>
    <row r="235">
      <c r="A235" t="inlineStr">
        <is>
          <t>SEC000024</t>
        </is>
      </c>
      <c r="B235" t="n">
        <v>4</v>
      </c>
      <c r="C235" t="n">
        <v>58.92</v>
      </c>
    </row>
    <row r="236">
      <c r="A236" t="inlineStr">
        <is>
          <t>SEC000024</t>
        </is>
      </c>
      <c r="B236" t="n">
        <v>5</v>
      </c>
      <c r="C236" t="n">
        <v>24.24</v>
      </c>
    </row>
    <row r="237">
      <c r="A237" t="inlineStr">
        <is>
          <t>SEC000024</t>
        </is>
      </c>
      <c r="B237" t="n">
        <v>6</v>
      </c>
      <c r="C237" t="n">
        <v>16.21</v>
      </c>
    </row>
    <row r="238">
      <c r="A238" t="inlineStr">
        <is>
          <t>SEC000024</t>
        </is>
      </c>
      <c r="B238" t="n">
        <v>7</v>
      </c>
      <c r="C238" t="n">
        <v>43.29</v>
      </c>
    </row>
    <row r="239">
      <c r="A239" t="inlineStr">
        <is>
          <t>SEC000024</t>
        </is>
      </c>
      <c r="B239" t="n">
        <v>8</v>
      </c>
      <c r="C239" t="n">
        <v>45.49</v>
      </c>
    </row>
    <row r="240">
      <c r="A240" t="inlineStr">
        <is>
          <t>SEC000024</t>
        </is>
      </c>
      <c r="B240" t="n">
        <v>9</v>
      </c>
      <c r="C240" t="n">
        <v>13.28</v>
      </c>
    </row>
    <row r="241">
      <c r="A241" t="inlineStr">
        <is>
          <t>SEC000024</t>
        </is>
      </c>
      <c r="B241" t="n">
        <v>10</v>
      </c>
      <c r="C241" t="n">
        <v>36</v>
      </c>
    </row>
    <row r="242">
      <c r="A242" t="inlineStr">
        <is>
          <t>SEC000025</t>
        </is>
      </c>
      <c r="B242" t="n">
        <v>1</v>
      </c>
      <c r="C242" t="n">
        <v>40.12</v>
      </c>
    </row>
    <row r="243">
      <c r="A243" t="inlineStr">
        <is>
          <t>SEC000025</t>
        </is>
      </c>
      <c r="B243" t="n">
        <v>2</v>
      </c>
      <c r="C243" t="n">
        <v>44.13</v>
      </c>
    </row>
    <row r="244">
      <c r="A244" t="inlineStr">
        <is>
          <t>SEC000025</t>
        </is>
      </c>
      <c r="B244" t="n">
        <v>3</v>
      </c>
      <c r="C244" t="n">
        <v>55.55</v>
      </c>
    </row>
    <row r="245">
      <c r="A245" t="inlineStr">
        <is>
          <t>SEC000025</t>
        </is>
      </c>
      <c r="B245" t="n">
        <v>4</v>
      </c>
      <c r="C245" t="n">
        <v>45.77</v>
      </c>
    </row>
    <row r="246">
      <c r="A246" t="inlineStr">
        <is>
          <t>SEC000025</t>
        </is>
      </c>
      <c r="B246" t="n">
        <v>5</v>
      </c>
      <c r="C246" t="n">
        <v>41.57</v>
      </c>
    </row>
    <row r="247">
      <c r="A247" t="inlineStr">
        <is>
          <t>SEC000025</t>
        </is>
      </c>
      <c r="B247" t="n">
        <v>6</v>
      </c>
      <c r="C247" t="n">
        <v>29.49</v>
      </c>
    </row>
    <row r="248">
      <c r="A248" t="inlineStr">
        <is>
          <t>SEC000025</t>
        </is>
      </c>
      <c r="B248" t="n">
        <v>7</v>
      </c>
      <c r="C248" t="n">
        <v>29.28</v>
      </c>
    </row>
    <row r="249">
      <c r="A249" t="inlineStr">
        <is>
          <t>SEC000025</t>
        </is>
      </c>
      <c r="B249" t="n">
        <v>8</v>
      </c>
      <c r="C249" t="n">
        <v>42.97</v>
      </c>
    </row>
    <row r="250">
      <c r="A250" t="inlineStr">
        <is>
          <t>SEC000025</t>
        </is>
      </c>
      <c r="B250" t="n">
        <v>9</v>
      </c>
      <c r="C250" t="n">
        <v>44.28</v>
      </c>
    </row>
    <row r="251">
      <c r="A251" t="inlineStr">
        <is>
          <t>SEC000025</t>
        </is>
      </c>
      <c r="B251" t="n">
        <v>10</v>
      </c>
      <c r="C251" t="n">
        <v>32.3</v>
      </c>
    </row>
    <row r="252">
      <c r="A252" t="inlineStr">
        <is>
          <t>SEC000026</t>
        </is>
      </c>
      <c r="B252" t="n">
        <v>1</v>
      </c>
      <c r="C252" t="n">
        <v>51.45</v>
      </c>
    </row>
    <row r="253">
      <c r="A253" t="inlineStr">
        <is>
          <t>SEC000026</t>
        </is>
      </c>
      <c r="B253" t="n">
        <v>2</v>
      </c>
      <c r="C253" t="n">
        <v>26.58</v>
      </c>
    </row>
    <row r="254">
      <c r="A254" t="inlineStr">
        <is>
          <t>SEC000026</t>
        </is>
      </c>
      <c r="B254" t="n">
        <v>3</v>
      </c>
      <c r="C254" t="n">
        <v>18.71</v>
      </c>
    </row>
    <row r="255">
      <c r="A255" t="inlineStr">
        <is>
          <t>SEC000026</t>
        </is>
      </c>
      <c r="B255" t="n">
        <v>4</v>
      </c>
      <c r="C255" t="n">
        <v>10.94</v>
      </c>
    </row>
    <row r="256">
      <c r="A256" t="inlineStr">
        <is>
          <t>SEC000026</t>
        </is>
      </c>
      <c r="B256" t="n">
        <v>5</v>
      </c>
      <c r="C256" t="n">
        <v>33.36</v>
      </c>
    </row>
    <row r="257">
      <c r="A257" t="inlineStr">
        <is>
          <t>SEC000026</t>
        </is>
      </c>
      <c r="B257" t="n">
        <v>6</v>
      </c>
      <c r="C257" t="n">
        <v>48.34</v>
      </c>
    </row>
    <row r="258">
      <c r="A258" t="inlineStr">
        <is>
          <t>SEC000026</t>
        </is>
      </c>
      <c r="B258" t="n">
        <v>7</v>
      </c>
      <c r="C258" t="n">
        <v>36.74</v>
      </c>
    </row>
    <row r="259">
      <c r="A259" t="inlineStr">
        <is>
          <t>SEC000026</t>
        </is>
      </c>
      <c r="B259" t="n">
        <v>8</v>
      </c>
      <c r="C259" t="n">
        <v>56.96</v>
      </c>
    </row>
    <row r="260">
      <c r="A260" t="inlineStr">
        <is>
          <t>SEC000026</t>
        </is>
      </c>
      <c r="B260" t="n">
        <v>9</v>
      </c>
      <c r="C260" t="n">
        <v>54.45</v>
      </c>
    </row>
    <row r="261">
      <c r="A261" t="inlineStr">
        <is>
          <t>SEC000026</t>
        </is>
      </c>
      <c r="B261" t="n">
        <v>10</v>
      </c>
      <c r="C261" t="n">
        <v>55.4</v>
      </c>
    </row>
    <row r="262">
      <c r="A262" t="inlineStr">
        <is>
          <t>SEC000027</t>
        </is>
      </c>
      <c r="B262" t="n">
        <v>1</v>
      </c>
      <c r="C262" t="n">
        <v>39.7</v>
      </c>
    </row>
    <row r="263">
      <c r="A263" t="inlineStr">
        <is>
          <t>SEC000027</t>
        </is>
      </c>
      <c r="B263" t="n">
        <v>2</v>
      </c>
      <c r="C263" t="n">
        <v>43.51</v>
      </c>
    </row>
    <row r="264">
      <c r="A264" t="inlineStr">
        <is>
          <t>SEC000027</t>
        </is>
      </c>
      <c r="B264" t="n">
        <v>3</v>
      </c>
      <c r="C264" t="n">
        <v>46.56</v>
      </c>
    </row>
    <row r="265">
      <c r="A265" t="inlineStr">
        <is>
          <t>SEC000027</t>
        </is>
      </c>
      <c r="B265" t="n">
        <v>4</v>
      </c>
      <c r="C265" t="n">
        <v>53.97</v>
      </c>
    </row>
    <row r="266">
      <c r="A266" t="inlineStr">
        <is>
          <t>SEC000027</t>
        </is>
      </c>
      <c r="B266" t="n">
        <v>5</v>
      </c>
      <c r="C266" t="n">
        <v>54.96</v>
      </c>
    </row>
    <row r="267">
      <c r="A267" t="inlineStr">
        <is>
          <t>SEC000027</t>
        </is>
      </c>
      <c r="B267" t="n">
        <v>6</v>
      </c>
      <c r="C267" t="n">
        <v>41.72</v>
      </c>
    </row>
    <row r="268">
      <c r="A268" t="inlineStr">
        <is>
          <t>SEC000027</t>
        </is>
      </c>
      <c r="B268" t="n">
        <v>7</v>
      </c>
      <c r="C268" t="n">
        <v>33.67</v>
      </c>
    </row>
    <row r="269">
      <c r="A269" t="inlineStr">
        <is>
          <t>SEC000027</t>
        </is>
      </c>
      <c r="B269" t="n">
        <v>8</v>
      </c>
      <c r="C269" t="n">
        <v>49.15</v>
      </c>
    </row>
    <row r="270">
      <c r="A270" t="inlineStr">
        <is>
          <t>SEC000027</t>
        </is>
      </c>
      <c r="B270" t="n">
        <v>9</v>
      </c>
      <c r="C270" t="n">
        <v>55.22</v>
      </c>
    </row>
    <row r="271">
      <c r="A271" t="inlineStr">
        <is>
          <t>SEC000027</t>
        </is>
      </c>
      <c r="B271" t="n">
        <v>10</v>
      </c>
      <c r="C271" t="n">
        <v>49.63</v>
      </c>
    </row>
    <row r="272">
      <c r="A272" t="inlineStr">
        <is>
          <t>SEC000028</t>
        </is>
      </c>
      <c r="B272" t="n">
        <v>1</v>
      </c>
      <c r="C272" t="n">
        <v>10.4</v>
      </c>
    </row>
    <row r="273">
      <c r="A273" t="inlineStr">
        <is>
          <t>SEC000028</t>
        </is>
      </c>
      <c r="B273" t="n">
        <v>2</v>
      </c>
      <c r="C273" t="n">
        <v>42.14</v>
      </c>
    </row>
    <row r="274">
      <c r="A274" t="inlineStr">
        <is>
          <t>SEC000028</t>
        </is>
      </c>
      <c r="B274" t="n">
        <v>3</v>
      </c>
      <c r="C274" t="n">
        <v>58.75</v>
      </c>
    </row>
    <row r="275">
      <c r="A275" t="inlineStr">
        <is>
          <t>SEC000028</t>
        </is>
      </c>
      <c r="B275" t="n">
        <v>4</v>
      </c>
      <c r="C275" t="n">
        <v>56.37</v>
      </c>
    </row>
    <row r="276">
      <c r="A276" t="inlineStr">
        <is>
          <t>SEC000028</t>
        </is>
      </c>
      <c r="B276" t="n">
        <v>5</v>
      </c>
      <c r="C276" t="n">
        <v>34.02</v>
      </c>
    </row>
    <row r="277">
      <c r="A277" t="inlineStr">
        <is>
          <t>SEC000028</t>
        </is>
      </c>
      <c r="B277" t="n">
        <v>6</v>
      </c>
      <c r="C277" t="n">
        <v>18.55</v>
      </c>
    </row>
    <row r="278">
      <c r="A278" t="inlineStr">
        <is>
          <t>SEC000028</t>
        </is>
      </c>
      <c r="B278" t="n">
        <v>7</v>
      </c>
      <c r="C278" t="n">
        <v>25.29</v>
      </c>
    </row>
    <row r="279">
      <c r="A279" t="inlineStr">
        <is>
          <t>SEC000028</t>
        </is>
      </c>
      <c r="B279" t="n">
        <v>8</v>
      </c>
      <c r="C279" t="n">
        <v>16.72</v>
      </c>
    </row>
    <row r="280">
      <c r="A280" t="inlineStr">
        <is>
          <t>SEC000028</t>
        </is>
      </c>
      <c r="B280" t="n">
        <v>9</v>
      </c>
      <c r="C280" t="n">
        <v>49.13</v>
      </c>
    </row>
    <row r="281">
      <c r="A281" t="inlineStr">
        <is>
          <t>SEC000028</t>
        </is>
      </c>
      <c r="B281" t="n">
        <v>10</v>
      </c>
      <c r="C281" t="n">
        <v>39.52</v>
      </c>
    </row>
    <row r="282">
      <c r="A282" t="inlineStr">
        <is>
          <t>SEC000029</t>
        </is>
      </c>
      <c r="B282" t="n">
        <v>1</v>
      </c>
      <c r="C282" t="n">
        <v>28.42</v>
      </c>
    </row>
    <row r="283">
      <c r="A283" t="inlineStr">
        <is>
          <t>SEC000029</t>
        </is>
      </c>
      <c r="B283" t="n">
        <v>2</v>
      </c>
      <c r="C283" t="n">
        <v>13.19</v>
      </c>
    </row>
    <row r="284">
      <c r="A284" t="inlineStr">
        <is>
          <t>SEC000029</t>
        </is>
      </c>
      <c r="B284" t="n">
        <v>3</v>
      </c>
      <c r="C284" t="n">
        <v>55</v>
      </c>
    </row>
    <row r="285">
      <c r="A285" t="inlineStr">
        <is>
          <t>SEC000029</t>
        </is>
      </c>
      <c r="B285" t="n">
        <v>4</v>
      </c>
      <c r="C285" t="n">
        <v>15.7</v>
      </c>
    </row>
    <row r="286">
      <c r="A286" t="inlineStr">
        <is>
          <t>SEC000029</t>
        </is>
      </c>
      <c r="B286" t="n">
        <v>5</v>
      </c>
      <c r="C286" t="n">
        <v>50.03</v>
      </c>
    </row>
    <row r="287">
      <c r="A287" t="inlineStr">
        <is>
          <t>SEC000029</t>
        </is>
      </c>
      <c r="B287" t="n">
        <v>6</v>
      </c>
      <c r="C287" t="n">
        <v>16.92</v>
      </c>
    </row>
    <row r="288">
      <c r="A288" t="inlineStr">
        <is>
          <t>SEC000029</t>
        </is>
      </c>
      <c r="B288" t="n">
        <v>7</v>
      </c>
      <c r="C288" t="n">
        <v>28.11</v>
      </c>
    </row>
    <row r="289">
      <c r="A289" t="inlineStr">
        <is>
          <t>SEC000029</t>
        </is>
      </c>
      <c r="B289" t="n">
        <v>8</v>
      </c>
      <c r="C289" t="n">
        <v>47.01</v>
      </c>
    </row>
    <row r="290">
      <c r="A290" t="inlineStr">
        <is>
          <t>SEC000029</t>
        </is>
      </c>
      <c r="B290" t="n">
        <v>9</v>
      </c>
      <c r="C290" t="n">
        <v>29.3</v>
      </c>
    </row>
    <row r="291">
      <c r="A291" t="inlineStr">
        <is>
          <t>SEC000029</t>
        </is>
      </c>
      <c r="B291" t="n">
        <v>10</v>
      </c>
      <c r="C291" t="n">
        <v>31.95</v>
      </c>
    </row>
    <row r="292">
      <c r="A292" t="inlineStr">
        <is>
          <t>SEC000030</t>
        </is>
      </c>
      <c r="B292" t="n">
        <v>1</v>
      </c>
      <c r="C292" t="n">
        <v>39.55</v>
      </c>
    </row>
    <row r="293">
      <c r="A293" t="inlineStr">
        <is>
          <t>SEC000030</t>
        </is>
      </c>
      <c r="B293" t="n">
        <v>2</v>
      </c>
      <c r="C293" t="n">
        <v>30.55</v>
      </c>
    </row>
    <row r="294">
      <c r="A294" t="inlineStr">
        <is>
          <t>SEC000030</t>
        </is>
      </c>
      <c r="B294" t="n">
        <v>3</v>
      </c>
      <c r="C294" t="n">
        <v>31.58</v>
      </c>
    </row>
    <row r="295">
      <c r="A295" t="inlineStr">
        <is>
          <t>SEC000030</t>
        </is>
      </c>
      <c r="B295" t="n">
        <v>4</v>
      </c>
      <c r="C295" t="n">
        <v>37.46</v>
      </c>
    </row>
    <row r="296">
      <c r="A296" t="inlineStr">
        <is>
          <t>SEC000030</t>
        </is>
      </c>
      <c r="B296" t="n">
        <v>5</v>
      </c>
      <c r="C296" t="n">
        <v>35.85</v>
      </c>
    </row>
    <row r="297">
      <c r="A297" t="inlineStr">
        <is>
          <t>SEC000030</t>
        </is>
      </c>
      <c r="B297" t="n">
        <v>6</v>
      </c>
      <c r="C297" t="n">
        <v>35.57</v>
      </c>
    </row>
    <row r="298">
      <c r="A298" t="inlineStr">
        <is>
          <t>SEC000030</t>
        </is>
      </c>
      <c r="B298" t="n">
        <v>7</v>
      </c>
      <c r="C298" t="n">
        <v>28.35</v>
      </c>
    </row>
    <row r="299">
      <c r="A299" t="inlineStr">
        <is>
          <t>SEC000030</t>
        </is>
      </c>
      <c r="B299" t="n">
        <v>8</v>
      </c>
      <c r="C299" t="n">
        <v>52.69</v>
      </c>
    </row>
    <row r="300">
      <c r="A300" t="inlineStr">
        <is>
          <t>SEC000030</t>
        </is>
      </c>
      <c r="B300" t="n">
        <v>9</v>
      </c>
      <c r="C300" t="n">
        <v>36.11</v>
      </c>
    </row>
    <row r="301">
      <c r="A301" t="inlineStr">
        <is>
          <t>SEC000030</t>
        </is>
      </c>
      <c r="B301" t="n">
        <v>10</v>
      </c>
      <c r="C301" t="n">
        <v>49.44</v>
      </c>
    </row>
    <row r="302">
      <c r="A302" t="inlineStr">
        <is>
          <t>SEC000031</t>
        </is>
      </c>
      <c r="B302" t="n">
        <v>1</v>
      </c>
      <c r="C302" t="n">
        <v>13.81</v>
      </c>
    </row>
    <row r="303">
      <c r="A303" t="inlineStr">
        <is>
          <t>SEC000031</t>
        </is>
      </c>
      <c r="B303" t="n">
        <v>2</v>
      </c>
      <c r="C303" t="n">
        <v>15.48</v>
      </c>
    </row>
    <row r="304">
      <c r="A304" t="inlineStr">
        <is>
          <t>SEC000031</t>
        </is>
      </c>
      <c r="B304" t="n">
        <v>3</v>
      </c>
      <c r="C304" t="n">
        <v>55.66</v>
      </c>
    </row>
    <row r="305">
      <c r="A305" t="inlineStr">
        <is>
          <t>SEC000031</t>
        </is>
      </c>
      <c r="B305" t="n">
        <v>4</v>
      </c>
      <c r="C305" t="n">
        <v>20.29</v>
      </c>
    </row>
    <row r="306">
      <c r="A306" t="inlineStr">
        <is>
          <t>SEC000031</t>
        </is>
      </c>
      <c r="B306" t="n">
        <v>5</v>
      </c>
      <c r="C306" t="n">
        <v>57.75</v>
      </c>
    </row>
    <row r="307">
      <c r="A307" t="inlineStr">
        <is>
          <t>SEC000031</t>
        </is>
      </c>
      <c r="B307" t="n">
        <v>6</v>
      </c>
      <c r="C307" t="n">
        <v>43.55</v>
      </c>
    </row>
    <row r="308">
      <c r="A308" t="inlineStr">
        <is>
          <t>SEC000031</t>
        </is>
      </c>
      <c r="B308" t="n">
        <v>7</v>
      </c>
      <c r="C308" t="n">
        <v>16.67</v>
      </c>
    </row>
    <row r="309">
      <c r="A309" t="inlineStr">
        <is>
          <t>SEC000031</t>
        </is>
      </c>
      <c r="B309" t="n">
        <v>8</v>
      </c>
      <c r="C309" t="n">
        <v>19.46</v>
      </c>
    </row>
    <row r="310">
      <c r="A310" t="inlineStr">
        <is>
          <t>SEC000031</t>
        </is>
      </c>
      <c r="B310" t="n">
        <v>9</v>
      </c>
      <c r="C310" t="n">
        <v>52.68</v>
      </c>
    </row>
    <row r="311">
      <c r="A311" t="inlineStr">
        <is>
          <t>SEC000031</t>
        </is>
      </c>
      <c r="B311" t="n">
        <v>10</v>
      </c>
      <c r="C311" t="n">
        <v>58.88</v>
      </c>
    </row>
    <row r="312">
      <c r="A312" t="inlineStr">
        <is>
          <t>SEC000032</t>
        </is>
      </c>
      <c r="B312" t="n">
        <v>1</v>
      </c>
      <c r="C312" t="n">
        <v>53.93</v>
      </c>
    </row>
    <row r="313">
      <c r="A313" t="inlineStr">
        <is>
          <t>SEC000032</t>
        </is>
      </c>
      <c r="B313" t="n">
        <v>2</v>
      </c>
      <c r="C313" t="n">
        <v>32.61</v>
      </c>
    </row>
    <row r="314">
      <c r="A314" t="inlineStr">
        <is>
          <t>SEC000032</t>
        </is>
      </c>
      <c r="B314" t="n">
        <v>3</v>
      </c>
      <c r="C314" t="n">
        <v>19.73</v>
      </c>
    </row>
    <row r="315">
      <c r="A315" t="inlineStr">
        <is>
          <t>SEC000032</t>
        </is>
      </c>
      <c r="B315" t="n">
        <v>4</v>
      </c>
      <c r="C315" t="n">
        <v>41.76</v>
      </c>
    </row>
    <row r="316">
      <c r="A316" t="inlineStr">
        <is>
          <t>SEC000032</t>
        </is>
      </c>
      <c r="B316" t="n">
        <v>5</v>
      </c>
      <c r="C316" t="n">
        <v>50.17</v>
      </c>
    </row>
    <row r="317">
      <c r="A317" t="inlineStr">
        <is>
          <t>SEC000032</t>
        </is>
      </c>
      <c r="B317" t="n">
        <v>6</v>
      </c>
      <c r="C317" t="n">
        <v>48.62</v>
      </c>
    </row>
    <row r="318">
      <c r="A318" t="inlineStr">
        <is>
          <t>SEC000032</t>
        </is>
      </c>
      <c r="B318" t="n">
        <v>7</v>
      </c>
      <c r="C318" t="n">
        <v>23.19</v>
      </c>
    </row>
    <row r="319">
      <c r="A319" t="inlineStr">
        <is>
          <t>SEC000032</t>
        </is>
      </c>
      <c r="B319" t="n">
        <v>8</v>
      </c>
      <c r="C319" t="n">
        <v>21.54</v>
      </c>
    </row>
    <row r="320">
      <c r="A320" t="inlineStr">
        <is>
          <t>SEC000032</t>
        </is>
      </c>
      <c r="B320" t="n">
        <v>9</v>
      </c>
      <c r="C320" t="n">
        <v>53.78</v>
      </c>
    </row>
    <row r="321">
      <c r="A321" t="inlineStr">
        <is>
          <t>SEC000032</t>
        </is>
      </c>
      <c r="B321" t="n">
        <v>10</v>
      </c>
      <c r="C321" t="n">
        <v>28.73</v>
      </c>
    </row>
    <row r="322">
      <c r="A322" t="inlineStr">
        <is>
          <t>SEC000033</t>
        </is>
      </c>
      <c r="B322" t="n">
        <v>1</v>
      </c>
      <c r="C322" t="n">
        <v>49.5</v>
      </c>
    </row>
    <row r="323">
      <c r="A323" t="inlineStr">
        <is>
          <t>SEC000033</t>
        </is>
      </c>
      <c r="B323" t="n">
        <v>2</v>
      </c>
      <c r="C323" t="n">
        <v>56.17</v>
      </c>
    </row>
    <row r="324">
      <c r="A324" t="inlineStr">
        <is>
          <t>SEC000033</t>
        </is>
      </c>
      <c r="B324" t="n">
        <v>3</v>
      </c>
      <c r="C324" t="n">
        <v>58.22</v>
      </c>
    </row>
    <row r="325">
      <c r="A325" t="inlineStr">
        <is>
          <t>SEC000033</t>
        </is>
      </c>
      <c r="B325" t="n">
        <v>4</v>
      </c>
      <c r="C325" t="n">
        <v>23.01</v>
      </c>
    </row>
    <row r="326">
      <c r="A326" t="inlineStr">
        <is>
          <t>SEC000033</t>
        </is>
      </c>
      <c r="B326" t="n">
        <v>5</v>
      </c>
      <c r="C326" t="n">
        <v>14.57</v>
      </c>
    </row>
    <row r="327">
      <c r="A327" t="inlineStr">
        <is>
          <t>SEC000033</t>
        </is>
      </c>
      <c r="B327" t="n">
        <v>6</v>
      </c>
      <c r="C327" t="n">
        <v>32.67</v>
      </c>
    </row>
    <row r="328">
      <c r="A328" t="inlineStr">
        <is>
          <t>SEC000033</t>
        </is>
      </c>
      <c r="B328" t="n">
        <v>7</v>
      </c>
      <c r="C328" t="n">
        <v>39.05</v>
      </c>
    </row>
    <row r="329">
      <c r="A329" t="inlineStr">
        <is>
          <t>SEC000033</t>
        </is>
      </c>
      <c r="B329" t="n">
        <v>8</v>
      </c>
      <c r="C329" t="n">
        <v>12.24</v>
      </c>
    </row>
    <row r="330">
      <c r="A330" t="inlineStr">
        <is>
          <t>SEC000033</t>
        </is>
      </c>
      <c r="B330" t="n">
        <v>9</v>
      </c>
      <c r="C330" t="n">
        <v>55.64</v>
      </c>
    </row>
    <row r="331">
      <c r="A331" t="inlineStr">
        <is>
          <t>SEC000033</t>
        </is>
      </c>
      <c r="B331" t="n">
        <v>10</v>
      </c>
      <c r="C331" t="n">
        <v>16.24</v>
      </c>
    </row>
    <row r="332">
      <c r="A332" t="inlineStr">
        <is>
          <t>SEC000034</t>
        </is>
      </c>
      <c r="B332" t="n">
        <v>1</v>
      </c>
      <c r="C332" t="n">
        <v>38.88</v>
      </c>
    </row>
    <row r="333">
      <c r="A333" t="inlineStr">
        <is>
          <t>SEC000034</t>
        </is>
      </c>
      <c r="B333" t="n">
        <v>2</v>
      </c>
      <c r="C333" t="n">
        <v>14.51</v>
      </c>
    </row>
    <row r="334">
      <c r="A334" t="inlineStr">
        <is>
          <t>SEC000034</t>
        </is>
      </c>
      <c r="B334" t="n">
        <v>3</v>
      </c>
      <c r="C334" t="n">
        <v>44.77</v>
      </c>
    </row>
    <row r="335">
      <c r="A335" t="inlineStr">
        <is>
          <t>SEC000034</t>
        </is>
      </c>
      <c r="B335" t="n">
        <v>4</v>
      </c>
      <c r="C335" t="n">
        <v>17.94</v>
      </c>
    </row>
    <row r="336">
      <c r="A336" t="inlineStr">
        <is>
          <t>SEC000034</t>
        </is>
      </c>
      <c r="B336" t="n">
        <v>5</v>
      </c>
      <c r="C336" t="n">
        <v>41.79</v>
      </c>
    </row>
    <row r="337">
      <c r="A337" t="inlineStr">
        <is>
          <t>SEC000034</t>
        </is>
      </c>
      <c r="B337" t="n">
        <v>6</v>
      </c>
      <c r="C337" t="n">
        <v>29.76</v>
      </c>
    </row>
    <row r="338">
      <c r="A338" t="inlineStr">
        <is>
          <t>SEC000034</t>
        </is>
      </c>
      <c r="B338" t="n">
        <v>7</v>
      </c>
      <c r="C338" t="n">
        <v>53.28</v>
      </c>
    </row>
    <row r="339">
      <c r="A339" t="inlineStr">
        <is>
          <t>SEC000034</t>
        </is>
      </c>
      <c r="B339" t="n">
        <v>8</v>
      </c>
      <c r="C339" t="n">
        <v>33.05</v>
      </c>
    </row>
    <row r="340">
      <c r="A340" t="inlineStr">
        <is>
          <t>SEC000034</t>
        </is>
      </c>
      <c r="B340" t="n">
        <v>9</v>
      </c>
      <c r="C340" t="n">
        <v>26.44</v>
      </c>
    </row>
    <row r="341">
      <c r="A341" t="inlineStr">
        <is>
          <t>SEC000034</t>
        </is>
      </c>
      <c r="B341" t="n">
        <v>10</v>
      </c>
      <c r="C341" t="n">
        <v>39.53</v>
      </c>
    </row>
    <row r="342">
      <c r="A342" t="inlineStr">
        <is>
          <t>SEC000035</t>
        </is>
      </c>
      <c r="B342" t="n">
        <v>1</v>
      </c>
      <c r="C342" t="n">
        <v>51.28</v>
      </c>
    </row>
    <row r="343">
      <c r="A343" t="inlineStr">
        <is>
          <t>SEC000035</t>
        </is>
      </c>
      <c r="B343" t="n">
        <v>2</v>
      </c>
      <c r="C343" t="n">
        <v>20.94</v>
      </c>
    </row>
    <row r="344">
      <c r="A344" t="inlineStr">
        <is>
          <t>SEC000035</t>
        </is>
      </c>
      <c r="B344" t="n">
        <v>3</v>
      </c>
      <c r="C344" t="n">
        <v>21.63</v>
      </c>
    </row>
    <row r="345">
      <c r="A345" t="inlineStr">
        <is>
          <t>SEC000035</t>
        </is>
      </c>
      <c r="B345" t="n">
        <v>4</v>
      </c>
      <c r="C345" t="n">
        <v>16.58</v>
      </c>
    </row>
    <row r="346">
      <c r="A346" t="inlineStr">
        <is>
          <t>SEC000035</t>
        </is>
      </c>
      <c r="B346" t="n">
        <v>5</v>
      </c>
      <c r="C346" t="n">
        <v>11.64</v>
      </c>
    </row>
    <row r="347">
      <c r="A347" t="inlineStr">
        <is>
          <t>SEC000035</t>
        </is>
      </c>
      <c r="B347" t="n">
        <v>6</v>
      </c>
      <c r="C347" t="n">
        <v>47.88</v>
      </c>
    </row>
    <row r="348">
      <c r="A348" t="inlineStr">
        <is>
          <t>SEC000035</t>
        </is>
      </c>
      <c r="B348" t="n">
        <v>7</v>
      </c>
      <c r="C348" t="n">
        <v>20.84</v>
      </c>
    </row>
    <row r="349">
      <c r="A349" t="inlineStr">
        <is>
          <t>SEC000035</t>
        </is>
      </c>
      <c r="B349" t="n">
        <v>8</v>
      </c>
      <c r="C349" t="n">
        <v>27.57</v>
      </c>
    </row>
    <row r="350">
      <c r="A350" t="inlineStr">
        <is>
          <t>SEC000035</t>
        </is>
      </c>
      <c r="B350" t="n">
        <v>9</v>
      </c>
      <c r="C350" t="n">
        <v>10.96</v>
      </c>
    </row>
    <row r="351">
      <c r="A351" t="inlineStr">
        <is>
          <t>SEC000035</t>
        </is>
      </c>
      <c r="B351" t="n">
        <v>10</v>
      </c>
      <c r="C351" t="n">
        <v>57.14</v>
      </c>
    </row>
    <row r="352">
      <c r="A352" t="inlineStr">
        <is>
          <t>SEC000036</t>
        </is>
      </c>
      <c r="B352" t="n">
        <v>1</v>
      </c>
      <c r="C352" t="n">
        <v>55.43</v>
      </c>
    </row>
    <row r="353">
      <c r="A353" t="inlineStr">
        <is>
          <t>SEC000036</t>
        </is>
      </c>
      <c r="B353" t="n">
        <v>2</v>
      </c>
      <c r="C353" t="n">
        <v>20.27</v>
      </c>
    </row>
    <row r="354">
      <c r="A354" t="inlineStr">
        <is>
          <t>SEC000036</t>
        </is>
      </c>
      <c r="B354" t="n">
        <v>3</v>
      </c>
      <c r="C354" t="n">
        <v>35.1</v>
      </c>
    </row>
    <row r="355">
      <c r="A355" t="inlineStr">
        <is>
          <t>SEC000036</t>
        </is>
      </c>
      <c r="B355" t="n">
        <v>4</v>
      </c>
      <c r="C355" t="n">
        <v>32.39</v>
      </c>
    </row>
    <row r="356">
      <c r="A356" t="inlineStr">
        <is>
          <t>SEC000036</t>
        </is>
      </c>
      <c r="B356" t="n">
        <v>5</v>
      </c>
      <c r="C356" t="n">
        <v>59.73</v>
      </c>
    </row>
    <row r="357">
      <c r="A357" t="inlineStr">
        <is>
          <t>SEC000036</t>
        </is>
      </c>
      <c r="B357" t="n">
        <v>6</v>
      </c>
      <c r="C357" t="n">
        <v>50.24</v>
      </c>
    </row>
    <row r="358">
      <c r="A358" t="inlineStr">
        <is>
          <t>SEC000036</t>
        </is>
      </c>
      <c r="B358" t="n">
        <v>7</v>
      </c>
      <c r="C358" t="n">
        <v>22.31</v>
      </c>
    </row>
    <row r="359">
      <c r="A359" t="inlineStr">
        <is>
          <t>SEC000036</t>
        </is>
      </c>
      <c r="B359" t="n">
        <v>8</v>
      </c>
      <c r="C359" t="n">
        <v>48.83</v>
      </c>
    </row>
    <row r="360">
      <c r="A360" t="inlineStr">
        <is>
          <t>SEC000036</t>
        </is>
      </c>
      <c r="B360" t="n">
        <v>9</v>
      </c>
      <c r="C360" t="n">
        <v>54.63</v>
      </c>
    </row>
    <row r="361">
      <c r="A361" t="inlineStr">
        <is>
          <t>SEC000036</t>
        </is>
      </c>
      <c r="B361" t="n">
        <v>10</v>
      </c>
      <c r="C361" t="n">
        <v>39.18</v>
      </c>
    </row>
    <row r="362">
      <c r="A362" t="inlineStr">
        <is>
          <t>SEC000037</t>
        </is>
      </c>
      <c r="B362" t="n">
        <v>1</v>
      </c>
      <c r="C362" t="n">
        <v>51.04</v>
      </c>
    </row>
    <row r="363">
      <c r="A363" t="inlineStr">
        <is>
          <t>SEC000037</t>
        </is>
      </c>
      <c r="B363" t="n">
        <v>2</v>
      </c>
      <c r="C363" t="n">
        <v>57.49</v>
      </c>
    </row>
    <row r="364">
      <c r="A364" t="inlineStr">
        <is>
          <t>SEC000037</t>
        </is>
      </c>
      <c r="B364" t="n">
        <v>3</v>
      </c>
      <c r="C364" t="n">
        <v>47.35</v>
      </c>
    </row>
    <row r="365">
      <c r="A365" t="inlineStr">
        <is>
          <t>SEC000037</t>
        </is>
      </c>
      <c r="B365" t="n">
        <v>4</v>
      </c>
      <c r="C365" t="n">
        <v>53.59</v>
      </c>
    </row>
    <row r="366">
      <c r="A366" t="inlineStr">
        <is>
          <t>SEC000037</t>
        </is>
      </c>
      <c r="B366" t="n">
        <v>5</v>
      </c>
      <c r="C366" t="n">
        <v>31</v>
      </c>
    </row>
    <row r="367">
      <c r="A367" t="inlineStr">
        <is>
          <t>SEC000037</t>
        </is>
      </c>
      <c r="B367" t="n">
        <v>6</v>
      </c>
      <c r="C367" t="n">
        <v>53.05</v>
      </c>
    </row>
    <row r="368">
      <c r="A368" t="inlineStr">
        <is>
          <t>SEC000037</t>
        </is>
      </c>
      <c r="B368" t="n">
        <v>7</v>
      </c>
      <c r="C368" t="n">
        <v>23.96</v>
      </c>
    </row>
    <row r="369">
      <c r="A369" t="inlineStr">
        <is>
          <t>SEC000037</t>
        </is>
      </c>
      <c r="B369" t="n">
        <v>8</v>
      </c>
      <c r="C369" t="n">
        <v>15.31</v>
      </c>
    </row>
    <row r="370">
      <c r="A370" t="inlineStr">
        <is>
          <t>SEC000037</t>
        </is>
      </c>
      <c r="B370" t="n">
        <v>9</v>
      </c>
      <c r="C370" t="n">
        <v>39.61</v>
      </c>
    </row>
    <row r="371">
      <c r="A371" t="inlineStr">
        <is>
          <t>SEC000037</t>
        </is>
      </c>
      <c r="B371" t="n">
        <v>10</v>
      </c>
      <c r="C371" t="n">
        <v>55.07</v>
      </c>
    </row>
    <row r="372">
      <c r="A372" t="inlineStr">
        <is>
          <t>SEC000038</t>
        </is>
      </c>
      <c r="B372" t="n">
        <v>1</v>
      </c>
      <c r="C372" t="n">
        <v>56.13</v>
      </c>
    </row>
    <row r="373">
      <c r="A373" t="inlineStr">
        <is>
          <t>SEC000038</t>
        </is>
      </c>
      <c r="B373" t="n">
        <v>2</v>
      </c>
      <c r="C373" t="n">
        <v>19.94</v>
      </c>
    </row>
    <row r="374">
      <c r="A374" t="inlineStr">
        <is>
          <t>SEC000038</t>
        </is>
      </c>
      <c r="B374" t="n">
        <v>3</v>
      </c>
      <c r="C374" t="n">
        <v>30.73</v>
      </c>
    </row>
    <row r="375">
      <c r="A375" t="inlineStr">
        <is>
          <t>SEC000038</t>
        </is>
      </c>
      <c r="B375" t="n">
        <v>4</v>
      </c>
      <c r="C375" t="n">
        <v>45.88</v>
      </c>
    </row>
    <row r="376">
      <c r="A376" t="inlineStr">
        <is>
          <t>SEC000038</t>
        </is>
      </c>
      <c r="B376" t="n">
        <v>5</v>
      </c>
      <c r="C376" t="n">
        <v>31.49</v>
      </c>
    </row>
    <row r="377">
      <c r="A377" t="inlineStr">
        <is>
          <t>SEC000038</t>
        </is>
      </c>
      <c r="B377" t="n">
        <v>6</v>
      </c>
      <c r="C377" t="n">
        <v>53.58</v>
      </c>
    </row>
    <row r="378">
      <c r="A378" t="inlineStr">
        <is>
          <t>SEC000038</t>
        </is>
      </c>
      <c r="B378" t="n">
        <v>7</v>
      </c>
      <c r="C378" t="n">
        <v>32.67</v>
      </c>
    </row>
    <row r="379">
      <c r="A379" t="inlineStr">
        <is>
          <t>SEC000038</t>
        </is>
      </c>
      <c r="B379" t="n">
        <v>8</v>
      </c>
      <c r="C379" t="n">
        <v>18.9</v>
      </c>
    </row>
    <row r="380">
      <c r="A380" t="inlineStr">
        <is>
          <t>SEC000038</t>
        </is>
      </c>
      <c r="B380" t="n">
        <v>9</v>
      </c>
      <c r="C380" t="n">
        <v>19.43</v>
      </c>
    </row>
    <row r="381">
      <c r="A381" t="inlineStr">
        <is>
          <t>SEC000038</t>
        </is>
      </c>
      <c r="B381" t="n">
        <v>10</v>
      </c>
      <c r="C381" t="n">
        <v>28.35</v>
      </c>
    </row>
    <row r="382">
      <c r="A382" t="inlineStr">
        <is>
          <t>SEC000039</t>
        </is>
      </c>
      <c r="B382" t="n">
        <v>1</v>
      </c>
      <c r="C382" t="n">
        <v>27.12</v>
      </c>
    </row>
    <row r="383">
      <c r="A383" t="inlineStr">
        <is>
          <t>SEC000039</t>
        </is>
      </c>
      <c r="B383" t="n">
        <v>2</v>
      </c>
      <c r="C383" t="n">
        <v>17.45</v>
      </c>
    </row>
    <row r="384">
      <c r="A384" t="inlineStr">
        <is>
          <t>SEC000039</t>
        </is>
      </c>
      <c r="B384" t="n">
        <v>3</v>
      </c>
      <c r="C384" t="n">
        <v>41.91</v>
      </c>
    </row>
    <row r="385">
      <c r="A385" t="inlineStr">
        <is>
          <t>SEC000039</t>
        </is>
      </c>
      <c r="B385" t="n">
        <v>4</v>
      </c>
      <c r="C385" t="n">
        <v>27.35</v>
      </c>
    </row>
    <row r="386">
      <c r="A386" t="inlineStr">
        <is>
          <t>SEC000039</t>
        </is>
      </c>
      <c r="B386" t="n">
        <v>5</v>
      </c>
      <c r="C386" t="n">
        <v>16.6</v>
      </c>
    </row>
    <row r="387">
      <c r="A387" t="inlineStr">
        <is>
          <t>SEC000039</t>
        </is>
      </c>
      <c r="B387" t="n">
        <v>6</v>
      </c>
      <c r="C387" t="n">
        <v>17.85</v>
      </c>
    </row>
    <row r="388">
      <c r="A388" t="inlineStr">
        <is>
          <t>SEC000039</t>
        </is>
      </c>
      <c r="B388" t="n">
        <v>7</v>
      </c>
      <c r="C388" t="n">
        <v>10.83</v>
      </c>
    </row>
    <row r="389">
      <c r="A389" t="inlineStr">
        <is>
          <t>SEC000039</t>
        </is>
      </c>
      <c r="B389" t="n">
        <v>8</v>
      </c>
      <c r="C389" t="n">
        <v>28.51</v>
      </c>
    </row>
    <row r="390">
      <c r="A390" t="inlineStr">
        <is>
          <t>SEC000039</t>
        </is>
      </c>
      <c r="B390" t="n">
        <v>9</v>
      </c>
      <c r="C390" t="n">
        <v>15.93</v>
      </c>
    </row>
    <row r="391">
      <c r="A391" t="inlineStr">
        <is>
          <t>SEC000039</t>
        </is>
      </c>
      <c r="B391" t="n">
        <v>10</v>
      </c>
      <c r="C391" t="n">
        <v>21.54</v>
      </c>
    </row>
    <row r="392">
      <c r="A392" t="inlineStr">
        <is>
          <t>SEC000040</t>
        </is>
      </c>
      <c r="B392" t="n">
        <v>1</v>
      </c>
      <c r="C392" t="n">
        <v>43.08</v>
      </c>
    </row>
    <row r="393">
      <c r="A393" t="inlineStr">
        <is>
          <t>SEC000040</t>
        </is>
      </c>
      <c r="B393" t="n">
        <v>2</v>
      </c>
      <c r="C393" t="n">
        <v>12.93</v>
      </c>
    </row>
    <row r="394">
      <c r="A394" t="inlineStr">
        <is>
          <t>SEC000040</t>
        </is>
      </c>
      <c r="B394" t="n">
        <v>3</v>
      </c>
      <c r="C394" t="n">
        <v>14.87</v>
      </c>
    </row>
    <row r="395">
      <c r="A395" t="inlineStr">
        <is>
          <t>SEC000040</t>
        </is>
      </c>
      <c r="B395" t="n">
        <v>4</v>
      </c>
      <c r="C395" t="n">
        <v>21.33</v>
      </c>
    </row>
    <row r="396">
      <c r="A396" t="inlineStr">
        <is>
          <t>SEC000040</t>
        </is>
      </c>
      <c r="B396" t="n">
        <v>5</v>
      </c>
      <c r="C396" t="n">
        <v>58.39</v>
      </c>
    </row>
    <row r="397">
      <c r="A397" t="inlineStr">
        <is>
          <t>SEC000040</t>
        </is>
      </c>
      <c r="B397" t="n">
        <v>6</v>
      </c>
      <c r="C397" t="n">
        <v>30.75</v>
      </c>
    </row>
    <row r="398">
      <c r="A398" t="inlineStr">
        <is>
          <t>SEC000040</t>
        </is>
      </c>
      <c r="B398" t="n">
        <v>7</v>
      </c>
      <c r="C398" t="n">
        <v>34.03</v>
      </c>
    </row>
    <row r="399">
      <c r="A399" t="inlineStr">
        <is>
          <t>SEC000040</t>
        </is>
      </c>
      <c r="B399" t="n">
        <v>8</v>
      </c>
      <c r="C399" t="n">
        <v>25.68</v>
      </c>
    </row>
    <row r="400">
      <c r="A400" t="inlineStr">
        <is>
          <t>SEC000040</t>
        </is>
      </c>
      <c r="B400" t="n">
        <v>9</v>
      </c>
      <c r="C400" t="n">
        <v>40.7</v>
      </c>
    </row>
    <row r="401">
      <c r="A401" t="inlineStr">
        <is>
          <t>SEC000040</t>
        </is>
      </c>
      <c r="B401" t="n">
        <v>10</v>
      </c>
      <c r="C401" t="n">
        <v>39.6</v>
      </c>
    </row>
    <row r="402">
      <c r="A402" t="inlineStr">
        <is>
          <t>SEC000041</t>
        </is>
      </c>
      <c r="B402" t="n">
        <v>1</v>
      </c>
      <c r="C402" t="n">
        <v>49.36</v>
      </c>
    </row>
    <row r="403">
      <c r="A403" t="inlineStr">
        <is>
          <t>SEC000041</t>
        </is>
      </c>
      <c r="B403" t="n">
        <v>2</v>
      </c>
      <c r="C403" t="n">
        <v>20.37</v>
      </c>
    </row>
    <row r="404">
      <c r="A404" t="inlineStr">
        <is>
          <t>SEC000041</t>
        </is>
      </c>
      <c r="B404" t="n">
        <v>3</v>
      </c>
      <c r="C404" t="n">
        <v>41.52</v>
      </c>
    </row>
    <row r="405">
      <c r="A405" t="inlineStr">
        <is>
          <t>SEC000041</t>
        </is>
      </c>
      <c r="B405" t="n">
        <v>4</v>
      </c>
      <c r="C405" t="n">
        <v>16.4</v>
      </c>
    </row>
    <row r="406">
      <c r="A406" t="inlineStr">
        <is>
          <t>SEC000041</t>
        </is>
      </c>
      <c r="B406" t="n">
        <v>5</v>
      </c>
      <c r="C406" t="n">
        <v>59.08</v>
      </c>
    </row>
    <row r="407">
      <c r="A407" t="inlineStr">
        <is>
          <t>SEC000041</t>
        </is>
      </c>
      <c r="B407" t="n">
        <v>6</v>
      </c>
      <c r="C407" t="n">
        <v>50.37</v>
      </c>
    </row>
    <row r="408">
      <c r="A408" t="inlineStr">
        <is>
          <t>SEC000041</t>
        </is>
      </c>
      <c r="B408" t="n">
        <v>7</v>
      </c>
      <c r="C408" t="n">
        <v>32.82</v>
      </c>
    </row>
    <row r="409">
      <c r="A409" t="inlineStr">
        <is>
          <t>SEC000041</t>
        </is>
      </c>
      <c r="B409" t="n">
        <v>8</v>
      </c>
      <c r="C409" t="n">
        <v>59.62</v>
      </c>
    </row>
    <row r="410">
      <c r="A410" t="inlineStr">
        <is>
          <t>SEC000041</t>
        </is>
      </c>
      <c r="B410" t="n">
        <v>9</v>
      </c>
      <c r="C410" t="n">
        <v>28.16</v>
      </c>
    </row>
    <row r="411">
      <c r="A411" t="inlineStr">
        <is>
          <t>SEC000041</t>
        </is>
      </c>
      <c r="B411" t="n">
        <v>10</v>
      </c>
      <c r="C411" t="n">
        <v>55.93</v>
      </c>
    </row>
    <row r="412">
      <c r="A412" t="inlineStr">
        <is>
          <t>SEC000042</t>
        </is>
      </c>
      <c r="B412" t="n">
        <v>1</v>
      </c>
      <c r="C412" t="n">
        <v>49.91</v>
      </c>
    </row>
    <row r="413">
      <c r="A413" t="inlineStr">
        <is>
          <t>SEC000042</t>
        </is>
      </c>
      <c r="B413" t="n">
        <v>2</v>
      </c>
      <c r="C413" t="n">
        <v>47.35</v>
      </c>
    </row>
    <row r="414">
      <c r="A414" t="inlineStr">
        <is>
          <t>SEC000042</t>
        </is>
      </c>
      <c r="B414" t="n">
        <v>3</v>
      </c>
      <c r="C414" t="n">
        <v>23.79</v>
      </c>
    </row>
    <row r="415">
      <c r="A415" t="inlineStr">
        <is>
          <t>SEC000042</t>
        </is>
      </c>
      <c r="B415" t="n">
        <v>4</v>
      </c>
      <c r="C415" t="n">
        <v>28.31</v>
      </c>
    </row>
    <row r="416">
      <c r="A416" t="inlineStr">
        <is>
          <t>SEC000042</t>
        </is>
      </c>
      <c r="B416" t="n">
        <v>5</v>
      </c>
      <c r="C416" t="n">
        <v>11.66</v>
      </c>
    </row>
    <row r="417">
      <c r="A417" t="inlineStr">
        <is>
          <t>SEC000042</t>
        </is>
      </c>
      <c r="B417" t="n">
        <v>6</v>
      </c>
      <c r="C417" t="n">
        <v>25.24</v>
      </c>
    </row>
    <row r="418">
      <c r="A418" t="inlineStr">
        <is>
          <t>SEC000042</t>
        </is>
      </c>
      <c r="B418" t="n">
        <v>7</v>
      </c>
      <c r="C418" t="n">
        <v>46.5</v>
      </c>
    </row>
    <row r="419">
      <c r="A419" t="inlineStr">
        <is>
          <t>SEC000042</t>
        </is>
      </c>
      <c r="B419" t="n">
        <v>8</v>
      </c>
      <c r="C419" t="n">
        <v>52.53</v>
      </c>
    </row>
    <row r="420">
      <c r="A420" t="inlineStr">
        <is>
          <t>SEC000042</t>
        </is>
      </c>
      <c r="B420" t="n">
        <v>9</v>
      </c>
      <c r="C420" t="n">
        <v>48.18</v>
      </c>
    </row>
    <row r="421">
      <c r="A421" t="inlineStr">
        <is>
          <t>SEC000042</t>
        </is>
      </c>
      <c r="B421" t="n">
        <v>10</v>
      </c>
      <c r="C421" t="n">
        <v>25.53</v>
      </c>
    </row>
    <row r="422">
      <c r="A422" t="inlineStr">
        <is>
          <t>SEC000043</t>
        </is>
      </c>
      <c r="B422" t="n">
        <v>1</v>
      </c>
      <c r="C422" t="n">
        <v>40.85</v>
      </c>
    </row>
    <row r="423">
      <c r="A423" t="inlineStr">
        <is>
          <t>SEC000043</t>
        </is>
      </c>
      <c r="B423" t="n">
        <v>2</v>
      </c>
      <c r="C423" t="n">
        <v>35.81</v>
      </c>
    </row>
    <row r="424">
      <c r="A424" t="inlineStr">
        <is>
          <t>SEC000043</t>
        </is>
      </c>
      <c r="B424" t="n">
        <v>3</v>
      </c>
      <c r="C424" t="n">
        <v>47.99</v>
      </c>
    </row>
    <row r="425">
      <c r="A425" t="inlineStr">
        <is>
          <t>SEC000043</t>
        </is>
      </c>
      <c r="B425" t="n">
        <v>4</v>
      </c>
      <c r="C425" t="n">
        <v>46.61</v>
      </c>
    </row>
    <row r="426">
      <c r="A426" t="inlineStr">
        <is>
          <t>SEC000043</t>
        </is>
      </c>
      <c r="B426" t="n">
        <v>5</v>
      </c>
      <c r="C426" t="n">
        <v>21.28</v>
      </c>
    </row>
    <row r="427">
      <c r="A427" t="inlineStr">
        <is>
          <t>SEC000043</t>
        </is>
      </c>
      <c r="B427" t="n">
        <v>6</v>
      </c>
      <c r="C427" t="n">
        <v>51.28</v>
      </c>
    </row>
    <row r="428">
      <c r="A428" t="inlineStr">
        <is>
          <t>SEC000043</t>
        </is>
      </c>
      <c r="B428" t="n">
        <v>7</v>
      </c>
      <c r="C428" t="n">
        <v>52.68</v>
      </c>
    </row>
    <row r="429">
      <c r="A429" t="inlineStr">
        <is>
          <t>SEC000043</t>
        </is>
      </c>
      <c r="B429" t="n">
        <v>8</v>
      </c>
      <c r="C429" t="n">
        <v>40.56</v>
      </c>
    </row>
    <row r="430">
      <c r="A430" t="inlineStr">
        <is>
          <t>SEC000043</t>
        </is>
      </c>
      <c r="B430" t="n">
        <v>9</v>
      </c>
      <c r="C430" t="n">
        <v>22.72</v>
      </c>
    </row>
    <row r="431">
      <c r="A431" t="inlineStr">
        <is>
          <t>SEC000043</t>
        </is>
      </c>
      <c r="B431" t="n">
        <v>10</v>
      </c>
      <c r="C431" t="n">
        <v>36.79</v>
      </c>
    </row>
    <row r="432">
      <c r="A432" t="inlineStr">
        <is>
          <t>SEC000044</t>
        </is>
      </c>
      <c r="B432" t="n">
        <v>1</v>
      </c>
      <c r="C432" t="n">
        <v>58</v>
      </c>
    </row>
    <row r="433">
      <c r="A433" t="inlineStr">
        <is>
          <t>SEC000044</t>
        </is>
      </c>
      <c r="B433" t="n">
        <v>2</v>
      </c>
      <c r="C433" t="n">
        <v>48.96</v>
      </c>
    </row>
    <row r="434">
      <c r="A434" t="inlineStr">
        <is>
          <t>SEC000044</t>
        </is>
      </c>
      <c r="B434" t="n">
        <v>3</v>
      </c>
      <c r="C434" t="n">
        <v>50.69</v>
      </c>
    </row>
    <row r="435">
      <c r="A435" t="inlineStr">
        <is>
          <t>SEC000044</t>
        </is>
      </c>
      <c r="B435" t="n">
        <v>4</v>
      </c>
      <c r="C435" t="n">
        <v>42.39</v>
      </c>
    </row>
    <row r="436">
      <c r="A436" t="inlineStr">
        <is>
          <t>SEC000044</t>
        </is>
      </c>
      <c r="B436" t="n">
        <v>5</v>
      </c>
      <c r="C436" t="n">
        <v>29.77</v>
      </c>
    </row>
    <row r="437">
      <c r="A437" t="inlineStr">
        <is>
          <t>SEC000044</t>
        </is>
      </c>
      <c r="B437" t="n">
        <v>6</v>
      </c>
      <c r="C437" t="n">
        <v>25.49</v>
      </c>
    </row>
    <row r="438">
      <c r="A438" t="inlineStr">
        <is>
          <t>SEC000044</t>
        </is>
      </c>
      <c r="B438" t="n">
        <v>7</v>
      </c>
      <c r="C438" t="n">
        <v>16.47</v>
      </c>
    </row>
    <row r="439">
      <c r="A439" t="inlineStr">
        <is>
          <t>SEC000044</t>
        </is>
      </c>
      <c r="B439" t="n">
        <v>8</v>
      </c>
      <c r="C439" t="n">
        <v>42.88</v>
      </c>
    </row>
    <row r="440">
      <c r="A440" t="inlineStr">
        <is>
          <t>SEC000044</t>
        </is>
      </c>
      <c r="B440" t="n">
        <v>9</v>
      </c>
      <c r="C440" t="n">
        <v>42.87</v>
      </c>
    </row>
    <row r="441">
      <c r="A441" t="inlineStr">
        <is>
          <t>SEC000044</t>
        </is>
      </c>
      <c r="B441" t="n">
        <v>10</v>
      </c>
      <c r="C441" t="n">
        <v>13.09</v>
      </c>
    </row>
    <row r="442">
      <c r="A442" t="inlineStr">
        <is>
          <t>SEC000045</t>
        </is>
      </c>
      <c r="B442" t="n">
        <v>1</v>
      </c>
      <c r="C442" t="n">
        <v>18.23</v>
      </c>
    </row>
    <row r="443">
      <c r="A443" t="inlineStr">
        <is>
          <t>SEC000045</t>
        </is>
      </c>
      <c r="B443" t="n">
        <v>2</v>
      </c>
      <c r="C443" t="n">
        <v>53.69</v>
      </c>
    </row>
    <row r="444">
      <c r="A444" t="inlineStr">
        <is>
          <t>SEC000045</t>
        </is>
      </c>
      <c r="B444" t="n">
        <v>3</v>
      </c>
      <c r="C444" t="n">
        <v>52.98</v>
      </c>
    </row>
    <row r="445">
      <c r="A445" t="inlineStr">
        <is>
          <t>SEC000045</t>
        </is>
      </c>
      <c r="B445" t="n">
        <v>4</v>
      </c>
      <c r="C445" t="n">
        <v>28.28</v>
      </c>
    </row>
    <row r="446">
      <c r="A446" t="inlineStr">
        <is>
          <t>SEC000045</t>
        </is>
      </c>
      <c r="B446" t="n">
        <v>5</v>
      </c>
      <c r="C446" t="n">
        <v>31.93</v>
      </c>
    </row>
    <row r="447">
      <c r="A447" t="inlineStr">
        <is>
          <t>SEC000045</t>
        </is>
      </c>
      <c r="B447" t="n">
        <v>6</v>
      </c>
      <c r="C447" t="n">
        <v>10.45</v>
      </c>
    </row>
    <row r="448">
      <c r="A448" t="inlineStr">
        <is>
          <t>SEC000045</t>
        </is>
      </c>
      <c r="B448" t="n">
        <v>7</v>
      </c>
      <c r="C448" t="n">
        <v>46.17</v>
      </c>
    </row>
    <row r="449">
      <c r="A449" t="inlineStr">
        <is>
          <t>SEC000045</t>
        </is>
      </c>
      <c r="B449" t="n">
        <v>8</v>
      </c>
      <c r="C449" t="n">
        <v>18.96</v>
      </c>
    </row>
    <row r="450">
      <c r="A450" t="inlineStr">
        <is>
          <t>SEC000045</t>
        </is>
      </c>
      <c r="B450" t="n">
        <v>9</v>
      </c>
      <c r="C450" t="n">
        <v>44.89</v>
      </c>
    </row>
    <row r="451">
      <c r="A451" t="inlineStr">
        <is>
          <t>SEC000045</t>
        </is>
      </c>
      <c r="B451" t="n">
        <v>10</v>
      </c>
      <c r="C451" t="n">
        <v>47.47</v>
      </c>
    </row>
    <row r="452">
      <c r="A452" t="inlineStr">
        <is>
          <t>SEC000046</t>
        </is>
      </c>
      <c r="B452" t="n">
        <v>1</v>
      </c>
      <c r="C452" t="n">
        <v>38.42</v>
      </c>
    </row>
    <row r="453">
      <c r="A453" t="inlineStr">
        <is>
          <t>SEC000046</t>
        </is>
      </c>
      <c r="B453" t="n">
        <v>2</v>
      </c>
      <c r="C453" t="n">
        <v>16.11</v>
      </c>
    </row>
    <row r="454">
      <c r="A454" t="inlineStr">
        <is>
          <t>SEC000046</t>
        </is>
      </c>
      <c r="B454" t="n">
        <v>3</v>
      </c>
      <c r="C454" t="n">
        <v>24.94</v>
      </c>
    </row>
    <row r="455">
      <c r="A455" t="inlineStr">
        <is>
          <t>SEC000046</t>
        </is>
      </c>
      <c r="B455" t="n">
        <v>4</v>
      </c>
      <c r="C455" t="n">
        <v>59.02</v>
      </c>
    </row>
    <row r="456">
      <c r="A456" t="inlineStr">
        <is>
          <t>SEC000046</t>
        </is>
      </c>
      <c r="B456" t="n">
        <v>5</v>
      </c>
      <c r="C456" t="n">
        <v>28.79</v>
      </c>
    </row>
    <row r="457">
      <c r="A457" t="inlineStr">
        <is>
          <t>SEC000046</t>
        </is>
      </c>
      <c r="B457" t="n">
        <v>6</v>
      </c>
      <c r="C457" t="n">
        <v>39.6</v>
      </c>
    </row>
    <row r="458">
      <c r="A458" t="inlineStr">
        <is>
          <t>SEC000046</t>
        </is>
      </c>
      <c r="B458" t="n">
        <v>7</v>
      </c>
      <c r="C458" t="n">
        <v>14.3</v>
      </c>
    </row>
    <row r="459">
      <c r="A459" t="inlineStr">
        <is>
          <t>SEC000046</t>
        </is>
      </c>
      <c r="B459" t="n">
        <v>8</v>
      </c>
      <c r="C459" t="n">
        <v>50.57</v>
      </c>
    </row>
    <row r="460">
      <c r="A460" t="inlineStr">
        <is>
          <t>SEC000046</t>
        </is>
      </c>
      <c r="B460" t="n">
        <v>9</v>
      </c>
      <c r="C460" t="n">
        <v>41.82</v>
      </c>
    </row>
    <row r="461">
      <c r="A461" t="inlineStr">
        <is>
          <t>SEC000046</t>
        </is>
      </c>
      <c r="B461" t="n">
        <v>10</v>
      </c>
      <c r="C461" t="n">
        <v>58.72</v>
      </c>
    </row>
    <row r="462">
      <c r="A462" t="inlineStr">
        <is>
          <t>SEC000047</t>
        </is>
      </c>
      <c r="B462" t="n">
        <v>1</v>
      </c>
      <c r="C462" t="n">
        <v>47.54</v>
      </c>
    </row>
    <row r="463">
      <c r="A463" t="inlineStr">
        <is>
          <t>SEC000047</t>
        </is>
      </c>
      <c r="B463" t="n">
        <v>2</v>
      </c>
      <c r="C463" t="n">
        <v>28.21</v>
      </c>
    </row>
    <row r="464">
      <c r="A464" t="inlineStr">
        <is>
          <t>SEC000047</t>
        </is>
      </c>
      <c r="B464" t="n">
        <v>3</v>
      </c>
      <c r="C464" t="n">
        <v>39.44</v>
      </c>
    </row>
    <row r="465">
      <c r="A465" t="inlineStr">
        <is>
          <t>SEC000047</t>
        </is>
      </c>
      <c r="B465" t="n">
        <v>4</v>
      </c>
      <c r="C465" t="n">
        <v>11.43</v>
      </c>
    </row>
    <row r="466">
      <c r="A466" t="inlineStr">
        <is>
          <t>SEC000047</t>
        </is>
      </c>
      <c r="B466" t="n">
        <v>5</v>
      </c>
      <c r="C466" t="n">
        <v>25.65</v>
      </c>
    </row>
    <row r="467">
      <c r="A467" t="inlineStr">
        <is>
          <t>SEC000047</t>
        </is>
      </c>
      <c r="B467" t="n">
        <v>6</v>
      </c>
      <c r="C467" t="n">
        <v>25.11</v>
      </c>
    </row>
    <row r="468">
      <c r="A468" t="inlineStr">
        <is>
          <t>SEC000047</t>
        </is>
      </c>
      <c r="B468" t="n">
        <v>7</v>
      </c>
      <c r="C468" t="n">
        <v>46.41</v>
      </c>
    </row>
    <row r="469">
      <c r="A469" t="inlineStr">
        <is>
          <t>SEC000047</t>
        </is>
      </c>
      <c r="B469" t="n">
        <v>8</v>
      </c>
      <c r="C469" t="n">
        <v>12.2</v>
      </c>
    </row>
    <row r="470">
      <c r="A470" t="inlineStr">
        <is>
          <t>SEC000047</t>
        </is>
      </c>
      <c r="B470" t="n">
        <v>9</v>
      </c>
      <c r="C470" t="n">
        <v>13.13</v>
      </c>
    </row>
    <row r="471">
      <c r="A471" t="inlineStr">
        <is>
          <t>SEC000047</t>
        </is>
      </c>
      <c r="B471" t="n">
        <v>10</v>
      </c>
      <c r="C471" t="n">
        <v>17.18</v>
      </c>
    </row>
    <row r="472">
      <c r="A472" t="inlineStr">
        <is>
          <t>SEC000048</t>
        </is>
      </c>
      <c r="B472" t="n">
        <v>1</v>
      </c>
      <c r="C472" t="n">
        <v>13.72</v>
      </c>
    </row>
    <row r="473">
      <c r="A473" t="inlineStr">
        <is>
          <t>SEC000048</t>
        </is>
      </c>
      <c r="B473" t="n">
        <v>2</v>
      </c>
      <c r="C473" t="n">
        <v>44.13</v>
      </c>
    </row>
    <row r="474">
      <c r="A474" t="inlineStr">
        <is>
          <t>SEC000048</t>
        </is>
      </c>
      <c r="B474" t="n">
        <v>3</v>
      </c>
      <c r="C474" t="n">
        <v>26.13</v>
      </c>
    </row>
    <row r="475">
      <c r="A475" t="inlineStr">
        <is>
          <t>SEC000048</t>
        </is>
      </c>
      <c r="B475" t="n">
        <v>4</v>
      </c>
      <c r="C475" t="n">
        <v>55.09</v>
      </c>
    </row>
    <row r="476">
      <c r="A476" t="inlineStr">
        <is>
          <t>SEC000048</t>
        </is>
      </c>
      <c r="B476" t="n">
        <v>5</v>
      </c>
      <c r="C476" t="n">
        <v>34.18</v>
      </c>
    </row>
    <row r="477">
      <c r="A477" t="inlineStr">
        <is>
          <t>SEC000048</t>
        </is>
      </c>
      <c r="B477" t="n">
        <v>6</v>
      </c>
      <c r="C477" t="n">
        <v>32.06</v>
      </c>
    </row>
    <row r="478">
      <c r="A478" t="inlineStr">
        <is>
          <t>SEC000048</t>
        </is>
      </c>
      <c r="B478" t="n">
        <v>7</v>
      </c>
      <c r="C478" t="n">
        <v>42.29</v>
      </c>
    </row>
    <row r="479">
      <c r="A479" t="inlineStr">
        <is>
          <t>SEC000048</t>
        </is>
      </c>
      <c r="B479" t="n">
        <v>8</v>
      </c>
      <c r="C479" t="n">
        <v>20.66</v>
      </c>
    </row>
    <row r="480">
      <c r="A480" t="inlineStr">
        <is>
          <t>SEC000048</t>
        </is>
      </c>
      <c r="B480" t="n">
        <v>9</v>
      </c>
      <c r="C480" t="n">
        <v>48.42</v>
      </c>
    </row>
    <row r="481">
      <c r="A481" t="inlineStr">
        <is>
          <t>SEC000048</t>
        </is>
      </c>
      <c r="B481" t="n">
        <v>10</v>
      </c>
      <c r="C481" t="n">
        <v>14.96</v>
      </c>
    </row>
    <row r="482">
      <c r="A482" t="inlineStr">
        <is>
          <t>SEC000049</t>
        </is>
      </c>
      <c r="B482" t="n">
        <v>1</v>
      </c>
      <c r="C482" t="n">
        <v>49.34</v>
      </c>
    </row>
    <row r="483">
      <c r="A483" t="inlineStr">
        <is>
          <t>SEC000049</t>
        </is>
      </c>
      <c r="B483" t="n">
        <v>2</v>
      </c>
      <c r="C483" t="n">
        <v>25.24</v>
      </c>
    </row>
    <row r="484">
      <c r="A484" t="inlineStr">
        <is>
          <t>SEC000049</t>
        </is>
      </c>
      <c r="B484" t="n">
        <v>3</v>
      </c>
      <c r="C484" t="n">
        <v>35.73</v>
      </c>
    </row>
    <row r="485">
      <c r="A485" t="inlineStr">
        <is>
          <t>SEC000049</t>
        </is>
      </c>
      <c r="B485" t="n">
        <v>4</v>
      </c>
      <c r="C485" t="n">
        <v>49.82</v>
      </c>
    </row>
    <row r="486">
      <c r="A486" t="inlineStr">
        <is>
          <t>SEC000049</t>
        </is>
      </c>
      <c r="B486" t="n">
        <v>5</v>
      </c>
      <c r="C486" t="n">
        <v>45.15</v>
      </c>
    </row>
    <row r="487">
      <c r="A487" t="inlineStr">
        <is>
          <t>SEC000049</t>
        </is>
      </c>
      <c r="B487" t="n">
        <v>6</v>
      </c>
      <c r="C487" t="n">
        <v>54.74</v>
      </c>
    </row>
    <row r="488">
      <c r="A488" t="inlineStr">
        <is>
          <t>SEC000049</t>
        </is>
      </c>
      <c r="B488" t="n">
        <v>7</v>
      </c>
      <c r="C488" t="n">
        <v>37.2</v>
      </c>
    </row>
    <row r="489">
      <c r="A489" t="inlineStr">
        <is>
          <t>SEC000049</t>
        </is>
      </c>
      <c r="B489" t="n">
        <v>8</v>
      </c>
      <c r="C489" t="n">
        <v>17.92</v>
      </c>
    </row>
    <row r="490">
      <c r="A490" t="inlineStr">
        <is>
          <t>SEC000049</t>
        </is>
      </c>
      <c r="B490" t="n">
        <v>9</v>
      </c>
      <c r="C490" t="n">
        <v>15.11</v>
      </c>
    </row>
    <row r="491">
      <c r="A491" t="inlineStr">
        <is>
          <t>SEC000049</t>
        </is>
      </c>
      <c r="B491" t="n">
        <v>10</v>
      </c>
      <c r="C491" t="n">
        <v>29.83</v>
      </c>
    </row>
    <row r="492">
      <c r="A492" t="inlineStr">
        <is>
          <t>SEC000050</t>
        </is>
      </c>
      <c r="B492" t="n">
        <v>1</v>
      </c>
      <c r="C492" t="n">
        <v>51.77</v>
      </c>
    </row>
    <row r="493">
      <c r="A493" t="inlineStr">
        <is>
          <t>SEC000050</t>
        </is>
      </c>
      <c r="B493" t="n">
        <v>2</v>
      </c>
      <c r="C493" t="n">
        <v>33.58</v>
      </c>
    </row>
    <row r="494">
      <c r="A494" t="inlineStr">
        <is>
          <t>SEC000050</t>
        </is>
      </c>
      <c r="B494" t="n">
        <v>3</v>
      </c>
      <c r="C494" t="n">
        <v>59.19</v>
      </c>
    </row>
    <row r="495">
      <c r="A495" t="inlineStr">
        <is>
          <t>SEC000050</t>
        </is>
      </c>
      <c r="B495" t="n">
        <v>4</v>
      </c>
      <c r="C495" t="n">
        <v>28.1</v>
      </c>
    </row>
    <row r="496">
      <c r="A496" t="inlineStr">
        <is>
          <t>SEC000050</t>
        </is>
      </c>
      <c r="B496" t="n">
        <v>5</v>
      </c>
      <c r="C496" t="n">
        <v>13.34</v>
      </c>
    </row>
    <row r="497">
      <c r="A497" t="inlineStr">
        <is>
          <t>SEC000050</t>
        </is>
      </c>
      <c r="B497" t="n">
        <v>6</v>
      </c>
      <c r="C497" t="n">
        <v>50.69</v>
      </c>
    </row>
    <row r="498">
      <c r="A498" t="inlineStr">
        <is>
          <t>SEC000050</t>
        </is>
      </c>
      <c r="B498" t="n">
        <v>7</v>
      </c>
      <c r="C498" t="n">
        <v>57.04</v>
      </c>
    </row>
    <row r="499">
      <c r="A499" t="inlineStr">
        <is>
          <t>SEC000050</t>
        </is>
      </c>
      <c r="B499" t="n">
        <v>8</v>
      </c>
      <c r="C499" t="n">
        <v>20.89</v>
      </c>
    </row>
    <row r="500">
      <c r="A500" t="inlineStr">
        <is>
          <t>SEC000050</t>
        </is>
      </c>
      <c r="B500" t="n">
        <v>9</v>
      </c>
      <c r="C500" t="n">
        <v>36.85</v>
      </c>
    </row>
    <row r="501">
      <c r="A501" t="inlineStr">
        <is>
          <t>SEC000050</t>
        </is>
      </c>
      <c r="B501" t="n">
        <v>10</v>
      </c>
      <c r="C501" t="n">
        <v>23.06</v>
      </c>
    </row>
    <row r="502">
      <c r="A502" t="inlineStr">
        <is>
          <t>SEC000051</t>
        </is>
      </c>
      <c r="B502" t="n">
        <v>1</v>
      </c>
      <c r="C502" t="n">
        <v>23.29</v>
      </c>
    </row>
    <row r="503">
      <c r="A503" t="inlineStr">
        <is>
          <t>SEC000051</t>
        </is>
      </c>
      <c r="B503" t="n">
        <v>2</v>
      </c>
      <c r="C503" t="n">
        <v>28.51</v>
      </c>
    </row>
    <row r="504">
      <c r="A504" t="inlineStr">
        <is>
          <t>SEC000051</t>
        </is>
      </c>
      <c r="B504" t="n">
        <v>3</v>
      </c>
      <c r="C504" t="n">
        <v>27.54</v>
      </c>
    </row>
    <row r="505">
      <c r="A505" t="inlineStr">
        <is>
          <t>SEC000051</t>
        </is>
      </c>
      <c r="B505" t="n">
        <v>4</v>
      </c>
      <c r="C505" t="n">
        <v>11.14</v>
      </c>
    </row>
    <row r="506">
      <c r="A506" t="inlineStr">
        <is>
          <t>SEC000051</t>
        </is>
      </c>
      <c r="B506" t="n">
        <v>5</v>
      </c>
      <c r="C506" t="n">
        <v>16.86</v>
      </c>
    </row>
    <row r="507">
      <c r="A507" t="inlineStr">
        <is>
          <t>SEC000051</t>
        </is>
      </c>
      <c r="B507" t="n">
        <v>6</v>
      </c>
      <c r="C507" t="n">
        <v>21.79</v>
      </c>
    </row>
    <row r="508">
      <c r="A508" t="inlineStr">
        <is>
          <t>SEC000051</t>
        </is>
      </c>
      <c r="B508" t="n">
        <v>7</v>
      </c>
      <c r="C508" t="n">
        <v>49.36</v>
      </c>
    </row>
    <row r="509">
      <c r="A509" t="inlineStr">
        <is>
          <t>SEC000051</t>
        </is>
      </c>
      <c r="B509" t="n">
        <v>8</v>
      </c>
      <c r="C509" t="n">
        <v>24.17</v>
      </c>
    </row>
    <row r="510">
      <c r="A510" t="inlineStr">
        <is>
          <t>SEC000051</t>
        </is>
      </c>
      <c r="B510" t="n">
        <v>9</v>
      </c>
      <c r="C510" t="n">
        <v>42.96</v>
      </c>
    </row>
    <row r="511">
      <c r="A511" t="inlineStr">
        <is>
          <t>SEC000051</t>
        </is>
      </c>
      <c r="B511" t="n">
        <v>10</v>
      </c>
      <c r="C511" t="n">
        <v>30.75</v>
      </c>
    </row>
    <row r="512">
      <c r="A512" t="inlineStr">
        <is>
          <t>SEC000052</t>
        </is>
      </c>
      <c r="B512" t="n">
        <v>1</v>
      </c>
      <c r="C512" t="n">
        <v>46.63</v>
      </c>
    </row>
    <row r="513">
      <c r="A513" t="inlineStr">
        <is>
          <t>SEC000052</t>
        </is>
      </c>
      <c r="B513" t="n">
        <v>2</v>
      </c>
      <c r="C513" t="n">
        <v>35.85</v>
      </c>
    </row>
    <row r="514">
      <c r="A514" t="inlineStr">
        <is>
          <t>SEC000052</t>
        </is>
      </c>
      <c r="B514" t="n">
        <v>3</v>
      </c>
      <c r="C514" t="n">
        <v>40.94</v>
      </c>
    </row>
    <row r="515">
      <c r="A515" t="inlineStr">
        <is>
          <t>SEC000052</t>
        </is>
      </c>
      <c r="B515" t="n">
        <v>4</v>
      </c>
      <c r="C515" t="n">
        <v>16.16</v>
      </c>
    </row>
    <row r="516">
      <c r="A516" t="inlineStr">
        <is>
          <t>SEC000052</t>
        </is>
      </c>
      <c r="B516" t="n">
        <v>5</v>
      </c>
      <c r="C516" t="n">
        <v>54.43</v>
      </c>
    </row>
    <row r="517">
      <c r="A517" t="inlineStr">
        <is>
          <t>SEC000052</t>
        </is>
      </c>
      <c r="B517" t="n">
        <v>6</v>
      </c>
      <c r="C517" t="n">
        <v>10.02</v>
      </c>
    </row>
    <row r="518">
      <c r="A518" t="inlineStr">
        <is>
          <t>SEC000052</t>
        </is>
      </c>
      <c r="B518" t="n">
        <v>7</v>
      </c>
      <c r="C518" t="n">
        <v>27</v>
      </c>
    </row>
    <row r="519">
      <c r="A519" t="inlineStr">
        <is>
          <t>SEC000052</t>
        </is>
      </c>
      <c r="B519" t="n">
        <v>8</v>
      </c>
      <c r="C519" t="n">
        <v>36.79</v>
      </c>
    </row>
    <row r="520">
      <c r="A520" t="inlineStr">
        <is>
          <t>SEC000052</t>
        </is>
      </c>
      <c r="B520" t="n">
        <v>9</v>
      </c>
      <c r="C520" t="n">
        <v>20.12</v>
      </c>
    </row>
    <row r="521">
      <c r="A521" t="inlineStr">
        <is>
          <t>SEC000052</t>
        </is>
      </c>
      <c r="B521" t="n">
        <v>10</v>
      </c>
      <c r="C521" t="n">
        <v>24.91</v>
      </c>
    </row>
    <row r="522">
      <c r="A522" t="inlineStr">
        <is>
          <t>SEC000053</t>
        </is>
      </c>
      <c r="B522" t="n">
        <v>1</v>
      </c>
      <c r="C522" t="n">
        <v>28.13</v>
      </c>
    </row>
    <row r="523">
      <c r="A523" t="inlineStr">
        <is>
          <t>SEC000053</t>
        </is>
      </c>
      <c r="B523" t="n">
        <v>2</v>
      </c>
      <c r="C523" t="n">
        <v>57</v>
      </c>
    </row>
    <row r="524">
      <c r="A524" t="inlineStr">
        <is>
          <t>SEC000053</t>
        </is>
      </c>
      <c r="B524" t="n">
        <v>3</v>
      </c>
      <c r="C524" t="n">
        <v>37.57</v>
      </c>
    </row>
    <row r="525">
      <c r="A525" t="inlineStr">
        <is>
          <t>SEC000053</t>
        </is>
      </c>
      <c r="B525" t="n">
        <v>4</v>
      </c>
      <c r="C525" t="n">
        <v>42.66</v>
      </c>
    </row>
    <row r="526">
      <c r="A526" t="inlineStr">
        <is>
          <t>SEC000053</t>
        </is>
      </c>
      <c r="B526" t="n">
        <v>5</v>
      </c>
      <c r="C526" t="n">
        <v>47</v>
      </c>
    </row>
    <row r="527">
      <c r="A527" t="inlineStr">
        <is>
          <t>SEC000053</t>
        </is>
      </c>
      <c r="B527" t="n">
        <v>6</v>
      </c>
      <c r="C527" t="n">
        <v>36.44</v>
      </c>
    </row>
    <row r="528">
      <c r="A528" t="inlineStr">
        <is>
          <t>SEC000053</t>
        </is>
      </c>
      <c r="B528" t="n">
        <v>7</v>
      </c>
      <c r="C528" t="n">
        <v>43.18</v>
      </c>
    </row>
    <row r="529">
      <c r="A529" t="inlineStr">
        <is>
          <t>SEC000053</t>
        </is>
      </c>
      <c r="B529" t="n">
        <v>8</v>
      </c>
      <c r="C529" t="n">
        <v>11.04</v>
      </c>
    </row>
    <row r="530">
      <c r="A530" t="inlineStr">
        <is>
          <t>SEC000053</t>
        </is>
      </c>
      <c r="B530" t="n">
        <v>9</v>
      </c>
      <c r="C530" t="n">
        <v>43.09</v>
      </c>
    </row>
    <row r="531">
      <c r="A531" t="inlineStr">
        <is>
          <t>SEC000053</t>
        </is>
      </c>
      <c r="B531" t="n">
        <v>10</v>
      </c>
      <c r="C531" t="n">
        <v>15.78</v>
      </c>
    </row>
    <row r="532">
      <c r="A532" t="inlineStr">
        <is>
          <t>SEC000054</t>
        </is>
      </c>
      <c r="B532" t="n">
        <v>1</v>
      </c>
      <c r="C532" t="n">
        <v>16.09</v>
      </c>
    </row>
    <row r="533">
      <c r="A533" t="inlineStr">
        <is>
          <t>SEC000054</t>
        </is>
      </c>
      <c r="B533" t="n">
        <v>2</v>
      </c>
      <c r="C533" t="n">
        <v>48.77</v>
      </c>
    </row>
    <row r="534">
      <c r="A534" t="inlineStr">
        <is>
          <t>SEC000054</t>
        </is>
      </c>
      <c r="B534" t="n">
        <v>3</v>
      </c>
      <c r="C534" t="n">
        <v>58.37</v>
      </c>
    </row>
    <row r="535">
      <c r="A535" t="inlineStr">
        <is>
          <t>SEC000054</t>
        </is>
      </c>
      <c r="B535" t="n">
        <v>4</v>
      </c>
      <c r="C535" t="n">
        <v>53.75</v>
      </c>
    </row>
    <row r="536">
      <c r="A536" t="inlineStr">
        <is>
          <t>SEC000054</t>
        </is>
      </c>
      <c r="B536" t="n">
        <v>5</v>
      </c>
      <c r="C536" t="n">
        <v>27.46</v>
      </c>
    </row>
    <row r="537">
      <c r="A537" t="inlineStr">
        <is>
          <t>SEC000054</t>
        </is>
      </c>
      <c r="B537" t="n">
        <v>6</v>
      </c>
      <c r="C537" t="n">
        <v>15.83</v>
      </c>
    </row>
    <row r="538">
      <c r="A538" t="inlineStr">
        <is>
          <t>SEC000054</t>
        </is>
      </c>
      <c r="B538" t="n">
        <v>7</v>
      </c>
      <c r="C538" t="n">
        <v>19.99</v>
      </c>
    </row>
    <row r="539">
      <c r="A539" t="inlineStr">
        <is>
          <t>SEC000054</t>
        </is>
      </c>
      <c r="B539" t="n">
        <v>8</v>
      </c>
      <c r="C539" t="n">
        <v>42.5</v>
      </c>
    </row>
    <row r="540">
      <c r="A540" t="inlineStr">
        <is>
          <t>SEC000054</t>
        </is>
      </c>
      <c r="B540" t="n">
        <v>9</v>
      </c>
      <c r="C540" t="n">
        <v>17.33</v>
      </c>
    </row>
    <row r="541">
      <c r="A541" t="inlineStr">
        <is>
          <t>SEC000054</t>
        </is>
      </c>
      <c r="B541" t="n">
        <v>10</v>
      </c>
      <c r="C541" t="n">
        <v>49.53</v>
      </c>
    </row>
    <row r="542">
      <c r="A542" t="inlineStr">
        <is>
          <t>SEC000055</t>
        </is>
      </c>
      <c r="B542" t="n">
        <v>1</v>
      </c>
      <c r="C542" t="n">
        <v>22.59</v>
      </c>
    </row>
    <row r="543">
      <c r="A543" t="inlineStr">
        <is>
          <t>SEC000055</t>
        </is>
      </c>
      <c r="B543" t="n">
        <v>2</v>
      </c>
      <c r="C543" t="n">
        <v>14.05</v>
      </c>
    </row>
    <row r="544">
      <c r="A544" t="inlineStr">
        <is>
          <t>SEC000055</t>
        </is>
      </c>
      <c r="B544" t="n">
        <v>3</v>
      </c>
      <c r="C544" t="n">
        <v>19.28</v>
      </c>
    </row>
    <row r="545">
      <c r="A545" t="inlineStr">
        <is>
          <t>SEC000055</t>
        </is>
      </c>
      <c r="B545" t="n">
        <v>4</v>
      </c>
      <c r="C545" t="n">
        <v>29.91</v>
      </c>
    </row>
    <row r="546">
      <c r="A546" t="inlineStr">
        <is>
          <t>SEC000055</t>
        </is>
      </c>
      <c r="B546" t="n">
        <v>5</v>
      </c>
      <c r="C546" t="n">
        <v>51.91</v>
      </c>
    </row>
    <row r="547">
      <c r="A547" t="inlineStr">
        <is>
          <t>SEC000055</t>
        </is>
      </c>
      <c r="B547" t="n">
        <v>6</v>
      </c>
      <c r="C547" t="n">
        <v>31.05</v>
      </c>
    </row>
    <row r="548">
      <c r="A548" t="inlineStr">
        <is>
          <t>SEC000055</t>
        </is>
      </c>
      <c r="B548" t="n">
        <v>7</v>
      </c>
      <c r="C548" t="n">
        <v>42.66</v>
      </c>
    </row>
    <row r="549">
      <c r="A549" t="inlineStr">
        <is>
          <t>SEC000055</t>
        </is>
      </c>
      <c r="B549" t="n">
        <v>8</v>
      </c>
      <c r="C549" t="n">
        <v>43.53</v>
      </c>
    </row>
    <row r="550">
      <c r="A550" t="inlineStr">
        <is>
          <t>SEC000055</t>
        </is>
      </c>
      <c r="B550" t="n">
        <v>9</v>
      </c>
      <c r="C550" t="n">
        <v>49.95</v>
      </c>
    </row>
    <row r="551">
      <c r="A551" t="inlineStr">
        <is>
          <t>SEC000055</t>
        </is>
      </c>
      <c r="B551" t="n">
        <v>10</v>
      </c>
      <c r="C551" t="n">
        <v>22.39</v>
      </c>
    </row>
    <row r="552">
      <c r="A552" t="inlineStr">
        <is>
          <t>SEC000056</t>
        </is>
      </c>
      <c r="B552" t="n">
        <v>1</v>
      </c>
      <c r="C552" t="n">
        <v>35.9</v>
      </c>
    </row>
    <row r="553">
      <c r="A553" t="inlineStr">
        <is>
          <t>SEC000056</t>
        </is>
      </c>
      <c r="B553" t="n">
        <v>2</v>
      </c>
      <c r="C553" t="n">
        <v>52.38</v>
      </c>
    </row>
    <row r="554">
      <c r="A554" t="inlineStr">
        <is>
          <t>SEC000056</t>
        </is>
      </c>
      <c r="B554" t="n">
        <v>3</v>
      </c>
      <c r="C554" t="n">
        <v>44.01</v>
      </c>
    </row>
    <row r="555">
      <c r="A555" t="inlineStr">
        <is>
          <t>SEC000056</t>
        </is>
      </c>
      <c r="B555" t="n">
        <v>4</v>
      </c>
      <c r="C555" t="n">
        <v>51.66</v>
      </c>
    </row>
    <row r="556">
      <c r="A556" t="inlineStr">
        <is>
          <t>SEC000056</t>
        </is>
      </c>
      <c r="B556" t="n">
        <v>5</v>
      </c>
      <c r="C556" t="n">
        <v>39.64</v>
      </c>
    </row>
    <row r="557">
      <c r="A557" t="inlineStr">
        <is>
          <t>SEC000056</t>
        </is>
      </c>
      <c r="B557" t="n">
        <v>6</v>
      </c>
      <c r="C557" t="n">
        <v>19.82</v>
      </c>
    </row>
    <row r="558">
      <c r="A558" t="inlineStr">
        <is>
          <t>SEC000056</t>
        </is>
      </c>
      <c r="B558" t="n">
        <v>7</v>
      </c>
      <c r="C558" t="n">
        <v>15.9</v>
      </c>
    </row>
    <row r="559">
      <c r="A559" t="inlineStr">
        <is>
          <t>SEC000056</t>
        </is>
      </c>
      <c r="B559" t="n">
        <v>8</v>
      </c>
      <c r="C559" t="n">
        <v>36.05</v>
      </c>
    </row>
    <row r="560">
      <c r="A560" t="inlineStr">
        <is>
          <t>SEC000056</t>
        </is>
      </c>
      <c r="B560" t="n">
        <v>9</v>
      </c>
      <c r="C560" t="n">
        <v>21.04</v>
      </c>
    </row>
    <row r="561">
      <c r="A561" t="inlineStr">
        <is>
          <t>SEC000056</t>
        </is>
      </c>
      <c r="B561" t="n">
        <v>10</v>
      </c>
      <c r="C561" t="n">
        <v>54.74</v>
      </c>
    </row>
    <row r="562">
      <c r="A562" t="inlineStr">
        <is>
          <t>SEC000057</t>
        </is>
      </c>
      <c r="B562" t="n">
        <v>1</v>
      </c>
      <c r="C562" t="n">
        <v>14.62</v>
      </c>
    </row>
    <row r="563">
      <c r="A563" t="inlineStr">
        <is>
          <t>SEC000057</t>
        </is>
      </c>
      <c r="B563" t="n">
        <v>2</v>
      </c>
      <c r="C563" t="n">
        <v>25.23</v>
      </c>
    </row>
    <row r="564">
      <c r="A564" t="inlineStr">
        <is>
          <t>SEC000057</t>
        </is>
      </c>
      <c r="B564" t="n">
        <v>3</v>
      </c>
      <c r="C564" t="n">
        <v>38.89</v>
      </c>
    </row>
    <row r="565">
      <c r="A565" t="inlineStr">
        <is>
          <t>SEC000057</t>
        </is>
      </c>
      <c r="B565" t="n">
        <v>4</v>
      </c>
      <c r="C565" t="n">
        <v>28.68</v>
      </c>
    </row>
    <row r="566">
      <c r="A566" t="inlineStr">
        <is>
          <t>SEC000057</t>
        </is>
      </c>
      <c r="B566" t="n">
        <v>5</v>
      </c>
      <c r="C566" t="n">
        <v>43.96</v>
      </c>
    </row>
    <row r="567">
      <c r="A567" t="inlineStr">
        <is>
          <t>SEC000057</t>
        </is>
      </c>
      <c r="B567" t="n">
        <v>6</v>
      </c>
      <c r="C567" t="n">
        <v>44.81</v>
      </c>
    </row>
    <row r="568">
      <c r="A568" t="inlineStr">
        <is>
          <t>SEC000057</t>
        </is>
      </c>
      <c r="B568" t="n">
        <v>7</v>
      </c>
      <c r="C568" t="n">
        <v>10.8</v>
      </c>
    </row>
    <row r="569">
      <c r="A569" t="inlineStr">
        <is>
          <t>SEC000057</t>
        </is>
      </c>
      <c r="B569" t="n">
        <v>8</v>
      </c>
      <c r="C569" t="n">
        <v>20.84</v>
      </c>
    </row>
    <row r="570">
      <c r="A570" t="inlineStr">
        <is>
          <t>SEC000057</t>
        </is>
      </c>
      <c r="B570" t="n">
        <v>9</v>
      </c>
      <c r="C570" t="n">
        <v>47.98</v>
      </c>
    </row>
    <row r="571">
      <c r="A571" t="inlineStr">
        <is>
          <t>SEC000057</t>
        </is>
      </c>
      <c r="B571" t="n">
        <v>10</v>
      </c>
      <c r="C571" t="n">
        <v>49.92</v>
      </c>
    </row>
    <row r="572">
      <c r="A572" t="inlineStr">
        <is>
          <t>SEC000058</t>
        </is>
      </c>
      <c r="B572" t="n">
        <v>1</v>
      </c>
      <c r="C572" t="n">
        <v>30.15</v>
      </c>
    </row>
    <row r="573">
      <c r="A573" t="inlineStr">
        <is>
          <t>SEC000058</t>
        </is>
      </c>
      <c r="B573" t="n">
        <v>2</v>
      </c>
      <c r="C573" t="n">
        <v>44.98</v>
      </c>
    </row>
    <row r="574">
      <c r="A574" t="inlineStr">
        <is>
          <t>SEC000058</t>
        </is>
      </c>
      <c r="B574" t="n">
        <v>3</v>
      </c>
      <c r="C574" t="n">
        <v>28.18</v>
      </c>
    </row>
    <row r="575">
      <c r="A575" t="inlineStr">
        <is>
          <t>SEC000058</t>
        </is>
      </c>
      <c r="B575" t="n">
        <v>4</v>
      </c>
      <c r="C575" t="n">
        <v>35.61</v>
      </c>
    </row>
    <row r="576">
      <c r="A576" t="inlineStr">
        <is>
          <t>SEC000058</t>
        </is>
      </c>
      <c r="B576" t="n">
        <v>5</v>
      </c>
      <c r="C576" t="n">
        <v>50.26</v>
      </c>
    </row>
    <row r="577">
      <c r="A577" t="inlineStr">
        <is>
          <t>SEC000058</t>
        </is>
      </c>
      <c r="B577" t="n">
        <v>6</v>
      </c>
      <c r="C577" t="n">
        <v>48.31</v>
      </c>
    </row>
    <row r="578">
      <c r="A578" t="inlineStr">
        <is>
          <t>SEC000058</t>
        </is>
      </c>
      <c r="B578" t="n">
        <v>7</v>
      </c>
      <c r="C578" t="n">
        <v>19.01</v>
      </c>
    </row>
    <row r="579">
      <c r="A579" t="inlineStr">
        <is>
          <t>SEC000058</t>
        </is>
      </c>
      <c r="B579" t="n">
        <v>8</v>
      </c>
      <c r="C579" t="n">
        <v>33.37</v>
      </c>
    </row>
    <row r="580">
      <c r="A580" t="inlineStr">
        <is>
          <t>SEC000058</t>
        </is>
      </c>
      <c r="B580" t="n">
        <v>9</v>
      </c>
      <c r="C580" t="n">
        <v>44.66</v>
      </c>
    </row>
    <row r="581">
      <c r="A581" t="inlineStr">
        <is>
          <t>SEC000058</t>
        </is>
      </c>
      <c r="B581" t="n">
        <v>10</v>
      </c>
      <c r="C581" t="n">
        <v>14.45</v>
      </c>
    </row>
    <row r="582">
      <c r="A582" t="inlineStr">
        <is>
          <t>SEC000059</t>
        </is>
      </c>
      <c r="B582" t="n">
        <v>1</v>
      </c>
      <c r="C582" t="n">
        <v>23.89</v>
      </c>
    </row>
    <row r="583">
      <c r="A583" t="inlineStr">
        <is>
          <t>SEC000059</t>
        </is>
      </c>
      <c r="B583" t="n">
        <v>2</v>
      </c>
      <c r="C583" t="n">
        <v>45.02</v>
      </c>
    </row>
    <row r="584">
      <c r="A584" t="inlineStr">
        <is>
          <t>SEC000059</t>
        </is>
      </c>
      <c r="B584" t="n">
        <v>3</v>
      </c>
      <c r="C584" t="n">
        <v>52.43</v>
      </c>
    </row>
    <row r="585">
      <c r="A585" t="inlineStr">
        <is>
          <t>SEC000059</t>
        </is>
      </c>
      <c r="B585" t="n">
        <v>4</v>
      </c>
      <c r="C585" t="n">
        <v>23.59</v>
      </c>
    </row>
    <row r="586">
      <c r="A586" t="inlineStr">
        <is>
          <t>SEC000059</t>
        </is>
      </c>
      <c r="B586" t="n">
        <v>5</v>
      </c>
      <c r="C586" t="n">
        <v>47.19</v>
      </c>
    </row>
    <row r="587">
      <c r="A587" t="inlineStr">
        <is>
          <t>SEC000059</t>
        </is>
      </c>
      <c r="B587" t="n">
        <v>6</v>
      </c>
      <c r="C587" t="n">
        <v>48.05</v>
      </c>
    </row>
    <row r="588">
      <c r="A588" t="inlineStr">
        <is>
          <t>SEC000059</t>
        </is>
      </c>
      <c r="B588" t="n">
        <v>7</v>
      </c>
      <c r="C588" t="n">
        <v>42.47</v>
      </c>
    </row>
    <row r="589">
      <c r="A589" t="inlineStr">
        <is>
          <t>SEC000059</t>
        </is>
      </c>
      <c r="B589" t="n">
        <v>8</v>
      </c>
      <c r="C589" t="n">
        <v>42.05</v>
      </c>
    </row>
    <row r="590">
      <c r="A590" t="inlineStr">
        <is>
          <t>SEC000059</t>
        </is>
      </c>
      <c r="B590" t="n">
        <v>9</v>
      </c>
      <c r="C590" t="n">
        <v>16.1</v>
      </c>
    </row>
    <row r="591">
      <c r="A591" t="inlineStr">
        <is>
          <t>SEC000059</t>
        </is>
      </c>
      <c r="B591" t="n">
        <v>10</v>
      </c>
      <c r="C591" t="n">
        <v>50.65</v>
      </c>
    </row>
    <row r="592">
      <c r="A592" t="inlineStr">
        <is>
          <t>SEC000060</t>
        </is>
      </c>
      <c r="B592" t="n">
        <v>1</v>
      </c>
      <c r="C592" t="n">
        <v>54.75</v>
      </c>
    </row>
    <row r="593">
      <c r="A593" t="inlineStr">
        <is>
          <t>SEC000060</t>
        </is>
      </c>
      <c r="B593" t="n">
        <v>2</v>
      </c>
      <c r="C593" t="n">
        <v>29.19</v>
      </c>
    </row>
    <row r="594">
      <c r="A594" t="inlineStr">
        <is>
          <t>SEC000060</t>
        </is>
      </c>
      <c r="B594" t="n">
        <v>3</v>
      </c>
      <c r="C594" t="n">
        <v>20.66</v>
      </c>
    </row>
    <row r="595">
      <c r="A595" t="inlineStr">
        <is>
          <t>SEC000060</t>
        </is>
      </c>
      <c r="B595" t="n">
        <v>4</v>
      </c>
      <c r="C595" t="n">
        <v>41.99</v>
      </c>
    </row>
    <row r="596">
      <c r="A596" t="inlineStr">
        <is>
          <t>SEC000060</t>
        </is>
      </c>
      <c r="B596" t="n">
        <v>5</v>
      </c>
      <c r="C596" t="n">
        <v>17.76</v>
      </c>
    </row>
    <row r="597">
      <c r="A597" t="inlineStr">
        <is>
          <t>SEC000060</t>
        </is>
      </c>
      <c r="B597" t="n">
        <v>6</v>
      </c>
      <c r="C597" t="n">
        <v>37.67</v>
      </c>
    </row>
    <row r="598">
      <c r="A598" t="inlineStr">
        <is>
          <t>SEC000060</t>
        </is>
      </c>
      <c r="B598" t="n">
        <v>7</v>
      </c>
      <c r="C598" t="n">
        <v>44.1</v>
      </c>
    </row>
    <row r="599">
      <c r="A599" t="inlineStr">
        <is>
          <t>SEC000060</t>
        </is>
      </c>
      <c r="B599" t="n">
        <v>8</v>
      </c>
      <c r="C599" t="n">
        <v>23.4</v>
      </c>
    </row>
    <row r="600">
      <c r="A600" t="inlineStr">
        <is>
          <t>SEC000060</t>
        </is>
      </c>
      <c r="B600" t="n">
        <v>9</v>
      </c>
      <c r="C600" t="n">
        <v>58.61</v>
      </c>
    </row>
    <row r="601">
      <c r="A601" t="inlineStr">
        <is>
          <t>SEC000060</t>
        </is>
      </c>
      <c r="B601" t="n">
        <v>10</v>
      </c>
      <c r="C601" t="n">
        <v>41.88</v>
      </c>
    </row>
    <row r="602">
      <c r="A602" t="inlineStr">
        <is>
          <t>SEC000061</t>
        </is>
      </c>
      <c r="B602" t="n">
        <v>1</v>
      </c>
      <c r="C602" t="n">
        <v>42.26</v>
      </c>
    </row>
    <row r="603">
      <c r="A603" t="inlineStr">
        <is>
          <t>SEC000061</t>
        </is>
      </c>
      <c r="B603" t="n">
        <v>2</v>
      </c>
      <c r="C603" t="n">
        <v>43.37</v>
      </c>
    </row>
    <row r="604">
      <c r="A604" t="inlineStr">
        <is>
          <t>SEC000061</t>
        </is>
      </c>
      <c r="B604" t="n">
        <v>3</v>
      </c>
      <c r="C604" t="n">
        <v>29.88</v>
      </c>
    </row>
    <row r="605">
      <c r="A605" t="inlineStr">
        <is>
          <t>SEC000061</t>
        </is>
      </c>
      <c r="B605" t="n">
        <v>4</v>
      </c>
      <c r="C605" t="n">
        <v>27.64</v>
      </c>
    </row>
    <row r="606">
      <c r="A606" t="inlineStr">
        <is>
          <t>SEC000061</t>
        </is>
      </c>
      <c r="B606" t="n">
        <v>5</v>
      </c>
      <c r="C606" t="n">
        <v>34.98</v>
      </c>
    </row>
    <row r="607">
      <c r="A607" t="inlineStr">
        <is>
          <t>SEC000061</t>
        </is>
      </c>
      <c r="B607" t="n">
        <v>6</v>
      </c>
      <c r="C607" t="n">
        <v>10.1</v>
      </c>
    </row>
    <row r="608">
      <c r="A608" t="inlineStr">
        <is>
          <t>SEC000061</t>
        </is>
      </c>
      <c r="B608" t="n">
        <v>7</v>
      </c>
      <c r="C608" t="n">
        <v>42.34</v>
      </c>
    </row>
    <row r="609">
      <c r="A609" t="inlineStr">
        <is>
          <t>SEC000061</t>
        </is>
      </c>
      <c r="B609" t="n">
        <v>8</v>
      </c>
      <c r="C609" t="n">
        <v>29.83</v>
      </c>
    </row>
    <row r="610">
      <c r="A610" t="inlineStr">
        <is>
          <t>SEC000061</t>
        </is>
      </c>
      <c r="B610" t="n">
        <v>9</v>
      </c>
      <c r="C610" t="n">
        <v>57.08</v>
      </c>
    </row>
    <row r="611">
      <c r="A611" t="inlineStr">
        <is>
          <t>SEC000061</t>
        </is>
      </c>
      <c r="B611" t="n">
        <v>10</v>
      </c>
      <c r="C611" t="n">
        <v>12.5</v>
      </c>
    </row>
    <row r="612">
      <c r="A612" t="inlineStr">
        <is>
          <t>SEC000062</t>
        </is>
      </c>
      <c r="B612" t="n">
        <v>1</v>
      </c>
      <c r="C612" t="n">
        <v>58.33</v>
      </c>
    </row>
    <row r="613">
      <c r="A613" t="inlineStr">
        <is>
          <t>SEC000062</t>
        </is>
      </c>
      <c r="B613" t="n">
        <v>2</v>
      </c>
      <c r="C613" t="n">
        <v>49.3</v>
      </c>
    </row>
    <row r="614">
      <c r="A614" t="inlineStr">
        <is>
          <t>SEC000062</t>
        </is>
      </c>
      <c r="B614" t="n">
        <v>3</v>
      </c>
      <c r="C614" t="n">
        <v>16.55</v>
      </c>
    </row>
    <row r="615">
      <c r="A615" t="inlineStr">
        <is>
          <t>SEC000062</t>
        </is>
      </c>
      <c r="B615" t="n">
        <v>4</v>
      </c>
      <c r="C615" t="n">
        <v>41.56</v>
      </c>
    </row>
    <row r="616">
      <c r="A616" t="inlineStr">
        <is>
          <t>SEC000062</t>
        </is>
      </c>
      <c r="B616" t="n">
        <v>5</v>
      </c>
      <c r="C616" t="n">
        <v>20.67</v>
      </c>
    </row>
    <row r="617">
      <c r="A617" t="inlineStr">
        <is>
          <t>SEC000062</t>
        </is>
      </c>
      <c r="B617" t="n">
        <v>6</v>
      </c>
      <c r="C617" t="n">
        <v>24.72</v>
      </c>
    </row>
    <row r="618">
      <c r="A618" t="inlineStr">
        <is>
          <t>SEC000062</t>
        </is>
      </c>
      <c r="B618" t="n">
        <v>7</v>
      </c>
      <c r="C618" t="n">
        <v>58.1</v>
      </c>
    </row>
    <row r="619">
      <c r="A619" t="inlineStr">
        <is>
          <t>SEC000062</t>
        </is>
      </c>
      <c r="B619" t="n">
        <v>8</v>
      </c>
      <c r="C619" t="n">
        <v>53.37</v>
      </c>
    </row>
    <row r="620">
      <c r="A620" t="inlineStr">
        <is>
          <t>SEC000062</t>
        </is>
      </c>
      <c r="B620" t="n">
        <v>9</v>
      </c>
      <c r="C620" t="n">
        <v>17.96</v>
      </c>
    </row>
    <row r="621">
      <c r="A621" t="inlineStr">
        <is>
          <t>SEC000062</t>
        </is>
      </c>
      <c r="B621" t="n">
        <v>10</v>
      </c>
      <c r="C621" t="n">
        <v>30.07</v>
      </c>
    </row>
    <row r="622">
      <c r="A622" t="inlineStr">
        <is>
          <t>SEC000063</t>
        </is>
      </c>
      <c r="B622" t="n">
        <v>1</v>
      </c>
      <c r="C622" t="n">
        <v>11.45</v>
      </c>
    </row>
    <row r="623">
      <c r="A623" t="inlineStr">
        <is>
          <t>SEC000063</t>
        </is>
      </c>
      <c r="B623" t="n">
        <v>2</v>
      </c>
      <c r="C623" t="n">
        <v>36.17</v>
      </c>
    </row>
    <row r="624">
      <c r="A624" t="inlineStr">
        <is>
          <t>SEC000063</t>
        </is>
      </c>
      <c r="B624" t="n">
        <v>3</v>
      </c>
      <c r="C624" t="n">
        <v>40.2</v>
      </c>
    </row>
    <row r="625">
      <c r="A625" t="inlineStr">
        <is>
          <t>SEC000063</t>
        </is>
      </c>
      <c r="B625" t="n">
        <v>4</v>
      </c>
      <c r="C625" t="n">
        <v>22.99</v>
      </c>
    </row>
    <row r="626">
      <c r="A626" t="inlineStr">
        <is>
          <t>SEC000063</t>
        </is>
      </c>
      <c r="B626" t="n">
        <v>5</v>
      </c>
      <c r="C626" t="n">
        <v>37.76</v>
      </c>
    </row>
    <row r="627">
      <c r="A627" t="inlineStr">
        <is>
          <t>SEC000063</t>
        </is>
      </c>
      <c r="B627" t="n">
        <v>6</v>
      </c>
      <c r="C627" t="n">
        <v>21.27</v>
      </c>
    </row>
    <row r="628">
      <c r="A628" t="inlineStr">
        <is>
          <t>SEC000063</t>
        </is>
      </c>
      <c r="B628" t="n">
        <v>7</v>
      </c>
      <c r="C628" t="n">
        <v>29.66</v>
      </c>
    </row>
    <row r="629">
      <c r="A629" t="inlineStr">
        <is>
          <t>SEC000063</t>
        </is>
      </c>
      <c r="B629" t="n">
        <v>8</v>
      </c>
      <c r="C629" t="n">
        <v>23.15</v>
      </c>
    </row>
    <row r="630">
      <c r="A630" t="inlineStr">
        <is>
          <t>SEC000063</t>
        </is>
      </c>
      <c r="B630" t="n">
        <v>9</v>
      </c>
      <c r="C630" t="n">
        <v>55.9</v>
      </c>
    </row>
    <row r="631">
      <c r="A631" t="inlineStr">
        <is>
          <t>SEC000063</t>
        </is>
      </c>
      <c r="B631" t="n">
        <v>10</v>
      </c>
      <c r="C631" t="n">
        <v>25.48</v>
      </c>
    </row>
    <row r="632">
      <c r="A632" t="inlineStr">
        <is>
          <t>SEC000064</t>
        </is>
      </c>
      <c r="B632" t="n">
        <v>1</v>
      </c>
      <c r="C632" t="n">
        <v>21.9</v>
      </c>
    </row>
    <row r="633">
      <c r="A633" t="inlineStr">
        <is>
          <t>SEC000064</t>
        </is>
      </c>
      <c r="B633" t="n">
        <v>2</v>
      </c>
      <c r="C633" t="n">
        <v>26.64</v>
      </c>
    </row>
    <row r="634">
      <c r="A634" t="inlineStr">
        <is>
          <t>SEC000064</t>
        </is>
      </c>
      <c r="B634" t="n">
        <v>3</v>
      </c>
      <c r="C634" t="n">
        <v>51.74</v>
      </c>
    </row>
    <row r="635">
      <c r="A635" t="inlineStr">
        <is>
          <t>SEC000064</t>
        </is>
      </c>
      <c r="B635" t="n">
        <v>4</v>
      </c>
      <c r="C635" t="n">
        <v>54.75</v>
      </c>
    </row>
    <row r="636">
      <c r="A636" t="inlineStr">
        <is>
          <t>SEC000064</t>
        </is>
      </c>
      <c r="B636" t="n">
        <v>5</v>
      </c>
      <c r="C636" t="n">
        <v>14.26</v>
      </c>
    </row>
    <row r="637">
      <c r="A637" t="inlineStr">
        <is>
          <t>SEC000064</t>
        </is>
      </c>
      <c r="B637" t="n">
        <v>6</v>
      </c>
      <c r="C637" t="n">
        <v>59.57</v>
      </c>
    </row>
    <row r="638">
      <c r="A638" t="inlineStr">
        <is>
          <t>SEC000064</t>
        </is>
      </c>
      <c r="B638" t="n">
        <v>7</v>
      </c>
      <c r="C638" t="n">
        <v>43.86</v>
      </c>
    </row>
    <row r="639">
      <c r="A639" t="inlineStr">
        <is>
          <t>SEC000064</t>
        </is>
      </c>
      <c r="B639" t="n">
        <v>8</v>
      </c>
      <c r="C639" t="n">
        <v>29.62</v>
      </c>
    </row>
    <row r="640">
      <c r="A640" t="inlineStr">
        <is>
          <t>SEC000064</t>
        </is>
      </c>
      <c r="B640" t="n">
        <v>9</v>
      </c>
      <c r="C640" t="n">
        <v>52.27</v>
      </c>
    </row>
    <row r="641">
      <c r="A641" t="inlineStr">
        <is>
          <t>SEC000064</t>
        </is>
      </c>
      <c r="B641" t="n">
        <v>10</v>
      </c>
      <c r="C641" t="n">
        <v>26.64</v>
      </c>
    </row>
    <row r="642">
      <c r="A642" t="inlineStr">
        <is>
          <t>SEC000065</t>
        </is>
      </c>
      <c r="B642" t="n">
        <v>1</v>
      </c>
      <c r="C642" t="n">
        <v>32.49</v>
      </c>
    </row>
    <row r="643">
      <c r="A643" t="inlineStr">
        <is>
          <t>SEC000065</t>
        </is>
      </c>
      <c r="B643" t="n">
        <v>2</v>
      </c>
      <c r="C643" t="n">
        <v>45.06</v>
      </c>
    </row>
    <row r="644">
      <c r="A644" t="inlineStr">
        <is>
          <t>SEC000065</t>
        </is>
      </c>
      <c r="B644" t="n">
        <v>3</v>
      </c>
      <c r="C644" t="n">
        <v>42.23</v>
      </c>
    </row>
    <row r="645">
      <c r="A645" t="inlineStr">
        <is>
          <t>SEC000065</t>
        </is>
      </c>
      <c r="B645" t="n">
        <v>4</v>
      </c>
      <c r="C645" t="n">
        <v>10.37</v>
      </c>
    </row>
    <row r="646">
      <c r="A646" t="inlineStr">
        <is>
          <t>SEC000065</t>
        </is>
      </c>
      <c r="B646" t="n">
        <v>5</v>
      </c>
      <c r="C646" t="n">
        <v>30.81</v>
      </c>
    </row>
    <row r="647">
      <c r="A647" t="inlineStr">
        <is>
          <t>SEC000065</t>
        </is>
      </c>
      <c r="B647" t="n">
        <v>6</v>
      </c>
      <c r="C647" t="n">
        <v>24.67</v>
      </c>
    </row>
    <row r="648">
      <c r="A648" t="inlineStr">
        <is>
          <t>SEC000065</t>
        </is>
      </c>
      <c r="B648" t="n">
        <v>7</v>
      </c>
      <c r="C648" t="n">
        <v>18.3</v>
      </c>
    </row>
    <row r="649">
      <c r="A649" t="inlineStr">
        <is>
          <t>SEC000065</t>
        </is>
      </c>
      <c r="B649" t="n">
        <v>8</v>
      </c>
      <c r="C649" t="n">
        <v>59.12</v>
      </c>
    </row>
    <row r="650">
      <c r="A650" t="inlineStr">
        <is>
          <t>SEC000065</t>
        </is>
      </c>
      <c r="B650" t="n">
        <v>9</v>
      </c>
      <c r="C650" t="n">
        <v>13.64</v>
      </c>
    </row>
    <row r="651">
      <c r="A651" t="inlineStr">
        <is>
          <t>SEC000065</t>
        </is>
      </c>
      <c r="B651" t="n">
        <v>10</v>
      </c>
      <c r="C651" t="n">
        <v>16.73</v>
      </c>
    </row>
    <row r="652">
      <c r="A652" t="inlineStr">
        <is>
          <t>SEC000066</t>
        </is>
      </c>
      <c r="B652" t="n">
        <v>1</v>
      </c>
      <c r="C652" t="n">
        <v>28.02</v>
      </c>
    </row>
    <row r="653">
      <c r="A653" t="inlineStr">
        <is>
          <t>SEC000066</t>
        </is>
      </c>
      <c r="B653" t="n">
        <v>2</v>
      </c>
      <c r="C653" t="n">
        <v>50.43</v>
      </c>
    </row>
    <row r="654">
      <c r="A654" t="inlineStr">
        <is>
          <t>SEC000066</t>
        </is>
      </c>
      <c r="B654" t="n">
        <v>3</v>
      </c>
      <c r="C654" t="n">
        <v>59.33</v>
      </c>
    </row>
    <row r="655">
      <c r="A655" t="inlineStr">
        <is>
          <t>SEC000066</t>
        </is>
      </c>
      <c r="B655" t="n">
        <v>4</v>
      </c>
      <c r="C655" t="n">
        <v>36.5</v>
      </c>
    </row>
    <row r="656">
      <c r="A656" t="inlineStr">
        <is>
          <t>SEC000066</t>
        </is>
      </c>
      <c r="B656" t="n">
        <v>5</v>
      </c>
      <c r="C656" t="n">
        <v>28.34</v>
      </c>
    </row>
    <row r="657">
      <c r="A657" t="inlineStr">
        <is>
          <t>SEC000066</t>
        </is>
      </c>
      <c r="B657" t="n">
        <v>6</v>
      </c>
      <c r="C657" t="n">
        <v>21.36</v>
      </c>
    </row>
    <row r="658">
      <c r="A658" t="inlineStr">
        <is>
          <t>SEC000066</t>
        </is>
      </c>
      <c r="B658" t="n">
        <v>7</v>
      </c>
      <c r="C658" t="n">
        <v>59.93</v>
      </c>
    </row>
    <row r="659">
      <c r="A659" t="inlineStr">
        <is>
          <t>SEC000066</t>
        </is>
      </c>
      <c r="B659" t="n">
        <v>8</v>
      </c>
      <c r="C659" t="n">
        <v>44.7</v>
      </c>
    </row>
    <row r="660">
      <c r="A660" t="inlineStr">
        <is>
          <t>SEC000066</t>
        </is>
      </c>
      <c r="B660" t="n">
        <v>9</v>
      </c>
      <c r="C660" t="n">
        <v>24.66</v>
      </c>
    </row>
    <row r="661">
      <c r="A661" t="inlineStr">
        <is>
          <t>SEC000066</t>
        </is>
      </c>
      <c r="B661" t="n">
        <v>10</v>
      </c>
      <c r="C661" t="n">
        <v>19.82</v>
      </c>
    </row>
    <row r="662">
      <c r="A662" t="inlineStr">
        <is>
          <t>SEC000067</t>
        </is>
      </c>
      <c r="B662" t="n">
        <v>1</v>
      </c>
      <c r="C662" t="n">
        <v>49.54</v>
      </c>
    </row>
    <row r="663">
      <c r="A663" t="inlineStr">
        <is>
          <t>SEC000067</t>
        </is>
      </c>
      <c r="B663" t="n">
        <v>2</v>
      </c>
      <c r="C663" t="n">
        <v>27.75</v>
      </c>
    </row>
    <row r="664">
      <c r="A664" t="inlineStr">
        <is>
          <t>SEC000067</t>
        </is>
      </c>
      <c r="B664" t="n">
        <v>3</v>
      </c>
      <c r="C664" t="n">
        <v>57.03</v>
      </c>
    </row>
    <row r="665">
      <c r="A665" t="inlineStr">
        <is>
          <t>SEC000067</t>
        </is>
      </c>
      <c r="B665" t="n">
        <v>4</v>
      </c>
      <c r="C665" t="n">
        <v>36.91</v>
      </c>
    </row>
    <row r="666">
      <c r="A666" t="inlineStr">
        <is>
          <t>SEC000067</t>
        </is>
      </c>
      <c r="B666" t="n">
        <v>5</v>
      </c>
      <c r="C666" t="n">
        <v>57.12</v>
      </c>
    </row>
    <row r="667">
      <c r="A667" t="inlineStr">
        <is>
          <t>SEC000067</t>
        </is>
      </c>
      <c r="B667" t="n">
        <v>6</v>
      </c>
      <c r="C667" t="n">
        <v>18.37</v>
      </c>
    </row>
    <row r="668">
      <c r="A668" t="inlineStr">
        <is>
          <t>SEC000067</t>
        </is>
      </c>
      <c r="B668" t="n">
        <v>7</v>
      </c>
      <c r="C668" t="n">
        <v>40.95</v>
      </c>
    </row>
    <row r="669">
      <c r="A669" t="inlineStr">
        <is>
          <t>SEC000067</t>
        </is>
      </c>
      <c r="B669" t="n">
        <v>8</v>
      </c>
      <c r="C669" t="n">
        <v>30.69</v>
      </c>
    </row>
    <row r="670">
      <c r="A670" t="inlineStr">
        <is>
          <t>SEC000067</t>
        </is>
      </c>
      <c r="B670" t="n">
        <v>9</v>
      </c>
      <c r="C670" t="n">
        <v>57.65</v>
      </c>
    </row>
    <row r="671">
      <c r="A671" t="inlineStr">
        <is>
          <t>SEC000067</t>
        </is>
      </c>
      <c r="B671" t="n">
        <v>10</v>
      </c>
      <c r="C671" t="n">
        <v>46.83</v>
      </c>
    </row>
    <row r="672">
      <c r="A672" t="inlineStr">
        <is>
          <t>SEC000068</t>
        </is>
      </c>
      <c r="B672" t="n">
        <v>1</v>
      </c>
      <c r="C672" t="n">
        <v>49.47</v>
      </c>
    </row>
    <row r="673">
      <c r="A673" t="inlineStr">
        <is>
          <t>SEC000068</t>
        </is>
      </c>
      <c r="B673" t="n">
        <v>2</v>
      </c>
      <c r="C673" t="n">
        <v>53.73</v>
      </c>
    </row>
    <row r="674">
      <c r="A674" t="inlineStr">
        <is>
          <t>SEC000068</t>
        </is>
      </c>
      <c r="B674" t="n">
        <v>3</v>
      </c>
      <c r="C674" t="n">
        <v>41.74</v>
      </c>
    </row>
    <row r="675">
      <c r="A675" t="inlineStr">
        <is>
          <t>SEC000068</t>
        </is>
      </c>
      <c r="B675" t="n">
        <v>4</v>
      </c>
      <c r="C675" t="n">
        <v>46.29</v>
      </c>
    </row>
    <row r="676">
      <c r="A676" t="inlineStr">
        <is>
          <t>SEC000068</t>
        </is>
      </c>
      <c r="B676" t="n">
        <v>5</v>
      </c>
      <c r="C676" t="n">
        <v>37.28</v>
      </c>
    </row>
    <row r="677">
      <c r="A677" t="inlineStr">
        <is>
          <t>SEC000068</t>
        </is>
      </c>
      <c r="B677" t="n">
        <v>6</v>
      </c>
      <c r="C677" t="n">
        <v>41.83</v>
      </c>
    </row>
    <row r="678">
      <c r="A678" t="inlineStr">
        <is>
          <t>SEC000068</t>
        </is>
      </c>
      <c r="B678" t="n">
        <v>7</v>
      </c>
      <c r="C678" t="n">
        <v>44.42</v>
      </c>
    </row>
    <row r="679">
      <c r="A679" t="inlineStr">
        <is>
          <t>SEC000068</t>
        </is>
      </c>
      <c r="B679" t="n">
        <v>8</v>
      </c>
      <c r="C679" t="n">
        <v>54.73</v>
      </c>
    </row>
    <row r="680">
      <c r="A680" t="inlineStr">
        <is>
          <t>SEC000068</t>
        </is>
      </c>
      <c r="B680" t="n">
        <v>9</v>
      </c>
      <c r="C680" t="n">
        <v>31.29</v>
      </c>
    </row>
    <row r="681">
      <c r="A681" t="inlineStr">
        <is>
          <t>SEC000068</t>
        </is>
      </c>
      <c r="B681" t="n">
        <v>10</v>
      </c>
      <c r="C681" t="n">
        <v>46.94</v>
      </c>
    </row>
    <row r="682">
      <c r="A682" t="inlineStr">
        <is>
          <t>SEC000069</t>
        </is>
      </c>
      <c r="B682" t="n">
        <v>1</v>
      </c>
      <c r="C682" t="n">
        <v>57.99</v>
      </c>
    </row>
    <row r="683">
      <c r="A683" t="inlineStr">
        <is>
          <t>SEC000069</t>
        </is>
      </c>
      <c r="B683" t="n">
        <v>2</v>
      </c>
      <c r="C683" t="n">
        <v>42.2</v>
      </c>
    </row>
    <row r="684">
      <c r="A684" t="inlineStr">
        <is>
          <t>SEC000069</t>
        </is>
      </c>
      <c r="B684" t="n">
        <v>3</v>
      </c>
      <c r="C684" t="n">
        <v>53.03</v>
      </c>
    </row>
    <row r="685">
      <c r="A685" t="inlineStr">
        <is>
          <t>SEC000069</t>
        </is>
      </c>
      <c r="B685" t="n">
        <v>4</v>
      </c>
      <c r="C685" t="n">
        <v>50.35</v>
      </c>
    </row>
    <row r="686">
      <c r="A686" t="inlineStr">
        <is>
          <t>SEC000069</t>
        </is>
      </c>
      <c r="B686" t="n">
        <v>5</v>
      </c>
      <c r="C686" t="n">
        <v>27.87</v>
      </c>
    </row>
    <row r="687">
      <c r="A687" t="inlineStr">
        <is>
          <t>SEC000069</t>
        </is>
      </c>
      <c r="B687" t="n">
        <v>6</v>
      </c>
      <c r="C687" t="n">
        <v>43.59</v>
      </c>
    </row>
    <row r="688">
      <c r="A688" t="inlineStr">
        <is>
          <t>SEC000069</t>
        </is>
      </c>
      <c r="B688" t="n">
        <v>7</v>
      </c>
      <c r="C688" t="n">
        <v>51.95</v>
      </c>
    </row>
    <row r="689">
      <c r="A689" t="inlineStr">
        <is>
          <t>SEC000069</t>
        </is>
      </c>
      <c r="B689" t="n">
        <v>8</v>
      </c>
      <c r="C689" t="n">
        <v>40.86</v>
      </c>
    </row>
    <row r="690">
      <c r="A690" t="inlineStr">
        <is>
          <t>SEC000069</t>
        </is>
      </c>
      <c r="B690" t="n">
        <v>9</v>
      </c>
      <c r="C690" t="n">
        <v>13</v>
      </c>
    </row>
    <row r="691">
      <c r="A691" t="inlineStr">
        <is>
          <t>SEC000069</t>
        </is>
      </c>
      <c r="B691" t="n">
        <v>10</v>
      </c>
      <c r="C691" t="n">
        <v>17.05</v>
      </c>
    </row>
    <row r="692">
      <c r="A692" t="inlineStr">
        <is>
          <t>SEC000070</t>
        </is>
      </c>
      <c r="B692" t="n">
        <v>1</v>
      </c>
      <c r="C692" t="n">
        <v>20.45</v>
      </c>
    </row>
    <row r="693">
      <c r="A693" t="inlineStr">
        <is>
          <t>SEC000070</t>
        </is>
      </c>
      <c r="B693" t="n">
        <v>2</v>
      </c>
      <c r="C693" t="n">
        <v>16.1</v>
      </c>
    </row>
    <row r="694">
      <c r="A694" t="inlineStr">
        <is>
          <t>SEC000070</t>
        </is>
      </c>
      <c r="B694" t="n">
        <v>3</v>
      </c>
      <c r="C694" t="n">
        <v>51.53</v>
      </c>
    </row>
    <row r="695">
      <c r="A695" t="inlineStr">
        <is>
          <t>SEC000070</t>
        </is>
      </c>
      <c r="B695" t="n">
        <v>4</v>
      </c>
      <c r="C695" t="n">
        <v>15.56</v>
      </c>
    </row>
    <row r="696">
      <c r="A696" t="inlineStr">
        <is>
          <t>SEC000070</t>
        </is>
      </c>
      <c r="B696" t="n">
        <v>5</v>
      </c>
      <c r="C696" t="n">
        <v>12.46</v>
      </c>
    </row>
    <row r="697">
      <c r="A697" t="inlineStr">
        <is>
          <t>SEC000070</t>
        </is>
      </c>
      <c r="B697" t="n">
        <v>6</v>
      </c>
      <c r="C697" t="n">
        <v>34.45</v>
      </c>
    </row>
    <row r="698">
      <c r="A698" t="inlineStr">
        <is>
          <t>SEC000070</t>
        </is>
      </c>
      <c r="B698" t="n">
        <v>7</v>
      </c>
      <c r="C698" t="n">
        <v>20.94</v>
      </c>
    </row>
    <row r="699">
      <c r="A699" t="inlineStr">
        <is>
          <t>SEC000070</t>
        </is>
      </c>
      <c r="B699" t="n">
        <v>8</v>
      </c>
      <c r="C699" t="n">
        <v>13.05</v>
      </c>
    </row>
    <row r="700">
      <c r="A700" t="inlineStr">
        <is>
          <t>SEC000070</t>
        </is>
      </c>
      <c r="B700" t="n">
        <v>9</v>
      </c>
      <c r="C700" t="n">
        <v>10.07</v>
      </c>
    </row>
    <row r="701">
      <c r="A701" t="inlineStr">
        <is>
          <t>SEC000070</t>
        </is>
      </c>
      <c r="B701" t="n">
        <v>10</v>
      </c>
      <c r="C701" t="n">
        <v>40.66</v>
      </c>
    </row>
    <row r="702">
      <c r="A702" t="inlineStr">
        <is>
          <t>SEC000071</t>
        </is>
      </c>
      <c r="B702" t="n">
        <v>1</v>
      </c>
      <c r="C702" t="n">
        <v>43.61</v>
      </c>
    </row>
    <row r="703">
      <c r="A703" t="inlineStr">
        <is>
          <t>SEC000071</t>
        </is>
      </c>
      <c r="B703" t="n">
        <v>2</v>
      </c>
      <c r="C703" t="n">
        <v>29.26</v>
      </c>
    </row>
    <row r="704">
      <c r="A704" t="inlineStr">
        <is>
          <t>SEC000071</t>
        </is>
      </c>
      <c r="B704" t="n">
        <v>3</v>
      </c>
      <c r="C704" t="n">
        <v>28.64</v>
      </c>
    </row>
    <row r="705">
      <c r="A705" t="inlineStr">
        <is>
          <t>SEC000071</t>
        </is>
      </c>
      <c r="B705" t="n">
        <v>4</v>
      </c>
      <c r="C705" t="n">
        <v>15.04</v>
      </c>
    </row>
    <row r="706">
      <c r="A706" t="inlineStr">
        <is>
          <t>SEC000071</t>
        </is>
      </c>
      <c r="B706" t="n">
        <v>5</v>
      </c>
      <c r="C706" t="n">
        <v>28.31</v>
      </c>
    </row>
    <row r="707">
      <c r="A707" t="inlineStr">
        <is>
          <t>SEC000071</t>
        </is>
      </c>
      <c r="B707" t="n">
        <v>6</v>
      </c>
      <c r="C707" t="n">
        <v>20.76</v>
      </c>
    </row>
    <row r="708">
      <c r="A708" t="inlineStr">
        <is>
          <t>SEC000071</t>
        </is>
      </c>
      <c r="B708" t="n">
        <v>7</v>
      </c>
      <c r="C708" t="n">
        <v>52.46</v>
      </c>
    </row>
    <row r="709">
      <c r="A709" t="inlineStr">
        <is>
          <t>SEC000071</t>
        </is>
      </c>
      <c r="B709" t="n">
        <v>8</v>
      </c>
      <c r="C709" t="n">
        <v>36.9</v>
      </c>
    </row>
    <row r="710">
      <c r="A710" t="inlineStr">
        <is>
          <t>SEC000071</t>
        </is>
      </c>
      <c r="B710" t="n">
        <v>9</v>
      </c>
      <c r="C710" t="n">
        <v>28.34</v>
      </c>
    </row>
    <row r="711">
      <c r="A711" t="inlineStr">
        <is>
          <t>SEC000071</t>
        </is>
      </c>
      <c r="B711" t="n">
        <v>10</v>
      </c>
      <c r="C711" t="n">
        <v>14.33</v>
      </c>
    </row>
    <row r="712">
      <c r="A712" t="inlineStr">
        <is>
          <t>SEC000072</t>
        </is>
      </c>
      <c r="B712" t="n">
        <v>1</v>
      </c>
      <c r="C712" t="n">
        <v>28.24</v>
      </c>
    </row>
    <row r="713">
      <c r="A713" t="inlineStr">
        <is>
          <t>SEC000072</t>
        </is>
      </c>
      <c r="B713" t="n">
        <v>2</v>
      </c>
      <c r="C713" t="n">
        <v>25.5</v>
      </c>
    </row>
    <row r="714">
      <c r="A714" t="inlineStr">
        <is>
          <t>SEC000072</t>
        </is>
      </c>
      <c r="B714" t="n">
        <v>3</v>
      </c>
      <c r="C714" t="n">
        <v>21.59</v>
      </c>
    </row>
    <row r="715">
      <c r="A715" t="inlineStr">
        <is>
          <t>SEC000072</t>
        </is>
      </c>
      <c r="B715" t="n">
        <v>4</v>
      </c>
      <c r="C715" t="n">
        <v>50.85</v>
      </c>
    </row>
    <row r="716">
      <c r="A716" t="inlineStr">
        <is>
          <t>SEC000072</t>
        </is>
      </c>
      <c r="B716" t="n">
        <v>5</v>
      </c>
      <c r="C716" t="n">
        <v>21.97</v>
      </c>
    </row>
    <row r="717">
      <c r="A717" t="inlineStr">
        <is>
          <t>SEC000072</t>
        </is>
      </c>
      <c r="B717" t="n">
        <v>6</v>
      </c>
      <c r="C717" t="n">
        <v>13.42</v>
      </c>
    </row>
    <row r="718">
      <c r="A718" t="inlineStr">
        <is>
          <t>SEC000072</t>
        </is>
      </c>
      <c r="B718" t="n">
        <v>7</v>
      </c>
      <c r="C718" t="n">
        <v>12.23</v>
      </c>
    </row>
    <row r="719">
      <c r="A719" t="inlineStr">
        <is>
          <t>SEC000072</t>
        </is>
      </c>
      <c r="B719" t="n">
        <v>8</v>
      </c>
      <c r="C719" t="n">
        <v>41.57</v>
      </c>
    </row>
    <row r="720">
      <c r="A720" t="inlineStr">
        <is>
          <t>SEC000072</t>
        </is>
      </c>
      <c r="B720" t="n">
        <v>9</v>
      </c>
      <c r="C720" t="n">
        <v>49.66</v>
      </c>
    </row>
    <row r="721">
      <c r="A721" t="inlineStr">
        <is>
          <t>SEC000072</t>
        </is>
      </c>
      <c r="B721" t="n">
        <v>10</v>
      </c>
      <c r="C721" t="n">
        <v>20.81</v>
      </c>
    </row>
    <row r="722">
      <c r="A722" t="inlineStr">
        <is>
          <t>SEC000073</t>
        </is>
      </c>
      <c r="B722" t="n">
        <v>1</v>
      </c>
      <c r="C722" t="n">
        <v>16.55</v>
      </c>
    </row>
    <row r="723">
      <c r="A723" t="inlineStr">
        <is>
          <t>SEC000073</t>
        </is>
      </c>
      <c r="B723" t="n">
        <v>2</v>
      </c>
      <c r="C723" t="n">
        <v>48.87</v>
      </c>
    </row>
    <row r="724">
      <c r="A724" t="inlineStr">
        <is>
          <t>SEC000073</t>
        </is>
      </c>
      <c r="B724" t="n">
        <v>3</v>
      </c>
      <c r="C724" t="n">
        <v>43.69</v>
      </c>
    </row>
    <row r="725">
      <c r="A725" t="inlineStr">
        <is>
          <t>SEC000073</t>
        </is>
      </c>
      <c r="B725" t="n">
        <v>4</v>
      </c>
      <c r="C725" t="n">
        <v>34.29</v>
      </c>
    </row>
    <row r="726">
      <c r="A726" t="inlineStr">
        <is>
          <t>SEC000073</t>
        </is>
      </c>
      <c r="B726" t="n">
        <v>5</v>
      </c>
      <c r="C726" t="n">
        <v>31.07</v>
      </c>
    </row>
    <row r="727">
      <c r="A727" t="inlineStr">
        <is>
          <t>SEC000073</t>
        </is>
      </c>
      <c r="B727" t="n">
        <v>6</v>
      </c>
      <c r="C727" t="n">
        <v>18.3</v>
      </c>
    </row>
    <row r="728">
      <c r="A728" t="inlineStr">
        <is>
          <t>SEC000073</t>
        </is>
      </c>
      <c r="B728" t="n">
        <v>7</v>
      </c>
      <c r="C728" t="n">
        <v>49.86</v>
      </c>
    </row>
    <row r="729">
      <c r="A729" t="inlineStr">
        <is>
          <t>SEC000073</t>
        </is>
      </c>
      <c r="B729" t="n">
        <v>8</v>
      </c>
      <c r="C729" t="n">
        <v>22.49</v>
      </c>
    </row>
    <row r="730">
      <c r="A730" t="inlineStr">
        <is>
          <t>SEC000073</t>
        </is>
      </c>
      <c r="B730" t="n">
        <v>9</v>
      </c>
      <c r="C730" t="n">
        <v>49.21</v>
      </c>
    </row>
    <row r="731">
      <c r="A731" t="inlineStr">
        <is>
          <t>SEC000073</t>
        </is>
      </c>
      <c r="B731" t="n">
        <v>10</v>
      </c>
      <c r="C731" t="n">
        <v>57.78</v>
      </c>
    </row>
    <row r="732">
      <c r="A732" t="inlineStr">
        <is>
          <t>SEC000074</t>
        </is>
      </c>
      <c r="B732" t="n">
        <v>1</v>
      </c>
      <c r="C732" t="n">
        <v>27.38</v>
      </c>
    </row>
    <row r="733">
      <c r="A733" t="inlineStr">
        <is>
          <t>SEC000074</t>
        </is>
      </c>
      <c r="B733" t="n">
        <v>2</v>
      </c>
      <c r="C733" t="n">
        <v>47.78</v>
      </c>
    </row>
    <row r="734">
      <c r="A734" t="inlineStr">
        <is>
          <t>SEC000074</t>
        </is>
      </c>
      <c r="B734" t="n">
        <v>3</v>
      </c>
      <c r="C734" t="n">
        <v>48.1</v>
      </c>
    </row>
    <row r="735">
      <c r="A735" t="inlineStr">
        <is>
          <t>SEC000074</t>
        </is>
      </c>
      <c r="B735" t="n">
        <v>4</v>
      </c>
      <c r="C735" t="n">
        <v>39.3</v>
      </c>
    </row>
    <row r="736">
      <c r="A736" t="inlineStr">
        <is>
          <t>SEC000074</t>
        </is>
      </c>
      <c r="B736" t="n">
        <v>5</v>
      </c>
      <c r="C736" t="n">
        <v>20.53</v>
      </c>
    </row>
    <row r="737">
      <c r="A737" t="inlineStr">
        <is>
          <t>SEC000074</t>
        </is>
      </c>
      <c r="B737" t="n">
        <v>6</v>
      </c>
      <c r="C737" t="n">
        <v>42.81</v>
      </c>
    </row>
    <row r="738">
      <c r="A738" t="inlineStr">
        <is>
          <t>SEC000074</t>
        </is>
      </c>
      <c r="B738" t="n">
        <v>7</v>
      </c>
      <c r="C738" t="n">
        <v>32.19</v>
      </c>
    </row>
    <row r="739">
      <c r="A739" t="inlineStr">
        <is>
          <t>SEC000074</t>
        </is>
      </c>
      <c r="B739" t="n">
        <v>8</v>
      </c>
      <c r="C739" t="n">
        <v>32.19</v>
      </c>
    </row>
    <row r="740">
      <c r="A740" t="inlineStr">
        <is>
          <t>SEC000074</t>
        </is>
      </c>
      <c r="B740" t="n">
        <v>9</v>
      </c>
      <c r="C740" t="n">
        <v>33.12</v>
      </c>
    </row>
    <row r="741">
      <c r="A741" t="inlineStr">
        <is>
          <t>SEC000074</t>
        </is>
      </c>
      <c r="B741" t="n">
        <v>10</v>
      </c>
      <c r="C741" t="n">
        <v>38.99</v>
      </c>
    </row>
    <row r="742">
      <c r="A742" t="inlineStr">
        <is>
          <t>SEC000075</t>
        </is>
      </c>
      <c r="B742" t="n">
        <v>1</v>
      </c>
      <c r="C742" t="n">
        <v>39.55</v>
      </c>
    </row>
    <row r="743">
      <c r="A743" t="inlineStr">
        <is>
          <t>SEC000075</t>
        </is>
      </c>
      <c r="B743" t="n">
        <v>2</v>
      </c>
      <c r="C743" t="n">
        <v>40.23</v>
      </c>
    </row>
    <row r="744">
      <c r="A744" t="inlineStr">
        <is>
          <t>SEC000075</t>
        </is>
      </c>
      <c r="B744" t="n">
        <v>3</v>
      </c>
      <c r="C744" t="n">
        <v>14.16</v>
      </c>
    </row>
    <row r="745">
      <c r="A745" t="inlineStr">
        <is>
          <t>SEC000075</t>
        </is>
      </c>
      <c r="B745" t="n">
        <v>4</v>
      </c>
      <c r="C745" t="n">
        <v>55.77</v>
      </c>
    </row>
    <row r="746">
      <c r="A746" t="inlineStr">
        <is>
          <t>SEC000075</t>
        </is>
      </c>
      <c r="B746" t="n">
        <v>5</v>
      </c>
      <c r="C746" t="n">
        <v>48.49</v>
      </c>
    </row>
    <row r="747">
      <c r="A747" t="inlineStr">
        <is>
          <t>SEC000075</t>
        </is>
      </c>
      <c r="B747" t="n">
        <v>6</v>
      </c>
      <c r="C747" t="n">
        <v>32.16</v>
      </c>
    </row>
    <row r="748">
      <c r="A748" t="inlineStr">
        <is>
          <t>SEC000075</t>
        </is>
      </c>
      <c r="B748" t="n">
        <v>7</v>
      </c>
      <c r="C748" t="n">
        <v>46.01</v>
      </c>
    </row>
    <row r="749">
      <c r="A749" t="inlineStr">
        <is>
          <t>SEC000075</t>
        </is>
      </c>
      <c r="B749" t="n">
        <v>8</v>
      </c>
      <c r="C749" t="n">
        <v>49.05</v>
      </c>
    </row>
    <row r="750">
      <c r="A750" t="inlineStr">
        <is>
          <t>SEC000075</t>
        </is>
      </c>
      <c r="B750" t="n">
        <v>9</v>
      </c>
      <c r="C750" t="n">
        <v>34.27</v>
      </c>
    </row>
    <row r="751">
      <c r="A751" t="inlineStr">
        <is>
          <t>SEC000075</t>
        </is>
      </c>
      <c r="B751" t="n">
        <v>10</v>
      </c>
      <c r="C751" t="n">
        <v>38.18</v>
      </c>
    </row>
    <row r="752">
      <c r="A752" t="inlineStr">
        <is>
          <t>SEC000076</t>
        </is>
      </c>
      <c r="B752" t="n">
        <v>1</v>
      </c>
      <c r="C752" t="n">
        <v>39.99</v>
      </c>
    </row>
    <row r="753">
      <c r="A753" t="inlineStr">
        <is>
          <t>SEC000076</t>
        </is>
      </c>
      <c r="B753" t="n">
        <v>2</v>
      </c>
      <c r="C753" t="n">
        <v>10.74</v>
      </c>
    </row>
    <row r="754">
      <c r="A754" t="inlineStr">
        <is>
          <t>SEC000076</t>
        </is>
      </c>
      <c r="B754" t="n">
        <v>3</v>
      </c>
      <c r="C754" t="n">
        <v>43.91</v>
      </c>
    </row>
    <row r="755">
      <c r="A755" t="inlineStr">
        <is>
          <t>SEC000076</t>
        </is>
      </c>
      <c r="B755" t="n">
        <v>4</v>
      </c>
      <c r="C755" t="n">
        <v>56.92</v>
      </c>
    </row>
    <row r="756">
      <c r="A756" t="inlineStr">
        <is>
          <t>SEC000076</t>
        </is>
      </c>
      <c r="B756" t="n">
        <v>5</v>
      </c>
      <c r="C756" t="n">
        <v>28.14</v>
      </c>
    </row>
    <row r="757">
      <c r="A757" t="inlineStr">
        <is>
          <t>SEC000076</t>
        </is>
      </c>
      <c r="B757" t="n">
        <v>6</v>
      </c>
      <c r="C757" t="n">
        <v>44.6</v>
      </c>
    </row>
    <row r="758">
      <c r="A758" t="inlineStr">
        <is>
          <t>SEC000076</t>
        </is>
      </c>
      <c r="B758" t="n">
        <v>7</v>
      </c>
      <c r="C758" t="n">
        <v>38.17</v>
      </c>
    </row>
    <row r="759">
      <c r="A759" t="inlineStr">
        <is>
          <t>SEC000076</t>
        </is>
      </c>
      <c r="B759" t="n">
        <v>8</v>
      </c>
      <c r="C759" t="n">
        <v>10.58</v>
      </c>
    </row>
    <row r="760">
      <c r="A760" t="inlineStr">
        <is>
          <t>SEC000076</t>
        </is>
      </c>
      <c r="B760" t="n">
        <v>9</v>
      </c>
      <c r="C760" t="n">
        <v>59.18</v>
      </c>
    </row>
    <row r="761">
      <c r="A761" t="inlineStr">
        <is>
          <t>SEC000076</t>
        </is>
      </c>
      <c r="B761" t="n">
        <v>10</v>
      </c>
      <c r="C761" t="n">
        <v>21.14</v>
      </c>
    </row>
    <row r="762">
      <c r="A762" t="inlineStr">
        <is>
          <t>SEC000077</t>
        </is>
      </c>
      <c r="B762" t="n">
        <v>1</v>
      </c>
      <c r="C762" t="n">
        <v>26.71</v>
      </c>
    </row>
    <row r="763">
      <c r="A763" t="inlineStr">
        <is>
          <t>SEC000077</t>
        </is>
      </c>
      <c r="B763" t="n">
        <v>2</v>
      </c>
      <c r="C763" t="n">
        <v>29.47</v>
      </c>
    </row>
    <row r="764">
      <c r="A764" t="inlineStr">
        <is>
          <t>SEC000077</t>
        </is>
      </c>
      <c r="B764" t="n">
        <v>3</v>
      </c>
      <c r="C764" t="n">
        <v>38.54</v>
      </c>
    </row>
    <row r="765">
      <c r="A765" t="inlineStr">
        <is>
          <t>SEC000077</t>
        </is>
      </c>
      <c r="B765" t="n">
        <v>4</v>
      </c>
      <c r="C765" t="n">
        <v>31.77</v>
      </c>
    </row>
    <row r="766">
      <c r="A766" t="inlineStr">
        <is>
          <t>SEC000077</t>
        </is>
      </c>
      <c r="B766" t="n">
        <v>5</v>
      </c>
      <c r="C766" t="n">
        <v>38.49</v>
      </c>
    </row>
    <row r="767">
      <c r="A767" t="inlineStr">
        <is>
          <t>SEC000077</t>
        </is>
      </c>
      <c r="B767" t="n">
        <v>6</v>
      </c>
      <c r="C767" t="n">
        <v>44.07</v>
      </c>
    </row>
    <row r="768">
      <c r="A768" t="inlineStr">
        <is>
          <t>SEC000077</t>
        </is>
      </c>
      <c r="B768" t="n">
        <v>7</v>
      </c>
      <c r="C768" t="n">
        <v>29.49</v>
      </c>
    </row>
    <row r="769">
      <c r="A769" t="inlineStr">
        <is>
          <t>SEC000077</t>
        </is>
      </c>
      <c r="B769" t="n">
        <v>8</v>
      </c>
      <c r="C769" t="n">
        <v>59.87</v>
      </c>
    </row>
    <row r="770">
      <c r="A770" t="inlineStr">
        <is>
          <t>SEC000077</t>
        </is>
      </c>
      <c r="B770" t="n">
        <v>9</v>
      </c>
      <c r="C770" t="n">
        <v>35.71</v>
      </c>
    </row>
    <row r="771">
      <c r="A771" t="inlineStr">
        <is>
          <t>SEC000077</t>
        </is>
      </c>
      <c r="B771" t="n">
        <v>10</v>
      </c>
      <c r="C771" t="n">
        <v>53.55</v>
      </c>
    </row>
    <row r="772">
      <c r="A772" t="inlineStr">
        <is>
          <t>SEC000078</t>
        </is>
      </c>
      <c r="B772" t="n">
        <v>1</v>
      </c>
      <c r="C772" t="n">
        <v>22.79</v>
      </c>
    </row>
    <row r="773">
      <c r="A773" t="inlineStr">
        <is>
          <t>SEC000078</t>
        </is>
      </c>
      <c r="B773" t="n">
        <v>2</v>
      </c>
      <c r="C773" t="n">
        <v>47.85</v>
      </c>
    </row>
    <row r="774">
      <c r="A774" t="inlineStr">
        <is>
          <t>SEC000078</t>
        </is>
      </c>
      <c r="B774" t="n">
        <v>3</v>
      </c>
      <c r="C774" t="n">
        <v>40.94</v>
      </c>
    </row>
    <row r="775">
      <c r="A775" t="inlineStr">
        <is>
          <t>SEC000078</t>
        </is>
      </c>
      <c r="B775" t="n">
        <v>4</v>
      </c>
      <c r="C775" t="n">
        <v>50.66</v>
      </c>
    </row>
    <row r="776">
      <c r="A776" t="inlineStr">
        <is>
          <t>SEC000078</t>
        </is>
      </c>
      <c r="B776" t="n">
        <v>5</v>
      </c>
      <c r="C776" t="n">
        <v>17.83</v>
      </c>
    </row>
    <row r="777">
      <c r="A777" t="inlineStr">
        <is>
          <t>SEC000078</t>
        </is>
      </c>
      <c r="B777" t="n">
        <v>6</v>
      </c>
      <c r="C777" t="n">
        <v>51.1</v>
      </c>
    </row>
    <row r="778">
      <c r="A778" t="inlineStr">
        <is>
          <t>SEC000078</t>
        </is>
      </c>
      <c r="B778" t="n">
        <v>7</v>
      </c>
      <c r="C778" t="n">
        <v>31.24</v>
      </c>
    </row>
    <row r="779">
      <c r="A779" t="inlineStr">
        <is>
          <t>SEC000078</t>
        </is>
      </c>
      <c r="B779" t="n">
        <v>8</v>
      </c>
      <c r="C779" t="n">
        <v>50.15</v>
      </c>
    </row>
    <row r="780">
      <c r="A780" t="inlineStr">
        <is>
          <t>SEC000078</t>
        </is>
      </c>
      <c r="B780" t="n">
        <v>9</v>
      </c>
      <c r="C780" t="n">
        <v>47.73</v>
      </c>
    </row>
    <row r="781">
      <c r="A781" t="inlineStr">
        <is>
          <t>SEC000078</t>
        </is>
      </c>
      <c r="B781" t="n">
        <v>10</v>
      </c>
      <c r="C781" t="n">
        <v>39.79</v>
      </c>
    </row>
    <row r="782">
      <c r="A782" t="inlineStr">
        <is>
          <t>SEC000079</t>
        </is>
      </c>
      <c r="B782" t="n">
        <v>1</v>
      </c>
      <c r="C782" t="n">
        <v>27.6</v>
      </c>
    </row>
    <row r="783">
      <c r="A783" t="inlineStr">
        <is>
          <t>SEC000079</t>
        </is>
      </c>
      <c r="B783" t="n">
        <v>2</v>
      </c>
      <c r="C783" t="n">
        <v>51.23</v>
      </c>
    </row>
    <row r="784">
      <c r="A784" t="inlineStr">
        <is>
          <t>SEC000079</t>
        </is>
      </c>
      <c r="B784" t="n">
        <v>3</v>
      </c>
      <c r="C784" t="n">
        <v>28.13</v>
      </c>
    </row>
    <row r="785">
      <c r="A785" t="inlineStr">
        <is>
          <t>SEC000079</t>
        </is>
      </c>
      <c r="B785" t="n">
        <v>4</v>
      </c>
      <c r="C785" t="n">
        <v>21.3</v>
      </c>
    </row>
    <row r="786">
      <c r="A786" t="inlineStr">
        <is>
          <t>SEC000079</t>
        </is>
      </c>
      <c r="B786" t="n">
        <v>5</v>
      </c>
      <c r="C786" t="n">
        <v>47.83</v>
      </c>
    </row>
    <row r="787">
      <c r="A787" t="inlineStr">
        <is>
          <t>SEC000079</t>
        </is>
      </c>
      <c r="B787" t="n">
        <v>6</v>
      </c>
      <c r="C787" t="n">
        <v>59.38</v>
      </c>
    </row>
    <row r="788">
      <c r="A788" t="inlineStr">
        <is>
          <t>SEC000079</t>
        </is>
      </c>
      <c r="B788" t="n">
        <v>7</v>
      </c>
      <c r="C788" t="n">
        <v>36.07</v>
      </c>
    </row>
    <row r="789">
      <c r="A789" t="inlineStr">
        <is>
          <t>SEC000079</t>
        </is>
      </c>
      <c r="B789" t="n">
        <v>8</v>
      </c>
      <c r="C789" t="n">
        <v>21.26</v>
      </c>
    </row>
    <row r="790">
      <c r="A790" t="inlineStr">
        <is>
          <t>SEC000079</t>
        </is>
      </c>
      <c r="B790" t="n">
        <v>9</v>
      </c>
      <c r="C790" t="n">
        <v>45.8</v>
      </c>
    </row>
    <row r="791">
      <c r="A791" t="inlineStr">
        <is>
          <t>SEC000079</t>
        </is>
      </c>
      <c r="B791" t="n">
        <v>10</v>
      </c>
      <c r="C791" t="n">
        <v>51.79</v>
      </c>
    </row>
    <row r="792">
      <c r="A792" t="inlineStr">
        <is>
          <t>SEC000080</t>
        </is>
      </c>
      <c r="B792" t="n">
        <v>1</v>
      </c>
      <c r="C792" t="n">
        <v>25.24</v>
      </c>
    </row>
    <row r="793">
      <c r="A793" t="inlineStr">
        <is>
          <t>SEC000080</t>
        </is>
      </c>
      <c r="B793" t="n">
        <v>2</v>
      </c>
      <c r="C793" t="n">
        <v>35.03</v>
      </c>
    </row>
    <row r="794">
      <c r="A794" t="inlineStr">
        <is>
          <t>SEC000080</t>
        </is>
      </c>
      <c r="B794" t="n">
        <v>3</v>
      </c>
      <c r="C794" t="n">
        <v>44.65</v>
      </c>
    </row>
    <row r="795">
      <c r="A795" t="inlineStr">
        <is>
          <t>SEC000080</t>
        </is>
      </c>
      <c r="B795" t="n">
        <v>4</v>
      </c>
      <c r="C795" t="n">
        <v>59.48</v>
      </c>
    </row>
    <row r="796">
      <c r="A796" t="inlineStr">
        <is>
          <t>SEC000080</t>
        </is>
      </c>
      <c r="B796" t="n">
        <v>5</v>
      </c>
      <c r="C796" t="n">
        <v>23.76</v>
      </c>
    </row>
    <row r="797">
      <c r="A797" t="inlineStr">
        <is>
          <t>SEC000080</t>
        </is>
      </c>
      <c r="B797" t="n">
        <v>6</v>
      </c>
      <c r="C797" t="n">
        <v>47.84</v>
      </c>
    </row>
    <row r="798">
      <c r="A798" t="inlineStr">
        <is>
          <t>SEC000080</t>
        </is>
      </c>
      <c r="B798" t="n">
        <v>7</v>
      </c>
      <c r="C798" t="n">
        <v>38.49</v>
      </c>
    </row>
    <row r="799">
      <c r="A799" t="inlineStr">
        <is>
          <t>SEC000080</t>
        </is>
      </c>
      <c r="B799" t="n">
        <v>8</v>
      </c>
      <c r="C799" t="n">
        <v>30.76</v>
      </c>
    </row>
    <row r="800">
      <c r="A800" t="inlineStr">
        <is>
          <t>SEC000080</t>
        </is>
      </c>
      <c r="B800" t="n">
        <v>9</v>
      </c>
      <c r="C800" t="n">
        <v>34.66</v>
      </c>
    </row>
    <row r="801">
      <c r="A801" t="inlineStr">
        <is>
          <t>SEC000080</t>
        </is>
      </c>
      <c r="B801" t="n">
        <v>10</v>
      </c>
      <c r="C801" t="n">
        <v>21.14</v>
      </c>
    </row>
    <row r="802">
      <c r="A802" t="inlineStr">
        <is>
          <t>SEC000081</t>
        </is>
      </c>
      <c r="B802" t="n">
        <v>1</v>
      </c>
      <c r="C802" t="n">
        <v>36.46</v>
      </c>
    </row>
    <row r="803">
      <c r="A803" t="inlineStr">
        <is>
          <t>SEC000081</t>
        </is>
      </c>
      <c r="B803" t="n">
        <v>2</v>
      </c>
      <c r="C803" t="n">
        <v>47.54</v>
      </c>
    </row>
    <row r="804">
      <c r="A804" t="inlineStr">
        <is>
          <t>SEC000081</t>
        </is>
      </c>
      <c r="B804" t="n">
        <v>3</v>
      </c>
      <c r="C804" t="n">
        <v>44.86</v>
      </c>
    </row>
    <row r="805">
      <c r="A805" t="inlineStr">
        <is>
          <t>SEC000081</t>
        </is>
      </c>
      <c r="B805" t="n">
        <v>4</v>
      </c>
      <c r="C805" t="n">
        <v>40.94</v>
      </c>
    </row>
    <row r="806">
      <c r="A806" t="inlineStr">
        <is>
          <t>SEC000081</t>
        </is>
      </c>
      <c r="B806" t="n">
        <v>5</v>
      </c>
      <c r="C806" t="n">
        <v>14.15</v>
      </c>
    </row>
    <row r="807">
      <c r="A807" t="inlineStr">
        <is>
          <t>SEC000081</t>
        </is>
      </c>
      <c r="B807" t="n">
        <v>6</v>
      </c>
      <c r="C807" t="n">
        <v>54.8</v>
      </c>
    </row>
    <row r="808">
      <c r="A808" t="inlineStr">
        <is>
          <t>SEC000081</t>
        </is>
      </c>
      <c r="B808" t="n">
        <v>7</v>
      </c>
      <c r="C808" t="n">
        <v>39.85</v>
      </c>
    </row>
    <row r="809">
      <c r="A809" t="inlineStr">
        <is>
          <t>SEC000081</t>
        </is>
      </c>
      <c r="B809" t="n">
        <v>8</v>
      </c>
      <c r="C809" t="n">
        <v>28.84</v>
      </c>
    </row>
    <row r="810">
      <c r="A810" t="inlineStr">
        <is>
          <t>SEC000081</t>
        </is>
      </c>
      <c r="B810" t="n">
        <v>9</v>
      </c>
      <c r="C810" t="n">
        <v>24.2</v>
      </c>
    </row>
    <row r="811">
      <c r="A811" t="inlineStr">
        <is>
          <t>SEC000081</t>
        </is>
      </c>
      <c r="B811" t="n">
        <v>10</v>
      </c>
      <c r="C811" t="n">
        <v>11.63</v>
      </c>
    </row>
    <row r="812">
      <c r="A812" t="inlineStr">
        <is>
          <t>SEC000082</t>
        </is>
      </c>
      <c r="B812" t="n">
        <v>1</v>
      </c>
      <c r="C812" t="n">
        <v>41</v>
      </c>
    </row>
    <row r="813">
      <c r="A813" t="inlineStr">
        <is>
          <t>SEC000082</t>
        </is>
      </c>
      <c r="B813" t="n">
        <v>2</v>
      </c>
      <c r="C813" t="n">
        <v>45.44</v>
      </c>
    </row>
    <row r="814">
      <c r="A814" t="inlineStr">
        <is>
          <t>SEC000082</t>
        </is>
      </c>
      <c r="B814" t="n">
        <v>3</v>
      </c>
      <c r="C814" t="n">
        <v>21.54</v>
      </c>
    </row>
    <row r="815">
      <c r="A815" t="inlineStr">
        <is>
          <t>SEC000082</t>
        </is>
      </c>
      <c r="B815" t="n">
        <v>4</v>
      </c>
      <c r="C815" t="n">
        <v>54.84</v>
      </c>
    </row>
    <row r="816">
      <c r="A816" t="inlineStr">
        <is>
          <t>SEC000082</t>
        </is>
      </c>
      <c r="B816" t="n">
        <v>5</v>
      </c>
      <c r="C816" t="n">
        <v>31.35</v>
      </c>
    </row>
    <row r="817">
      <c r="A817" t="inlineStr">
        <is>
          <t>SEC000082</t>
        </is>
      </c>
      <c r="B817" t="n">
        <v>6</v>
      </c>
      <c r="C817" t="n">
        <v>19.9</v>
      </c>
    </row>
    <row r="818">
      <c r="A818" t="inlineStr">
        <is>
          <t>SEC000082</t>
        </is>
      </c>
      <c r="B818" t="n">
        <v>7</v>
      </c>
      <c r="C818" t="n">
        <v>25.59</v>
      </c>
    </row>
    <row r="819">
      <c r="A819" t="inlineStr">
        <is>
          <t>SEC000082</t>
        </is>
      </c>
      <c r="B819" t="n">
        <v>8</v>
      </c>
      <c r="C819" t="n">
        <v>59.54</v>
      </c>
    </row>
    <row r="820">
      <c r="A820" t="inlineStr">
        <is>
          <t>SEC000082</t>
        </is>
      </c>
      <c r="B820" t="n">
        <v>9</v>
      </c>
      <c r="C820" t="n">
        <v>43.68</v>
      </c>
    </row>
    <row r="821">
      <c r="A821" t="inlineStr">
        <is>
          <t>SEC000082</t>
        </is>
      </c>
      <c r="B821" t="n">
        <v>10</v>
      </c>
      <c r="C821" t="n">
        <v>23.12</v>
      </c>
    </row>
    <row r="822">
      <c r="A822" t="inlineStr">
        <is>
          <t>SEC000083</t>
        </is>
      </c>
      <c r="B822" t="n">
        <v>1</v>
      </c>
      <c r="C822" t="n">
        <v>55.99</v>
      </c>
    </row>
    <row r="823">
      <c r="A823" t="inlineStr">
        <is>
          <t>SEC000083</t>
        </is>
      </c>
      <c r="B823" t="n">
        <v>2</v>
      </c>
      <c r="C823" t="n">
        <v>33.91</v>
      </c>
    </row>
    <row r="824">
      <c r="A824" t="inlineStr">
        <is>
          <t>SEC000083</t>
        </is>
      </c>
      <c r="B824" t="n">
        <v>3</v>
      </c>
      <c r="C824" t="n">
        <v>24.87</v>
      </c>
    </row>
    <row r="825">
      <c r="A825" t="inlineStr">
        <is>
          <t>SEC000083</t>
        </is>
      </c>
      <c r="B825" t="n">
        <v>4</v>
      </c>
      <c r="C825" t="n">
        <v>52.25</v>
      </c>
    </row>
    <row r="826">
      <c r="A826" t="inlineStr">
        <is>
          <t>SEC000083</t>
        </is>
      </c>
      <c r="B826" t="n">
        <v>5</v>
      </c>
      <c r="C826" t="n">
        <v>50.91</v>
      </c>
    </row>
    <row r="827">
      <c r="A827" t="inlineStr">
        <is>
          <t>SEC000083</t>
        </is>
      </c>
      <c r="B827" t="n">
        <v>6</v>
      </c>
      <c r="C827" t="n">
        <v>45.51</v>
      </c>
    </row>
    <row r="828">
      <c r="A828" t="inlineStr">
        <is>
          <t>SEC000083</t>
        </is>
      </c>
      <c r="B828" t="n">
        <v>7</v>
      </c>
      <c r="C828" t="n">
        <v>27.52</v>
      </c>
    </row>
    <row r="829">
      <c r="A829" t="inlineStr">
        <is>
          <t>SEC000083</t>
        </is>
      </c>
      <c r="B829" t="n">
        <v>8</v>
      </c>
      <c r="C829" t="n">
        <v>20.79</v>
      </c>
    </row>
    <row r="830">
      <c r="A830" t="inlineStr">
        <is>
          <t>SEC000083</t>
        </is>
      </c>
      <c r="B830" t="n">
        <v>9</v>
      </c>
      <c r="C830" t="n">
        <v>46.09</v>
      </c>
    </row>
    <row r="831">
      <c r="A831" t="inlineStr">
        <is>
          <t>SEC000083</t>
        </is>
      </c>
      <c r="B831" t="n">
        <v>10</v>
      </c>
      <c r="C831" t="n">
        <v>46.33</v>
      </c>
    </row>
    <row r="832">
      <c r="A832" t="inlineStr">
        <is>
          <t>SEC000084</t>
        </is>
      </c>
      <c r="B832" t="n">
        <v>1</v>
      </c>
      <c r="C832" t="n">
        <v>57.24</v>
      </c>
    </row>
    <row r="833">
      <c r="A833" t="inlineStr">
        <is>
          <t>SEC000084</t>
        </is>
      </c>
      <c r="B833" t="n">
        <v>2</v>
      </c>
      <c r="C833" t="n">
        <v>39.48</v>
      </c>
    </row>
    <row r="834">
      <c r="A834" t="inlineStr">
        <is>
          <t>SEC000084</t>
        </is>
      </c>
      <c r="B834" t="n">
        <v>3</v>
      </c>
      <c r="C834" t="n">
        <v>31.41</v>
      </c>
    </row>
    <row r="835">
      <c r="A835" t="inlineStr">
        <is>
          <t>SEC000084</t>
        </is>
      </c>
      <c r="B835" t="n">
        <v>4</v>
      </c>
      <c r="C835" t="n">
        <v>56.98</v>
      </c>
    </row>
    <row r="836">
      <c r="A836" t="inlineStr">
        <is>
          <t>SEC000084</t>
        </is>
      </c>
      <c r="B836" t="n">
        <v>5</v>
      </c>
      <c r="C836" t="n">
        <v>58.39</v>
      </c>
    </row>
    <row r="837">
      <c r="A837" t="inlineStr">
        <is>
          <t>SEC000084</t>
        </is>
      </c>
      <c r="B837" t="n">
        <v>6</v>
      </c>
      <c r="C837" t="n">
        <v>40.9</v>
      </c>
    </row>
    <row r="838">
      <c r="A838" t="inlineStr">
        <is>
          <t>SEC000084</t>
        </is>
      </c>
      <c r="B838" t="n">
        <v>7</v>
      </c>
      <c r="C838" t="n">
        <v>40.06</v>
      </c>
    </row>
    <row r="839">
      <c r="A839" t="inlineStr">
        <is>
          <t>SEC000084</t>
        </is>
      </c>
      <c r="B839" t="n">
        <v>8</v>
      </c>
      <c r="C839" t="n">
        <v>32.32</v>
      </c>
    </row>
    <row r="840">
      <c r="A840" t="inlineStr">
        <is>
          <t>SEC000084</t>
        </is>
      </c>
      <c r="B840" t="n">
        <v>9</v>
      </c>
      <c r="C840" t="n">
        <v>53.22</v>
      </c>
    </row>
    <row r="841">
      <c r="A841" t="inlineStr">
        <is>
          <t>SEC000084</t>
        </is>
      </c>
      <c r="B841" t="n">
        <v>10</v>
      </c>
      <c r="C841" t="n">
        <v>57.74</v>
      </c>
    </row>
    <row r="842">
      <c r="A842" t="inlineStr">
        <is>
          <t>SEC000085</t>
        </is>
      </c>
      <c r="B842" t="n">
        <v>1</v>
      </c>
      <c r="C842" t="n">
        <v>42.54</v>
      </c>
    </row>
    <row r="843">
      <c r="A843" t="inlineStr">
        <is>
          <t>SEC000085</t>
        </is>
      </c>
      <c r="B843" t="n">
        <v>2</v>
      </c>
      <c r="C843" t="n">
        <v>26.32</v>
      </c>
    </row>
    <row r="844">
      <c r="A844" t="inlineStr">
        <is>
          <t>SEC000085</t>
        </is>
      </c>
      <c r="B844" t="n">
        <v>3</v>
      </c>
      <c r="C844" t="n">
        <v>45.43</v>
      </c>
    </row>
    <row r="845">
      <c r="A845" t="inlineStr">
        <is>
          <t>SEC000085</t>
        </is>
      </c>
      <c r="B845" t="n">
        <v>4</v>
      </c>
      <c r="C845" t="n">
        <v>37.79</v>
      </c>
    </row>
    <row r="846">
      <c r="A846" t="inlineStr">
        <is>
          <t>SEC000085</t>
        </is>
      </c>
      <c r="B846" t="n">
        <v>5</v>
      </c>
      <c r="C846" t="n">
        <v>32.36</v>
      </c>
    </row>
    <row r="847">
      <c r="A847" t="inlineStr">
        <is>
          <t>SEC000085</t>
        </is>
      </c>
      <c r="B847" t="n">
        <v>6</v>
      </c>
      <c r="C847" t="n">
        <v>39.52</v>
      </c>
    </row>
    <row r="848">
      <c r="A848" t="inlineStr">
        <is>
          <t>SEC000085</t>
        </is>
      </c>
      <c r="B848" t="n">
        <v>7</v>
      </c>
      <c r="C848" t="n">
        <v>28.12</v>
      </c>
    </row>
    <row r="849">
      <c r="A849" t="inlineStr">
        <is>
          <t>SEC000085</t>
        </is>
      </c>
      <c r="B849" t="n">
        <v>8</v>
      </c>
      <c r="C849" t="n">
        <v>46.31</v>
      </c>
    </row>
    <row r="850">
      <c r="A850" t="inlineStr">
        <is>
          <t>SEC000085</t>
        </is>
      </c>
      <c r="B850" t="n">
        <v>9</v>
      </c>
      <c r="C850" t="n">
        <v>10.72</v>
      </c>
    </row>
    <row r="851">
      <c r="A851" t="inlineStr">
        <is>
          <t>SEC000085</t>
        </is>
      </c>
      <c r="B851" t="n">
        <v>10</v>
      </c>
      <c r="C851" t="n">
        <v>40.83</v>
      </c>
    </row>
    <row r="852">
      <c r="A852" t="inlineStr">
        <is>
          <t>SEC000086</t>
        </is>
      </c>
      <c r="B852" t="n">
        <v>1</v>
      </c>
      <c r="C852" t="n">
        <v>33.95</v>
      </c>
    </row>
    <row r="853">
      <c r="A853" t="inlineStr">
        <is>
          <t>SEC000086</t>
        </is>
      </c>
      <c r="B853" t="n">
        <v>2</v>
      </c>
      <c r="C853" t="n">
        <v>23.05</v>
      </c>
    </row>
    <row r="854">
      <c r="A854" t="inlineStr">
        <is>
          <t>SEC000086</t>
        </is>
      </c>
      <c r="B854" t="n">
        <v>3</v>
      </c>
      <c r="C854" t="n">
        <v>32.22</v>
      </c>
    </row>
    <row r="855">
      <c r="A855" t="inlineStr">
        <is>
          <t>SEC000086</t>
        </is>
      </c>
      <c r="B855" t="n">
        <v>4</v>
      </c>
      <c r="C855" t="n">
        <v>19.94</v>
      </c>
    </row>
    <row r="856">
      <c r="A856" t="inlineStr">
        <is>
          <t>SEC000086</t>
        </is>
      </c>
      <c r="B856" t="n">
        <v>5</v>
      </c>
      <c r="C856" t="n">
        <v>55.89</v>
      </c>
    </row>
    <row r="857">
      <c r="A857" t="inlineStr">
        <is>
          <t>SEC000086</t>
        </is>
      </c>
      <c r="B857" t="n">
        <v>6</v>
      </c>
      <c r="C857" t="n">
        <v>28.51</v>
      </c>
    </row>
    <row r="858">
      <c r="A858" t="inlineStr">
        <is>
          <t>SEC000086</t>
        </is>
      </c>
      <c r="B858" t="n">
        <v>7</v>
      </c>
      <c r="C858" t="n">
        <v>33.1</v>
      </c>
    </row>
    <row r="859">
      <c r="A859" t="inlineStr">
        <is>
          <t>SEC000086</t>
        </is>
      </c>
      <c r="B859" t="n">
        <v>8</v>
      </c>
      <c r="C859" t="n">
        <v>36.35</v>
      </c>
    </row>
    <row r="860">
      <c r="A860" t="inlineStr">
        <is>
          <t>SEC000086</t>
        </is>
      </c>
      <c r="B860" t="n">
        <v>9</v>
      </c>
      <c r="C860" t="n">
        <v>35.86</v>
      </c>
    </row>
    <row r="861">
      <c r="A861" t="inlineStr">
        <is>
          <t>SEC000086</t>
        </is>
      </c>
      <c r="B861" t="n">
        <v>10</v>
      </c>
      <c r="C861" t="n">
        <v>21.23</v>
      </c>
    </row>
    <row r="862">
      <c r="A862" t="inlineStr">
        <is>
          <t>SEC000087</t>
        </is>
      </c>
      <c r="B862" t="n">
        <v>1</v>
      </c>
      <c r="C862" t="n">
        <v>40.97</v>
      </c>
    </row>
    <row r="863">
      <c r="A863" t="inlineStr">
        <is>
          <t>SEC000087</t>
        </is>
      </c>
      <c r="B863" t="n">
        <v>2</v>
      </c>
      <c r="C863" t="n">
        <v>26.1</v>
      </c>
    </row>
    <row r="864">
      <c r="A864" t="inlineStr">
        <is>
          <t>SEC000087</t>
        </is>
      </c>
      <c r="B864" t="n">
        <v>3</v>
      </c>
      <c r="C864" t="n">
        <v>14.14</v>
      </c>
    </row>
    <row r="865">
      <c r="A865" t="inlineStr">
        <is>
          <t>SEC000087</t>
        </is>
      </c>
      <c r="B865" t="n">
        <v>4</v>
      </c>
      <c r="C865" t="n">
        <v>33.95</v>
      </c>
    </row>
    <row r="866">
      <c r="A866" t="inlineStr">
        <is>
          <t>SEC000087</t>
        </is>
      </c>
      <c r="B866" t="n">
        <v>5</v>
      </c>
      <c r="C866" t="n">
        <v>23.16</v>
      </c>
    </row>
    <row r="867">
      <c r="A867" t="inlineStr">
        <is>
          <t>SEC000087</t>
        </is>
      </c>
      <c r="B867" t="n">
        <v>6</v>
      </c>
      <c r="C867" t="n">
        <v>20.56</v>
      </c>
    </row>
    <row r="868">
      <c r="A868" t="inlineStr">
        <is>
          <t>SEC000087</t>
        </is>
      </c>
      <c r="B868" t="n">
        <v>7</v>
      </c>
      <c r="C868" t="n">
        <v>12.26</v>
      </c>
    </row>
    <row r="869">
      <c r="A869" t="inlineStr">
        <is>
          <t>SEC000087</t>
        </is>
      </c>
      <c r="B869" t="n">
        <v>8</v>
      </c>
      <c r="C869" t="n">
        <v>57.16</v>
      </c>
    </row>
    <row r="870">
      <c r="A870" t="inlineStr">
        <is>
          <t>SEC000087</t>
        </is>
      </c>
      <c r="B870" t="n">
        <v>9</v>
      </c>
      <c r="C870" t="n">
        <v>59.89</v>
      </c>
    </row>
    <row r="871">
      <c r="A871" t="inlineStr">
        <is>
          <t>SEC000087</t>
        </is>
      </c>
      <c r="B871" t="n">
        <v>10</v>
      </c>
      <c r="C871" t="n">
        <v>19.57</v>
      </c>
    </row>
    <row r="872">
      <c r="A872" t="inlineStr">
        <is>
          <t>SEC000088</t>
        </is>
      </c>
      <c r="B872" t="n">
        <v>1</v>
      </c>
      <c r="C872" t="n">
        <v>17.49</v>
      </c>
    </row>
    <row r="873">
      <c r="A873" t="inlineStr">
        <is>
          <t>SEC000088</t>
        </is>
      </c>
      <c r="B873" t="n">
        <v>2</v>
      </c>
      <c r="C873" t="n">
        <v>28.54</v>
      </c>
    </row>
    <row r="874">
      <c r="A874" t="inlineStr">
        <is>
          <t>SEC000088</t>
        </is>
      </c>
      <c r="B874" t="n">
        <v>3</v>
      </c>
      <c r="C874" t="n">
        <v>14.93</v>
      </c>
    </row>
    <row r="875">
      <c r="A875" t="inlineStr">
        <is>
          <t>SEC000088</t>
        </is>
      </c>
      <c r="B875" t="n">
        <v>4</v>
      </c>
      <c r="C875" t="n">
        <v>17.96</v>
      </c>
    </row>
    <row r="876">
      <c r="A876" t="inlineStr">
        <is>
          <t>SEC000088</t>
        </is>
      </c>
      <c r="B876" t="n">
        <v>5</v>
      </c>
      <c r="C876" t="n">
        <v>33.67</v>
      </c>
    </row>
    <row r="877">
      <c r="A877" t="inlineStr">
        <is>
          <t>SEC000088</t>
        </is>
      </c>
      <c r="B877" t="n">
        <v>6</v>
      </c>
      <c r="C877" t="n">
        <v>24.16</v>
      </c>
    </row>
    <row r="878">
      <c r="A878" t="inlineStr">
        <is>
          <t>SEC000088</t>
        </is>
      </c>
      <c r="B878" t="n">
        <v>7</v>
      </c>
      <c r="C878" t="n">
        <v>33.28</v>
      </c>
    </row>
    <row r="879">
      <c r="A879" t="inlineStr">
        <is>
          <t>SEC000088</t>
        </is>
      </c>
      <c r="B879" t="n">
        <v>8</v>
      </c>
      <c r="C879" t="n">
        <v>25.37</v>
      </c>
    </row>
    <row r="880">
      <c r="A880" t="inlineStr">
        <is>
          <t>SEC000088</t>
        </is>
      </c>
      <c r="B880" t="n">
        <v>9</v>
      </c>
      <c r="C880" t="n">
        <v>46.04</v>
      </c>
    </row>
    <row r="881">
      <c r="A881" t="inlineStr">
        <is>
          <t>SEC000088</t>
        </is>
      </c>
      <c r="B881" t="n">
        <v>10</v>
      </c>
      <c r="C881" t="n">
        <v>58.27</v>
      </c>
    </row>
    <row r="882">
      <c r="A882" t="inlineStr">
        <is>
          <t>SEC000089</t>
        </is>
      </c>
      <c r="B882" t="n">
        <v>1</v>
      </c>
      <c r="C882" t="n">
        <v>49.68</v>
      </c>
    </row>
    <row r="883">
      <c r="A883" t="inlineStr">
        <is>
          <t>SEC000089</t>
        </is>
      </c>
      <c r="B883" t="n">
        <v>2</v>
      </c>
      <c r="C883" t="n">
        <v>21.6</v>
      </c>
    </row>
    <row r="884">
      <c r="A884" t="inlineStr">
        <is>
          <t>SEC000089</t>
        </is>
      </c>
      <c r="B884" t="n">
        <v>3</v>
      </c>
      <c r="C884" t="n">
        <v>21.49</v>
      </c>
    </row>
    <row r="885">
      <c r="A885" t="inlineStr">
        <is>
          <t>SEC000089</t>
        </is>
      </c>
      <c r="B885" t="n">
        <v>4</v>
      </c>
      <c r="C885" t="n">
        <v>44.29</v>
      </c>
    </row>
    <row r="886">
      <c r="A886" t="inlineStr">
        <is>
          <t>SEC000089</t>
        </is>
      </c>
      <c r="B886" t="n">
        <v>5</v>
      </c>
      <c r="C886" t="n">
        <v>48.81</v>
      </c>
    </row>
    <row r="887">
      <c r="A887" t="inlineStr">
        <is>
          <t>SEC000089</t>
        </is>
      </c>
      <c r="B887" t="n">
        <v>6</v>
      </c>
      <c r="C887" t="n">
        <v>56.7</v>
      </c>
    </row>
    <row r="888">
      <c r="A888" t="inlineStr">
        <is>
          <t>SEC000089</t>
        </is>
      </c>
      <c r="B888" t="n">
        <v>7</v>
      </c>
      <c r="C888" t="n">
        <v>45.45</v>
      </c>
    </row>
    <row r="889">
      <c r="A889" t="inlineStr">
        <is>
          <t>SEC000089</t>
        </is>
      </c>
      <c r="B889" t="n">
        <v>8</v>
      </c>
      <c r="C889" t="n">
        <v>22.11</v>
      </c>
    </row>
    <row r="890">
      <c r="A890" t="inlineStr">
        <is>
          <t>SEC000089</t>
        </is>
      </c>
      <c r="B890" t="n">
        <v>9</v>
      </c>
      <c r="C890" t="n">
        <v>40.2</v>
      </c>
    </row>
    <row r="891">
      <c r="A891" t="inlineStr">
        <is>
          <t>SEC000089</t>
        </is>
      </c>
      <c r="B891" t="n">
        <v>10</v>
      </c>
      <c r="C891" t="n">
        <v>57.28</v>
      </c>
    </row>
    <row r="892">
      <c r="A892" t="inlineStr">
        <is>
          <t>SEC000090</t>
        </is>
      </c>
      <c r="B892" t="n">
        <v>1</v>
      </c>
      <c r="C892" t="n">
        <v>57.96</v>
      </c>
    </row>
    <row r="893">
      <c r="A893" t="inlineStr">
        <is>
          <t>SEC000090</t>
        </is>
      </c>
      <c r="B893" t="n">
        <v>2</v>
      </c>
      <c r="C893" t="n">
        <v>28.03</v>
      </c>
    </row>
    <row r="894">
      <c r="A894" t="inlineStr">
        <is>
          <t>SEC000090</t>
        </is>
      </c>
      <c r="B894" t="n">
        <v>3</v>
      </c>
      <c r="C894" t="n">
        <v>18.64</v>
      </c>
    </row>
    <row r="895">
      <c r="A895" t="inlineStr">
        <is>
          <t>SEC000090</t>
        </is>
      </c>
      <c r="B895" t="n">
        <v>4</v>
      </c>
      <c r="C895" t="n">
        <v>13.84</v>
      </c>
    </row>
    <row r="896">
      <c r="A896" t="inlineStr">
        <is>
          <t>SEC000090</t>
        </is>
      </c>
      <c r="B896" t="n">
        <v>5</v>
      </c>
      <c r="C896" t="n">
        <v>36.93</v>
      </c>
    </row>
    <row r="897">
      <c r="A897" t="inlineStr">
        <is>
          <t>SEC000090</t>
        </is>
      </c>
      <c r="B897" t="n">
        <v>6</v>
      </c>
      <c r="C897" t="n">
        <v>23.46</v>
      </c>
    </row>
    <row r="898">
      <c r="A898" t="inlineStr">
        <is>
          <t>SEC000090</t>
        </is>
      </c>
      <c r="B898" t="n">
        <v>7</v>
      </c>
      <c r="C898" t="n">
        <v>47.46</v>
      </c>
    </row>
    <row r="899">
      <c r="A899" t="inlineStr">
        <is>
          <t>SEC000090</t>
        </is>
      </c>
      <c r="B899" t="n">
        <v>8</v>
      </c>
      <c r="C899" t="n">
        <v>48.13</v>
      </c>
    </row>
    <row r="900">
      <c r="A900" t="inlineStr">
        <is>
          <t>SEC000090</t>
        </is>
      </c>
      <c r="B900" t="n">
        <v>9</v>
      </c>
      <c r="C900" t="n">
        <v>51.56</v>
      </c>
    </row>
    <row r="901">
      <c r="A901" t="inlineStr">
        <is>
          <t>SEC000090</t>
        </is>
      </c>
      <c r="B901" t="n">
        <v>10</v>
      </c>
      <c r="C901" t="n">
        <v>54.22</v>
      </c>
    </row>
    <row r="902">
      <c r="A902" t="inlineStr">
        <is>
          <t>SEC000091</t>
        </is>
      </c>
      <c r="B902" t="n">
        <v>1</v>
      </c>
      <c r="C902" t="n">
        <v>28.52</v>
      </c>
    </row>
    <row r="903">
      <c r="A903" t="inlineStr">
        <is>
          <t>SEC000091</t>
        </is>
      </c>
      <c r="B903" t="n">
        <v>2</v>
      </c>
      <c r="C903" t="n">
        <v>31.61</v>
      </c>
    </row>
    <row r="904">
      <c r="A904" t="inlineStr">
        <is>
          <t>SEC000091</t>
        </is>
      </c>
      <c r="B904" t="n">
        <v>3</v>
      </c>
      <c r="C904" t="n">
        <v>39.99</v>
      </c>
    </row>
    <row r="905">
      <c r="A905" t="inlineStr">
        <is>
          <t>SEC000091</t>
        </is>
      </c>
      <c r="B905" t="n">
        <v>4</v>
      </c>
      <c r="C905" t="n">
        <v>20.79</v>
      </c>
    </row>
    <row r="906">
      <c r="A906" t="inlineStr">
        <is>
          <t>SEC000091</t>
        </is>
      </c>
      <c r="B906" t="n">
        <v>5</v>
      </c>
      <c r="C906" t="n">
        <v>13.75</v>
      </c>
    </row>
    <row r="907">
      <c r="A907" t="inlineStr">
        <is>
          <t>SEC000091</t>
        </is>
      </c>
      <c r="B907" t="n">
        <v>6</v>
      </c>
      <c r="C907" t="n">
        <v>43.79</v>
      </c>
    </row>
    <row r="908">
      <c r="A908" t="inlineStr">
        <is>
          <t>SEC000091</t>
        </is>
      </c>
      <c r="B908" t="n">
        <v>7</v>
      </c>
      <c r="C908" t="n">
        <v>34.48</v>
      </c>
    </row>
    <row r="909">
      <c r="A909" t="inlineStr">
        <is>
          <t>SEC000091</t>
        </is>
      </c>
      <c r="B909" t="n">
        <v>8</v>
      </c>
      <c r="C909" t="n">
        <v>33.59</v>
      </c>
    </row>
    <row r="910">
      <c r="A910" t="inlineStr">
        <is>
          <t>SEC000091</t>
        </is>
      </c>
      <c r="B910" t="n">
        <v>9</v>
      </c>
      <c r="C910" t="n">
        <v>31.62</v>
      </c>
    </row>
    <row r="911">
      <c r="A911" t="inlineStr">
        <is>
          <t>SEC000091</t>
        </is>
      </c>
      <c r="B911" t="n">
        <v>10</v>
      </c>
      <c r="C911" t="n">
        <v>48.66</v>
      </c>
    </row>
    <row r="912">
      <c r="A912" t="inlineStr">
        <is>
          <t>SEC000092</t>
        </is>
      </c>
      <c r="B912" t="n">
        <v>1</v>
      </c>
      <c r="C912" t="n">
        <v>43.6</v>
      </c>
    </row>
    <row r="913">
      <c r="A913" t="inlineStr">
        <is>
          <t>SEC000092</t>
        </is>
      </c>
      <c r="B913" t="n">
        <v>2</v>
      </c>
      <c r="C913" t="n">
        <v>30.48</v>
      </c>
    </row>
    <row r="914">
      <c r="A914" t="inlineStr">
        <is>
          <t>SEC000092</t>
        </is>
      </c>
      <c r="B914" t="n">
        <v>3</v>
      </c>
      <c r="C914" t="n">
        <v>25.45</v>
      </c>
    </row>
    <row r="915">
      <c r="A915" t="inlineStr">
        <is>
          <t>SEC000092</t>
        </is>
      </c>
      <c r="B915" t="n">
        <v>4</v>
      </c>
      <c r="C915" t="n">
        <v>42.43</v>
      </c>
    </row>
    <row r="916">
      <c r="A916" t="inlineStr">
        <is>
          <t>SEC000092</t>
        </is>
      </c>
      <c r="B916" t="n">
        <v>5</v>
      </c>
      <c r="C916" t="n">
        <v>18.03</v>
      </c>
    </row>
    <row r="917">
      <c r="A917" t="inlineStr">
        <is>
          <t>SEC000092</t>
        </is>
      </c>
      <c r="B917" t="n">
        <v>6</v>
      </c>
      <c r="C917" t="n">
        <v>35.99</v>
      </c>
    </row>
    <row r="918">
      <c r="A918" t="inlineStr">
        <is>
          <t>SEC000092</t>
        </is>
      </c>
      <c r="B918" t="n">
        <v>7</v>
      </c>
      <c r="C918" t="n">
        <v>48.16</v>
      </c>
    </row>
    <row r="919">
      <c r="A919" t="inlineStr">
        <is>
          <t>SEC000092</t>
        </is>
      </c>
      <c r="B919" t="n">
        <v>8</v>
      </c>
      <c r="C919" t="n">
        <v>40.37</v>
      </c>
    </row>
    <row r="920">
      <c r="A920" t="inlineStr">
        <is>
          <t>SEC000092</t>
        </is>
      </c>
      <c r="B920" t="n">
        <v>9</v>
      </c>
      <c r="C920" t="n">
        <v>57.69</v>
      </c>
    </row>
    <row r="921">
      <c r="A921" t="inlineStr">
        <is>
          <t>SEC000092</t>
        </is>
      </c>
      <c r="B921" t="n">
        <v>10</v>
      </c>
      <c r="C921" t="n">
        <v>17.33</v>
      </c>
    </row>
    <row r="922">
      <c r="A922" t="inlineStr">
        <is>
          <t>SEC000093</t>
        </is>
      </c>
      <c r="B922" t="n">
        <v>1</v>
      </c>
      <c r="C922" t="n">
        <v>35.05</v>
      </c>
    </row>
    <row r="923">
      <c r="A923" t="inlineStr">
        <is>
          <t>SEC000093</t>
        </is>
      </c>
      <c r="B923" t="n">
        <v>2</v>
      </c>
      <c r="C923" t="n">
        <v>32.29</v>
      </c>
    </row>
    <row r="924">
      <c r="A924" t="inlineStr">
        <is>
          <t>SEC000093</t>
        </is>
      </c>
      <c r="B924" t="n">
        <v>3</v>
      </c>
      <c r="C924" t="n">
        <v>59.32</v>
      </c>
    </row>
    <row r="925">
      <c r="A925" t="inlineStr">
        <is>
          <t>SEC000093</t>
        </is>
      </c>
      <c r="B925" t="n">
        <v>4</v>
      </c>
      <c r="C925" t="n">
        <v>55.23</v>
      </c>
    </row>
    <row r="926">
      <c r="A926" t="inlineStr">
        <is>
          <t>SEC000093</t>
        </is>
      </c>
      <c r="B926" t="n">
        <v>5</v>
      </c>
      <c r="C926" t="n">
        <v>41.08</v>
      </c>
    </row>
    <row r="927">
      <c r="A927" t="inlineStr">
        <is>
          <t>SEC000093</t>
        </is>
      </c>
      <c r="B927" t="n">
        <v>6</v>
      </c>
      <c r="C927" t="n">
        <v>49.59</v>
      </c>
    </row>
    <row r="928">
      <c r="A928" t="inlineStr">
        <is>
          <t>SEC000093</t>
        </is>
      </c>
      <c r="B928" t="n">
        <v>7</v>
      </c>
      <c r="C928" t="n">
        <v>46.62</v>
      </c>
    </row>
    <row r="929">
      <c r="A929" t="inlineStr">
        <is>
          <t>SEC000093</t>
        </is>
      </c>
      <c r="B929" t="n">
        <v>8</v>
      </c>
      <c r="C929" t="n">
        <v>51.93</v>
      </c>
    </row>
    <row r="930">
      <c r="A930" t="inlineStr">
        <is>
          <t>SEC000093</t>
        </is>
      </c>
      <c r="B930" t="n">
        <v>9</v>
      </c>
      <c r="C930" t="n">
        <v>37.94</v>
      </c>
    </row>
    <row r="931">
      <c r="A931" t="inlineStr">
        <is>
          <t>SEC000093</t>
        </is>
      </c>
      <c r="B931" t="n">
        <v>10</v>
      </c>
      <c r="C931" t="n">
        <v>24.56</v>
      </c>
    </row>
    <row r="932">
      <c r="A932" t="inlineStr">
        <is>
          <t>SEC000094</t>
        </is>
      </c>
      <c r="B932" t="n">
        <v>1</v>
      </c>
      <c r="C932" t="n">
        <v>53.36</v>
      </c>
    </row>
    <row r="933">
      <c r="A933" t="inlineStr">
        <is>
          <t>SEC000094</t>
        </is>
      </c>
      <c r="B933" t="n">
        <v>2</v>
      </c>
      <c r="C933" t="n">
        <v>15.33</v>
      </c>
    </row>
    <row r="934">
      <c r="A934" t="inlineStr">
        <is>
          <t>SEC000094</t>
        </is>
      </c>
      <c r="B934" t="n">
        <v>3</v>
      </c>
      <c r="C934" t="n">
        <v>47.12</v>
      </c>
    </row>
    <row r="935">
      <c r="A935" t="inlineStr">
        <is>
          <t>SEC000094</t>
        </is>
      </c>
      <c r="B935" t="n">
        <v>4</v>
      </c>
      <c r="C935" t="n">
        <v>56.31</v>
      </c>
    </row>
    <row r="936">
      <c r="A936" t="inlineStr">
        <is>
          <t>SEC000094</t>
        </is>
      </c>
      <c r="B936" t="n">
        <v>5</v>
      </c>
      <c r="C936" t="n">
        <v>55.52</v>
      </c>
    </row>
    <row r="937">
      <c r="A937" t="inlineStr">
        <is>
          <t>SEC000094</t>
        </is>
      </c>
      <c r="B937" t="n">
        <v>6</v>
      </c>
      <c r="C937" t="n">
        <v>37.49</v>
      </c>
    </row>
    <row r="938">
      <c r="A938" t="inlineStr">
        <is>
          <t>SEC000094</t>
        </is>
      </c>
      <c r="B938" t="n">
        <v>7</v>
      </c>
      <c r="C938" t="n">
        <v>31.34</v>
      </c>
    </row>
    <row r="939">
      <c r="A939" t="inlineStr">
        <is>
          <t>SEC000094</t>
        </is>
      </c>
      <c r="B939" t="n">
        <v>8</v>
      </c>
      <c r="C939" t="n">
        <v>18.38</v>
      </c>
    </row>
    <row r="940">
      <c r="A940" t="inlineStr">
        <is>
          <t>SEC000094</t>
        </is>
      </c>
      <c r="B940" t="n">
        <v>9</v>
      </c>
      <c r="C940" t="n">
        <v>40.37</v>
      </c>
    </row>
    <row r="941">
      <c r="A941" t="inlineStr">
        <is>
          <t>SEC000094</t>
        </is>
      </c>
      <c r="B941" t="n">
        <v>10</v>
      </c>
      <c r="C941" t="n">
        <v>42.75</v>
      </c>
    </row>
    <row r="942">
      <c r="A942" t="inlineStr">
        <is>
          <t>SEC000095</t>
        </is>
      </c>
      <c r="B942" t="n">
        <v>1</v>
      </c>
      <c r="C942" t="n">
        <v>26.3</v>
      </c>
    </row>
    <row r="943">
      <c r="A943" t="inlineStr">
        <is>
          <t>SEC000095</t>
        </is>
      </c>
      <c r="B943" t="n">
        <v>2</v>
      </c>
      <c r="C943" t="n">
        <v>46.64</v>
      </c>
    </row>
    <row r="944">
      <c r="A944" t="inlineStr">
        <is>
          <t>SEC000095</t>
        </is>
      </c>
      <c r="B944" t="n">
        <v>3</v>
      </c>
      <c r="C944" t="n">
        <v>27.02</v>
      </c>
    </row>
    <row r="945">
      <c r="A945" t="inlineStr">
        <is>
          <t>SEC000095</t>
        </is>
      </c>
      <c r="B945" t="n">
        <v>4</v>
      </c>
      <c r="C945" t="n">
        <v>45.3</v>
      </c>
    </row>
    <row r="946">
      <c r="A946" t="inlineStr">
        <is>
          <t>SEC000095</t>
        </is>
      </c>
      <c r="B946" t="n">
        <v>5</v>
      </c>
      <c r="C946" t="n">
        <v>23.13</v>
      </c>
    </row>
    <row r="947">
      <c r="A947" t="inlineStr">
        <is>
          <t>SEC000095</t>
        </is>
      </c>
      <c r="B947" t="n">
        <v>6</v>
      </c>
      <c r="C947" t="n">
        <v>12.98</v>
      </c>
    </row>
    <row r="948">
      <c r="A948" t="inlineStr">
        <is>
          <t>SEC000095</t>
        </is>
      </c>
      <c r="B948" t="n">
        <v>7</v>
      </c>
      <c r="C948" t="n">
        <v>18.33</v>
      </c>
    </row>
    <row r="949">
      <c r="A949" t="inlineStr">
        <is>
          <t>SEC000095</t>
        </is>
      </c>
      <c r="B949" t="n">
        <v>8</v>
      </c>
      <c r="C949" t="n">
        <v>42.48</v>
      </c>
    </row>
    <row r="950">
      <c r="A950" t="inlineStr">
        <is>
          <t>SEC000095</t>
        </is>
      </c>
      <c r="B950" t="n">
        <v>9</v>
      </c>
      <c r="C950" t="n">
        <v>48.78</v>
      </c>
    </row>
    <row r="951">
      <c r="A951" t="inlineStr">
        <is>
          <t>SEC000095</t>
        </is>
      </c>
      <c r="B951" t="n">
        <v>10</v>
      </c>
      <c r="C951" t="n">
        <v>40.56</v>
      </c>
    </row>
    <row r="952">
      <c r="A952" t="inlineStr">
        <is>
          <t>SEC000096</t>
        </is>
      </c>
      <c r="B952" t="n">
        <v>1</v>
      </c>
      <c r="C952" t="n">
        <v>59.79</v>
      </c>
    </row>
    <row r="953">
      <c r="A953" t="inlineStr">
        <is>
          <t>SEC000096</t>
        </is>
      </c>
      <c r="B953" t="n">
        <v>2</v>
      </c>
      <c r="C953" t="n">
        <v>17.01</v>
      </c>
    </row>
    <row r="954">
      <c r="A954" t="inlineStr">
        <is>
          <t>SEC000096</t>
        </is>
      </c>
      <c r="B954" t="n">
        <v>3</v>
      </c>
      <c r="C954" t="n">
        <v>26.82</v>
      </c>
    </row>
    <row r="955">
      <c r="A955" t="inlineStr">
        <is>
          <t>SEC000096</t>
        </is>
      </c>
      <c r="B955" t="n">
        <v>4</v>
      </c>
      <c r="C955" t="n">
        <v>58.29</v>
      </c>
    </row>
    <row r="956">
      <c r="A956" t="inlineStr">
        <is>
          <t>SEC000096</t>
        </is>
      </c>
      <c r="B956" t="n">
        <v>5</v>
      </c>
      <c r="C956" t="n">
        <v>19.6</v>
      </c>
    </row>
    <row r="957">
      <c r="A957" t="inlineStr">
        <is>
          <t>SEC000096</t>
        </is>
      </c>
      <c r="B957" t="n">
        <v>6</v>
      </c>
      <c r="C957" t="n">
        <v>51.92</v>
      </c>
    </row>
    <row r="958">
      <c r="A958" t="inlineStr">
        <is>
          <t>SEC000096</t>
        </is>
      </c>
      <c r="B958" t="n">
        <v>7</v>
      </c>
      <c r="C958" t="n">
        <v>27.73</v>
      </c>
    </row>
    <row r="959">
      <c r="A959" t="inlineStr">
        <is>
          <t>SEC000096</t>
        </is>
      </c>
      <c r="B959" t="n">
        <v>8</v>
      </c>
      <c r="C959" t="n">
        <v>42.19</v>
      </c>
    </row>
    <row r="960">
      <c r="A960" t="inlineStr">
        <is>
          <t>SEC000096</t>
        </is>
      </c>
      <c r="B960" t="n">
        <v>9</v>
      </c>
      <c r="C960" t="n">
        <v>10.12</v>
      </c>
    </row>
    <row r="961">
      <c r="A961" t="inlineStr">
        <is>
          <t>SEC000096</t>
        </is>
      </c>
      <c r="B961" t="n">
        <v>10</v>
      </c>
      <c r="C961" t="n">
        <v>57.19</v>
      </c>
    </row>
    <row r="962">
      <c r="A962" t="inlineStr">
        <is>
          <t>SEC000097</t>
        </is>
      </c>
      <c r="B962" t="n">
        <v>1</v>
      </c>
      <c r="C962" t="n">
        <v>35.48</v>
      </c>
    </row>
    <row r="963">
      <c r="A963" t="inlineStr">
        <is>
          <t>SEC000097</t>
        </is>
      </c>
      <c r="B963" t="n">
        <v>2</v>
      </c>
      <c r="C963" t="n">
        <v>57.81</v>
      </c>
    </row>
    <row r="964">
      <c r="A964" t="inlineStr">
        <is>
          <t>SEC000097</t>
        </is>
      </c>
      <c r="B964" t="n">
        <v>3</v>
      </c>
      <c r="C964" t="n">
        <v>25.49</v>
      </c>
    </row>
    <row r="965">
      <c r="A965" t="inlineStr">
        <is>
          <t>SEC000097</t>
        </is>
      </c>
      <c r="B965" t="n">
        <v>4</v>
      </c>
      <c r="C965" t="n">
        <v>47.89</v>
      </c>
    </row>
    <row r="966">
      <c r="A966" t="inlineStr">
        <is>
          <t>SEC000097</t>
        </is>
      </c>
      <c r="B966" t="n">
        <v>5</v>
      </c>
      <c r="C966" t="n">
        <v>10.86</v>
      </c>
    </row>
    <row r="967">
      <c r="A967" t="inlineStr">
        <is>
          <t>SEC000097</t>
        </is>
      </c>
      <c r="B967" t="n">
        <v>6</v>
      </c>
      <c r="C967" t="n">
        <v>14.69</v>
      </c>
    </row>
    <row r="968">
      <c r="A968" t="inlineStr">
        <is>
          <t>SEC000097</t>
        </is>
      </c>
      <c r="B968" t="n">
        <v>7</v>
      </c>
      <c r="C968" t="n">
        <v>13.19</v>
      </c>
    </row>
    <row r="969">
      <c r="A969" t="inlineStr">
        <is>
          <t>SEC000097</t>
        </is>
      </c>
      <c r="B969" t="n">
        <v>8</v>
      </c>
      <c r="C969" t="n">
        <v>10.65</v>
      </c>
    </row>
    <row r="970">
      <c r="A970" t="inlineStr">
        <is>
          <t>SEC000097</t>
        </is>
      </c>
      <c r="B970" t="n">
        <v>9</v>
      </c>
      <c r="C970" t="n">
        <v>12.98</v>
      </c>
    </row>
    <row r="971">
      <c r="A971" t="inlineStr">
        <is>
          <t>SEC000097</t>
        </is>
      </c>
      <c r="B971" t="n">
        <v>10</v>
      </c>
      <c r="C971" t="n">
        <v>28.25</v>
      </c>
    </row>
    <row r="972">
      <c r="A972" t="inlineStr">
        <is>
          <t>SEC000098</t>
        </is>
      </c>
      <c r="B972" t="n">
        <v>1</v>
      </c>
      <c r="C972" t="n">
        <v>46.11</v>
      </c>
    </row>
    <row r="973">
      <c r="A973" t="inlineStr">
        <is>
          <t>SEC000098</t>
        </is>
      </c>
      <c r="B973" t="n">
        <v>2</v>
      </c>
      <c r="C973" t="n">
        <v>56.06</v>
      </c>
    </row>
    <row r="974">
      <c r="A974" t="inlineStr">
        <is>
          <t>SEC000098</t>
        </is>
      </c>
      <c r="B974" t="n">
        <v>3</v>
      </c>
      <c r="C974" t="n">
        <v>42.72</v>
      </c>
    </row>
    <row r="975">
      <c r="A975" t="inlineStr">
        <is>
          <t>SEC000098</t>
        </is>
      </c>
      <c r="B975" t="n">
        <v>4</v>
      </c>
      <c r="C975" t="n">
        <v>54.37</v>
      </c>
    </row>
    <row r="976">
      <c r="A976" t="inlineStr">
        <is>
          <t>SEC000098</t>
        </is>
      </c>
      <c r="B976" t="n">
        <v>5</v>
      </c>
      <c r="C976" t="n">
        <v>28.78</v>
      </c>
    </row>
    <row r="977">
      <c r="A977" t="inlineStr">
        <is>
          <t>SEC000098</t>
        </is>
      </c>
      <c r="B977" t="n">
        <v>6</v>
      </c>
      <c r="C977" t="n">
        <v>34.13</v>
      </c>
    </row>
    <row r="978">
      <c r="A978" t="inlineStr">
        <is>
          <t>SEC000098</t>
        </is>
      </c>
      <c r="B978" t="n">
        <v>7</v>
      </c>
      <c r="C978" t="n">
        <v>40.57</v>
      </c>
    </row>
    <row r="979">
      <c r="A979" t="inlineStr">
        <is>
          <t>SEC000098</t>
        </is>
      </c>
      <c r="B979" t="n">
        <v>8</v>
      </c>
      <c r="C979" t="n">
        <v>52.9</v>
      </c>
    </row>
    <row r="980">
      <c r="A980" t="inlineStr">
        <is>
          <t>SEC000098</t>
        </is>
      </c>
      <c r="B980" t="n">
        <v>9</v>
      </c>
      <c r="C980" t="n">
        <v>13.16</v>
      </c>
    </row>
    <row r="981">
      <c r="A981" t="inlineStr">
        <is>
          <t>SEC000098</t>
        </is>
      </c>
      <c r="B981" t="n">
        <v>10</v>
      </c>
      <c r="C981" t="n">
        <v>38.94</v>
      </c>
    </row>
    <row r="982">
      <c r="A982" t="inlineStr">
        <is>
          <t>SEC000099</t>
        </is>
      </c>
      <c r="B982" t="n">
        <v>1</v>
      </c>
      <c r="C982" t="n">
        <v>29.82</v>
      </c>
    </row>
    <row r="983">
      <c r="A983" t="inlineStr">
        <is>
          <t>SEC000099</t>
        </is>
      </c>
      <c r="B983" t="n">
        <v>2</v>
      </c>
      <c r="C983" t="n">
        <v>44.2</v>
      </c>
    </row>
    <row r="984">
      <c r="A984" t="inlineStr">
        <is>
          <t>SEC000099</t>
        </is>
      </c>
      <c r="B984" t="n">
        <v>3</v>
      </c>
      <c r="C984" t="n">
        <v>41.99</v>
      </c>
    </row>
    <row r="985">
      <c r="A985" t="inlineStr">
        <is>
          <t>SEC000099</t>
        </is>
      </c>
      <c r="B985" t="n">
        <v>4</v>
      </c>
      <c r="C985" t="n">
        <v>15.81</v>
      </c>
    </row>
    <row r="986">
      <c r="A986" t="inlineStr">
        <is>
          <t>SEC000099</t>
        </is>
      </c>
      <c r="B986" t="n">
        <v>5</v>
      </c>
      <c r="C986" t="n">
        <v>39.57</v>
      </c>
    </row>
    <row r="987">
      <c r="A987" t="inlineStr">
        <is>
          <t>SEC000099</t>
        </is>
      </c>
      <c r="B987" t="n">
        <v>6</v>
      </c>
      <c r="C987" t="n">
        <v>24.42</v>
      </c>
    </row>
    <row r="988">
      <c r="A988" t="inlineStr">
        <is>
          <t>SEC000099</t>
        </is>
      </c>
      <c r="B988" t="n">
        <v>7</v>
      </c>
      <c r="C988" t="n">
        <v>56</v>
      </c>
    </row>
    <row r="989">
      <c r="A989" t="inlineStr">
        <is>
          <t>SEC000099</t>
        </is>
      </c>
      <c r="B989" t="n">
        <v>8</v>
      </c>
      <c r="C989" t="n">
        <v>49.73</v>
      </c>
    </row>
    <row r="990">
      <c r="A990" t="inlineStr">
        <is>
          <t>SEC000099</t>
        </is>
      </c>
      <c r="B990" t="n">
        <v>9</v>
      </c>
      <c r="C990" t="n">
        <v>23.94</v>
      </c>
    </row>
    <row r="991">
      <c r="A991" t="inlineStr">
        <is>
          <t>SEC000099</t>
        </is>
      </c>
      <c r="B991" t="n">
        <v>10</v>
      </c>
      <c r="C991" t="n">
        <v>39.8</v>
      </c>
    </row>
    <row r="992">
      <c r="A992" t="inlineStr">
        <is>
          <t>SEC000100</t>
        </is>
      </c>
      <c r="B992" t="n">
        <v>1</v>
      </c>
      <c r="C992" t="n">
        <v>36.54</v>
      </c>
    </row>
    <row r="993">
      <c r="A993" t="inlineStr">
        <is>
          <t>SEC000100</t>
        </is>
      </c>
      <c r="B993" t="n">
        <v>2</v>
      </c>
      <c r="C993" t="n">
        <v>22.12</v>
      </c>
    </row>
    <row r="994">
      <c r="A994" t="inlineStr">
        <is>
          <t>SEC000100</t>
        </is>
      </c>
      <c r="B994" t="n">
        <v>3</v>
      </c>
      <c r="C994" t="n">
        <v>10.86</v>
      </c>
    </row>
    <row r="995">
      <c r="A995" t="inlineStr">
        <is>
          <t>SEC000100</t>
        </is>
      </c>
      <c r="B995" t="n">
        <v>4</v>
      </c>
      <c r="C995" t="n">
        <v>31.03</v>
      </c>
    </row>
    <row r="996">
      <c r="A996" t="inlineStr">
        <is>
          <t>SEC000100</t>
        </is>
      </c>
      <c r="B996" t="n">
        <v>5</v>
      </c>
      <c r="C996" t="n">
        <v>48.72</v>
      </c>
    </row>
    <row r="997">
      <c r="A997" t="inlineStr">
        <is>
          <t>SEC000100</t>
        </is>
      </c>
      <c r="B997" t="n">
        <v>6</v>
      </c>
      <c r="C997" t="n">
        <v>17.33</v>
      </c>
    </row>
    <row r="998">
      <c r="A998" t="inlineStr">
        <is>
          <t>SEC000100</t>
        </is>
      </c>
      <c r="B998" t="n">
        <v>7</v>
      </c>
      <c r="C998" t="n">
        <v>51.33</v>
      </c>
    </row>
    <row r="999">
      <c r="A999" t="inlineStr">
        <is>
          <t>SEC000100</t>
        </is>
      </c>
      <c r="B999" t="n">
        <v>8</v>
      </c>
      <c r="C999" t="n">
        <v>42.93</v>
      </c>
    </row>
    <row r="1000">
      <c r="A1000" t="inlineStr">
        <is>
          <t>SEC000100</t>
        </is>
      </c>
      <c r="B1000" t="n">
        <v>9</v>
      </c>
      <c r="C1000" t="n">
        <v>43.44</v>
      </c>
    </row>
    <row r="1001">
      <c r="A1001" t="inlineStr">
        <is>
          <t>SEC000100</t>
        </is>
      </c>
      <c r="B1001" t="n">
        <v>10</v>
      </c>
      <c r="C1001" t="n">
        <v>19.41</v>
      </c>
    </row>
    <row r="1002">
      <c r="A1002" t="inlineStr">
        <is>
          <t>SEC000101</t>
        </is>
      </c>
      <c r="B1002" t="n">
        <v>1</v>
      </c>
      <c r="C1002" t="n">
        <v>51.11</v>
      </c>
    </row>
    <row r="1003">
      <c r="A1003" t="inlineStr">
        <is>
          <t>SEC000101</t>
        </is>
      </c>
      <c r="B1003" t="n">
        <v>2</v>
      </c>
      <c r="C1003" t="n">
        <v>38.11</v>
      </c>
    </row>
    <row r="1004">
      <c r="A1004" t="inlineStr">
        <is>
          <t>SEC000101</t>
        </is>
      </c>
      <c r="B1004" t="n">
        <v>3</v>
      </c>
      <c r="C1004" t="n">
        <v>33.04</v>
      </c>
    </row>
    <row r="1005">
      <c r="A1005" t="inlineStr">
        <is>
          <t>SEC000101</t>
        </is>
      </c>
      <c r="B1005" t="n">
        <v>4</v>
      </c>
      <c r="C1005" t="n">
        <v>40.75</v>
      </c>
    </row>
    <row r="1006">
      <c r="A1006" t="inlineStr">
        <is>
          <t>SEC000101</t>
        </is>
      </c>
      <c r="B1006" t="n">
        <v>5</v>
      </c>
      <c r="C1006" t="n">
        <v>50.09</v>
      </c>
    </row>
    <row r="1007">
      <c r="A1007" t="inlineStr">
        <is>
          <t>SEC000101</t>
        </is>
      </c>
      <c r="B1007" t="n">
        <v>6</v>
      </c>
      <c r="C1007" t="n">
        <v>20.05</v>
      </c>
    </row>
    <row r="1008">
      <c r="A1008" t="inlineStr">
        <is>
          <t>SEC000101</t>
        </is>
      </c>
      <c r="B1008" t="n">
        <v>7</v>
      </c>
      <c r="C1008" t="n">
        <v>38.22</v>
      </c>
    </row>
    <row r="1009">
      <c r="A1009" t="inlineStr">
        <is>
          <t>SEC000101</t>
        </is>
      </c>
      <c r="B1009" t="n">
        <v>8</v>
      </c>
      <c r="C1009" t="n">
        <v>16.48</v>
      </c>
    </row>
    <row r="1010">
      <c r="A1010" t="inlineStr">
        <is>
          <t>SEC000101</t>
        </is>
      </c>
      <c r="B1010" t="n">
        <v>9</v>
      </c>
      <c r="C1010" t="n">
        <v>49.96</v>
      </c>
    </row>
    <row r="1011">
      <c r="A1011" t="inlineStr">
        <is>
          <t>SEC000101</t>
        </is>
      </c>
      <c r="B1011" t="n">
        <v>10</v>
      </c>
      <c r="C1011" t="n">
        <v>13.76</v>
      </c>
    </row>
    <row r="1012">
      <c r="A1012" t="inlineStr">
        <is>
          <t>SEC000102</t>
        </is>
      </c>
      <c r="B1012" t="n">
        <v>1</v>
      </c>
      <c r="C1012" t="n">
        <v>43.59</v>
      </c>
    </row>
    <row r="1013">
      <c r="A1013" t="inlineStr">
        <is>
          <t>SEC000102</t>
        </is>
      </c>
      <c r="B1013" t="n">
        <v>2</v>
      </c>
      <c r="C1013" t="n">
        <v>10.07</v>
      </c>
    </row>
    <row r="1014">
      <c r="A1014" t="inlineStr">
        <is>
          <t>SEC000102</t>
        </is>
      </c>
      <c r="B1014" t="n">
        <v>3</v>
      </c>
      <c r="C1014" t="n">
        <v>15.55</v>
      </c>
    </row>
    <row r="1015">
      <c r="A1015" t="inlineStr">
        <is>
          <t>SEC000102</t>
        </is>
      </c>
      <c r="B1015" t="n">
        <v>4</v>
      </c>
      <c r="C1015" t="n">
        <v>38.61</v>
      </c>
    </row>
    <row r="1016">
      <c r="A1016" t="inlineStr">
        <is>
          <t>SEC000102</t>
        </is>
      </c>
      <c r="B1016" t="n">
        <v>5</v>
      </c>
      <c r="C1016" t="n">
        <v>32.6</v>
      </c>
    </row>
    <row r="1017">
      <c r="A1017" t="inlineStr">
        <is>
          <t>SEC000102</t>
        </is>
      </c>
      <c r="B1017" t="n">
        <v>6</v>
      </c>
      <c r="C1017" t="n">
        <v>17.7</v>
      </c>
    </row>
    <row r="1018">
      <c r="A1018" t="inlineStr">
        <is>
          <t>SEC000102</t>
        </is>
      </c>
      <c r="B1018" t="n">
        <v>7</v>
      </c>
      <c r="C1018" t="n">
        <v>16.84</v>
      </c>
    </row>
    <row r="1019">
      <c r="A1019" t="inlineStr">
        <is>
          <t>SEC000102</t>
        </is>
      </c>
      <c r="B1019" t="n">
        <v>8</v>
      </c>
      <c r="C1019" t="n">
        <v>29.47</v>
      </c>
    </row>
    <row r="1020">
      <c r="A1020" t="inlineStr">
        <is>
          <t>SEC000102</t>
        </is>
      </c>
      <c r="B1020" t="n">
        <v>9</v>
      </c>
      <c r="C1020" t="n">
        <v>59.59</v>
      </c>
    </row>
    <row r="1021">
      <c r="A1021" t="inlineStr">
        <is>
          <t>SEC000102</t>
        </is>
      </c>
      <c r="B1021" t="n">
        <v>10</v>
      </c>
      <c r="C1021" t="n">
        <v>35.11</v>
      </c>
    </row>
    <row r="1022">
      <c r="A1022" t="inlineStr">
        <is>
          <t>SEC000103</t>
        </is>
      </c>
      <c r="B1022" t="n">
        <v>1</v>
      </c>
      <c r="C1022" t="n">
        <v>21.91</v>
      </c>
    </row>
    <row r="1023">
      <c r="A1023" t="inlineStr">
        <is>
          <t>SEC000103</t>
        </is>
      </c>
      <c r="B1023" t="n">
        <v>2</v>
      </c>
      <c r="C1023" t="n">
        <v>58.88</v>
      </c>
    </row>
    <row r="1024">
      <c r="A1024" t="inlineStr">
        <is>
          <t>SEC000103</t>
        </is>
      </c>
      <c r="B1024" t="n">
        <v>3</v>
      </c>
      <c r="C1024" t="n">
        <v>24.86</v>
      </c>
    </row>
    <row r="1025">
      <c r="A1025" t="inlineStr">
        <is>
          <t>SEC000103</t>
        </is>
      </c>
      <c r="B1025" t="n">
        <v>4</v>
      </c>
      <c r="C1025" t="n">
        <v>36.39</v>
      </c>
    </row>
    <row r="1026">
      <c r="A1026" t="inlineStr">
        <is>
          <t>SEC000103</t>
        </is>
      </c>
      <c r="B1026" t="n">
        <v>5</v>
      </c>
      <c r="C1026" t="n">
        <v>45.38</v>
      </c>
    </row>
    <row r="1027">
      <c r="A1027" t="inlineStr">
        <is>
          <t>SEC000103</t>
        </is>
      </c>
      <c r="B1027" t="n">
        <v>6</v>
      </c>
      <c r="C1027" t="n">
        <v>35.08</v>
      </c>
    </row>
    <row r="1028">
      <c r="A1028" t="inlineStr">
        <is>
          <t>SEC000103</t>
        </is>
      </c>
      <c r="B1028" t="n">
        <v>7</v>
      </c>
      <c r="C1028" t="n">
        <v>17.95</v>
      </c>
    </row>
    <row r="1029">
      <c r="A1029" t="inlineStr">
        <is>
          <t>SEC000103</t>
        </is>
      </c>
      <c r="B1029" t="n">
        <v>8</v>
      </c>
      <c r="C1029" t="n">
        <v>47.9</v>
      </c>
    </row>
    <row r="1030">
      <c r="A1030" t="inlineStr">
        <is>
          <t>SEC000103</t>
        </is>
      </c>
      <c r="B1030" t="n">
        <v>9</v>
      </c>
      <c r="C1030" t="n">
        <v>51.55</v>
      </c>
    </row>
    <row r="1031">
      <c r="A1031" t="inlineStr">
        <is>
          <t>SEC000103</t>
        </is>
      </c>
      <c r="B1031" t="n">
        <v>10</v>
      </c>
      <c r="C1031" t="n">
        <v>43.39</v>
      </c>
    </row>
    <row r="1032">
      <c r="A1032" t="inlineStr">
        <is>
          <t>SEC000104</t>
        </is>
      </c>
      <c r="B1032" t="n">
        <v>1</v>
      </c>
      <c r="C1032" t="n">
        <v>13.16</v>
      </c>
    </row>
    <row r="1033">
      <c r="A1033" t="inlineStr">
        <is>
          <t>SEC000104</t>
        </is>
      </c>
      <c r="B1033" t="n">
        <v>2</v>
      </c>
      <c r="C1033" t="n">
        <v>40.62</v>
      </c>
    </row>
    <row r="1034">
      <c r="A1034" t="inlineStr">
        <is>
          <t>SEC000104</t>
        </is>
      </c>
      <c r="B1034" t="n">
        <v>3</v>
      </c>
      <c r="C1034" t="n">
        <v>11.5</v>
      </c>
    </row>
    <row r="1035">
      <c r="A1035" t="inlineStr">
        <is>
          <t>SEC000104</t>
        </is>
      </c>
      <c r="B1035" t="n">
        <v>4</v>
      </c>
      <c r="C1035" t="n">
        <v>25.55</v>
      </c>
    </row>
    <row r="1036">
      <c r="A1036" t="inlineStr">
        <is>
          <t>SEC000104</t>
        </is>
      </c>
      <c r="B1036" t="n">
        <v>5</v>
      </c>
      <c r="C1036" t="n">
        <v>25.86</v>
      </c>
    </row>
    <row r="1037">
      <c r="A1037" t="inlineStr">
        <is>
          <t>SEC000104</t>
        </is>
      </c>
      <c r="B1037" t="n">
        <v>6</v>
      </c>
      <c r="C1037" t="n">
        <v>47.6</v>
      </c>
    </row>
    <row r="1038">
      <c r="A1038" t="inlineStr">
        <is>
          <t>SEC000104</t>
        </is>
      </c>
      <c r="B1038" t="n">
        <v>7</v>
      </c>
      <c r="C1038" t="n">
        <v>48.51</v>
      </c>
    </row>
    <row r="1039">
      <c r="A1039" t="inlineStr">
        <is>
          <t>SEC000104</t>
        </is>
      </c>
      <c r="B1039" t="n">
        <v>8</v>
      </c>
      <c r="C1039" t="n">
        <v>11.66</v>
      </c>
    </row>
    <row r="1040">
      <c r="A1040" t="inlineStr">
        <is>
          <t>SEC000104</t>
        </is>
      </c>
      <c r="B1040" t="n">
        <v>9</v>
      </c>
      <c r="C1040" t="n">
        <v>54.15</v>
      </c>
    </row>
    <row r="1041">
      <c r="A1041" t="inlineStr">
        <is>
          <t>SEC000104</t>
        </is>
      </c>
      <c r="B1041" t="n">
        <v>10</v>
      </c>
      <c r="C1041" t="n">
        <v>34.2</v>
      </c>
    </row>
    <row r="1042">
      <c r="A1042" t="inlineStr">
        <is>
          <t>SEC000105</t>
        </is>
      </c>
      <c r="B1042" t="n">
        <v>1</v>
      </c>
      <c r="C1042" t="n">
        <v>22.02</v>
      </c>
    </row>
    <row r="1043">
      <c r="A1043" t="inlineStr">
        <is>
          <t>SEC000105</t>
        </is>
      </c>
      <c r="B1043" t="n">
        <v>2</v>
      </c>
      <c r="C1043" t="n">
        <v>25.86</v>
      </c>
    </row>
    <row r="1044">
      <c r="A1044" t="inlineStr">
        <is>
          <t>SEC000105</t>
        </is>
      </c>
      <c r="B1044" t="n">
        <v>3</v>
      </c>
      <c r="C1044" t="n">
        <v>58.17</v>
      </c>
    </row>
    <row r="1045">
      <c r="A1045" t="inlineStr">
        <is>
          <t>SEC000105</t>
        </is>
      </c>
      <c r="B1045" t="n">
        <v>4</v>
      </c>
      <c r="C1045" t="n">
        <v>31.14</v>
      </c>
    </row>
    <row r="1046">
      <c r="A1046" t="inlineStr">
        <is>
          <t>SEC000105</t>
        </is>
      </c>
      <c r="B1046" t="n">
        <v>5</v>
      </c>
      <c r="C1046" t="n">
        <v>43.16</v>
      </c>
    </row>
    <row r="1047">
      <c r="A1047" t="inlineStr">
        <is>
          <t>SEC000105</t>
        </is>
      </c>
      <c r="B1047" t="n">
        <v>6</v>
      </c>
      <c r="C1047" t="n">
        <v>41.71</v>
      </c>
    </row>
    <row r="1048">
      <c r="A1048" t="inlineStr">
        <is>
          <t>SEC000105</t>
        </is>
      </c>
      <c r="B1048" t="n">
        <v>7</v>
      </c>
      <c r="C1048" t="n">
        <v>29.63</v>
      </c>
    </row>
    <row r="1049">
      <c r="A1049" t="inlineStr">
        <is>
          <t>SEC000105</t>
        </is>
      </c>
      <c r="B1049" t="n">
        <v>8</v>
      </c>
      <c r="C1049" t="n">
        <v>54.01</v>
      </c>
    </row>
    <row r="1050">
      <c r="A1050" t="inlineStr">
        <is>
          <t>SEC000105</t>
        </is>
      </c>
      <c r="B1050" t="n">
        <v>9</v>
      </c>
      <c r="C1050" t="n">
        <v>43.43</v>
      </c>
    </row>
    <row r="1051">
      <c r="A1051" t="inlineStr">
        <is>
          <t>SEC000105</t>
        </is>
      </c>
      <c r="B1051" t="n">
        <v>10</v>
      </c>
      <c r="C1051" t="n">
        <v>33.06</v>
      </c>
    </row>
    <row r="1052">
      <c r="A1052" t="inlineStr">
        <is>
          <t>SEC000106</t>
        </is>
      </c>
      <c r="B1052" t="n">
        <v>1</v>
      </c>
      <c r="C1052" t="n">
        <v>43.4</v>
      </c>
    </row>
    <row r="1053">
      <c r="A1053" t="inlineStr">
        <is>
          <t>SEC000106</t>
        </is>
      </c>
      <c r="B1053" t="n">
        <v>2</v>
      </c>
      <c r="C1053" t="n">
        <v>41.49</v>
      </c>
    </row>
    <row r="1054">
      <c r="A1054" t="inlineStr">
        <is>
          <t>SEC000106</t>
        </is>
      </c>
      <c r="B1054" t="n">
        <v>3</v>
      </c>
      <c r="C1054" t="n">
        <v>11.32</v>
      </c>
    </row>
    <row r="1055">
      <c r="A1055" t="inlineStr">
        <is>
          <t>SEC000106</t>
        </is>
      </c>
      <c r="B1055" t="n">
        <v>4</v>
      </c>
      <c r="C1055" t="n">
        <v>34.59</v>
      </c>
    </row>
    <row r="1056">
      <c r="A1056" t="inlineStr">
        <is>
          <t>SEC000106</t>
        </is>
      </c>
      <c r="B1056" t="n">
        <v>5</v>
      </c>
      <c r="C1056" t="n">
        <v>56.85</v>
      </c>
    </row>
    <row r="1057">
      <c r="A1057" t="inlineStr">
        <is>
          <t>SEC000106</t>
        </is>
      </c>
      <c r="B1057" t="n">
        <v>6</v>
      </c>
      <c r="C1057" t="n">
        <v>10.21</v>
      </c>
    </row>
    <row r="1058">
      <c r="A1058" t="inlineStr">
        <is>
          <t>SEC000106</t>
        </is>
      </c>
      <c r="B1058" t="n">
        <v>7</v>
      </c>
      <c r="C1058" t="n">
        <v>11.63</v>
      </c>
    </row>
    <row r="1059">
      <c r="A1059" t="inlineStr">
        <is>
          <t>SEC000106</t>
        </is>
      </c>
      <c r="B1059" t="n">
        <v>8</v>
      </c>
      <c r="C1059" t="n">
        <v>20.94</v>
      </c>
    </row>
    <row r="1060">
      <c r="A1060" t="inlineStr">
        <is>
          <t>SEC000106</t>
        </is>
      </c>
      <c r="B1060" t="n">
        <v>9</v>
      </c>
      <c r="C1060" t="n">
        <v>22.34</v>
      </c>
    </row>
    <row r="1061">
      <c r="A1061" t="inlineStr">
        <is>
          <t>SEC000106</t>
        </is>
      </c>
      <c r="B1061" t="n">
        <v>10</v>
      </c>
      <c r="C1061" t="n">
        <v>17.27</v>
      </c>
    </row>
    <row r="1062">
      <c r="A1062" t="inlineStr">
        <is>
          <t>SEC000107</t>
        </is>
      </c>
      <c r="B1062" t="n">
        <v>1</v>
      </c>
      <c r="C1062" t="n">
        <v>57.38</v>
      </c>
    </row>
    <row r="1063">
      <c r="A1063" t="inlineStr">
        <is>
          <t>SEC000107</t>
        </is>
      </c>
      <c r="B1063" t="n">
        <v>2</v>
      </c>
      <c r="C1063" t="n">
        <v>49.44</v>
      </c>
    </row>
    <row r="1064">
      <c r="A1064" t="inlineStr">
        <is>
          <t>SEC000107</t>
        </is>
      </c>
      <c r="B1064" t="n">
        <v>3</v>
      </c>
      <c r="C1064" t="n">
        <v>45.18</v>
      </c>
    </row>
    <row r="1065">
      <c r="A1065" t="inlineStr">
        <is>
          <t>SEC000107</t>
        </is>
      </c>
      <c r="B1065" t="n">
        <v>4</v>
      </c>
      <c r="C1065" t="n">
        <v>42.19</v>
      </c>
    </row>
    <row r="1066">
      <c r="A1066" t="inlineStr">
        <is>
          <t>SEC000107</t>
        </is>
      </c>
      <c r="B1066" t="n">
        <v>5</v>
      </c>
      <c r="C1066" t="n">
        <v>11.31</v>
      </c>
    </row>
    <row r="1067">
      <c r="A1067" t="inlineStr">
        <is>
          <t>SEC000107</t>
        </is>
      </c>
      <c r="B1067" t="n">
        <v>6</v>
      </c>
      <c r="C1067" t="n">
        <v>42.99</v>
      </c>
    </row>
    <row r="1068">
      <c r="A1068" t="inlineStr">
        <is>
          <t>SEC000107</t>
        </is>
      </c>
      <c r="B1068" t="n">
        <v>7</v>
      </c>
      <c r="C1068" t="n">
        <v>32.05</v>
      </c>
    </row>
    <row r="1069">
      <c r="A1069" t="inlineStr">
        <is>
          <t>SEC000107</t>
        </is>
      </c>
      <c r="B1069" t="n">
        <v>8</v>
      </c>
      <c r="C1069" t="n">
        <v>46.37</v>
      </c>
    </row>
    <row r="1070">
      <c r="A1070" t="inlineStr">
        <is>
          <t>SEC000107</t>
        </is>
      </c>
      <c r="B1070" t="n">
        <v>9</v>
      </c>
      <c r="C1070" t="n">
        <v>56.99</v>
      </c>
    </row>
    <row r="1071">
      <c r="A1071" t="inlineStr">
        <is>
          <t>SEC000107</t>
        </is>
      </c>
      <c r="B1071" t="n">
        <v>10</v>
      </c>
      <c r="C1071" t="n">
        <v>11.83</v>
      </c>
    </row>
    <row r="1072">
      <c r="A1072" t="inlineStr">
        <is>
          <t>SEC000108</t>
        </is>
      </c>
      <c r="B1072" t="n">
        <v>1</v>
      </c>
      <c r="C1072" t="n">
        <v>53.4</v>
      </c>
    </row>
    <row r="1073">
      <c r="A1073" t="inlineStr">
        <is>
          <t>SEC000108</t>
        </is>
      </c>
      <c r="B1073" t="n">
        <v>2</v>
      </c>
      <c r="C1073" t="n">
        <v>10.09</v>
      </c>
    </row>
    <row r="1074">
      <c r="A1074" t="inlineStr">
        <is>
          <t>SEC000108</t>
        </is>
      </c>
      <c r="B1074" t="n">
        <v>3</v>
      </c>
      <c r="C1074" t="n">
        <v>46.78</v>
      </c>
    </row>
    <row r="1075">
      <c r="A1075" t="inlineStr">
        <is>
          <t>SEC000108</t>
        </is>
      </c>
      <c r="B1075" t="n">
        <v>4</v>
      </c>
      <c r="C1075" t="n">
        <v>19.76</v>
      </c>
    </row>
    <row r="1076">
      <c r="A1076" t="inlineStr">
        <is>
          <t>SEC000108</t>
        </is>
      </c>
      <c r="B1076" t="n">
        <v>5</v>
      </c>
      <c r="C1076" t="n">
        <v>14.34</v>
      </c>
    </row>
    <row r="1077">
      <c r="A1077" t="inlineStr">
        <is>
          <t>SEC000108</t>
        </is>
      </c>
      <c r="B1077" t="n">
        <v>6</v>
      </c>
      <c r="C1077" t="n">
        <v>17.26</v>
      </c>
    </row>
    <row r="1078">
      <c r="A1078" t="inlineStr">
        <is>
          <t>SEC000108</t>
        </is>
      </c>
      <c r="B1078" t="n">
        <v>7</v>
      </c>
      <c r="C1078" t="n">
        <v>49.63</v>
      </c>
    </row>
    <row r="1079">
      <c r="A1079" t="inlineStr">
        <is>
          <t>SEC000108</t>
        </is>
      </c>
      <c r="B1079" t="n">
        <v>8</v>
      </c>
      <c r="C1079" t="n">
        <v>38.23</v>
      </c>
    </row>
    <row r="1080">
      <c r="A1080" t="inlineStr">
        <is>
          <t>SEC000108</t>
        </is>
      </c>
      <c r="B1080" t="n">
        <v>9</v>
      </c>
      <c r="C1080" t="n">
        <v>19.34</v>
      </c>
    </row>
    <row r="1081">
      <c r="A1081" t="inlineStr">
        <is>
          <t>SEC000108</t>
        </is>
      </c>
      <c r="B1081" t="n">
        <v>10</v>
      </c>
      <c r="C1081" t="n">
        <v>28.9</v>
      </c>
    </row>
    <row r="1082">
      <c r="A1082" t="inlineStr">
        <is>
          <t>SEC000109</t>
        </is>
      </c>
      <c r="B1082" t="n">
        <v>1</v>
      </c>
      <c r="C1082" t="n">
        <v>45.42</v>
      </c>
    </row>
    <row r="1083">
      <c r="A1083" t="inlineStr">
        <is>
          <t>SEC000109</t>
        </is>
      </c>
      <c r="B1083" t="n">
        <v>2</v>
      </c>
      <c r="C1083" t="n">
        <v>10.31</v>
      </c>
    </row>
    <row r="1084">
      <c r="A1084" t="inlineStr">
        <is>
          <t>SEC000109</t>
        </is>
      </c>
      <c r="B1084" t="n">
        <v>3</v>
      </c>
      <c r="C1084" t="n">
        <v>27.96</v>
      </c>
    </row>
    <row r="1085">
      <c r="A1085" t="inlineStr">
        <is>
          <t>SEC000109</t>
        </is>
      </c>
      <c r="B1085" t="n">
        <v>4</v>
      </c>
      <c r="C1085" t="n">
        <v>13.75</v>
      </c>
    </row>
    <row r="1086">
      <c r="A1086" t="inlineStr">
        <is>
          <t>SEC000109</t>
        </is>
      </c>
      <c r="B1086" t="n">
        <v>5</v>
      </c>
      <c r="C1086" t="n">
        <v>53.36</v>
      </c>
    </row>
    <row r="1087">
      <c r="A1087" t="inlineStr">
        <is>
          <t>SEC000109</t>
        </is>
      </c>
      <c r="B1087" t="n">
        <v>6</v>
      </c>
      <c r="C1087" t="n">
        <v>33.11</v>
      </c>
    </row>
    <row r="1088">
      <c r="A1088" t="inlineStr">
        <is>
          <t>SEC000109</t>
        </is>
      </c>
      <c r="B1088" t="n">
        <v>7</v>
      </c>
      <c r="C1088" t="n">
        <v>47.15</v>
      </c>
    </row>
    <row r="1089">
      <c r="A1089" t="inlineStr">
        <is>
          <t>SEC000109</t>
        </is>
      </c>
      <c r="B1089" t="n">
        <v>8</v>
      </c>
      <c r="C1089" t="n">
        <v>28.37</v>
      </c>
    </row>
    <row r="1090">
      <c r="A1090" t="inlineStr">
        <is>
          <t>SEC000109</t>
        </is>
      </c>
      <c r="B1090" t="n">
        <v>9</v>
      </c>
      <c r="C1090" t="n">
        <v>28.5</v>
      </c>
    </row>
    <row r="1091">
      <c r="A1091" t="inlineStr">
        <is>
          <t>SEC000109</t>
        </is>
      </c>
      <c r="B1091" t="n">
        <v>10</v>
      </c>
      <c r="C1091" t="n">
        <v>12.8</v>
      </c>
    </row>
    <row r="1092">
      <c r="A1092" t="inlineStr">
        <is>
          <t>SEC000110</t>
        </is>
      </c>
      <c r="B1092" t="n">
        <v>1</v>
      </c>
      <c r="C1092" t="n">
        <v>43.3</v>
      </c>
    </row>
    <row r="1093">
      <c r="A1093" t="inlineStr">
        <is>
          <t>SEC000110</t>
        </is>
      </c>
      <c r="B1093" t="n">
        <v>2</v>
      </c>
      <c r="C1093" t="n">
        <v>44.64</v>
      </c>
    </row>
    <row r="1094">
      <c r="A1094" t="inlineStr">
        <is>
          <t>SEC000110</t>
        </is>
      </c>
      <c r="B1094" t="n">
        <v>3</v>
      </c>
      <c r="C1094" t="n">
        <v>19.81</v>
      </c>
    </row>
    <row r="1095">
      <c r="A1095" t="inlineStr">
        <is>
          <t>SEC000110</t>
        </is>
      </c>
      <c r="B1095" t="n">
        <v>4</v>
      </c>
      <c r="C1095" t="n">
        <v>16.45</v>
      </c>
    </row>
    <row r="1096">
      <c r="A1096" t="inlineStr">
        <is>
          <t>SEC000110</t>
        </is>
      </c>
      <c r="B1096" t="n">
        <v>5</v>
      </c>
      <c r="C1096" t="n">
        <v>12.55</v>
      </c>
    </row>
    <row r="1097">
      <c r="A1097" t="inlineStr">
        <is>
          <t>SEC000110</t>
        </is>
      </c>
      <c r="B1097" t="n">
        <v>6</v>
      </c>
      <c r="C1097" t="n">
        <v>21.24</v>
      </c>
    </row>
    <row r="1098">
      <c r="A1098" t="inlineStr">
        <is>
          <t>SEC000110</t>
        </is>
      </c>
      <c r="B1098" t="n">
        <v>7</v>
      </c>
      <c r="C1098" t="n">
        <v>30.45</v>
      </c>
    </row>
    <row r="1099">
      <c r="A1099" t="inlineStr">
        <is>
          <t>SEC000110</t>
        </is>
      </c>
      <c r="B1099" t="n">
        <v>8</v>
      </c>
      <c r="C1099" t="n">
        <v>20.21</v>
      </c>
    </row>
    <row r="1100">
      <c r="A1100" t="inlineStr">
        <is>
          <t>SEC000110</t>
        </is>
      </c>
      <c r="B1100" t="n">
        <v>9</v>
      </c>
      <c r="C1100" t="n">
        <v>46.99</v>
      </c>
    </row>
    <row r="1101">
      <c r="A1101" t="inlineStr">
        <is>
          <t>SEC000110</t>
        </is>
      </c>
      <c r="B1101" t="n">
        <v>10</v>
      </c>
      <c r="C1101" t="n">
        <v>10.45</v>
      </c>
    </row>
    <row r="1102">
      <c r="A1102" t="inlineStr">
        <is>
          <t>SEC000111</t>
        </is>
      </c>
      <c r="B1102" t="n">
        <v>1</v>
      </c>
      <c r="C1102" t="n">
        <v>37.21</v>
      </c>
    </row>
    <row r="1103">
      <c r="A1103" t="inlineStr">
        <is>
          <t>SEC000111</t>
        </is>
      </c>
      <c r="B1103" t="n">
        <v>2</v>
      </c>
      <c r="C1103" t="n">
        <v>32.28</v>
      </c>
    </row>
    <row r="1104">
      <c r="A1104" t="inlineStr">
        <is>
          <t>SEC000111</t>
        </is>
      </c>
      <c r="B1104" t="n">
        <v>3</v>
      </c>
      <c r="C1104" t="n">
        <v>29.45</v>
      </c>
    </row>
    <row r="1105">
      <c r="A1105" t="inlineStr">
        <is>
          <t>SEC000111</t>
        </is>
      </c>
      <c r="B1105" t="n">
        <v>4</v>
      </c>
      <c r="C1105" t="n">
        <v>12.86</v>
      </c>
    </row>
    <row r="1106">
      <c r="A1106" t="inlineStr">
        <is>
          <t>SEC000111</t>
        </is>
      </c>
      <c r="B1106" t="n">
        <v>5</v>
      </c>
      <c r="C1106" t="n">
        <v>14.52</v>
      </c>
    </row>
    <row r="1107">
      <c r="A1107" t="inlineStr">
        <is>
          <t>SEC000111</t>
        </is>
      </c>
      <c r="B1107" t="n">
        <v>6</v>
      </c>
      <c r="C1107" t="n">
        <v>11.07</v>
      </c>
    </row>
    <row r="1108">
      <c r="A1108" t="inlineStr">
        <is>
          <t>SEC000111</t>
        </is>
      </c>
      <c r="B1108" t="n">
        <v>7</v>
      </c>
      <c r="C1108" t="n">
        <v>23.07</v>
      </c>
    </row>
    <row r="1109">
      <c r="A1109" t="inlineStr">
        <is>
          <t>SEC000111</t>
        </is>
      </c>
      <c r="B1109" t="n">
        <v>8</v>
      </c>
      <c r="C1109" t="n">
        <v>35.1</v>
      </c>
    </row>
    <row r="1110">
      <c r="A1110" t="inlineStr">
        <is>
          <t>SEC000111</t>
        </is>
      </c>
      <c r="B1110" t="n">
        <v>9</v>
      </c>
      <c r="C1110" t="n">
        <v>58.46</v>
      </c>
    </row>
    <row r="1111">
      <c r="A1111" t="inlineStr">
        <is>
          <t>SEC000111</t>
        </is>
      </c>
      <c r="B1111" t="n">
        <v>10</v>
      </c>
      <c r="C1111" t="n">
        <v>41.33</v>
      </c>
    </row>
    <row r="1112">
      <c r="A1112" t="inlineStr">
        <is>
          <t>SEC000112</t>
        </is>
      </c>
      <c r="B1112" t="n">
        <v>1</v>
      </c>
      <c r="C1112" t="n">
        <v>31.9</v>
      </c>
    </row>
    <row r="1113">
      <c r="A1113" t="inlineStr">
        <is>
          <t>SEC000112</t>
        </is>
      </c>
      <c r="B1113" t="n">
        <v>2</v>
      </c>
      <c r="C1113" t="n">
        <v>14.77</v>
      </c>
    </row>
    <row r="1114">
      <c r="A1114" t="inlineStr">
        <is>
          <t>SEC000112</t>
        </is>
      </c>
      <c r="B1114" t="n">
        <v>3</v>
      </c>
      <c r="C1114" t="n">
        <v>51.45</v>
      </c>
    </row>
    <row r="1115">
      <c r="A1115" t="inlineStr">
        <is>
          <t>SEC000112</t>
        </is>
      </c>
      <c r="B1115" t="n">
        <v>4</v>
      </c>
      <c r="C1115" t="n">
        <v>56.51</v>
      </c>
    </row>
    <row r="1116">
      <c r="A1116" t="inlineStr">
        <is>
          <t>SEC000112</t>
        </is>
      </c>
      <c r="B1116" t="n">
        <v>5</v>
      </c>
      <c r="C1116" t="n">
        <v>58.87</v>
      </c>
    </row>
    <row r="1117">
      <c r="A1117" t="inlineStr">
        <is>
          <t>SEC000112</t>
        </is>
      </c>
      <c r="B1117" t="n">
        <v>6</v>
      </c>
      <c r="C1117" t="n">
        <v>33.84</v>
      </c>
    </row>
    <row r="1118">
      <c r="A1118" t="inlineStr">
        <is>
          <t>SEC000112</t>
        </is>
      </c>
      <c r="B1118" t="n">
        <v>7</v>
      </c>
      <c r="C1118" t="n">
        <v>17.15</v>
      </c>
    </row>
    <row r="1119">
      <c r="A1119" t="inlineStr">
        <is>
          <t>SEC000112</t>
        </is>
      </c>
      <c r="B1119" t="n">
        <v>8</v>
      </c>
      <c r="C1119" t="n">
        <v>20.52</v>
      </c>
    </row>
    <row r="1120">
      <c r="A1120" t="inlineStr">
        <is>
          <t>SEC000112</t>
        </is>
      </c>
      <c r="B1120" t="n">
        <v>9</v>
      </c>
      <c r="C1120" t="n">
        <v>34.29</v>
      </c>
    </row>
    <row r="1121">
      <c r="A1121" t="inlineStr">
        <is>
          <t>SEC000112</t>
        </is>
      </c>
      <c r="B1121" t="n">
        <v>10</v>
      </c>
      <c r="C1121" t="n">
        <v>11.96</v>
      </c>
    </row>
    <row r="1122">
      <c r="A1122" t="inlineStr">
        <is>
          <t>SEC000113</t>
        </is>
      </c>
      <c r="B1122" t="n">
        <v>1</v>
      </c>
      <c r="C1122" t="n">
        <v>39.42</v>
      </c>
    </row>
    <row r="1123">
      <c r="A1123" t="inlineStr">
        <is>
          <t>SEC000113</t>
        </is>
      </c>
      <c r="B1123" t="n">
        <v>2</v>
      </c>
      <c r="C1123" t="n">
        <v>45.44</v>
      </c>
    </row>
    <row r="1124">
      <c r="A1124" t="inlineStr">
        <is>
          <t>SEC000113</t>
        </is>
      </c>
      <c r="B1124" t="n">
        <v>3</v>
      </c>
      <c r="C1124" t="n">
        <v>45.09</v>
      </c>
    </row>
    <row r="1125">
      <c r="A1125" t="inlineStr">
        <is>
          <t>SEC000113</t>
        </is>
      </c>
      <c r="B1125" t="n">
        <v>4</v>
      </c>
      <c r="C1125" t="n">
        <v>45.62</v>
      </c>
    </row>
    <row r="1126">
      <c r="A1126" t="inlineStr">
        <is>
          <t>SEC000113</t>
        </is>
      </c>
      <c r="B1126" t="n">
        <v>5</v>
      </c>
      <c r="C1126" t="n">
        <v>44.95</v>
      </c>
    </row>
    <row r="1127">
      <c r="A1127" t="inlineStr">
        <is>
          <t>SEC000113</t>
        </is>
      </c>
      <c r="B1127" t="n">
        <v>6</v>
      </c>
      <c r="C1127" t="n">
        <v>58.58</v>
      </c>
    </row>
    <row r="1128">
      <c r="A1128" t="inlineStr">
        <is>
          <t>SEC000113</t>
        </is>
      </c>
      <c r="B1128" t="n">
        <v>7</v>
      </c>
      <c r="C1128" t="n">
        <v>26.52</v>
      </c>
    </row>
    <row r="1129">
      <c r="A1129" t="inlineStr">
        <is>
          <t>SEC000113</t>
        </is>
      </c>
      <c r="B1129" t="n">
        <v>8</v>
      </c>
      <c r="C1129" t="n">
        <v>21.21</v>
      </c>
    </row>
    <row r="1130">
      <c r="A1130" t="inlineStr">
        <is>
          <t>SEC000113</t>
        </is>
      </c>
      <c r="B1130" t="n">
        <v>9</v>
      </c>
      <c r="C1130" t="n">
        <v>33.83</v>
      </c>
    </row>
    <row r="1131">
      <c r="A1131" t="inlineStr">
        <is>
          <t>SEC000113</t>
        </is>
      </c>
      <c r="B1131" t="n">
        <v>10</v>
      </c>
      <c r="C1131" t="n">
        <v>19.3</v>
      </c>
    </row>
    <row r="1132">
      <c r="A1132" t="inlineStr">
        <is>
          <t>SEC000114</t>
        </is>
      </c>
      <c r="B1132" t="n">
        <v>1</v>
      </c>
      <c r="C1132" t="n">
        <v>51.89</v>
      </c>
    </row>
    <row r="1133">
      <c r="A1133" t="inlineStr">
        <is>
          <t>SEC000114</t>
        </is>
      </c>
      <c r="B1133" t="n">
        <v>2</v>
      </c>
      <c r="C1133" t="n">
        <v>18.17</v>
      </c>
    </row>
    <row r="1134">
      <c r="A1134" t="inlineStr">
        <is>
          <t>SEC000114</t>
        </is>
      </c>
      <c r="B1134" t="n">
        <v>3</v>
      </c>
      <c r="C1134" t="n">
        <v>44.37</v>
      </c>
    </row>
    <row r="1135">
      <c r="A1135" t="inlineStr">
        <is>
          <t>SEC000114</t>
        </is>
      </c>
      <c r="B1135" t="n">
        <v>4</v>
      </c>
      <c r="C1135" t="n">
        <v>38.73</v>
      </c>
    </row>
    <row r="1136">
      <c r="A1136" t="inlineStr">
        <is>
          <t>SEC000114</t>
        </is>
      </c>
      <c r="B1136" t="n">
        <v>5</v>
      </c>
      <c r="C1136" t="n">
        <v>44.47</v>
      </c>
    </row>
    <row r="1137">
      <c r="A1137" t="inlineStr">
        <is>
          <t>SEC000114</t>
        </is>
      </c>
      <c r="B1137" t="n">
        <v>6</v>
      </c>
      <c r="C1137" t="n">
        <v>14.57</v>
      </c>
    </row>
    <row r="1138">
      <c r="A1138" t="inlineStr">
        <is>
          <t>SEC000114</t>
        </is>
      </c>
      <c r="B1138" t="n">
        <v>7</v>
      </c>
      <c r="C1138" t="n">
        <v>49.01</v>
      </c>
    </row>
    <row r="1139">
      <c r="A1139" t="inlineStr">
        <is>
          <t>SEC000114</t>
        </is>
      </c>
      <c r="B1139" t="n">
        <v>8</v>
      </c>
      <c r="C1139" t="n">
        <v>49.6</v>
      </c>
    </row>
    <row r="1140">
      <c r="A1140" t="inlineStr">
        <is>
          <t>SEC000114</t>
        </is>
      </c>
      <c r="B1140" t="n">
        <v>9</v>
      </c>
      <c r="C1140" t="n">
        <v>54.86</v>
      </c>
    </row>
    <row r="1141">
      <c r="A1141" t="inlineStr">
        <is>
          <t>SEC000114</t>
        </is>
      </c>
      <c r="B1141" t="n">
        <v>10</v>
      </c>
      <c r="C1141" t="n">
        <v>12.86</v>
      </c>
    </row>
    <row r="1142">
      <c r="A1142" t="inlineStr">
        <is>
          <t>SEC000115</t>
        </is>
      </c>
      <c r="B1142" t="n">
        <v>1</v>
      </c>
      <c r="C1142" t="n">
        <v>14.85</v>
      </c>
    </row>
    <row r="1143">
      <c r="A1143" t="inlineStr">
        <is>
          <t>SEC000115</t>
        </is>
      </c>
      <c r="B1143" t="n">
        <v>2</v>
      </c>
      <c r="C1143" t="n">
        <v>50.94</v>
      </c>
    </row>
    <row r="1144">
      <c r="A1144" t="inlineStr">
        <is>
          <t>SEC000115</t>
        </is>
      </c>
      <c r="B1144" t="n">
        <v>3</v>
      </c>
      <c r="C1144" t="n">
        <v>25.97</v>
      </c>
    </row>
    <row r="1145">
      <c r="A1145" t="inlineStr">
        <is>
          <t>SEC000115</t>
        </is>
      </c>
      <c r="B1145" t="n">
        <v>4</v>
      </c>
      <c r="C1145" t="n">
        <v>51.09</v>
      </c>
    </row>
    <row r="1146">
      <c r="A1146" t="inlineStr">
        <is>
          <t>SEC000115</t>
        </is>
      </c>
      <c r="B1146" t="n">
        <v>5</v>
      </c>
      <c r="C1146" t="n">
        <v>15.11</v>
      </c>
    </row>
    <row r="1147">
      <c r="A1147" t="inlineStr">
        <is>
          <t>SEC000115</t>
        </is>
      </c>
      <c r="B1147" t="n">
        <v>6</v>
      </c>
      <c r="C1147" t="n">
        <v>28.75</v>
      </c>
    </row>
    <row r="1148">
      <c r="A1148" t="inlineStr">
        <is>
          <t>SEC000115</t>
        </is>
      </c>
      <c r="B1148" t="n">
        <v>7</v>
      </c>
      <c r="C1148" t="n">
        <v>41.52</v>
      </c>
    </row>
    <row r="1149">
      <c r="A1149" t="inlineStr">
        <is>
          <t>SEC000115</t>
        </is>
      </c>
      <c r="B1149" t="n">
        <v>8</v>
      </c>
      <c r="C1149" t="n">
        <v>19.44</v>
      </c>
    </row>
    <row r="1150">
      <c r="A1150" t="inlineStr">
        <is>
          <t>SEC000115</t>
        </is>
      </c>
      <c r="B1150" t="n">
        <v>9</v>
      </c>
      <c r="C1150" t="n">
        <v>28.82</v>
      </c>
    </row>
    <row r="1151">
      <c r="A1151" t="inlineStr">
        <is>
          <t>SEC000115</t>
        </is>
      </c>
      <c r="B1151" t="n">
        <v>10</v>
      </c>
      <c r="C1151" t="n">
        <v>12.8</v>
      </c>
    </row>
    <row r="1152">
      <c r="A1152" t="inlineStr">
        <is>
          <t>SEC000116</t>
        </is>
      </c>
      <c r="B1152" t="n">
        <v>1</v>
      </c>
      <c r="C1152" t="n">
        <v>59.71</v>
      </c>
    </row>
    <row r="1153">
      <c r="A1153" t="inlineStr">
        <is>
          <t>SEC000116</t>
        </is>
      </c>
      <c r="B1153" t="n">
        <v>2</v>
      </c>
      <c r="C1153" t="n">
        <v>58.69</v>
      </c>
    </row>
    <row r="1154">
      <c r="A1154" t="inlineStr">
        <is>
          <t>SEC000116</t>
        </is>
      </c>
      <c r="B1154" t="n">
        <v>3</v>
      </c>
      <c r="C1154" t="n">
        <v>19.58</v>
      </c>
    </row>
    <row r="1155">
      <c r="A1155" t="inlineStr">
        <is>
          <t>SEC000116</t>
        </is>
      </c>
      <c r="B1155" t="n">
        <v>4</v>
      </c>
      <c r="C1155" t="n">
        <v>27.68</v>
      </c>
    </row>
    <row r="1156">
      <c r="A1156" t="inlineStr">
        <is>
          <t>SEC000116</t>
        </is>
      </c>
      <c r="B1156" t="n">
        <v>5</v>
      </c>
      <c r="C1156" t="n">
        <v>33.53</v>
      </c>
    </row>
    <row r="1157">
      <c r="A1157" t="inlineStr">
        <is>
          <t>SEC000116</t>
        </is>
      </c>
      <c r="B1157" t="n">
        <v>6</v>
      </c>
      <c r="C1157" t="n">
        <v>28.4</v>
      </c>
    </row>
    <row r="1158">
      <c r="A1158" t="inlineStr">
        <is>
          <t>SEC000116</t>
        </is>
      </c>
      <c r="B1158" t="n">
        <v>7</v>
      </c>
      <c r="C1158" t="n">
        <v>39.81</v>
      </c>
    </row>
    <row r="1159">
      <c r="A1159" t="inlineStr">
        <is>
          <t>SEC000116</t>
        </is>
      </c>
      <c r="B1159" t="n">
        <v>8</v>
      </c>
      <c r="C1159" t="n">
        <v>10.9</v>
      </c>
    </row>
    <row r="1160">
      <c r="A1160" t="inlineStr">
        <is>
          <t>SEC000116</t>
        </is>
      </c>
      <c r="B1160" t="n">
        <v>9</v>
      </c>
      <c r="C1160" t="n">
        <v>38.31</v>
      </c>
    </row>
    <row r="1161">
      <c r="A1161" t="inlineStr">
        <is>
          <t>SEC000116</t>
        </is>
      </c>
      <c r="B1161" t="n">
        <v>10</v>
      </c>
      <c r="C1161" t="n">
        <v>58.52</v>
      </c>
    </row>
    <row r="1162">
      <c r="A1162" t="inlineStr">
        <is>
          <t>SEC000117</t>
        </is>
      </c>
      <c r="B1162" t="n">
        <v>1</v>
      </c>
      <c r="C1162" t="n">
        <v>29.89</v>
      </c>
    </row>
    <row r="1163">
      <c r="A1163" t="inlineStr">
        <is>
          <t>SEC000117</t>
        </is>
      </c>
      <c r="B1163" t="n">
        <v>2</v>
      </c>
      <c r="C1163" t="n">
        <v>56.4</v>
      </c>
    </row>
    <row r="1164">
      <c r="A1164" t="inlineStr">
        <is>
          <t>SEC000117</t>
        </is>
      </c>
      <c r="B1164" t="n">
        <v>3</v>
      </c>
      <c r="C1164" t="n">
        <v>28.2</v>
      </c>
    </row>
    <row r="1165">
      <c r="A1165" t="inlineStr">
        <is>
          <t>SEC000117</t>
        </is>
      </c>
      <c r="B1165" t="n">
        <v>4</v>
      </c>
      <c r="C1165" t="n">
        <v>56.52</v>
      </c>
    </row>
    <row r="1166">
      <c r="A1166" t="inlineStr">
        <is>
          <t>SEC000117</t>
        </is>
      </c>
      <c r="B1166" t="n">
        <v>5</v>
      </c>
      <c r="C1166" t="n">
        <v>37.48</v>
      </c>
    </row>
    <row r="1167">
      <c r="A1167" t="inlineStr">
        <is>
          <t>SEC000117</t>
        </is>
      </c>
      <c r="B1167" t="n">
        <v>6</v>
      </c>
      <c r="C1167" t="n">
        <v>27.41</v>
      </c>
    </row>
    <row r="1168">
      <c r="A1168" t="inlineStr">
        <is>
          <t>SEC000117</t>
        </is>
      </c>
      <c r="B1168" t="n">
        <v>7</v>
      </c>
      <c r="C1168" t="n">
        <v>14.19</v>
      </c>
    </row>
    <row r="1169">
      <c r="A1169" t="inlineStr">
        <is>
          <t>SEC000117</t>
        </is>
      </c>
      <c r="B1169" t="n">
        <v>8</v>
      </c>
      <c r="C1169" t="n">
        <v>40.31</v>
      </c>
    </row>
    <row r="1170">
      <c r="A1170" t="inlineStr">
        <is>
          <t>SEC000117</t>
        </is>
      </c>
      <c r="B1170" t="n">
        <v>9</v>
      </c>
      <c r="C1170" t="n">
        <v>15.77</v>
      </c>
    </row>
    <row r="1171">
      <c r="A1171" t="inlineStr">
        <is>
          <t>SEC000117</t>
        </is>
      </c>
      <c r="B1171" t="n">
        <v>10</v>
      </c>
      <c r="C1171" t="n">
        <v>10.51</v>
      </c>
    </row>
    <row r="1172">
      <c r="A1172" t="inlineStr">
        <is>
          <t>SEC000118</t>
        </is>
      </c>
      <c r="B1172" t="n">
        <v>1</v>
      </c>
      <c r="C1172" t="n">
        <v>36.89</v>
      </c>
    </row>
    <row r="1173">
      <c r="A1173" t="inlineStr">
        <is>
          <t>SEC000118</t>
        </is>
      </c>
      <c r="B1173" t="n">
        <v>2</v>
      </c>
      <c r="C1173" t="n">
        <v>50.69</v>
      </c>
    </row>
    <row r="1174">
      <c r="A1174" t="inlineStr">
        <is>
          <t>SEC000118</t>
        </is>
      </c>
      <c r="B1174" t="n">
        <v>3</v>
      </c>
      <c r="C1174" t="n">
        <v>19.11</v>
      </c>
    </row>
    <row r="1175">
      <c r="A1175" t="inlineStr">
        <is>
          <t>SEC000118</t>
        </is>
      </c>
      <c r="B1175" t="n">
        <v>4</v>
      </c>
      <c r="C1175" t="n">
        <v>20.02</v>
      </c>
    </row>
    <row r="1176">
      <c r="A1176" t="inlineStr">
        <is>
          <t>SEC000118</t>
        </is>
      </c>
      <c r="B1176" t="n">
        <v>5</v>
      </c>
      <c r="C1176" t="n">
        <v>39.35</v>
      </c>
    </row>
    <row r="1177">
      <c r="A1177" t="inlineStr">
        <is>
          <t>SEC000118</t>
        </is>
      </c>
      <c r="B1177" t="n">
        <v>6</v>
      </c>
      <c r="C1177" t="n">
        <v>44.65</v>
      </c>
    </row>
    <row r="1178">
      <c r="A1178" t="inlineStr">
        <is>
          <t>SEC000118</t>
        </is>
      </c>
      <c r="B1178" t="n">
        <v>7</v>
      </c>
      <c r="C1178" t="n">
        <v>19.02</v>
      </c>
    </row>
    <row r="1179">
      <c r="A1179" t="inlineStr">
        <is>
          <t>SEC000118</t>
        </is>
      </c>
      <c r="B1179" t="n">
        <v>8</v>
      </c>
      <c r="C1179" t="n">
        <v>43.14</v>
      </c>
    </row>
    <row r="1180">
      <c r="A1180" t="inlineStr">
        <is>
          <t>SEC000118</t>
        </is>
      </c>
      <c r="B1180" t="n">
        <v>9</v>
      </c>
      <c r="C1180" t="n">
        <v>41.66</v>
      </c>
    </row>
    <row r="1181">
      <c r="A1181" t="inlineStr">
        <is>
          <t>SEC000118</t>
        </is>
      </c>
      <c r="B1181" t="n">
        <v>10</v>
      </c>
      <c r="C1181" t="n">
        <v>52.76</v>
      </c>
    </row>
    <row r="1182">
      <c r="A1182" t="inlineStr">
        <is>
          <t>SEC000119</t>
        </is>
      </c>
      <c r="B1182" t="n">
        <v>1</v>
      </c>
      <c r="C1182" t="n">
        <v>28.88</v>
      </c>
    </row>
    <row r="1183">
      <c r="A1183" t="inlineStr">
        <is>
          <t>SEC000119</t>
        </is>
      </c>
      <c r="B1183" t="n">
        <v>2</v>
      </c>
      <c r="C1183" t="n">
        <v>59.2</v>
      </c>
    </row>
    <row r="1184">
      <c r="A1184" t="inlineStr">
        <is>
          <t>SEC000119</t>
        </is>
      </c>
      <c r="B1184" t="n">
        <v>3</v>
      </c>
      <c r="C1184" t="n">
        <v>20.94</v>
      </c>
    </row>
    <row r="1185">
      <c r="A1185" t="inlineStr">
        <is>
          <t>SEC000119</t>
        </is>
      </c>
      <c r="B1185" t="n">
        <v>4</v>
      </c>
      <c r="C1185" t="n">
        <v>57.31</v>
      </c>
    </row>
    <row r="1186">
      <c r="A1186" t="inlineStr">
        <is>
          <t>SEC000119</t>
        </is>
      </c>
      <c r="B1186" t="n">
        <v>5</v>
      </c>
      <c r="C1186" t="n">
        <v>47.69</v>
      </c>
    </row>
    <row r="1187">
      <c r="A1187" t="inlineStr">
        <is>
          <t>SEC000119</t>
        </is>
      </c>
      <c r="B1187" t="n">
        <v>6</v>
      </c>
      <c r="C1187" t="n">
        <v>36.86</v>
      </c>
    </row>
    <row r="1188">
      <c r="A1188" t="inlineStr">
        <is>
          <t>SEC000119</t>
        </is>
      </c>
      <c r="B1188" t="n">
        <v>7</v>
      </c>
      <c r="C1188" t="n">
        <v>54.55</v>
      </c>
    </row>
    <row r="1189">
      <c r="A1189" t="inlineStr">
        <is>
          <t>SEC000119</t>
        </is>
      </c>
      <c r="B1189" t="n">
        <v>8</v>
      </c>
      <c r="C1189" t="n">
        <v>32.34</v>
      </c>
    </row>
    <row r="1190">
      <c r="A1190" t="inlineStr">
        <is>
          <t>SEC000119</t>
        </is>
      </c>
      <c r="B1190" t="n">
        <v>9</v>
      </c>
      <c r="C1190" t="n">
        <v>25.59</v>
      </c>
    </row>
    <row r="1191">
      <c r="A1191" t="inlineStr">
        <is>
          <t>SEC000119</t>
        </is>
      </c>
      <c r="B1191" t="n">
        <v>10</v>
      </c>
      <c r="C1191" t="n">
        <v>54.06</v>
      </c>
    </row>
    <row r="1192">
      <c r="A1192" t="inlineStr">
        <is>
          <t>SEC000120</t>
        </is>
      </c>
      <c r="B1192" t="n">
        <v>1</v>
      </c>
      <c r="C1192" t="n">
        <v>19.97</v>
      </c>
    </row>
    <row r="1193">
      <c r="A1193" t="inlineStr">
        <is>
          <t>SEC000120</t>
        </is>
      </c>
      <c r="B1193" t="n">
        <v>2</v>
      </c>
      <c r="C1193" t="n">
        <v>38.07</v>
      </c>
    </row>
    <row r="1194">
      <c r="A1194" t="inlineStr">
        <is>
          <t>SEC000120</t>
        </is>
      </c>
      <c r="B1194" t="n">
        <v>3</v>
      </c>
      <c r="C1194" t="n">
        <v>11.83</v>
      </c>
    </row>
    <row r="1195">
      <c r="A1195" t="inlineStr">
        <is>
          <t>SEC000120</t>
        </is>
      </c>
      <c r="B1195" t="n">
        <v>4</v>
      </c>
      <c r="C1195" t="n">
        <v>38.13</v>
      </c>
    </row>
    <row r="1196">
      <c r="A1196" t="inlineStr">
        <is>
          <t>SEC000120</t>
        </is>
      </c>
      <c r="B1196" t="n">
        <v>5</v>
      </c>
      <c r="C1196" t="n">
        <v>26.3</v>
      </c>
    </row>
    <row r="1197">
      <c r="A1197" t="inlineStr">
        <is>
          <t>SEC000120</t>
        </is>
      </c>
      <c r="B1197" t="n">
        <v>6</v>
      </c>
      <c r="C1197" t="n">
        <v>30.75</v>
      </c>
    </row>
    <row r="1198">
      <c r="A1198" t="inlineStr">
        <is>
          <t>SEC000120</t>
        </is>
      </c>
      <c r="B1198" t="n">
        <v>7</v>
      </c>
      <c r="C1198" t="n">
        <v>11.83</v>
      </c>
    </row>
    <row r="1199">
      <c r="A1199" t="inlineStr">
        <is>
          <t>SEC000120</t>
        </is>
      </c>
      <c r="B1199" t="n">
        <v>8</v>
      </c>
      <c r="C1199" t="n">
        <v>22.89</v>
      </c>
    </row>
    <row r="1200">
      <c r="A1200" t="inlineStr">
        <is>
          <t>SEC000120</t>
        </is>
      </c>
      <c r="B1200" t="n">
        <v>9</v>
      </c>
      <c r="C1200" t="n">
        <v>58.87</v>
      </c>
    </row>
    <row r="1201">
      <c r="A1201" t="inlineStr">
        <is>
          <t>SEC000120</t>
        </is>
      </c>
      <c r="B1201" t="n">
        <v>10</v>
      </c>
      <c r="C1201" t="n">
        <v>54.45</v>
      </c>
    </row>
    <row r="1202">
      <c r="A1202" t="inlineStr">
        <is>
          <t>SEC000121</t>
        </is>
      </c>
      <c r="B1202" t="n">
        <v>1</v>
      </c>
      <c r="C1202" t="n">
        <v>57.36</v>
      </c>
    </row>
    <row r="1203">
      <c r="A1203" t="inlineStr">
        <is>
          <t>SEC000121</t>
        </is>
      </c>
      <c r="B1203" t="n">
        <v>2</v>
      </c>
      <c r="C1203" t="n">
        <v>12.47</v>
      </c>
    </row>
    <row r="1204">
      <c r="A1204" t="inlineStr">
        <is>
          <t>SEC000121</t>
        </is>
      </c>
      <c r="B1204" t="n">
        <v>3</v>
      </c>
      <c r="C1204" t="n">
        <v>47.84</v>
      </c>
    </row>
    <row r="1205">
      <c r="A1205" t="inlineStr">
        <is>
          <t>SEC000121</t>
        </is>
      </c>
      <c r="B1205" t="n">
        <v>4</v>
      </c>
      <c r="C1205" t="n">
        <v>25.55</v>
      </c>
    </row>
    <row r="1206">
      <c r="A1206" t="inlineStr">
        <is>
          <t>SEC000121</t>
        </is>
      </c>
      <c r="B1206" t="n">
        <v>5</v>
      </c>
      <c r="C1206" t="n">
        <v>12.48</v>
      </c>
    </row>
    <row r="1207">
      <c r="A1207" t="inlineStr">
        <is>
          <t>SEC000121</t>
        </is>
      </c>
      <c r="B1207" t="n">
        <v>6</v>
      </c>
      <c r="C1207" t="n">
        <v>47.88</v>
      </c>
    </row>
    <row r="1208">
      <c r="A1208" t="inlineStr">
        <is>
          <t>SEC000121</t>
        </is>
      </c>
      <c r="B1208" t="n">
        <v>7</v>
      </c>
      <c r="C1208" t="n">
        <v>16.84</v>
      </c>
    </row>
    <row r="1209">
      <c r="A1209" t="inlineStr">
        <is>
          <t>SEC000121</t>
        </is>
      </c>
      <c r="B1209" t="n">
        <v>8</v>
      </c>
      <c r="C1209" t="n">
        <v>25.82</v>
      </c>
    </row>
    <row r="1210">
      <c r="A1210" t="inlineStr">
        <is>
          <t>SEC000121</t>
        </is>
      </c>
      <c r="B1210" t="n">
        <v>9</v>
      </c>
      <c r="C1210" t="n">
        <v>53.21</v>
      </c>
    </row>
    <row r="1211">
      <c r="A1211" t="inlineStr">
        <is>
          <t>SEC000121</t>
        </is>
      </c>
      <c r="B1211" t="n">
        <v>10</v>
      </c>
      <c r="C1211" t="n">
        <v>42.68</v>
      </c>
    </row>
    <row r="1212">
      <c r="A1212" t="inlineStr">
        <is>
          <t>SEC000122</t>
        </is>
      </c>
      <c r="B1212" t="n">
        <v>1</v>
      </c>
      <c r="C1212" t="n">
        <v>26.37</v>
      </c>
    </row>
    <row r="1213">
      <c r="A1213" t="inlineStr">
        <is>
          <t>SEC000122</t>
        </is>
      </c>
      <c r="B1213" t="n">
        <v>2</v>
      </c>
      <c r="C1213" t="n">
        <v>57.76</v>
      </c>
    </row>
    <row r="1214">
      <c r="A1214" t="inlineStr">
        <is>
          <t>SEC000122</t>
        </is>
      </c>
      <c r="B1214" t="n">
        <v>3</v>
      </c>
      <c r="C1214" t="n">
        <v>13.23</v>
      </c>
    </row>
    <row r="1215">
      <c r="A1215" t="inlineStr">
        <is>
          <t>SEC000122</t>
        </is>
      </c>
      <c r="B1215" t="n">
        <v>4</v>
      </c>
      <c r="C1215" t="n">
        <v>58.27</v>
      </c>
    </row>
    <row r="1216">
      <c r="A1216" t="inlineStr">
        <is>
          <t>SEC000122</t>
        </is>
      </c>
      <c r="B1216" t="n">
        <v>5</v>
      </c>
      <c r="C1216" t="n">
        <v>44.53</v>
      </c>
    </row>
    <row r="1217">
      <c r="A1217" t="inlineStr">
        <is>
          <t>SEC000122</t>
        </is>
      </c>
      <c r="B1217" t="n">
        <v>6</v>
      </c>
      <c r="C1217" t="n">
        <v>48.02</v>
      </c>
    </row>
    <row r="1218">
      <c r="A1218" t="inlineStr">
        <is>
          <t>SEC000122</t>
        </is>
      </c>
      <c r="B1218" t="n">
        <v>7</v>
      </c>
      <c r="C1218" t="n">
        <v>46.89</v>
      </c>
    </row>
    <row r="1219">
      <c r="A1219" t="inlineStr">
        <is>
          <t>SEC000122</t>
        </is>
      </c>
      <c r="B1219" t="n">
        <v>8</v>
      </c>
      <c r="C1219" t="n">
        <v>55.68</v>
      </c>
    </row>
    <row r="1220">
      <c r="A1220" t="inlineStr">
        <is>
          <t>SEC000122</t>
        </is>
      </c>
      <c r="B1220" t="n">
        <v>9</v>
      </c>
      <c r="C1220" t="n">
        <v>23.84</v>
      </c>
    </row>
    <row r="1221">
      <c r="A1221" t="inlineStr">
        <is>
          <t>SEC000122</t>
        </is>
      </c>
      <c r="B1221" t="n">
        <v>10</v>
      </c>
      <c r="C1221" t="n">
        <v>43.23</v>
      </c>
    </row>
    <row r="1222">
      <c r="A1222" t="inlineStr">
        <is>
          <t>SEC000123</t>
        </is>
      </c>
      <c r="B1222" t="n">
        <v>1</v>
      </c>
      <c r="C1222" t="n">
        <v>19.76</v>
      </c>
    </row>
    <row r="1223">
      <c r="A1223" t="inlineStr">
        <is>
          <t>SEC000123</t>
        </is>
      </c>
      <c r="B1223" t="n">
        <v>2</v>
      </c>
      <c r="C1223" t="n">
        <v>52.91</v>
      </c>
    </row>
    <row r="1224">
      <c r="A1224" t="inlineStr">
        <is>
          <t>SEC000123</t>
        </is>
      </c>
      <c r="B1224" t="n">
        <v>3</v>
      </c>
      <c r="C1224" t="n">
        <v>39.37</v>
      </c>
    </row>
    <row r="1225">
      <c r="A1225" t="inlineStr">
        <is>
          <t>SEC000123</t>
        </is>
      </c>
      <c r="B1225" t="n">
        <v>4</v>
      </c>
      <c r="C1225" t="n">
        <v>29.62</v>
      </c>
    </row>
    <row r="1226">
      <c r="A1226" t="inlineStr">
        <is>
          <t>SEC000123</t>
        </is>
      </c>
      <c r="B1226" t="n">
        <v>5</v>
      </c>
      <c r="C1226" t="n">
        <v>35.05</v>
      </c>
    </row>
    <row r="1227">
      <c r="A1227" t="inlineStr">
        <is>
          <t>SEC000123</t>
        </is>
      </c>
      <c r="B1227" t="n">
        <v>6</v>
      </c>
      <c r="C1227" t="n">
        <v>56.5</v>
      </c>
    </row>
    <row r="1228">
      <c r="A1228" t="inlineStr">
        <is>
          <t>SEC000123</t>
        </is>
      </c>
      <c r="B1228" t="n">
        <v>7</v>
      </c>
      <c r="C1228" t="n">
        <v>28.02</v>
      </c>
    </row>
    <row r="1229">
      <c r="A1229" t="inlineStr">
        <is>
          <t>SEC000123</t>
        </is>
      </c>
      <c r="B1229" t="n">
        <v>8</v>
      </c>
      <c r="C1229" t="n">
        <v>23.46</v>
      </c>
    </row>
    <row r="1230">
      <c r="A1230" t="inlineStr">
        <is>
          <t>SEC000123</t>
        </is>
      </c>
      <c r="B1230" t="n">
        <v>9</v>
      </c>
      <c r="C1230" t="n">
        <v>27.06</v>
      </c>
    </row>
    <row r="1231">
      <c r="A1231" t="inlineStr">
        <is>
          <t>SEC000123</t>
        </is>
      </c>
      <c r="B1231" t="n">
        <v>10</v>
      </c>
      <c r="C1231" t="n">
        <v>21.57</v>
      </c>
    </row>
    <row r="1232">
      <c r="A1232" t="inlineStr">
        <is>
          <t>SEC000124</t>
        </is>
      </c>
      <c r="B1232" t="n">
        <v>1</v>
      </c>
      <c r="C1232" t="n">
        <v>23.56</v>
      </c>
    </row>
    <row r="1233">
      <c r="A1233" t="inlineStr">
        <is>
          <t>SEC000124</t>
        </is>
      </c>
      <c r="B1233" t="n">
        <v>2</v>
      </c>
      <c r="C1233" t="n">
        <v>27.1</v>
      </c>
    </row>
    <row r="1234">
      <c r="A1234" t="inlineStr">
        <is>
          <t>SEC000124</t>
        </is>
      </c>
      <c r="B1234" t="n">
        <v>3</v>
      </c>
      <c r="C1234" t="n">
        <v>11.54</v>
      </c>
    </row>
    <row r="1235">
      <c r="A1235" t="inlineStr">
        <is>
          <t>SEC000124</t>
        </is>
      </c>
      <c r="B1235" t="n">
        <v>4</v>
      </c>
      <c r="C1235" t="n">
        <v>34.84</v>
      </c>
    </row>
    <row r="1236">
      <c r="A1236" t="inlineStr">
        <is>
          <t>SEC000124</t>
        </is>
      </c>
      <c r="B1236" t="n">
        <v>5</v>
      </c>
      <c r="C1236" t="n">
        <v>29.41</v>
      </c>
    </row>
    <row r="1237">
      <c r="A1237" t="inlineStr">
        <is>
          <t>SEC000124</t>
        </is>
      </c>
      <c r="B1237" t="n">
        <v>6</v>
      </c>
      <c r="C1237" t="n">
        <v>11.86</v>
      </c>
    </row>
    <row r="1238">
      <c r="A1238" t="inlineStr">
        <is>
          <t>SEC000124</t>
        </is>
      </c>
      <c r="B1238" t="n">
        <v>7</v>
      </c>
      <c r="C1238" t="n">
        <v>14.97</v>
      </c>
    </row>
    <row r="1239">
      <c r="A1239" t="inlineStr">
        <is>
          <t>SEC000124</t>
        </is>
      </c>
      <c r="B1239" t="n">
        <v>8</v>
      </c>
      <c r="C1239" t="n">
        <v>54.55</v>
      </c>
    </row>
    <row r="1240">
      <c r="A1240" t="inlineStr">
        <is>
          <t>SEC000124</t>
        </is>
      </c>
      <c r="B1240" t="n">
        <v>9</v>
      </c>
      <c r="C1240" t="n">
        <v>47.21</v>
      </c>
    </row>
    <row r="1241">
      <c r="A1241" t="inlineStr">
        <is>
          <t>SEC000124</t>
        </is>
      </c>
      <c r="B1241" t="n">
        <v>10</v>
      </c>
      <c r="C1241" t="n">
        <v>20.49</v>
      </c>
    </row>
    <row r="1242">
      <c r="A1242" t="inlineStr">
        <is>
          <t>SEC000125</t>
        </is>
      </c>
      <c r="B1242" t="n">
        <v>1</v>
      </c>
      <c r="C1242" t="n">
        <v>48.79</v>
      </c>
    </row>
    <row r="1243">
      <c r="A1243" t="inlineStr">
        <is>
          <t>SEC000125</t>
        </is>
      </c>
      <c r="B1243" t="n">
        <v>2</v>
      </c>
      <c r="C1243" t="n">
        <v>44.38</v>
      </c>
    </row>
    <row r="1244">
      <c r="A1244" t="inlineStr">
        <is>
          <t>SEC000125</t>
        </is>
      </c>
      <c r="B1244" t="n">
        <v>3</v>
      </c>
      <c r="C1244" t="n">
        <v>27.81</v>
      </c>
    </row>
    <row r="1245">
      <c r="A1245" t="inlineStr">
        <is>
          <t>SEC000125</t>
        </is>
      </c>
      <c r="B1245" t="n">
        <v>4</v>
      </c>
      <c r="C1245" t="n">
        <v>21.73</v>
      </c>
    </row>
    <row r="1246">
      <c r="A1246" t="inlineStr">
        <is>
          <t>SEC000125</t>
        </is>
      </c>
      <c r="B1246" t="n">
        <v>5</v>
      </c>
      <c r="C1246" t="n">
        <v>42.55</v>
      </c>
    </row>
    <row r="1247">
      <c r="A1247" t="inlineStr">
        <is>
          <t>SEC000125</t>
        </is>
      </c>
      <c r="B1247" t="n">
        <v>6</v>
      </c>
      <c r="C1247" t="n">
        <v>38.49</v>
      </c>
    </row>
    <row r="1248">
      <c r="A1248" t="inlineStr">
        <is>
          <t>SEC000125</t>
        </is>
      </c>
      <c r="B1248" t="n">
        <v>7</v>
      </c>
      <c r="C1248" t="n">
        <v>25.98</v>
      </c>
    </row>
    <row r="1249">
      <c r="A1249" t="inlineStr">
        <is>
          <t>SEC000125</t>
        </is>
      </c>
      <c r="B1249" t="n">
        <v>8</v>
      </c>
      <c r="C1249" t="n">
        <v>45.92</v>
      </c>
    </row>
    <row r="1250">
      <c r="A1250" t="inlineStr">
        <is>
          <t>SEC000125</t>
        </is>
      </c>
      <c r="B1250" t="n">
        <v>9</v>
      </c>
      <c r="C1250" t="n">
        <v>26.53</v>
      </c>
    </row>
    <row r="1251">
      <c r="A1251" t="inlineStr">
        <is>
          <t>SEC000125</t>
        </is>
      </c>
      <c r="B1251" t="n">
        <v>10</v>
      </c>
      <c r="C1251" t="n">
        <v>32.47</v>
      </c>
    </row>
    <row r="1252">
      <c r="A1252" t="inlineStr">
        <is>
          <t>SEC000126</t>
        </is>
      </c>
      <c r="B1252" t="n">
        <v>1</v>
      </c>
      <c r="C1252" t="n">
        <v>40.63</v>
      </c>
    </row>
    <row r="1253">
      <c r="A1253" t="inlineStr">
        <is>
          <t>SEC000126</t>
        </is>
      </c>
      <c r="B1253" t="n">
        <v>2</v>
      </c>
      <c r="C1253" t="n">
        <v>15.87</v>
      </c>
    </row>
    <row r="1254">
      <c r="A1254" t="inlineStr">
        <is>
          <t>SEC000126</t>
        </is>
      </c>
      <c r="B1254" t="n">
        <v>3</v>
      </c>
      <c r="C1254" t="n">
        <v>18.73</v>
      </c>
    </row>
    <row r="1255">
      <c r="A1255" t="inlineStr">
        <is>
          <t>SEC000126</t>
        </is>
      </c>
      <c r="B1255" t="n">
        <v>4</v>
      </c>
      <c r="C1255" t="n">
        <v>27.27</v>
      </c>
    </row>
    <row r="1256">
      <c r="A1256" t="inlineStr">
        <is>
          <t>SEC000126</t>
        </is>
      </c>
      <c r="B1256" t="n">
        <v>5</v>
      </c>
      <c r="C1256" t="n">
        <v>21.06</v>
      </c>
    </row>
    <row r="1257">
      <c r="A1257" t="inlineStr">
        <is>
          <t>SEC000126</t>
        </is>
      </c>
      <c r="B1257" t="n">
        <v>6</v>
      </c>
      <c r="C1257" t="n">
        <v>11.6</v>
      </c>
    </row>
    <row r="1258">
      <c r="A1258" t="inlineStr">
        <is>
          <t>SEC000126</t>
        </is>
      </c>
      <c r="B1258" t="n">
        <v>7</v>
      </c>
      <c r="C1258" t="n">
        <v>17.87</v>
      </c>
    </row>
    <row r="1259">
      <c r="A1259" t="inlineStr">
        <is>
          <t>SEC000126</t>
        </is>
      </c>
      <c r="B1259" t="n">
        <v>8</v>
      </c>
      <c r="C1259" t="n">
        <v>49.86</v>
      </c>
    </row>
    <row r="1260">
      <c r="A1260" t="inlineStr">
        <is>
          <t>SEC000126</t>
        </is>
      </c>
      <c r="B1260" t="n">
        <v>9</v>
      </c>
      <c r="C1260" t="n">
        <v>18.26</v>
      </c>
    </row>
    <row r="1261">
      <c r="A1261" t="inlineStr">
        <is>
          <t>SEC000126</t>
        </is>
      </c>
      <c r="B1261" t="n">
        <v>10</v>
      </c>
      <c r="C1261" t="n">
        <v>25.03</v>
      </c>
    </row>
    <row r="1262">
      <c r="A1262" t="inlineStr">
        <is>
          <t>SEC000127</t>
        </is>
      </c>
      <c r="B1262" t="n">
        <v>1</v>
      </c>
      <c r="C1262" t="n">
        <v>30.31</v>
      </c>
    </row>
    <row r="1263">
      <c r="A1263" t="inlineStr">
        <is>
          <t>SEC000127</t>
        </is>
      </c>
      <c r="B1263" t="n">
        <v>2</v>
      </c>
      <c r="C1263" t="n">
        <v>45.16</v>
      </c>
    </row>
    <row r="1264">
      <c r="A1264" t="inlineStr">
        <is>
          <t>SEC000127</t>
        </is>
      </c>
      <c r="B1264" t="n">
        <v>3</v>
      </c>
      <c r="C1264" t="n">
        <v>30.63</v>
      </c>
    </row>
    <row r="1265">
      <c r="A1265" t="inlineStr">
        <is>
          <t>SEC000127</t>
        </is>
      </c>
      <c r="B1265" t="n">
        <v>4</v>
      </c>
      <c r="C1265" t="n">
        <v>39.69</v>
      </c>
    </row>
    <row r="1266">
      <c r="A1266" t="inlineStr">
        <is>
          <t>SEC000127</t>
        </is>
      </c>
      <c r="B1266" t="n">
        <v>5</v>
      </c>
      <c r="C1266" t="n">
        <v>50.19</v>
      </c>
    </row>
    <row r="1267">
      <c r="A1267" t="inlineStr">
        <is>
          <t>SEC000127</t>
        </is>
      </c>
      <c r="B1267" t="n">
        <v>6</v>
      </c>
      <c r="C1267" t="n">
        <v>49.95</v>
      </c>
    </row>
    <row r="1268">
      <c r="A1268" t="inlineStr">
        <is>
          <t>SEC000127</t>
        </is>
      </c>
      <c r="B1268" t="n">
        <v>7</v>
      </c>
      <c r="C1268" t="n">
        <v>47.12</v>
      </c>
    </row>
    <row r="1269">
      <c r="A1269" t="inlineStr">
        <is>
          <t>SEC000127</t>
        </is>
      </c>
      <c r="B1269" t="n">
        <v>8</v>
      </c>
      <c r="C1269" t="n">
        <v>14.47</v>
      </c>
    </row>
    <row r="1270">
      <c r="A1270" t="inlineStr">
        <is>
          <t>SEC000127</t>
        </is>
      </c>
      <c r="B1270" t="n">
        <v>9</v>
      </c>
      <c r="C1270" t="n">
        <v>38.31</v>
      </c>
    </row>
    <row r="1271">
      <c r="A1271" t="inlineStr">
        <is>
          <t>SEC000127</t>
        </is>
      </c>
      <c r="B1271" t="n">
        <v>10</v>
      </c>
      <c r="C1271" t="n">
        <v>52.44</v>
      </c>
    </row>
    <row r="1272">
      <c r="A1272" t="inlineStr">
        <is>
          <t>SEC000128</t>
        </is>
      </c>
      <c r="B1272" t="n">
        <v>1</v>
      </c>
      <c r="C1272" t="n">
        <v>37.1</v>
      </c>
    </row>
    <row r="1273">
      <c r="A1273" t="inlineStr">
        <is>
          <t>SEC000128</t>
        </is>
      </c>
      <c r="B1273" t="n">
        <v>2</v>
      </c>
      <c r="C1273" t="n">
        <v>18.4</v>
      </c>
    </row>
    <row r="1274">
      <c r="A1274" t="inlineStr">
        <is>
          <t>SEC000128</t>
        </is>
      </c>
      <c r="B1274" t="n">
        <v>3</v>
      </c>
      <c r="C1274" t="n">
        <v>25.1</v>
      </c>
    </row>
    <row r="1275">
      <c r="A1275" t="inlineStr">
        <is>
          <t>SEC000128</t>
        </is>
      </c>
      <c r="B1275" t="n">
        <v>4</v>
      </c>
      <c r="C1275" t="n">
        <v>51.77</v>
      </c>
    </row>
    <row r="1276">
      <c r="A1276" t="inlineStr">
        <is>
          <t>SEC000128</t>
        </is>
      </c>
      <c r="B1276" t="n">
        <v>5</v>
      </c>
      <c r="C1276" t="n">
        <v>13.16</v>
      </c>
    </row>
    <row r="1277">
      <c r="A1277" t="inlineStr">
        <is>
          <t>SEC000128</t>
        </is>
      </c>
      <c r="B1277" t="n">
        <v>6</v>
      </c>
      <c r="C1277" t="n">
        <v>37.46</v>
      </c>
    </row>
    <row r="1278">
      <c r="A1278" t="inlineStr">
        <is>
          <t>SEC000128</t>
        </is>
      </c>
      <c r="B1278" t="n">
        <v>7</v>
      </c>
      <c r="C1278" t="n">
        <v>56.3</v>
      </c>
    </row>
    <row r="1279">
      <c r="A1279" t="inlineStr">
        <is>
          <t>SEC000128</t>
        </is>
      </c>
      <c r="B1279" t="n">
        <v>8</v>
      </c>
      <c r="C1279" t="n">
        <v>57.11</v>
      </c>
    </row>
    <row r="1280">
      <c r="A1280" t="inlineStr">
        <is>
          <t>SEC000128</t>
        </is>
      </c>
      <c r="B1280" t="n">
        <v>9</v>
      </c>
      <c r="C1280" t="n">
        <v>13.38</v>
      </c>
    </row>
    <row r="1281">
      <c r="A1281" t="inlineStr">
        <is>
          <t>SEC000128</t>
        </is>
      </c>
      <c r="B1281" t="n">
        <v>10</v>
      </c>
      <c r="C1281" t="n">
        <v>46.26</v>
      </c>
    </row>
    <row r="1282">
      <c r="A1282" t="inlineStr">
        <is>
          <t>SEC000129</t>
        </is>
      </c>
      <c r="B1282" t="n">
        <v>1</v>
      </c>
      <c r="C1282" t="n">
        <v>33.9</v>
      </c>
    </row>
    <row r="1283">
      <c r="A1283" t="inlineStr">
        <is>
          <t>SEC000129</t>
        </is>
      </c>
      <c r="B1283" t="n">
        <v>2</v>
      </c>
      <c r="C1283" t="n">
        <v>40.01</v>
      </c>
    </row>
    <row r="1284">
      <c r="A1284" t="inlineStr">
        <is>
          <t>SEC000129</t>
        </is>
      </c>
      <c r="B1284" t="n">
        <v>3</v>
      </c>
      <c r="C1284" t="n">
        <v>49.08</v>
      </c>
    </row>
    <row r="1285">
      <c r="A1285" t="inlineStr">
        <is>
          <t>SEC000129</t>
        </is>
      </c>
      <c r="B1285" t="n">
        <v>4</v>
      </c>
      <c r="C1285" t="n">
        <v>50.99</v>
      </c>
    </row>
    <row r="1286">
      <c r="A1286" t="inlineStr">
        <is>
          <t>SEC000129</t>
        </is>
      </c>
      <c r="B1286" t="n">
        <v>5</v>
      </c>
      <c r="C1286" t="n">
        <v>33.81</v>
      </c>
    </row>
    <row r="1287">
      <c r="A1287" t="inlineStr">
        <is>
          <t>SEC000129</t>
        </is>
      </c>
      <c r="B1287" t="n">
        <v>6</v>
      </c>
      <c r="C1287" t="n">
        <v>53.72</v>
      </c>
    </row>
    <row r="1288">
      <c r="A1288" t="inlineStr">
        <is>
          <t>SEC000129</t>
        </is>
      </c>
      <c r="B1288" t="n">
        <v>7</v>
      </c>
      <c r="C1288" t="n">
        <v>29.72</v>
      </c>
    </row>
    <row r="1289">
      <c r="A1289" t="inlineStr">
        <is>
          <t>SEC000129</t>
        </is>
      </c>
      <c r="B1289" t="n">
        <v>8</v>
      </c>
      <c r="C1289" t="n">
        <v>40.19</v>
      </c>
    </row>
    <row r="1290">
      <c r="A1290" t="inlineStr">
        <is>
          <t>SEC000129</t>
        </is>
      </c>
      <c r="B1290" t="n">
        <v>9</v>
      </c>
      <c r="C1290" t="n">
        <v>39.9</v>
      </c>
    </row>
    <row r="1291">
      <c r="A1291" t="inlineStr">
        <is>
          <t>SEC000129</t>
        </is>
      </c>
      <c r="B1291" t="n">
        <v>10</v>
      </c>
      <c r="C1291" t="n">
        <v>29.51</v>
      </c>
    </row>
    <row r="1292">
      <c r="A1292" t="inlineStr">
        <is>
          <t>SEC000130</t>
        </is>
      </c>
      <c r="B1292" t="n">
        <v>1</v>
      </c>
      <c r="C1292" t="n">
        <v>55.28</v>
      </c>
    </row>
    <row r="1293">
      <c r="A1293" t="inlineStr">
        <is>
          <t>SEC000130</t>
        </is>
      </c>
      <c r="B1293" t="n">
        <v>2</v>
      </c>
      <c r="C1293" t="n">
        <v>26.02</v>
      </c>
    </row>
    <row r="1294">
      <c r="A1294" t="inlineStr">
        <is>
          <t>SEC000130</t>
        </is>
      </c>
      <c r="B1294" t="n">
        <v>3</v>
      </c>
      <c r="C1294" t="n">
        <v>42.48</v>
      </c>
    </row>
    <row r="1295">
      <c r="A1295" t="inlineStr">
        <is>
          <t>SEC000130</t>
        </is>
      </c>
      <c r="B1295" t="n">
        <v>4</v>
      </c>
      <c r="C1295" t="n">
        <v>13.88</v>
      </c>
    </row>
    <row r="1296">
      <c r="A1296" t="inlineStr">
        <is>
          <t>SEC000130</t>
        </is>
      </c>
      <c r="B1296" t="n">
        <v>5</v>
      </c>
      <c r="C1296" t="n">
        <v>10.42</v>
      </c>
    </row>
    <row r="1297">
      <c r="A1297" t="inlineStr">
        <is>
          <t>SEC000130</t>
        </is>
      </c>
      <c r="B1297" t="n">
        <v>6</v>
      </c>
      <c r="C1297" t="n">
        <v>20.46</v>
      </c>
    </row>
    <row r="1298">
      <c r="A1298" t="inlineStr">
        <is>
          <t>SEC000130</t>
        </is>
      </c>
      <c r="B1298" t="n">
        <v>7</v>
      </c>
      <c r="C1298" t="n">
        <v>38.02</v>
      </c>
    </row>
    <row r="1299">
      <c r="A1299" t="inlineStr">
        <is>
          <t>SEC000130</t>
        </is>
      </c>
      <c r="B1299" t="n">
        <v>8</v>
      </c>
      <c r="C1299" t="n">
        <v>12.39</v>
      </c>
    </row>
    <row r="1300">
      <c r="A1300" t="inlineStr">
        <is>
          <t>SEC000130</t>
        </is>
      </c>
      <c r="B1300" t="n">
        <v>9</v>
      </c>
      <c r="C1300" t="n">
        <v>46.62</v>
      </c>
    </row>
    <row r="1301">
      <c r="A1301" t="inlineStr">
        <is>
          <t>SEC000130</t>
        </is>
      </c>
      <c r="B1301" t="n">
        <v>10</v>
      </c>
      <c r="C1301" t="n">
        <v>24.34</v>
      </c>
    </row>
    <row r="1302">
      <c r="A1302" t="inlineStr">
        <is>
          <t>SEC000131</t>
        </is>
      </c>
      <c r="B1302" t="n">
        <v>1</v>
      </c>
      <c r="C1302" t="n">
        <v>55.4</v>
      </c>
    </row>
    <row r="1303">
      <c r="A1303" t="inlineStr">
        <is>
          <t>SEC000131</t>
        </is>
      </c>
      <c r="B1303" t="n">
        <v>2</v>
      </c>
      <c r="C1303" t="n">
        <v>42.69</v>
      </c>
    </row>
    <row r="1304">
      <c r="A1304" t="inlineStr">
        <is>
          <t>SEC000131</t>
        </is>
      </c>
      <c r="B1304" t="n">
        <v>3</v>
      </c>
      <c r="C1304" t="n">
        <v>27.98</v>
      </c>
    </row>
    <row r="1305">
      <c r="A1305" t="inlineStr">
        <is>
          <t>SEC000131</t>
        </is>
      </c>
      <c r="B1305" t="n">
        <v>4</v>
      </c>
      <c r="C1305" t="n">
        <v>47.53</v>
      </c>
    </row>
    <row r="1306">
      <c r="A1306" t="inlineStr">
        <is>
          <t>SEC000131</t>
        </is>
      </c>
      <c r="B1306" t="n">
        <v>5</v>
      </c>
      <c r="C1306" t="n">
        <v>38.68</v>
      </c>
    </row>
    <row r="1307">
      <c r="A1307" t="inlineStr">
        <is>
          <t>SEC000131</t>
        </is>
      </c>
      <c r="B1307" t="n">
        <v>6</v>
      </c>
      <c r="C1307" t="n">
        <v>25.69</v>
      </c>
    </row>
    <row r="1308">
      <c r="A1308" t="inlineStr">
        <is>
          <t>SEC000131</t>
        </is>
      </c>
      <c r="B1308" t="n">
        <v>7</v>
      </c>
      <c r="C1308" t="n">
        <v>24.31</v>
      </c>
    </row>
    <row r="1309">
      <c r="A1309" t="inlineStr">
        <is>
          <t>SEC000131</t>
        </is>
      </c>
      <c r="B1309" t="n">
        <v>8</v>
      </c>
      <c r="C1309" t="n">
        <v>34.16</v>
      </c>
    </row>
    <row r="1310">
      <c r="A1310" t="inlineStr">
        <is>
          <t>SEC000131</t>
        </is>
      </c>
      <c r="B1310" t="n">
        <v>9</v>
      </c>
      <c r="C1310" t="n">
        <v>41.69</v>
      </c>
    </row>
    <row r="1311">
      <c r="A1311" t="inlineStr">
        <is>
          <t>SEC000131</t>
        </is>
      </c>
      <c r="B1311" t="n">
        <v>10</v>
      </c>
      <c r="C1311" t="n">
        <v>51.78</v>
      </c>
    </row>
    <row r="1312">
      <c r="A1312" t="inlineStr">
        <is>
          <t>SEC000132</t>
        </is>
      </c>
      <c r="B1312" t="n">
        <v>1</v>
      </c>
      <c r="C1312" t="n">
        <v>16.96</v>
      </c>
    </row>
    <row r="1313">
      <c r="A1313" t="inlineStr">
        <is>
          <t>SEC000132</t>
        </is>
      </c>
      <c r="B1313" t="n">
        <v>2</v>
      </c>
      <c r="C1313" t="n">
        <v>25.44</v>
      </c>
    </row>
    <row r="1314">
      <c r="A1314" t="inlineStr">
        <is>
          <t>SEC000132</t>
        </is>
      </c>
      <c r="B1314" t="n">
        <v>3</v>
      </c>
      <c r="C1314" t="n">
        <v>32.36</v>
      </c>
    </row>
    <row r="1315">
      <c r="A1315" t="inlineStr">
        <is>
          <t>SEC000132</t>
        </is>
      </c>
      <c r="B1315" t="n">
        <v>4</v>
      </c>
      <c r="C1315" t="n">
        <v>10.51</v>
      </c>
    </row>
    <row r="1316">
      <c r="A1316" t="inlineStr">
        <is>
          <t>SEC000132</t>
        </is>
      </c>
      <c r="B1316" t="n">
        <v>5</v>
      </c>
      <c r="C1316" t="n">
        <v>47.57</v>
      </c>
    </row>
    <row r="1317">
      <c r="A1317" t="inlineStr">
        <is>
          <t>SEC000132</t>
        </is>
      </c>
      <c r="B1317" t="n">
        <v>6</v>
      </c>
      <c r="C1317" t="n">
        <v>25.5</v>
      </c>
    </row>
    <row r="1318">
      <c r="A1318" t="inlineStr">
        <is>
          <t>SEC000132</t>
        </is>
      </c>
      <c r="B1318" t="n">
        <v>7</v>
      </c>
      <c r="C1318" t="n">
        <v>24.2</v>
      </c>
    </row>
    <row r="1319">
      <c r="A1319" t="inlineStr">
        <is>
          <t>SEC000132</t>
        </is>
      </c>
      <c r="B1319" t="n">
        <v>8</v>
      </c>
      <c r="C1319" t="n">
        <v>10.07</v>
      </c>
    </row>
    <row r="1320">
      <c r="A1320" t="inlineStr">
        <is>
          <t>SEC000132</t>
        </is>
      </c>
      <c r="B1320" t="n">
        <v>9</v>
      </c>
      <c r="C1320" t="n">
        <v>41.1</v>
      </c>
    </row>
    <row r="1321">
      <c r="A1321" t="inlineStr">
        <is>
          <t>SEC000132</t>
        </is>
      </c>
      <c r="B1321" t="n">
        <v>10</v>
      </c>
      <c r="C1321" t="n">
        <v>54.88</v>
      </c>
    </row>
    <row r="1322">
      <c r="A1322" t="inlineStr">
        <is>
          <t>SEC000133</t>
        </is>
      </c>
      <c r="B1322" t="n">
        <v>1</v>
      </c>
      <c r="C1322" t="n">
        <v>21.4</v>
      </c>
    </row>
    <row r="1323">
      <c r="A1323" t="inlineStr">
        <is>
          <t>SEC000133</t>
        </is>
      </c>
      <c r="B1323" t="n">
        <v>2</v>
      </c>
      <c r="C1323" t="n">
        <v>48.36</v>
      </c>
    </row>
    <row r="1324">
      <c r="A1324" t="inlineStr">
        <is>
          <t>SEC000133</t>
        </is>
      </c>
      <c r="B1324" t="n">
        <v>3</v>
      </c>
      <c r="C1324" t="n">
        <v>35.7</v>
      </c>
    </row>
    <row r="1325">
      <c r="A1325" t="inlineStr">
        <is>
          <t>SEC000133</t>
        </is>
      </c>
      <c r="B1325" t="n">
        <v>4</v>
      </c>
      <c r="C1325" t="n">
        <v>54.25</v>
      </c>
    </row>
    <row r="1326">
      <c r="A1326" t="inlineStr">
        <is>
          <t>SEC000133</t>
        </is>
      </c>
      <c r="B1326" t="n">
        <v>5</v>
      </c>
      <c r="C1326" t="n">
        <v>43.19</v>
      </c>
    </row>
    <row r="1327">
      <c r="A1327" t="inlineStr">
        <is>
          <t>SEC000133</t>
        </is>
      </c>
      <c r="B1327" t="n">
        <v>6</v>
      </c>
      <c r="C1327" t="n">
        <v>57.53</v>
      </c>
    </row>
    <row r="1328">
      <c r="A1328" t="inlineStr">
        <is>
          <t>SEC000133</t>
        </is>
      </c>
      <c r="B1328" t="n">
        <v>7</v>
      </c>
      <c r="C1328" t="n">
        <v>13.05</v>
      </c>
    </row>
    <row r="1329">
      <c r="A1329" t="inlineStr">
        <is>
          <t>SEC000133</t>
        </is>
      </c>
      <c r="B1329" t="n">
        <v>8</v>
      </c>
      <c r="C1329" t="n">
        <v>50.73</v>
      </c>
    </row>
    <row r="1330">
      <c r="A1330" t="inlineStr">
        <is>
          <t>SEC000133</t>
        </is>
      </c>
      <c r="B1330" t="n">
        <v>9</v>
      </c>
      <c r="C1330" t="n">
        <v>31.64</v>
      </c>
    </row>
    <row r="1331">
      <c r="A1331" t="inlineStr">
        <is>
          <t>SEC000133</t>
        </is>
      </c>
      <c r="B1331" t="n">
        <v>10</v>
      </c>
      <c r="C1331" t="n">
        <v>29.36</v>
      </c>
    </row>
    <row r="1332">
      <c r="A1332" t="inlineStr">
        <is>
          <t>SEC000134</t>
        </is>
      </c>
      <c r="B1332" t="n">
        <v>1</v>
      </c>
      <c r="C1332" t="n">
        <v>26.88</v>
      </c>
    </row>
    <row r="1333">
      <c r="A1333" t="inlineStr">
        <is>
          <t>SEC000134</t>
        </is>
      </c>
      <c r="B1333" t="n">
        <v>2</v>
      </c>
      <c r="C1333" t="n">
        <v>23.09</v>
      </c>
    </row>
    <row r="1334">
      <c r="A1334" t="inlineStr">
        <is>
          <t>SEC000134</t>
        </is>
      </c>
      <c r="B1334" t="n">
        <v>3</v>
      </c>
      <c r="C1334" t="n">
        <v>11.57</v>
      </c>
    </row>
    <row r="1335">
      <c r="A1335" t="inlineStr">
        <is>
          <t>SEC000134</t>
        </is>
      </c>
      <c r="B1335" t="n">
        <v>4</v>
      </c>
      <c r="C1335" t="n">
        <v>32.78</v>
      </c>
    </row>
    <row r="1336">
      <c r="A1336" t="inlineStr">
        <is>
          <t>SEC000134</t>
        </is>
      </c>
      <c r="B1336" t="n">
        <v>5</v>
      </c>
      <c r="C1336" t="n">
        <v>34.97</v>
      </c>
    </row>
    <row r="1337">
      <c r="A1337" t="inlineStr">
        <is>
          <t>SEC000134</t>
        </is>
      </c>
      <c r="B1337" t="n">
        <v>6</v>
      </c>
      <c r="C1337" t="n">
        <v>55.56</v>
      </c>
    </row>
    <row r="1338">
      <c r="A1338" t="inlineStr">
        <is>
          <t>SEC000134</t>
        </is>
      </c>
      <c r="B1338" t="n">
        <v>7</v>
      </c>
      <c r="C1338" t="n">
        <v>50.87</v>
      </c>
    </row>
    <row r="1339">
      <c r="A1339" t="inlineStr">
        <is>
          <t>SEC000134</t>
        </is>
      </c>
      <c r="B1339" t="n">
        <v>8</v>
      </c>
      <c r="C1339" t="n">
        <v>53.61</v>
      </c>
    </row>
    <row r="1340">
      <c r="A1340" t="inlineStr">
        <is>
          <t>SEC000134</t>
        </is>
      </c>
      <c r="B1340" t="n">
        <v>9</v>
      </c>
      <c r="C1340" t="n">
        <v>54.31</v>
      </c>
    </row>
    <row r="1341">
      <c r="A1341" t="inlineStr">
        <is>
          <t>SEC000134</t>
        </is>
      </c>
      <c r="B1341" t="n">
        <v>10</v>
      </c>
      <c r="C1341" t="n">
        <v>15.79</v>
      </c>
    </row>
    <row r="1342">
      <c r="A1342" t="inlineStr">
        <is>
          <t>SEC000135</t>
        </is>
      </c>
      <c r="B1342" t="n">
        <v>1</v>
      </c>
      <c r="C1342" t="n">
        <v>43.49</v>
      </c>
    </row>
    <row r="1343">
      <c r="A1343" t="inlineStr">
        <is>
          <t>SEC000135</t>
        </is>
      </c>
      <c r="B1343" t="n">
        <v>2</v>
      </c>
      <c r="C1343" t="n">
        <v>44.27</v>
      </c>
    </row>
    <row r="1344">
      <c r="A1344" t="inlineStr">
        <is>
          <t>SEC000135</t>
        </is>
      </c>
      <c r="B1344" t="n">
        <v>3</v>
      </c>
      <c r="C1344" t="n">
        <v>25.35</v>
      </c>
    </row>
    <row r="1345">
      <c r="A1345" t="inlineStr">
        <is>
          <t>SEC000135</t>
        </is>
      </c>
      <c r="B1345" t="n">
        <v>4</v>
      </c>
      <c r="C1345" t="n">
        <v>38.89</v>
      </c>
    </row>
    <row r="1346">
      <c r="A1346" t="inlineStr">
        <is>
          <t>SEC000135</t>
        </is>
      </c>
      <c r="B1346" t="n">
        <v>5</v>
      </c>
      <c r="C1346" t="n">
        <v>27.52</v>
      </c>
    </row>
    <row r="1347">
      <c r="A1347" t="inlineStr">
        <is>
          <t>SEC000135</t>
        </is>
      </c>
      <c r="B1347" t="n">
        <v>6</v>
      </c>
      <c r="C1347" t="n">
        <v>37.49</v>
      </c>
    </row>
    <row r="1348">
      <c r="A1348" t="inlineStr">
        <is>
          <t>SEC000135</t>
        </is>
      </c>
      <c r="B1348" t="n">
        <v>7</v>
      </c>
      <c r="C1348" t="n">
        <v>30.87</v>
      </c>
    </row>
    <row r="1349">
      <c r="A1349" t="inlineStr">
        <is>
          <t>SEC000135</t>
        </is>
      </c>
      <c r="B1349" t="n">
        <v>8</v>
      </c>
      <c r="C1349" t="n">
        <v>53.5</v>
      </c>
    </row>
    <row r="1350">
      <c r="A1350" t="inlineStr">
        <is>
          <t>SEC000135</t>
        </is>
      </c>
      <c r="B1350" t="n">
        <v>9</v>
      </c>
      <c r="C1350" t="n">
        <v>26.94</v>
      </c>
    </row>
    <row r="1351">
      <c r="A1351" t="inlineStr">
        <is>
          <t>SEC000135</t>
        </is>
      </c>
      <c r="B1351" t="n">
        <v>10</v>
      </c>
      <c r="C1351" t="n">
        <v>48.9</v>
      </c>
    </row>
    <row r="1352">
      <c r="A1352" t="inlineStr">
        <is>
          <t>SEC000136</t>
        </is>
      </c>
      <c r="B1352" t="n">
        <v>1</v>
      </c>
      <c r="C1352" t="n">
        <v>52.7</v>
      </c>
    </row>
    <row r="1353">
      <c r="A1353" t="inlineStr">
        <is>
          <t>SEC000136</t>
        </is>
      </c>
      <c r="B1353" t="n">
        <v>2</v>
      </c>
      <c r="C1353" t="n">
        <v>45.95</v>
      </c>
    </row>
    <row r="1354">
      <c r="A1354" t="inlineStr">
        <is>
          <t>SEC000136</t>
        </is>
      </c>
      <c r="B1354" t="n">
        <v>3</v>
      </c>
      <c r="C1354" t="n">
        <v>21.36</v>
      </c>
    </row>
    <row r="1355">
      <c r="A1355" t="inlineStr">
        <is>
          <t>SEC000136</t>
        </is>
      </c>
      <c r="B1355" t="n">
        <v>4</v>
      </c>
      <c r="C1355" t="n">
        <v>44.12</v>
      </c>
    </row>
    <row r="1356">
      <c r="A1356" t="inlineStr">
        <is>
          <t>SEC000136</t>
        </is>
      </c>
      <c r="B1356" t="n">
        <v>5</v>
      </c>
      <c r="C1356" t="n">
        <v>37.95</v>
      </c>
    </row>
    <row r="1357">
      <c r="A1357" t="inlineStr">
        <is>
          <t>SEC000136</t>
        </is>
      </c>
      <c r="B1357" t="n">
        <v>6</v>
      </c>
      <c r="C1357" t="n">
        <v>24.7</v>
      </c>
    </row>
    <row r="1358">
      <c r="A1358" t="inlineStr">
        <is>
          <t>SEC000136</t>
        </is>
      </c>
      <c r="B1358" t="n">
        <v>7</v>
      </c>
      <c r="C1358" t="n">
        <v>38.44</v>
      </c>
    </row>
    <row r="1359">
      <c r="A1359" t="inlineStr">
        <is>
          <t>SEC000136</t>
        </is>
      </c>
      <c r="B1359" t="n">
        <v>8</v>
      </c>
      <c r="C1359" t="n">
        <v>54.17</v>
      </c>
    </row>
    <row r="1360">
      <c r="A1360" t="inlineStr">
        <is>
          <t>SEC000136</t>
        </is>
      </c>
      <c r="B1360" t="n">
        <v>9</v>
      </c>
      <c r="C1360" t="n">
        <v>37.89</v>
      </c>
    </row>
    <row r="1361">
      <c r="A1361" t="inlineStr">
        <is>
          <t>SEC000136</t>
        </is>
      </c>
      <c r="B1361" t="n">
        <v>10</v>
      </c>
      <c r="C1361" t="n">
        <v>17.19</v>
      </c>
    </row>
    <row r="1362">
      <c r="A1362" t="inlineStr">
        <is>
          <t>SEC000137</t>
        </is>
      </c>
      <c r="B1362" t="n">
        <v>1</v>
      </c>
      <c r="C1362" t="n">
        <v>53.88</v>
      </c>
    </row>
    <row r="1363">
      <c r="A1363" t="inlineStr">
        <is>
          <t>SEC000137</t>
        </is>
      </c>
      <c r="B1363" t="n">
        <v>2</v>
      </c>
      <c r="C1363" t="n">
        <v>57.34</v>
      </c>
    </row>
    <row r="1364">
      <c r="A1364" t="inlineStr">
        <is>
          <t>SEC000137</t>
        </is>
      </c>
      <c r="B1364" t="n">
        <v>3</v>
      </c>
      <c r="C1364" t="n">
        <v>41.94</v>
      </c>
    </row>
    <row r="1365">
      <c r="A1365" t="inlineStr">
        <is>
          <t>SEC000137</t>
        </is>
      </c>
      <c r="B1365" t="n">
        <v>4</v>
      </c>
      <c r="C1365" t="n">
        <v>17.27</v>
      </c>
    </row>
    <row r="1366">
      <c r="A1366" t="inlineStr">
        <is>
          <t>SEC000137</t>
        </is>
      </c>
      <c r="B1366" t="n">
        <v>5</v>
      </c>
      <c r="C1366" t="n">
        <v>48.21</v>
      </c>
    </row>
    <row r="1367">
      <c r="A1367" t="inlineStr">
        <is>
          <t>SEC000137</t>
        </is>
      </c>
      <c r="B1367" t="n">
        <v>6</v>
      </c>
      <c r="C1367" t="n">
        <v>45.71</v>
      </c>
    </row>
    <row r="1368">
      <c r="A1368" t="inlineStr">
        <is>
          <t>SEC000137</t>
        </is>
      </c>
      <c r="B1368" t="n">
        <v>7</v>
      </c>
      <c r="C1368" t="n">
        <v>24.61</v>
      </c>
    </row>
    <row r="1369">
      <c r="A1369" t="inlineStr">
        <is>
          <t>SEC000137</t>
        </is>
      </c>
      <c r="B1369" t="n">
        <v>8</v>
      </c>
      <c r="C1369" t="n">
        <v>26.54</v>
      </c>
    </row>
    <row r="1370">
      <c r="A1370" t="inlineStr">
        <is>
          <t>SEC000137</t>
        </is>
      </c>
      <c r="B1370" t="n">
        <v>9</v>
      </c>
      <c r="C1370" t="n">
        <v>58.61</v>
      </c>
    </row>
    <row r="1371">
      <c r="A1371" t="inlineStr">
        <is>
          <t>SEC000137</t>
        </is>
      </c>
      <c r="B1371" t="n">
        <v>10</v>
      </c>
      <c r="C1371" t="n">
        <v>51.2</v>
      </c>
    </row>
    <row r="1372">
      <c r="A1372" t="inlineStr">
        <is>
          <t>SEC000138</t>
        </is>
      </c>
      <c r="B1372" t="n">
        <v>1</v>
      </c>
      <c r="C1372" t="n">
        <v>45.42</v>
      </c>
    </row>
    <row r="1373">
      <c r="A1373" t="inlineStr">
        <is>
          <t>SEC000138</t>
        </is>
      </c>
      <c r="B1373" t="n">
        <v>2</v>
      </c>
      <c r="C1373" t="n">
        <v>34.31</v>
      </c>
    </row>
    <row r="1374">
      <c r="A1374" t="inlineStr">
        <is>
          <t>SEC000138</t>
        </is>
      </c>
      <c r="B1374" t="n">
        <v>3</v>
      </c>
      <c r="C1374" t="n">
        <v>55.41</v>
      </c>
    </row>
    <row r="1375">
      <c r="A1375" t="inlineStr">
        <is>
          <t>SEC000138</t>
        </is>
      </c>
      <c r="B1375" t="n">
        <v>4</v>
      </c>
      <c r="C1375" t="n">
        <v>45.91</v>
      </c>
    </row>
    <row r="1376">
      <c r="A1376" t="inlineStr">
        <is>
          <t>SEC000138</t>
        </is>
      </c>
      <c r="B1376" t="n">
        <v>5</v>
      </c>
      <c r="C1376" t="n">
        <v>30.34</v>
      </c>
    </row>
    <row r="1377">
      <c r="A1377" t="inlineStr">
        <is>
          <t>SEC000138</t>
        </is>
      </c>
      <c r="B1377" t="n">
        <v>6</v>
      </c>
      <c r="C1377" t="n">
        <v>39.19</v>
      </c>
    </row>
    <row r="1378">
      <c r="A1378" t="inlineStr">
        <is>
          <t>SEC000138</t>
        </is>
      </c>
      <c r="B1378" t="n">
        <v>7</v>
      </c>
      <c r="C1378" t="n">
        <v>37.2</v>
      </c>
    </row>
    <row r="1379">
      <c r="A1379" t="inlineStr">
        <is>
          <t>SEC000138</t>
        </is>
      </c>
      <c r="B1379" t="n">
        <v>8</v>
      </c>
      <c r="C1379" t="n">
        <v>10.17</v>
      </c>
    </row>
    <row r="1380">
      <c r="A1380" t="inlineStr">
        <is>
          <t>SEC000138</t>
        </is>
      </c>
      <c r="B1380" t="n">
        <v>9</v>
      </c>
      <c r="C1380" t="n">
        <v>29.07</v>
      </c>
    </row>
    <row r="1381">
      <c r="A1381" t="inlineStr">
        <is>
          <t>SEC000138</t>
        </is>
      </c>
      <c r="B1381" t="n">
        <v>10</v>
      </c>
      <c r="C1381" t="n">
        <v>29.88</v>
      </c>
    </row>
    <row r="1382">
      <c r="A1382" t="inlineStr">
        <is>
          <t>SEC000139</t>
        </is>
      </c>
      <c r="B1382" t="n">
        <v>1</v>
      </c>
      <c r="C1382" t="n">
        <v>14.59</v>
      </c>
    </row>
    <row r="1383">
      <c r="A1383" t="inlineStr">
        <is>
          <t>SEC000139</t>
        </is>
      </c>
      <c r="B1383" t="n">
        <v>2</v>
      </c>
      <c r="C1383" t="n">
        <v>25.79</v>
      </c>
    </row>
    <row r="1384">
      <c r="A1384" t="inlineStr">
        <is>
          <t>SEC000139</t>
        </is>
      </c>
      <c r="B1384" t="n">
        <v>3</v>
      </c>
      <c r="C1384" t="n">
        <v>40</v>
      </c>
    </row>
    <row r="1385">
      <c r="A1385" t="inlineStr">
        <is>
          <t>SEC000139</t>
        </is>
      </c>
      <c r="B1385" t="n">
        <v>4</v>
      </c>
      <c r="C1385" t="n">
        <v>53.68</v>
      </c>
    </row>
    <row r="1386">
      <c r="A1386" t="inlineStr">
        <is>
          <t>SEC000139</t>
        </is>
      </c>
      <c r="B1386" t="n">
        <v>5</v>
      </c>
      <c r="C1386" t="n">
        <v>19.17</v>
      </c>
    </row>
    <row r="1387">
      <c r="A1387" t="inlineStr">
        <is>
          <t>SEC000139</t>
        </is>
      </c>
      <c r="B1387" t="n">
        <v>6</v>
      </c>
      <c r="C1387" t="n">
        <v>27.71</v>
      </c>
    </row>
    <row r="1388">
      <c r="A1388" t="inlineStr">
        <is>
          <t>SEC000139</t>
        </is>
      </c>
      <c r="B1388" t="n">
        <v>7</v>
      </c>
      <c r="C1388" t="n">
        <v>57.54</v>
      </c>
    </row>
    <row r="1389">
      <c r="A1389" t="inlineStr">
        <is>
          <t>SEC000139</t>
        </is>
      </c>
      <c r="B1389" t="n">
        <v>8</v>
      </c>
      <c r="C1389" t="n">
        <v>12.11</v>
      </c>
    </row>
    <row r="1390">
      <c r="A1390" t="inlineStr">
        <is>
          <t>SEC000139</t>
        </is>
      </c>
      <c r="B1390" t="n">
        <v>9</v>
      </c>
      <c r="C1390" t="n">
        <v>25.76</v>
      </c>
    </row>
    <row r="1391">
      <c r="A1391" t="inlineStr">
        <is>
          <t>SEC000139</t>
        </is>
      </c>
      <c r="B1391" t="n">
        <v>10</v>
      </c>
      <c r="C1391" t="n">
        <v>19.35</v>
      </c>
    </row>
    <row r="1392">
      <c r="A1392" t="inlineStr">
        <is>
          <t>SEC000140</t>
        </is>
      </c>
      <c r="B1392" t="n">
        <v>1</v>
      </c>
      <c r="C1392" t="n">
        <v>44.39</v>
      </c>
    </row>
    <row r="1393">
      <c r="A1393" t="inlineStr">
        <is>
          <t>SEC000140</t>
        </is>
      </c>
      <c r="B1393" t="n">
        <v>2</v>
      </c>
      <c r="C1393" t="n">
        <v>38.01</v>
      </c>
    </row>
    <row r="1394">
      <c r="A1394" t="inlineStr">
        <is>
          <t>SEC000140</t>
        </is>
      </c>
      <c r="B1394" t="n">
        <v>3</v>
      </c>
      <c r="C1394" t="n">
        <v>20.17</v>
      </c>
    </row>
    <row r="1395">
      <c r="A1395" t="inlineStr">
        <is>
          <t>SEC000140</t>
        </is>
      </c>
      <c r="B1395" t="n">
        <v>4</v>
      </c>
      <c r="C1395" t="n">
        <v>56.12</v>
      </c>
    </row>
    <row r="1396">
      <c r="A1396" t="inlineStr">
        <is>
          <t>SEC000140</t>
        </is>
      </c>
      <c r="B1396" t="n">
        <v>5</v>
      </c>
      <c r="C1396" t="n">
        <v>44.98</v>
      </c>
    </row>
    <row r="1397">
      <c r="A1397" t="inlineStr">
        <is>
          <t>SEC000140</t>
        </is>
      </c>
      <c r="B1397" t="n">
        <v>6</v>
      </c>
      <c r="C1397" t="n">
        <v>32.43</v>
      </c>
    </row>
    <row r="1398">
      <c r="A1398" t="inlineStr">
        <is>
          <t>SEC000140</t>
        </is>
      </c>
      <c r="B1398" t="n">
        <v>7</v>
      </c>
      <c r="C1398" t="n">
        <v>29.06</v>
      </c>
    </row>
    <row r="1399">
      <c r="A1399" t="inlineStr">
        <is>
          <t>SEC000140</t>
        </is>
      </c>
      <c r="B1399" t="n">
        <v>8</v>
      </c>
      <c r="C1399" t="n">
        <v>55.76</v>
      </c>
    </row>
    <row r="1400">
      <c r="A1400" t="inlineStr">
        <is>
          <t>SEC000140</t>
        </is>
      </c>
      <c r="B1400" t="n">
        <v>9</v>
      </c>
      <c r="C1400" t="n">
        <v>38.61</v>
      </c>
    </row>
    <row r="1401">
      <c r="A1401" t="inlineStr">
        <is>
          <t>SEC000140</t>
        </is>
      </c>
      <c r="B1401" t="n">
        <v>10</v>
      </c>
      <c r="C1401" t="n">
        <v>55.68</v>
      </c>
    </row>
    <row r="1402">
      <c r="A1402" t="inlineStr">
        <is>
          <t>SEC000141</t>
        </is>
      </c>
      <c r="B1402" t="n">
        <v>1</v>
      </c>
      <c r="C1402" t="n">
        <v>38.51</v>
      </c>
    </row>
    <row r="1403">
      <c r="A1403" t="inlineStr">
        <is>
          <t>SEC000141</t>
        </is>
      </c>
      <c r="B1403" t="n">
        <v>2</v>
      </c>
      <c r="C1403" t="n">
        <v>26.39</v>
      </c>
    </row>
    <row r="1404">
      <c r="A1404" t="inlineStr">
        <is>
          <t>SEC000141</t>
        </is>
      </c>
      <c r="B1404" t="n">
        <v>3</v>
      </c>
      <c r="C1404" t="n">
        <v>16.62</v>
      </c>
    </row>
    <row r="1405">
      <c r="A1405" t="inlineStr">
        <is>
          <t>SEC000141</t>
        </is>
      </c>
      <c r="B1405" t="n">
        <v>4</v>
      </c>
      <c r="C1405" t="n">
        <v>13.35</v>
      </c>
    </row>
    <row r="1406">
      <c r="A1406" t="inlineStr">
        <is>
          <t>SEC000141</t>
        </is>
      </c>
      <c r="B1406" t="n">
        <v>5</v>
      </c>
      <c r="C1406" t="n">
        <v>36.4</v>
      </c>
    </row>
    <row r="1407">
      <c r="A1407" t="inlineStr">
        <is>
          <t>SEC000141</t>
        </is>
      </c>
      <c r="B1407" t="n">
        <v>6</v>
      </c>
      <c r="C1407" t="n">
        <v>14.39</v>
      </c>
    </row>
    <row r="1408">
      <c r="A1408" t="inlineStr">
        <is>
          <t>SEC000141</t>
        </is>
      </c>
      <c r="B1408" t="n">
        <v>7</v>
      </c>
      <c r="C1408" t="n">
        <v>54.15</v>
      </c>
    </row>
    <row r="1409">
      <c r="A1409" t="inlineStr">
        <is>
          <t>SEC000141</t>
        </is>
      </c>
      <c r="B1409" t="n">
        <v>8</v>
      </c>
      <c r="C1409" t="n">
        <v>39.43</v>
      </c>
    </row>
    <row r="1410">
      <c r="A1410" t="inlineStr">
        <is>
          <t>SEC000141</t>
        </is>
      </c>
      <c r="B1410" t="n">
        <v>9</v>
      </c>
      <c r="C1410" t="n">
        <v>40.21</v>
      </c>
    </row>
    <row r="1411">
      <c r="A1411" t="inlineStr">
        <is>
          <t>SEC000141</t>
        </is>
      </c>
      <c r="B1411" t="n">
        <v>10</v>
      </c>
      <c r="C1411" t="n">
        <v>34.57</v>
      </c>
    </row>
    <row r="1412">
      <c r="A1412" t="inlineStr">
        <is>
          <t>SEC000142</t>
        </is>
      </c>
      <c r="B1412" t="n">
        <v>1</v>
      </c>
      <c r="C1412" t="n">
        <v>51.39</v>
      </c>
    </row>
    <row r="1413">
      <c r="A1413" t="inlineStr">
        <is>
          <t>SEC000142</t>
        </is>
      </c>
      <c r="B1413" t="n">
        <v>2</v>
      </c>
      <c r="C1413" t="n">
        <v>24.4</v>
      </c>
    </row>
    <row r="1414">
      <c r="A1414" t="inlineStr">
        <is>
          <t>SEC000142</t>
        </is>
      </c>
      <c r="B1414" t="n">
        <v>3</v>
      </c>
      <c r="C1414" t="n">
        <v>58.28</v>
      </c>
    </row>
    <row r="1415">
      <c r="A1415" t="inlineStr">
        <is>
          <t>SEC000142</t>
        </is>
      </c>
      <c r="B1415" t="n">
        <v>4</v>
      </c>
      <c r="C1415" t="n">
        <v>58.5</v>
      </c>
    </row>
    <row r="1416">
      <c r="A1416" t="inlineStr">
        <is>
          <t>SEC000142</t>
        </is>
      </c>
      <c r="B1416" t="n">
        <v>5</v>
      </c>
      <c r="C1416" t="n">
        <v>12.07</v>
      </c>
    </row>
    <row r="1417">
      <c r="A1417" t="inlineStr">
        <is>
          <t>SEC000142</t>
        </is>
      </c>
      <c r="B1417" t="n">
        <v>6</v>
      </c>
      <c r="C1417" t="n">
        <v>21.45</v>
      </c>
    </row>
    <row r="1418">
      <c r="A1418" t="inlineStr">
        <is>
          <t>SEC000142</t>
        </is>
      </c>
      <c r="B1418" t="n">
        <v>7</v>
      </c>
      <c r="C1418" t="n">
        <v>47.18</v>
      </c>
    </row>
    <row r="1419">
      <c r="A1419" t="inlineStr">
        <is>
          <t>SEC000142</t>
        </is>
      </c>
      <c r="B1419" t="n">
        <v>8</v>
      </c>
      <c r="C1419" t="n">
        <v>10.96</v>
      </c>
    </row>
    <row r="1420">
      <c r="A1420" t="inlineStr">
        <is>
          <t>SEC000142</t>
        </is>
      </c>
      <c r="B1420" t="n">
        <v>9</v>
      </c>
      <c r="C1420" t="n">
        <v>56.26</v>
      </c>
    </row>
    <row r="1421">
      <c r="A1421" t="inlineStr">
        <is>
          <t>SEC000142</t>
        </is>
      </c>
      <c r="B1421" t="n">
        <v>10</v>
      </c>
      <c r="C1421" t="n">
        <v>20.62</v>
      </c>
    </row>
    <row r="1422">
      <c r="A1422" t="inlineStr">
        <is>
          <t>SEC000143</t>
        </is>
      </c>
      <c r="B1422" t="n">
        <v>1</v>
      </c>
      <c r="C1422" t="n">
        <v>58.89</v>
      </c>
    </row>
    <row r="1423">
      <c r="A1423" t="inlineStr">
        <is>
          <t>SEC000143</t>
        </is>
      </c>
      <c r="B1423" t="n">
        <v>2</v>
      </c>
      <c r="C1423" t="n">
        <v>34.9</v>
      </c>
    </row>
    <row r="1424">
      <c r="A1424" t="inlineStr">
        <is>
          <t>SEC000143</t>
        </is>
      </c>
      <c r="B1424" t="n">
        <v>3</v>
      </c>
      <c r="C1424" t="n">
        <v>27.38</v>
      </c>
    </row>
    <row r="1425">
      <c r="A1425" t="inlineStr">
        <is>
          <t>SEC000143</t>
        </is>
      </c>
      <c r="B1425" t="n">
        <v>4</v>
      </c>
      <c r="C1425" t="n">
        <v>31.69</v>
      </c>
    </row>
    <row r="1426">
      <c r="A1426" t="inlineStr">
        <is>
          <t>SEC000143</t>
        </is>
      </c>
      <c r="B1426" t="n">
        <v>5</v>
      </c>
      <c r="C1426" t="n">
        <v>13.86</v>
      </c>
    </row>
    <row r="1427">
      <c r="A1427" t="inlineStr">
        <is>
          <t>SEC000143</t>
        </is>
      </c>
      <c r="B1427" t="n">
        <v>6</v>
      </c>
      <c r="C1427" t="n">
        <v>43.65</v>
      </c>
    </row>
    <row r="1428">
      <c r="A1428" t="inlineStr">
        <is>
          <t>SEC000143</t>
        </is>
      </c>
      <c r="B1428" t="n">
        <v>7</v>
      </c>
      <c r="C1428" t="n">
        <v>47.84</v>
      </c>
    </row>
    <row r="1429">
      <c r="A1429" t="inlineStr">
        <is>
          <t>SEC000143</t>
        </is>
      </c>
      <c r="B1429" t="n">
        <v>8</v>
      </c>
      <c r="C1429" t="n">
        <v>39.35</v>
      </c>
    </row>
    <row r="1430">
      <c r="A1430" t="inlineStr">
        <is>
          <t>SEC000143</t>
        </is>
      </c>
      <c r="B1430" t="n">
        <v>9</v>
      </c>
      <c r="C1430" t="n">
        <v>56.43</v>
      </c>
    </row>
    <row r="1431">
      <c r="A1431" t="inlineStr">
        <is>
          <t>SEC000143</t>
        </is>
      </c>
      <c r="B1431" t="n">
        <v>10</v>
      </c>
      <c r="C1431" t="n">
        <v>57.63</v>
      </c>
    </row>
    <row r="1432">
      <c r="A1432" t="inlineStr">
        <is>
          <t>SEC000144</t>
        </is>
      </c>
      <c r="B1432" t="n">
        <v>1</v>
      </c>
      <c r="C1432" t="n">
        <v>41.21</v>
      </c>
    </row>
    <row r="1433">
      <c r="A1433" t="inlineStr">
        <is>
          <t>SEC000144</t>
        </is>
      </c>
      <c r="B1433" t="n">
        <v>2</v>
      </c>
      <c r="C1433" t="n">
        <v>34.85</v>
      </c>
    </row>
    <row r="1434">
      <c r="A1434" t="inlineStr">
        <is>
          <t>SEC000144</t>
        </is>
      </c>
      <c r="B1434" t="n">
        <v>3</v>
      </c>
      <c r="C1434" t="n">
        <v>47.35</v>
      </c>
    </row>
    <row r="1435">
      <c r="A1435" t="inlineStr">
        <is>
          <t>SEC000144</t>
        </is>
      </c>
      <c r="B1435" t="n">
        <v>4</v>
      </c>
      <c r="C1435" t="n">
        <v>20.21</v>
      </c>
    </row>
    <row r="1436">
      <c r="A1436" t="inlineStr">
        <is>
          <t>SEC000144</t>
        </is>
      </c>
      <c r="B1436" t="n">
        <v>5</v>
      </c>
      <c r="C1436" t="n">
        <v>49.38</v>
      </c>
    </row>
    <row r="1437">
      <c r="A1437" t="inlineStr">
        <is>
          <t>SEC000144</t>
        </is>
      </c>
      <c r="B1437" t="n">
        <v>6</v>
      </c>
      <c r="C1437" t="n">
        <v>46.02</v>
      </c>
    </row>
    <row r="1438">
      <c r="A1438" t="inlineStr">
        <is>
          <t>SEC000144</t>
        </is>
      </c>
      <c r="B1438" t="n">
        <v>7</v>
      </c>
      <c r="C1438" t="n">
        <v>30.62</v>
      </c>
    </row>
    <row r="1439">
      <c r="A1439" t="inlineStr">
        <is>
          <t>SEC000144</t>
        </is>
      </c>
      <c r="B1439" t="n">
        <v>8</v>
      </c>
      <c r="C1439" t="n">
        <v>12.01</v>
      </c>
    </row>
    <row r="1440">
      <c r="A1440" t="inlineStr">
        <is>
          <t>SEC000144</t>
        </is>
      </c>
      <c r="B1440" t="n">
        <v>9</v>
      </c>
      <c r="C1440" t="n">
        <v>43.08</v>
      </c>
    </row>
    <row r="1441">
      <c r="A1441" t="inlineStr">
        <is>
          <t>SEC000144</t>
        </is>
      </c>
      <c r="B1441" t="n">
        <v>10</v>
      </c>
      <c r="C1441" t="n">
        <v>55.15</v>
      </c>
    </row>
    <row r="1442">
      <c r="A1442" t="inlineStr">
        <is>
          <t>SEC000145</t>
        </is>
      </c>
      <c r="B1442" t="n">
        <v>1</v>
      </c>
      <c r="C1442" t="n">
        <v>56.91</v>
      </c>
    </row>
    <row r="1443">
      <c r="A1443" t="inlineStr">
        <is>
          <t>SEC000145</t>
        </is>
      </c>
      <c r="B1443" t="n">
        <v>2</v>
      </c>
      <c r="C1443" t="n">
        <v>10.95</v>
      </c>
    </row>
    <row r="1444">
      <c r="A1444" t="inlineStr">
        <is>
          <t>SEC000145</t>
        </is>
      </c>
      <c r="B1444" t="n">
        <v>3</v>
      </c>
      <c r="C1444" t="n">
        <v>25.11</v>
      </c>
    </row>
    <row r="1445">
      <c r="A1445" t="inlineStr">
        <is>
          <t>SEC000145</t>
        </is>
      </c>
      <c r="B1445" t="n">
        <v>4</v>
      </c>
      <c r="C1445" t="n">
        <v>15.83</v>
      </c>
    </row>
    <row r="1446">
      <c r="A1446" t="inlineStr">
        <is>
          <t>SEC000145</t>
        </is>
      </c>
      <c r="B1446" t="n">
        <v>5</v>
      </c>
      <c r="C1446" t="n">
        <v>14.45</v>
      </c>
    </row>
    <row r="1447">
      <c r="A1447" t="inlineStr">
        <is>
          <t>SEC000145</t>
        </is>
      </c>
      <c r="B1447" t="n">
        <v>6</v>
      </c>
      <c r="C1447" t="n">
        <v>54.97</v>
      </c>
    </row>
    <row r="1448">
      <c r="A1448" t="inlineStr">
        <is>
          <t>SEC000145</t>
        </is>
      </c>
      <c r="B1448" t="n">
        <v>7</v>
      </c>
      <c r="C1448" t="n">
        <v>13.61</v>
      </c>
    </row>
    <row r="1449">
      <c r="A1449" t="inlineStr">
        <is>
          <t>SEC000145</t>
        </is>
      </c>
      <c r="B1449" t="n">
        <v>8</v>
      </c>
      <c r="C1449" t="n">
        <v>26.17</v>
      </c>
    </row>
    <row r="1450">
      <c r="A1450" t="inlineStr">
        <is>
          <t>SEC000145</t>
        </is>
      </c>
      <c r="B1450" t="n">
        <v>9</v>
      </c>
      <c r="C1450" t="n">
        <v>25.53</v>
      </c>
    </row>
    <row r="1451">
      <c r="A1451" t="inlineStr">
        <is>
          <t>SEC000145</t>
        </is>
      </c>
      <c r="B1451" t="n">
        <v>10</v>
      </c>
      <c r="C1451" t="n">
        <v>30.26</v>
      </c>
    </row>
    <row r="1452">
      <c r="A1452" t="inlineStr">
        <is>
          <t>SEC000146</t>
        </is>
      </c>
      <c r="B1452" t="n">
        <v>1</v>
      </c>
      <c r="C1452" t="n">
        <v>34.54</v>
      </c>
    </row>
    <row r="1453">
      <c r="A1453" t="inlineStr">
        <is>
          <t>SEC000146</t>
        </is>
      </c>
      <c r="B1453" t="n">
        <v>2</v>
      </c>
      <c r="C1453" t="n">
        <v>45.62</v>
      </c>
    </row>
    <row r="1454">
      <c r="A1454" t="inlineStr">
        <is>
          <t>SEC000146</t>
        </is>
      </c>
      <c r="B1454" t="n">
        <v>3</v>
      </c>
      <c r="C1454" t="n">
        <v>14.16</v>
      </c>
    </row>
    <row r="1455">
      <c r="A1455" t="inlineStr">
        <is>
          <t>SEC000146</t>
        </is>
      </c>
      <c r="B1455" t="n">
        <v>4</v>
      </c>
      <c r="C1455" t="n">
        <v>50.61</v>
      </c>
    </row>
    <row r="1456">
      <c r="A1456" t="inlineStr">
        <is>
          <t>SEC000146</t>
        </is>
      </c>
      <c r="B1456" t="n">
        <v>5</v>
      </c>
      <c r="C1456" t="n">
        <v>39.28</v>
      </c>
    </row>
    <row r="1457">
      <c r="A1457" t="inlineStr">
        <is>
          <t>SEC000146</t>
        </is>
      </c>
      <c r="B1457" t="n">
        <v>6</v>
      </c>
      <c r="C1457" t="n">
        <v>51.09</v>
      </c>
    </row>
    <row r="1458">
      <c r="A1458" t="inlineStr">
        <is>
          <t>SEC000146</t>
        </is>
      </c>
      <c r="B1458" t="n">
        <v>7</v>
      </c>
      <c r="C1458" t="n">
        <v>44.91</v>
      </c>
    </row>
    <row r="1459">
      <c r="A1459" t="inlineStr">
        <is>
          <t>SEC000146</t>
        </is>
      </c>
      <c r="B1459" t="n">
        <v>8</v>
      </c>
      <c r="C1459" t="n">
        <v>20.44</v>
      </c>
    </row>
    <row r="1460">
      <c r="A1460" t="inlineStr">
        <is>
          <t>SEC000146</t>
        </is>
      </c>
      <c r="B1460" t="n">
        <v>9</v>
      </c>
      <c r="C1460" t="n">
        <v>29.64</v>
      </c>
    </row>
    <row r="1461">
      <c r="A1461" t="inlineStr">
        <is>
          <t>SEC000146</t>
        </is>
      </c>
      <c r="B1461" t="n">
        <v>10</v>
      </c>
      <c r="C1461" t="n">
        <v>48.92</v>
      </c>
    </row>
    <row r="1462">
      <c r="A1462" t="inlineStr">
        <is>
          <t>SEC000147</t>
        </is>
      </c>
      <c r="B1462" t="n">
        <v>1</v>
      </c>
      <c r="C1462" t="n">
        <v>32.31</v>
      </c>
    </row>
    <row r="1463">
      <c r="A1463" t="inlineStr">
        <is>
          <t>SEC000147</t>
        </is>
      </c>
      <c r="B1463" t="n">
        <v>2</v>
      </c>
      <c r="C1463" t="n">
        <v>13.92</v>
      </c>
    </row>
    <row r="1464">
      <c r="A1464" t="inlineStr">
        <is>
          <t>SEC000147</t>
        </is>
      </c>
      <c r="B1464" t="n">
        <v>3</v>
      </c>
      <c r="C1464" t="n">
        <v>26.36</v>
      </c>
    </row>
    <row r="1465">
      <c r="A1465" t="inlineStr">
        <is>
          <t>SEC000147</t>
        </is>
      </c>
      <c r="B1465" t="n">
        <v>4</v>
      </c>
      <c r="C1465" t="n">
        <v>27.92</v>
      </c>
    </row>
    <row r="1466">
      <c r="A1466" t="inlineStr">
        <is>
          <t>SEC000147</t>
        </is>
      </c>
      <c r="B1466" t="n">
        <v>5</v>
      </c>
      <c r="C1466" t="n">
        <v>35.05</v>
      </c>
    </row>
    <row r="1467">
      <c r="A1467" t="inlineStr">
        <is>
          <t>SEC000147</t>
        </is>
      </c>
      <c r="B1467" t="n">
        <v>6</v>
      </c>
      <c r="C1467" t="n">
        <v>34.75</v>
      </c>
    </row>
    <row r="1468">
      <c r="A1468" t="inlineStr">
        <is>
          <t>SEC000147</t>
        </is>
      </c>
      <c r="B1468" t="n">
        <v>7</v>
      </c>
      <c r="C1468" t="n">
        <v>43.22</v>
      </c>
    </row>
    <row r="1469">
      <c r="A1469" t="inlineStr">
        <is>
          <t>SEC000147</t>
        </is>
      </c>
      <c r="B1469" t="n">
        <v>8</v>
      </c>
      <c r="C1469" t="n">
        <v>18.19</v>
      </c>
    </row>
    <row r="1470">
      <c r="A1470" t="inlineStr">
        <is>
          <t>SEC000147</t>
        </is>
      </c>
      <c r="B1470" t="n">
        <v>9</v>
      </c>
      <c r="C1470" t="n">
        <v>37.31</v>
      </c>
    </row>
    <row r="1471">
      <c r="A1471" t="inlineStr">
        <is>
          <t>SEC000147</t>
        </is>
      </c>
      <c r="B1471" t="n">
        <v>10</v>
      </c>
      <c r="C1471" t="n">
        <v>52.53</v>
      </c>
    </row>
    <row r="1472">
      <c r="A1472" t="inlineStr">
        <is>
          <t>SEC000148</t>
        </is>
      </c>
      <c r="B1472" t="n">
        <v>1</v>
      </c>
      <c r="C1472" t="n">
        <v>59.74</v>
      </c>
    </row>
    <row r="1473">
      <c r="A1473" t="inlineStr">
        <is>
          <t>SEC000148</t>
        </is>
      </c>
      <c r="B1473" t="n">
        <v>2</v>
      </c>
      <c r="C1473" t="n">
        <v>43.47</v>
      </c>
    </row>
    <row r="1474">
      <c r="A1474" t="inlineStr">
        <is>
          <t>SEC000148</t>
        </is>
      </c>
      <c r="B1474" t="n">
        <v>3</v>
      </c>
      <c r="C1474" t="n">
        <v>19.69</v>
      </c>
    </row>
    <row r="1475">
      <c r="A1475" t="inlineStr">
        <is>
          <t>SEC000148</t>
        </is>
      </c>
      <c r="B1475" t="n">
        <v>4</v>
      </c>
      <c r="C1475" t="n">
        <v>14.82</v>
      </c>
    </row>
    <row r="1476">
      <c r="A1476" t="inlineStr">
        <is>
          <t>SEC000148</t>
        </is>
      </c>
      <c r="B1476" t="n">
        <v>5</v>
      </c>
      <c r="C1476" t="n">
        <v>16.62</v>
      </c>
    </row>
    <row r="1477">
      <c r="A1477" t="inlineStr">
        <is>
          <t>SEC000148</t>
        </is>
      </c>
      <c r="B1477" t="n">
        <v>6</v>
      </c>
      <c r="C1477" t="n">
        <v>22.48</v>
      </c>
    </row>
    <row r="1478">
      <c r="A1478" t="inlineStr">
        <is>
          <t>SEC000148</t>
        </is>
      </c>
      <c r="B1478" t="n">
        <v>7</v>
      </c>
      <c r="C1478" t="n">
        <v>44.06</v>
      </c>
    </row>
    <row r="1479">
      <c r="A1479" t="inlineStr">
        <is>
          <t>SEC000148</t>
        </is>
      </c>
      <c r="B1479" t="n">
        <v>8</v>
      </c>
      <c r="C1479" t="n">
        <v>33.8</v>
      </c>
    </row>
    <row r="1480">
      <c r="A1480" t="inlineStr">
        <is>
          <t>SEC000148</t>
        </is>
      </c>
      <c r="B1480" t="n">
        <v>9</v>
      </c>
      <c r="C1480" t="n">
        <v>40.3</v>
      </c>
    </row>
    <row r="1481">
      <c r="A1481" t="inlineStr">
        <is>
          <t>SEC000148</t>
        </is>
      </c>
      <c r="B1481" t="n">
        <v>10</v>
      </c>
      <c r="C1481" t="n">
        <v>38.22</v>
      </c>
    </row>
    <row r="1482">
      <c r="A1482" t="inlineStr">
        <is>
          <t>SEC000149</t>
        </is>
      </c>
      <c r="B1482" t="n">
        <v>1</v>
      </c>
      <c r="C1482" t="n">
        <v>39.1</v>
      </c>
    </row>
    <row r="1483">
      <c r="A1483" t="inlineStr">
        <is>
          <t>SEC000149</t>
        </is>
      </c>
      <c r="B1483" t="n">
        <v>2</v>
      </c>
      <c r="C1483" t="n">
        <v>16.12</v>
      </c>
    </row>
    <row r="1484">
      <c r="A1484" t="inlineStr">
        <is>
          <t>SEC000149</t>
        </is>
      </c>
      <c r="B1484" t="n">
        <v>3</v>
      </c>
      <c r="C1484" t="n">
        <v>27.98</v>
      </c>
    </row>
    <row r="1485">
      <c r="A1485" t="inlineStr">
        <is>
          <t>SEC000149</t>
        </is>
      </c>
      <c r="B1485" t="n">
        <v>4</v>
      </c>
      <c r="C1485" t="n">
        <v>20.06</v>
      </c>
    </row>
    <row r="1486">
      <c r="A1486" t="inlineStr">
        <is>
          <t>SEC000149</t>
        </is>
      </c>
      <c r="B1486" t="n">
        <v>5</v>
      </c>
      <c r="C1486" t="n">
        <v>31.07</v>
      </c>
    </row>
    <row r="1487">
      <c r="A1487" t="inlineStr">
        <is>
          <t>SEC000149</t>
        </is>
      </c>
      <c r="B1487" t="n">
        <v>6</v>
      </c>
      <c r="C1487" t="n">
        <v>27.42</v>
      </c>
    </row>
    <row r="1488">
      <c r="A1488" t="inlineStr">
        <is>
          <t>SEC000149</t>
        </is>
      </c>
      <c r="B1488" t="n">
        <v>7</v>
      </c>
      <c r="C1488" t="n">
        <v>15.82</v>
      </c>
    </row>
    <row r="1489">
      <c r="A1489" t="inlineStr">
        <is>
          <t>SEC000149</t>
        </is>
      </c>
      <c r="B1489" t="n">
        <v>8</v>
      </c>
      <c r="C1489" t="n">
        <v>32.89</v>
      </c>
    </row>
    <row r="1490">
      <c r="A1490" t="inlineStr">
        <is>
          <t>SEC000149</t>
        </is>
      </c>
      <c r="B1490" t="n">
        <v>9</v>
      </c>
      <c r="C1490" t="n">
        <v>55.21</v>
      </c>
    </row>
    <row r="1491">
      <c r="A1491" t="inlineStr">
        <is>
          <t>SEC000149</t>
        </is>
      </c>
      <c r="B1491" t="n">
        <v>10</v>
      </c>
      <c r="C1491" t="n">
        <v>31.31</v>
      </c>
    </row>
    <row r="1492">
      <c r="A1492" t="inlineStr">
        <is>
          <t>SEC000150</t>
        </is>
      </c>
      <c r="B1492" t="n">
        <v>1</v>
      </c>
      <c r="C1492" t="n">
        <v>32.47</v>
      </c>
    </row>
    <row r="1493">
      <c r="A1493" t="inlineStr">
        <is>
          <t>SEC000150</t>
        </is>
      </c>
      <c r="B1493" t="n">
        <v>2</v>
      </c>
      <c r="C1493" t="n">
        <v>12.36</v>
      </c>
    </row>
    <row r="1494">
      <c r="A1494" t="inlineStr">
        <is>
          <t>SEC000150</t>
        </is>
      </c>
      <c r="B1494" t="n">
        <v>3</v>
      </c>
      <c r="C1494" t="n">
        <v>30.57</v>
      </c>
    </row>
    <row r="1495">
      <c r="A1495" t="inlineStr">
        <is>
          <t>SEC000150</t>
        </is>
      </c>
      <c r="B1495" t="n">
        <v>4</v>
      </c>
      <c r="C1495" t="n">
        <v>28.95</v>
      </c>
    </row>
    <row r="1496">
      <c r="A1496" t="inlineStr">
        <is>
          <t>SEC000150</t>
        </is>
      </c>
      <c r="B1496" t="n">
        <v>5</v>
      </c>
      <c r="C1496" t="n">
        <v>42.35</v>
      </c>
    </row>
    <row r="1497">
      <c r="A1497" t="inlineStr">
        <is>
          <t>SEC000150</t>
        </is>
      </c>
      <c r="B1497" t="n">
        <v>6</v>
      </c>
      <c r="C1497" t="n">
        <v>38.48</v>
      </c>
    </row>
    <row r="1498">
      <c r="A1498" t="inlineStr">
        <is>
          <t>SEC000150</t>
        </is>
      </c>
      <c r="B1498" t="n">
        <v>7</v>
      </c>
      <c r="C1498" t="n">
        <v>26.04</v>
      </c>
    </row>
    <row r="1499">
      <c r="A1499" t="inlineStr">
        <is>
          <t>SEC000150</t>
        </is>
      </c>
      <c r="B1499" t="n">
        <v>8</v>
      </c>
      <c r="C1499" t="n">
        <v>18.81</v>
      </c>
    </row>
    <row r="1500">
      <c r="A1500" t="inlineStr">
        <is>
          <t>SEC000150</t>
        </is>
      </c>
      <c r="B1500" t="n">
        <v>9</v>
      </c>
      <c r="C1500" t="n">
        <v>35.36</v>
      </c>
    </row>
    <row r="1501">
      <c r="A1501" t="inlineStr">
        <is>
          <t>SEC000150</t>
        </is>
      </c>
      <c r="B1501" t="n">
        <v>10</v>
      </c>
      <c r="C1501" t="n">
        <v>33.56</v>
      </c>
    </row>
    <row r="1502">
      <c r="A1502" t="inlineStr">
        <is>
          <t>SEC000151</t>
        </is>
      </c>
      <c r="B1502" t="n">
        <v>1</v>
      </c>
      <c r="C1502" t="n">
        <v>37.92</v>
      </c>
    </row>
    <row r="1503">
      <c r="A1503" t="inlineStr">
        <is>
          <t>SEC000151</t>
        </is>
      </c>
      <c r="B1503" t="n">
        <v>2</v>
      </c>
      <c r="C1503" t="n">
        <v>23.66</v>
      </c>
    </row>
    <row r="1504">
      <c r="A1504" t="inlineStr">
        <is>
          <t>SEC000151</t>
        </is>
      </c>
      <c r="B1504" t="n">
        <v>3</v>
      </c>
      <c r="C1504" t="n">
        <v>16.44</v>
      </c>
    </row>
    <row r="1505">
      <c r="A1505" t="inlineStr">
        <is>
          <t>SEC000151</t>
        </is>
      </c>
      <c r="B1505" t="n">
        <v>4</v>
      </c>
      <c r="C1505" t="n">
        <v>57.17</v>
      </c>
    </row>
    <row r="1506">
      <c r="A1506" t="inlineStr">
        <is>
          <t>SEC000151</t>
        </is>
      </c>
      <c r="B1506" t="n">
        <v>5</v>
      </c>
      <c r="C1506" t="n">
        <v>30.61</v>
      </c>
    </row>
    <row r="1507">
      <c r="A1507" t="inlineStr">
        <is>
          <t>SEC000151</t>
        </is>
      </c>
      <c r="B1507" t="n">
        <v>6</v>
      </c>
      <c r="C1507" t="n">
        <v>21.06</v>
      </c>
    </row>
    <row r="1508">
      <c r="A1508" t="inlineStr">
        <is>
          <t>SEC000151</t>
        </is>
      </c>
      <c r="B1508" t="n">
        <v>7</v>
      </c>
      <c r="C1508" t="n">
        <v>35.66</v>
      </c>
    </row>
    <row r="1509">
      <c r="A1509" t="inlineStr">
        <is>
          <t>SEC000151</t>
        </is>
      </c>
      <c r="B1509" t="n">
        <v>8</v>
      </c>
      <c r="C1509" t="n">
        <v>56.91</v>
      </c>
    </row>
    <row r="1510">
      <c r="A1510" t="inlineStr">
        <is>
          <t>SEC000151</t>
        </is>
      </c>
      <c r="B1510" t="n">
        <v>9</v>
      </c>
      <c r="C1510" t="n">
        <v>38.82</v>
      </c>
    </row>
    <row r="1511">
      <c r="A1511" t="inlineStr">
        <is>
          <t>SEC000151</t>
        </is>
      </c>
      <c r="B1511" t="n">
        <v>10</v>
      </c>
      <c r="C1511" t="n">
        <v>57.45</v>
      </c>
    </row>
    <row r="1512">
      <c r="A1512" t="inlineStr">
        <is>
          <t>SEC000152</t>
        </is>
      </c>
      <c r="B1512" t="n">
        <v>1</v>
      </c>
      <c r="C1512" t="n">
        <v>33.98</v>
      </c>
    </row>
    <row r="1513">
      <c r="A1513" t="inlineStr">
        <is>
          <t>SEC000152</t>
        </is>
      </c>
      <c r="B1513" t="n">
        <v>2</v>
      </c>
      <c r="C1513" t="n">
        <v>23.45</v>
      </c>
    </row>
    <row r="1514">
      <c r="A1514" t="inlineStr">
        <is>
          <t>SEC000152</t>
        </is>
      </c>
      <c r="B1514" t="n">
        <v>3</v>
      </c>
      <c r="C1514" t="n">
        <v>23.54</v>
      </c>
    </row>
    <row r="1515">
      <c r="A1515" t="inlineStr">
        <is>
          <t>SEC000152</t>
        </is>
      </c>
      <c r="B1515" t="n">
        <v>4</v>
      </c>
      <c r="C1515" t="n">
        <v>47.1</v>
      </c>
    </row>
    <row r="1516">
      <c r="A1516" t="inlineStr">
        <is>
          <t>SEC000152</t>
        </is>
      </c>
      <c r="B1516" t="n">
        <v>5</v>
      </c>
      <c r="C1516" t="n">
        <v>44.94</v>
      </c>
    </row>
    <row r="1517">
      <c r="A1517" t="inlineStr">
        <is>
          <t>SEC000152</t>
        </is>
      </c>
      <c r="B1517" t="n">
        <v>6</v>
      </c>
      <c r="C1517" t="n">
        <v>21.6</v>
      </c>
    </row>
    <row r="1518">
      <c r="A1518" t="inlineStr">
        <is>
          <t>SEC000152</t>
        </is>
      </c>
      <c r="B1518" t="n">
        <v>7</v>
      </c>
      <c r="C1518" t="n">
        <v>27.64</v>
      </c>
    </row>
    <row r="1519">
      <c r="A1519" t="inlineStr">
        <is>
          <t>SEC000152</t>
        </is>
      </c>
      <c r="B1519" t="n">
        <v>8</v>
      </c>
      <c r="C1519" t="n">
        <v>34.69</v>
      </c>
    </row>
    <row r="1520">
      <c r="A1520" t="inlineStr">
        <is>
          <t>SEC000152</t>
        </is>
      </c>
      <c r="B1520" t="n">
        <v>9</v>
      </c>
      <c r="C1520" t="n">
        <v>14.32</v>
      </c>
    </row>
    <row r="1521">
      <c r="A1521" t="inlineStr">
        <is>
          <t>SEC000152</t>
        </is>
      </c>
      <c r="B1521" t="n">
        <v>10</v>
      </c>
      <c r="C1521" t="n">
        <v>45.37</v>
      </c>
    </row>
    <row r="1522">
      <c r="A1522" t="inlineStr">
        <is>
          <t>SEC000153</t>
        </is>
      </c>
      <c r="B1522" t="n">
        <v>1</v>
      </c>
      <c r="C1522" t="n">
        <v>19.22</v>
      </c>
    </row>
    <row r="1523">
      <c r="A1523" t="inlineStr">
        <is>
          <t>SEC000153</t>
        </is>
      </c>
      <c r="B1523" t="n">
        <v>2</v>
      </c>
      <c r="C1523" t="n">
        <v>18.27</v>
      </c>
    </row>
    <row r="1524">
      <c r="A1524" t="inlineStr">
        <is>
          <t>SEC000153</t>
        </is>
      </c>
      <c r="B1524" t="n">
        <v>3</v>
      </c>
      <c r="C1524" t="n">
        <v>59.12</v>
      </c>
    </row>
    <row r="1525">
      <c r="A1525" t="inlineStr">
        <is>
          <t>SEC000153</t>
        </is>
      </c>
      <c r="B1525" t="n">
        <v>4</v>
      </c>
      <c r="C1525" t="n">
        <v>26.49</v>
      </c>
    </row>
    <row r="1526">
      <c r="A1526" t="inlineStr">
        <is>
          <t>SEC000153</t>
        </is>
      </c>
      <c r="B1526" t="n">
        <v>5</v>
      </c>
      <c r="C1526" t="n">
        <v>45.03</v>
      </c>
    </row>
    <row r="1527">
      <c r="A1527" t="inlineStr">
        <is>
          <t>SEC000153</t>
        </is>
      </c>
      <c r="B1527" t="n">
        <v>6</v>
      </c>
      <c r="C1527" t="n">
        <v>47.82</v>
      </c>
    </row>
    <row r="1528">
      <c r="A1528" t="inlineStr">
        <is>
          <t>SEC000153</t>
        </is>
      </c>
      <c r="B1528" t="n">
        <v>7</v>
      </c>
      <c r="C1528" t="n">
        <v>49.55</v>
      </c>
    </row>
    <row r="1529">
      <c r="A1529" t="inlineStr">
        <is>
          <t>SEC000153</t>
        </is>
      </c>
      <c r="B1529" t="n">
        <v>8</v>
      </c>
      <c r="C1529" t="n">
        <v>42.38</v>
      </c>
    </row>
    <row r="1530">
      <c r="A1530" t="inlineStr">
        <is>
          <t>SEC000153</t>
        </is>
      </c>
      <c r="B1530" t="n">
        <v>9</v>
      </c>
      <c r="C1530" t="n">
        <v>57.38</v>
      </c>
    </row>
    <row r="1531">
      <c r="A1531" t="inlineStr">
        <is>
          <t>SEC000153</t>
        </is>
      </c>
      <c r="B1531" t="n">
        <v>10</v>
      </c>
      <c r="C1531" t="n">
        <v>39.35</v>
      </c>
    </row>
    <row r="1532">
      <c r="A1532" t="inlineStr">
        <is>
          <t>SEC000154</t>
        </is>
      </c>
      <c r="B1532" t="n">
        <v>1</v>
      </c>
      <c r="C1532" t="n">
        <v>51.22</v>
      </c>
    </row>
    <row r="1533">
      <c r="A1533" t="inlineStr">
        <is>
          <t>SEC000154</t>
        </is>
      </c>
      <c r="B1533" t="n">
        <v>2</v>
      </c>
      <c r="C1533" t="n">
        <v>35.7</v>
      </c>
    </row>
    <row r="1534">
      <c r="A1534" t="inlineStr">
        <is>
          <t>SEC000154</t>
        </is>
      </c>
      <c r="B1534" t="n">
        <v>3</v>
      </c>
      <c r="C1534" t="n">
        <v>52.54</v>
      </c>
    </row>
    <row r="1535">
      <c r="A1535" t="inlineStr">
        <is>
          <t>SEC000154</t>
        </is>
      </c>
      <c r="B1535" t="n">
        <v>4</v>
      </c>
      <c r="C1535" t="n">
        <v>11.91</v>
      </c>
    </row>
    <row r="1536">
      <c r="A1536" t="inlineStr">
        <is>
          <t>SEC000154</t>
        </is>
      </c>
      <c r="B1536" t="n">
        <v>5</v>
      </c>
      <c r="C1536" t="n">
        <v>35.83</v>
      </c>
    </row>
    <row r="1537">
      <c r="A1537" t="inlineStr">
        <is>
          <t>SEC000154</t>
        </is>
      </c>
      <c r="B1537" t="n">
        <v>6</v>
      </c>
      <c r="C1537" t="n">
        <v>10.92</v>
      </c>
    </row>
    <row r="1538">
      <c r="A1538" t="inlineStr">
        <is>
          <t>SEC000154</t>
        </is>
      </c>
      <c r="B1538" t="n">
        <v>7</v>
      </c>
      <c r="C1538" t="n">
        <v>44.36</v>
      </c>
    </row>
    <row r="1539">
      <c r="A1539" t="inlineStr">
        <is>
          <t>SEC000154</t>
        </is>
      </c>
      <c r="B1539" t="n">
        <v>8</v>
      </c>
      <c r="C1539" t="n">
        <v>45.12</v>
      </c>
    </row>
    <row r="1540">
      <c r="A1540" t="inlineStr">
        <is>
          <t>SEC000154</t>
        </is>
      </c>
      <c r="B1540" t="n">
        <v>9</v>
      </c>
      <c r="C1540" t="n">
        <v>43.71</v>
      </c>
    </row>
    <row r="1541">
      <c r="A1541" t="inlineStr">
        <is>
          <t>SEC000154</t>
        </is>
      </c>
      <c r="B1541" t="n">
        <v>10</v>
      </c>
      <c r="C1541" t="n">
        <v>59.4</v>
      </c>
    </row>
    <row r="1542">
      <c r="A1542" t="inlineStr">
        <is>
          <t>SEC000155</t>
        </is>
      </c>
      <c r="B1542" t="n">
        <v>1</v>
      </c>
      <c r="C1542" t="n">
        <v>18.72</v>
      </c>
    </row>
    <row r="1543">
      <c r="A1543" t="inlineStr">
        <is>
          <t>SEC000155</t>
        </is>
      </c>
      <c r="B1543" t="n">
        <v>2</v>
      </c>
      <c r="C1543" t="n">
        <v>29.78</v>
      </c>
    </row>
    <row r="1544">
      <c r="A1544" t="inlineStr">
        <is>
          <t>SEC000155</t>
        </is>
      </c>
      <c r="B1544" t="n">
        <v>3</v>
      </c>
      <c r="C1544" t="n">
        <v>15.33</v>
      </c>
    </row>
    <row r="1545">
      <c r="A1545" t="inlineStr">
        <is>
          <t>SEC000155</t>
        </is>
      </c>
      <c r="B1545" t="n">
        <v>4</v>
      </c>
      <c r="C1545" t="n">
        <v>29.74</v>
      </c>
    </row>
    <row r="1546">
      <c r="A1546" t="inlineStr">
        <is>
          <t>SEC000155</t>
        </is>
      </c>
      <c r="B1546" t="n">
        <v>5</v>
      </c>
      <c r="C1546" t="n">
        <v>54.4</v>
      </c>
    </row>
    <row r="1547">
      <c r="A1547" t="inlineStr">
        <is>
          <t>SEC000155</t>
        </is>
      </c>
      <c r="B1547" t="n">
        <v>6</v>
      </c>
      <c r="C1547" t="n">
        <v>34.97</v>
      </c>
    </row>
    <row r="1548">
      <c r="A1548" t="inlineStr">
        <is>
          <t>SEC000155</t>
        </is>
      </c>
      <c r="B1548" t="n">
        <v>7</v>
      </c>
      <c r="C1548" t="n">
        <v>18.3</v>
      </c>
    </row>
    <row r="1549">
      <c r="A1549" t="inlineStr">
        <is>
          <t>SEC000155</t>
        </is>
      </c>
      <c r="B1549" t="n">
        <v>8</v>
      </c>
      <c r="C1549" t="n">
        <v>47.03</v>
      </c>
    </row>
    <row r="1550">
      <c r="A1550" t="inlineStr">
        <is>
          <t>SEC000155</t>
        </is>
      </c>
      <c r="B1550" t="n">
        <v>9</v>
      </c>
      <c r="C1550" t="n">
        <v>42.77</v>
      </c>
    </row>
    <row r="1551">
      <c r="A1551" t="inlineStr">
        <is>
          <t>SEC000155</t>
        </is>
      </c>
      <c r="B1551" t="n">
        <v>10</v>
      </c>
      <c r="C1551" t="n">
        <v>55.5</v>
      </c>
    </row>
    <row r="1552">
      <c r="A1552" t="inlineStr">
        <is>
          <t>SEC000156</t>
        </is>
      </c>
      <c r="B1552" t="n">
        <v>1</v>
      </c>
      <c r="C1552" t="n">
        <v>51.26</v>
      </c>
    </row>
    <row r="1553">
      <c r="A1553" t="inlineStr">
        <is>
          <t>SEC000156</t>
        </is>
      </c>
      <c r="B1553" t="n">
        <v>2</v>
      </c>
      <c r="C1553" t="n">
        <v>46.28</v>
      </c>
    </row>
    <row r="1554">
      <c r="A1554" t="inlineStr">
        <is>
          <t>SEC000156</t>
        </is>
      </c>
      <c r="B1554" t="n">
        <v>3</v>
      </c>
      <c r="C1554" t="n">
        <v>26.23</v>
      </c>
    </row>
    <row r="1555">
      <c r="A1555" t="inlineStr">
        <is>
          <t>SEC000156</t>
        </is>
      </c>
      <c r="B1555" t="n">
        <v>4</v>
      </c>
      <c r="C1555" t="n">
        <v>39.4</v>
      </c>
    </row>
    <row r="1556">
      <c r="A1556" t="inlineStr">
        <is>
          <t>SEC000156</t>
        </is>
      </c>
      <c r="B1556" t="n">
        <v>5</v>
      </c>
      <c r="C1556" t="n">
        <v>38.52</v>
      </c>
    </row>
    <row r="1557">
      <c r="A1557" t="inlineStr">
        <is>
          <t>SEC000156</t>
        </is>
      </c>
      <c r="B1557" t="n">
        <v>6</v>
      </c>
      <c r="C1557" t="n">
        <v>54.83</v>
      </c>
    </row>
    <row r="1558">
      <c r="A1558" t="inlineStr">
        <is>
          <t>SEC000156</t>
        </is>
      </c>
      <c r="B1558" t="n">
        <v>7</v>
      </c>
      <c r="C1558" t="n">
        <v>31.87</v>
      </c>
    </row>
    <row r="1559">
      <c r="A1559" t="inlineStr">
        <is>
          <t>SEC000156</t>
        </is>
      </c>
      <c r="B1559" t="n">
        <v>8</v>
      </c>
      <c r="C1559" t="n">
        <v>44.99</v>
      </c>
    </row>
    <row r="1560">
      <c r="A1560" t="inlineStr">
        <is>
          <t>SEC000156</t>
        </is>
      </c>
      <c r="B1560" t="n">
        <v>9</v>
      </c>
      <c r="C1560" t="n">
        <v>55.96</v>
      </c>
    </row>
    <row r="1561">
      <c r="A1561" t="inlineStr">
        <is>
          <t>SEC000156</t>
        </is>
      </c>
      <c r="B1561" t="n">
        <v>10</v>
      </c>
      <c r="C1561" t="n">
        <v>24.45</v>
      </c>
    </row>
    <row r="1562">
      <c r="A1562" t="inlineStr">
        <is>
          <t>SEC000157</t>
        </is>
      </c>
      <c r="B1562" t="n">
        <v>1</v>
      </c>
      <c r="C1562" t="n">
        <v>39.89</v>
      </c>
    </row>
    <row r="1563">
      <c r="A1563" t="inlineStr">
        <is>
          <t>SEC000157</t>
        </is>
      </c>
      <c r="B1563" t="n">
        <v>2</v>
      </c>
      <c r="C1563" t="n">
        <v>17.4</v>
      </c>
    </row>
    <row r="1564">
      <c r="A1564" t="inlineStr">
        <is>
          <t>SEC000157</t>
        </is>
      </c>
      <c r="B1564" t="n">
        <v>3</v>
      </c>
      <c r="C1564" t="n">
        <v>17.66</v>
      </c>
    </row>
    <row r="1565">
      <c r="A1565" t="inlineStr">
        <is>
          <t>SEC000157</t>
        </is>
      </c>
      <c r="B1565" t="n">
        <v>4</v>
      </c>
      <c r="C1565" t="n">
        <v>16.55</v>
      </c>
    </row>
    <row r="1566">
      <c r="A1566" t="inlineStr">
        <is>
          <t>SEC000157</t>
        </is>
      </c>
      <c r="B1566" t="n">
        <v>5</v>
      </c>
      <c r="C1566" t="n">
        <v>42.01</v>
      </c>
    </row>
    <row r="1567">
      <c r="A1567" t="inlineStr">
        <is>
          <t>SEC000157</t>
        </is>
      </c>
      <c r="B1567" t="n">
        <v>6</v>
      </c>
      <c r="C1567" t="n">
        <v>28.66</v>
      </c>
    </row>
    <row r="1568">
      <c r="A1568" t="inlineStr">
        <is>
          <t>SEC000157</t>
        </is>
      </c>
      <c r="B1568" t="n">
        <v>7</v>
      </c>
      <c r="C1568" t="n">
        <v>22.56</v>
      </c>
    </row>
    <row r="1569">
      <c r="A1569" t="inlineStr">
        <is>
          <t>SEC000157</t>
        </is>
      </c>
      <c r="B1569" t="n">
        <v>8</v>
      </c>
      <c r="C1569" t="n">
        <v>41.36</v>
      </c>
    </row>
    <row r="1570">
      <c r="A1570" t="inlineStr">
        <is>
          <t>SEC000157</t>
        </is>
      </c>
      <c r="B1570" t="n">
        <v>9</v>
      </c>
      <c r="C1570" t="n">
        <v>17.19</v>
      </c>
    </row>
    <row r="1571">
      <c r="A1571" t="inlineStr">
        <is>
          <t>SEC000157</t>
        </is>
      </c>
      <c r="B1571" t="n">
        <v>10</v>
      </c>
      <c r="C1571" t="n">
        <v>23.05</v>
      </c>
    </row>
    <row r="1572">
      <c r="A1572" t="inlineStr">
        <is>
          <t>SEC000158</t>
        </is>
      </c>
      <c r="B1572" t="n">
        <v>1</v>
      </c>
      <c r="C1572" t="n">
        <v>17.3</v>
      </c>
    </row>
    <row r="1573">
      <c r="A1573" t="inlineStr">
        <is>
          <t>SEC000158</t>
        </is>
      </c>
      <c r="B1573" t="n">
        <v>2</v>
      </c>
      <c r="C1573" t="n">
        <v>10.53</v>
      </c>
    </row>
    <row r="1574">
      <c r="A1574" t="inlineStr">
        <is>
          <t>SEC000158</t>
        </is>
      </c>
      <c r="B1574" t="n">
        <v>3</v>
      </c>
      <c r="C1574" t="n">
        <v>59.68</v>
      </c>
    </row>
    <row r="1575">
      <c r="A1575" t="inlineStr">
        <is>
          <t>SEC000158</t>
        </is>
      </c>
      <c r="B1575" t="n">
        <v>4</v>
      </c>
      <c r="C1575" t="n">
        <v>44.23</v>
      </c>
    </row>
    <row r="1576">
      <c r="A1576" t="inlineStr">
        <is>
          <t>SEC000158</t>
        </is>
      </c>
      <c r="B1576" t="n">
        <v>5</v>
      </c>
      <c r="C1576" t="n">
        <v>22.02</v>
      </c>
    </row>
    <row r="1577">
      <c r="A1577" t="inlineStr">
        <is>
          <t>SEC000158</t>
        </is>
      </c>
      <c r="B1577" t="n">
        <v>6</v>
      </c>
      <c r="C1577" t="n">
        <v>43.7</v>
      </c>
    </row>
    <row r="1578">
      <c r="A1578" t="inlineStr">
        <is>
          <t>SEC000158</t>
        </is>
      </c>
      <c r="B1578" t="n">
        <v>7</v>
      </c>
      <c r="C1578" t="n">
        <v>10.32</v>
      </c>
    </row>
    <row r="1579">
      <c r="A1579" t="inlineStr">
        <is>
          <t>SEC000158</t>
        </is>
      </c>
      <c r="B1579" t="n">
        <v>8</v>
      </c>
      <c r="C1579" t="n">
        <v>48.55</v>
      </c>
    </row>
    <row r="1580">
      <c r="A1580" t="inlineStr">
        <is>
          <t>SEC000158</t>
        </is>
      </c>
      <c r="B1580" t="n">
        <v>9</v>
      </c>
      <c r="C1580" t="n">
        <v>51.08</v>
      </c>
    </row>
    <row r="1581">
      <c r="A1581" t="inlineStr">
        <is>
          <t>SEC000158</t>
        </is>
      </c>
      <c r="B1581" t="n">
        <v>10</v>
      </c>
      <c r="C1581" t="n">
        <v>20.06</v>
      </c>
    </row>
    <row r="1582">
      <c r="A1582" t="inlineStr">
        <is>
          <t>SEC000159</t>
        </is>
      </c>
      <c r="B1582" t="n">
        <v>1</v>
      </c>
      <c r="C1582" t="n">
        <v>27.36</v>
      </c>
    </row>
    <row r="1583">
      <c r="A1583" t="inlineStr">
        <is>
          <t>SEC000159</t>
        </is>
      </c>
      <c r="B1583" t="n">
        <v>2</v>
      </c>
      <c r="C1583" t="n">
        <v>44.68</v>
      </c>
    </row>
    <row r="1584">
      <c r="A1584" t="inlineStr">
        <is>
          <t>SEC000159</t>
        </is>
      </c>
      <c r="B1584" t="n">
        <v>3</v>
      </c>
      <c r="C1584" t="n">
        <v>33.52</v>
      </c>
    </row>
    <row r="1585">
      <c r="A1585" t="inlineStr">
        <is>
          <t>SEC000159</t>
        </is>
      </c>
      <c r="B1585" t="n">
        <v>4</v>
      </c>
      <c r="C1585" t="n">
        <v>22.64</v>
      </c>
    </row>
    <row r="1586">
      <c r="A1586" t="inlineStr">
        <is>
          <t>SEC000159</t>
        </is>
      </c>
      <c r="B1586" t="n">
        <v>5</v>
      </c>
      <c r="C1586" t="n">
        <v>26.13</v>
      </c>
    </row>
    <row r="1587">
      <c r="A1587" t="inlineStr">
        <is>
          <t>SEC000159</t>
        </is>
      </c>
      <c r="B1587" t="n">
        <v>6</v>
      </c>
      <c r="C1587" t="n">
        <v>58.16</v>
      </c>
    </row>
    <row r="1588">
      <c r="A1588" t="inlineStr">
        <is>
          <t>SEC000159</t>
        </is>
      </c>
      <c r="B1588" t="n">
        <v>7</v>
      </c>
      <c r="C1588" t="n">
        <v>19.41</v>
      </c>
    </row>
    <row r="1589">
      <c r="A1589" t="inlineStr">
        <is>
          <t>SEC000159</t>
        </is>
      </c>
      <c r="B1589" t="n">
        <v>8</v>
      </c>
      <c r="C1589" t="n">
        <v>13.48</v>
      </c>
    </row>
    <row r="1590">
      <c r="A1590" t="inlineStr">
        <is>
          <t>SEC000159</t>
        </is>
      </c>
      <c r="B1590" t="n">
        <v>9</v>
      </c>
      <c r="C1590" t="n">
        <v>56.35</v>
      </c>
    </row>
    <row r="1591">
      <c r="A1591" t="inlineStr">
        <is>
          <t>SEC000159</t>
        </is>
      </c>
      <c r="B1591" t="n">
        <v>10</v>
      </c>
      <c r="C1591" t="n">
        <v>40.2</v>
      </c>
    </row>
    <row r="1592">
      <c r="A1592" t="inlineStr">
        <is>
          <t>SEC000160</t>
        </is>
      </c>
      <c r="B1592" t="n">
        <v>1</v>
      </c>
      <c r="C1592" t="n">
        <v>11.57</v>
      </c>
    </row>
    <row r="1593">
      <c r="A1593" t="inlineStr">
        <is>
          <t>SEC000160</t>
        </is>
      </c>
      <c r="B1593" t="n">
        <v>2</v>
      </c>
      <c r="C1593" t="n">
        <v>11.13</v>
      </c>
    </row>
    <row r="1594">
      <c r="A1594" t="inlineStr">
        <is>
          <t>SEC000160</t>
        </is>
      </c>
      <c r="B1594" t="n">
        <v>3</v>
      </c>
      <c r="C1594" t="n">
        <v>57.21</v>
      </c>
    </row>
    <row r="1595">
      <c r="A1595" t="inlineStr">
        <is>
          <t>SEC000160</t>
        </is>
      </c>
      <c r="B1595" t="n">
        <v>4</v>
      </c>
      <c r="C1595" t="n">
        <v>26.08</v>
      </c>
    </row>
    <row r="1596">
      <c r="A1596" t="inlineStr">
        <is>
          <t>SEC000160</t>
        </is>
      </c>
      <c r="B1596" t="n">
        <v>5</v>
      </c>
      <c r="C1596" t="n">
        <v>16.98</v>
      </c>
    </row>
    <row r="1597">
      <c r="A1597" t="inlineStr">
        <is>
          <t>SEC000160</t>
        </is>
      </c>
      <c r="B1597" t="n">
        <v>6</v>
      </c>
      <c r="C1597" t="n">
        <v>17.74</v>
      </c>
    </row>
    <row r="1598">
      <c r="A1598" t="inlineStr">
        <is>
          <t>SEC000160</t>
        </is>
      </c>
      <c r="B1598" t="n">
        <v>7</v>
      </c>
      <c r="C1598" t="n">
        <v>29.42</v>
      </c>
    </row>
    <row r="1599">
      <c r="A1599" t="inlineStr">
        <is>
          <t>SEC000160</t>
        </is>
      </c>
      <c r="B1599" t="n">
        <v>8</v>
      </c>
      <c r="C1599" t="n">
        <v>18.93</v>
      </c>
    </row>
    <row r="1600">
      <c r="A1600" t="inlineStr">
        <is>
          <t>SEC000160</t>
        </is>
      </c>
      <c r="B1600" t="n">
        <v>9</v>
      </c>
      <c r="C1600" t="n">
        <v>27.27</v>
      </c>
    </row>
    <row r="1601">
      <c r="A1601" t="inlineStr">
        <is>
          <t>SEC000160</t>
        </is>
      </c>
      <c r="B1601" t="n">
        <v>10</v>
      </c>
      <c r="C1601" t="n">
        <v>12.54</v>
      </c>
    </row>
    <row r="1602">
      <c r="A1602" t="inlineStr">
        <is>
          <t>SEC000161</t>
        </is>
      </c>
      <c r="B1602" t="n">
        <v>1</v>
      </c>
      <c r="C1602" t="n">
        <v>35.11</v>
      </c>
    </row>
    <row r="1603">
      <c r="A1603" t="inlineStr">
        <is>
          <t>SEC000161</t>
        </is>
      </c>
      <c r="B1603" t="n">
        <v>2</v>
      </c>
      <c r="C1603" t="n">
        <v>34.4</v>
      </c>
    </row>
    <row r="1604">
      <c r="A1604" t="inlineStr">
        <is>
          <t>SEC000161</t>
        </is>
      </c>
      <c r="B1604" t="n">
        <v>3</v>
      </c>
      <c r="C1604" t="n">
        <v>54.28</v>
      </c>
    </row>
    <row r="1605">
      <c r="A1605" t="inlineStr">
        <is>
          <t>SEC000161</t>
        </is>
      </c>
      <c r="B1605" t="n">
        <v>4</v>
      </c>
      <c r="C1605" t="n">
        <v>51.15</v>
      </c>
    </row>
    <row r="1606">
      <c r="A1606" t="inlineStr">
        <is>
          <t>SEC000161</t>
        </is>
      </c>
      <c r="B1606" t="n">
        <v>5</v>
      </c>
      <c r="C1606" t="n">
        <v>17.7</v>
      </c>
    </row>
    <row r="1607">
      <c r="A1607" t="inlineStr">
        <is>
          <t>SEC000161</t>
        </is>
      </c>
      <c r="B1607" t="n">
        <v>6</v>
      </c>
      <c r="C1607" t="n">
        <v>25.67</v>
      </c>
    </row>
    <row r="1608">
      <c r="A1608" t="inlineStr">
        <is>
          <t>SEC000161</t>
        </is>
      </c>
      <c r="B1608" t="n">
        <v>7</v>
      </c>
      <c r="C1608" t="n">
        <v>31.75</v>
      </c>
    </row>
    <row r="1609">
      <c r="A1609" t="inlineStr">
        <is>
          <t>SEC000161</t>
        </is>
      </c>
      <c r="B1609" t="n">
        <v>8</v>
      </c>
      <c r="C1609" t="n">
        <v>57.48</v>
      </c>
    </row>
    <row r="1610">
      <c r="A1610" t="inlineStr">
        <is>
          <t>SEC000161</t>
        </is>
      </c>
      <c r="B1610" t="n">
        <v>9</v>
      </c>
      <c r="C1610" t="n">
        <v>58.59</v>
      </c>
    </row>
    <row r="1611">
      <c r="A1611" t="inlineStr">
        <is>
          <t>SEC000161</t>
        </is>
      </c>
      <c r="B1611" t="n">
        <v>10</v>
      </c>
      <c r="C1611" t="n">
        <v>14.44</v>
      </c>
    </row>
    <row r="1612">
      <c r="A1612" t="inlineStr">
        <is>
          <t>SEC000162</t>
        </is>
      </c>
      <c r="B1612" t="n">
        <v>1</v>
      </c>
      <c r="C1612" t="n">
        <v>15.87</v>
      </c>
    </row>
    <row r="1613">
      <c r="A1613" t="inlineStr">
        <is>
          <t>SEC000162</t>
        </is>
      </c>
      <c r="B1613" t="n">
        <v>2</v>
      </c>
      <c r="C1613" t="n">
        <v>47.23</v>
      </c>
    </row>
    <row r="1614">
      <c r="A1614" t="inlineStr">
        <is>
          <t>SEC000162</t>
        </is>
      </c>
      <c r="B1614" t="n">
        <v>3</v>
      </c>
      <c r="C1614" t="n">
        <v>57.77</v>
      </c>
    </row>
    <row r="1615">
      <c r="A1615" t="inlineStr">
        <is>
          <t>SEC000162</t>
        </is>
      </c>
      <c r="B1615" t="n">
        <v>4</v>
      </c>
      <c r="C1615" t="n">
        <v>12.5</v>
      </c>
    </row>
    <row r="1616">
      <c r="A1616" t="inlineStr">
        <is>
          <t>SEC000162</t>
        </is>
      </c>
      <c r="B1616" t="n">
        <v>5</v>
      </c>
      <c r="C1616" t="n">
        <v>30.08</v>
      </c>
    </row>
    <row r="1617">
      <c r="A1617" t="inlineStr">
        <is>
          <t>SEC000162</t>
        </is>
      </c>
      <c r="B1617" t="n">
        <v>6</v>
      </c>
      <c r="C1617" t="n">
        <v>40.04</v>
      </c>
    </row>
    <row r="1618">
      <c r="A1618" t="inlineStr">
        <is>
          <t>SEC000162</t>
        </is>
      </c>
      <c r="B1618" t="n">
        <v>7</v>
      </c>
      <c r="C1618" t="n">
        <v>41.03</v>
      </c>
    </row>
    <row r="1619">
      <c r="A1619" t="inlineStr">
        <is>
          <t>SEC000162</t>
        </is>
      </c>
      <c r="B1619" t="n">
        <v>8</v>
      </c>
      <c r="C1619" t="n">
        <v>11.05</v>
      </c>
    </row>
    <row r="1620">
      <c r="A1620" t="inlineStr">
        <is>
          <t>SEC000162</t>
        </is>
      </c>
      <c r="B1620" t="n">
        <v>9</v>
      </c>
      <c r="C1620" t="n">
        <v>32.96</v>
      </c>
    </row>
    <row r="1621">
      <c r="A1621" t="inlineStr">
        <is>
          <t>SEC000162</t>
        </is>
      </c>
      <c r="B1621" t="n">
        <v>10</v>
      </c>
      <c r="C1621" t="n">
        <v>13.19</v>
      </c>
    </row>
    <row r="1622">
      <c r="A1622" t="inlineStr">
        <is>
          <t>SEC000163</t>
        </is>
      </c>
      <c r="B1622" t="n">
        <v>1</v>
      </c>
      <c r="C1622" t="n">
        <v>56.38</v>
      </c>
    </row>
    <row r="1623">
      <c r="A1623" t="inlineStr">
        <is>
          <t>SEC000163</t>
        </is>
      </c>
      <c r="B1623" t="n">
        <v>2</v>
      </c>
      <c r="C1623" t="n">
        <v>54.69</v>
      </c>
    </row>
    <row r="1624">
      <c r="A1624" t="inlineStr">
        <is>
          <t>SEC000163</t>
        </is>
      </c>
      <c r="B1624" t="n">
        <v>3</v>
      </c>
      <c r="C1624" t="n">
        <v>47.74</v>
      </c>
    </row>
    <row r="1625">
      <c r="A1625" t="inlineStr">
        <is>
          <t>SEC000163</t>
        </is>
      </c>
      <c r="B1625" t="n">
        <v>4</v>
      </c>
      <c r="C1625" t="n">
        <v>39.17</v>
      </c>
    </row>
    <row r="1626">
      <c r="A1626" t="inlineStr">
        <is>
          <t>SEC000163</t>
        </is>
      </c>
      <c r="B1626" t="n">
        <v>5</v>
      </c>
      <c r="C1626" t="n">
        <v>22.46</v>
      </c>
    </row>
    <row r="1627">
      <c r="A1627" t="inlineStr">
        <is>
          <t>SEC000163</t>
        </is>
      </c>
      <c r="B1627" t="n">
        <v>6</v>
      </c>
      <c r="C1627" t="n">
        <v>12.75</v>
      </c>
    </row>
    <row r="1628">
      <c r="A1628" t="inlineStr">
        <is>
          <t>SEC000163</t>
        </is>
      </c>
      <c r="B1628" t="n">
        <v>7</v>
      </c>
      <c r="C1628" t="n">
        <v>44.48</v>
      </c>
    </row>
    <row r="1629">
      <c r="A1629" t="inlineStr">
        <is>
          <t>SEC000163</t>
        </is>
      </c>
      <c r="B1629" t="n">
        <v>8</v>
      </c>
      <c r="C1629" t="n">
        <v>28.98</v>
      </c>
    </row>
    <row r="1630">
      <c r="A1630" t="inlineStr">
        <is>
          <t>SEC000163</t>
        </is>
      </c>
      <c r="B1630" t="n">
        <v>9</v>
      </c>
      <c r="C1630" t="n">
        <v>43.74</v>
      </c>
    </row>
    <row r="1631">
      <c r="A1631" t="inlineStr">
        <is>
          <t>SEC000163</t>
        </is>
      </c>
      <c r="B1631" t="n">
        <v>10</v>
      </c>
      <c r="C1631" t="n">
        <v>31.77</v>
      </c>
    </row>
    <row r="1632">
      <c r="A1632" t="inlineStr">
        <is>
          <t>SEC000164</t>
        </is>
      </c>
      <c r="B1632" t="n">
        <v>1</v>
      </c>
      <c r="C1632" t="n">
        <v>21.41</v>
      </c>
    </row>
    <row r="1633">
      <c r="A1633" t="inlineStr">
        <is>
          <t>SEC000164</t>
        </is>
      </c>
      <c r="B1633" t="n">
        <v>2</v>
      </c>
      <c r="C1633" t="n">
        <v>31.2</v>
      </c>
    </row>
    <row r="1634">
      <c r="A1634" t="inlineStr">
        <is>
          <t>SEC000164</t>
        </is>
      </c>
      <c r="B1634" t="n">
        <v>3</v>
      </c>
      <c r="C1634" t="n">
        <v>14.05</v>
      </c>
    </row>
    <row r="1635">
      <c r="A1635" t="inlineStr">
        <is>
          <t>SEC000164</t>
        </is>
      </c>
      <c r="B1635" t="n">
        <v>4</v>
      </c>
      <c r="C1635" t="n">
        <v>22.49</v>
      </c>
    </row>
    <row r="1636">
      <c r="A1636" t="inlineStr">
        <is>
          <t>SEC000164</t>
        </is>
      </c>
      <c r="B1636" t="n">
        <v>5</v>
      </c>
      <c r="C1636" t="n">
        <v>19.99</v>
      </c>
    </row>
    <row r="1637">
      <c r="A1637" t="inlineStr">
        <is>
          <t>SEC000164</t>
        </is>
      </c>
      <c r="B1637" t="n">
        <v>6</v>
      </c>
      <c r="C1637" t="n">
        <v>21.15</v>
      </c>
    </row>
    <row r="1638">
      <c r="A1638" t="inlineStr">
        <is>
          <t>SEC000164</t>
        </is>
      </c>
      <c r="B1638" t="n">
        <v>7</v>
      </c>
      <c r="C1638" t="n">
        <v>41.11</v>
      </c>
    </row>
    <row r="1639">
      <c r="A1639" t="inlineStr">
        <is>
          <t>SEC000164</t>
        </is>
      </c>
      <c r="B1639" t="n">
        <v>8</v>
      </c>
      <c r="C1639" t="n">
        <v>19.14</v>
      </c>
    </row>
    <row r="1640">
      <c r="A1640" t="inlineStr">
        <is>
          <t>SEC000164</t>
        </is>
      </c>
      <c r="B1640" t="n">
        <v>9</v>
      </c>
      <c r="C1640" t="n">
        <v>54.11</v>
      </c>
    </row>
    <row r="1641">
      <c r="A1641" t="inlineStr">
        <is>
          <t>SEC000164</t>
        </is>
      </c>
      <c r="B1641" t="n">
        <v>10</v>
      </c>
      <c r="C1641" t="n">
        <v>14.83</v>
      </c>
    </row>
    <row r="1642">
      <c r="A1642" t="inlineStr">
        <is>
          <t>SEC000165</t>
        </is>
      </c>
      <c r="B1642" t="n">
        <v>1</v>
      </c>
      <c r="C1642" t="n">
        <v>58.51</v>
      </c>
    </row>
    <row r="1643">
      <c r="A1643" t="inlineStr">
        <is>
          <t>SEC000165</t>
        </is>
      </c>
      <c r="B1643" t="n">
        <v>2</v>
      </c>
      <c r="C1643" t="n">
        <v>43.99</v>
      </c>
    </row>
    <row r="1644">
      <c r="A1644" t="inlineStr">
        <is>
          <t>SEC000165</t>
        </is>
      </c>
      <c r="B1644" t="n">
        <v>3</v>
      </c>
      <c r="C1644" t="n">
        <v>24.88</v>
      </c>
    </row>
    <row r="1645">
      <c r="A1645" t="inlineStr">
        <is>
          <t>SEC000165</t>
        </is>
      </c>
      <c r="B1645" t="n">
        <v>4</v>
      </c>
      <c r="C1645" t="n">
        <v>14.49</v>
      </c>
    </row>
    <row r="1646">
      <c r="A1646" t="inlineStr">
        <is>
          <t>SEC000165</t>
        </is>
      </c>
      <c r="B1646" t="n">
        <v>5</v>
      </c>
      <c r="C1646" t="n">
        <v>48.2</v>
      </c>
    </row>
    <row r="1647">
      <c r="A1647" t="inlineStr">
        <is>
          <t>SEC000165</t>
        </is>
      </c>
      <c r="B1647" t="n">
        <v>6</v>
      </c>
      <c r="C1647" t="n">
        <v>18.24</v>
      </c>
    </row>
    <row r="1648">
      <c r="A1648" t="inlineStr">
        <is>
          <t>SEC000165</t>
        </is>
      </c>
      <c r="B1648" t="n">
        <v>7</v>
      </c>
      <c r="C1648" t="n">
        <v>53.99</v>
      </c>
    </row>
    <row r="1649">
      <c r="A1649" t="inlineStr">
        <is>
          <t>SEC000165</t>
        </is>
      </c>
      <c r="B1649" t="n">
        <v>8</v>
      </c>
      <c r="C1649" t="n">
        <v>16.05</v>
      </c>
    </row>
    <row r="1650">
      <c r="A1650" t="inlineStr">
        <is>
          <t>SEC000165</t>
        </is>
      </c>
      <c r="B1650" t="n">
        <v>9</v>
      </c>
      <c r="C1650" t="n">
        <v>21.32</v>
      </c>
    </row>
    <row r="1651">
      <c r="A1651" t="inlineStr">
        <is>
          <t>SEC000165</t>
        </is>
      </c>
      <c r="B1651" t="n">
        <v>10</v>
      </c>
      <c r="C1651" t="n">
        <v>36.76</v>
      </c>
    </row>
    <row r="1652">
      <c r="A1652" t="inlineStr">
        <is>
          <t>SEC000166</t>
        </is>
      </c>
      <c r="B1652" t="n">
        <v>1</v>
      </c>
      <c r="C1652" t="n">
        <v>37.47</v>
      </c>
    </row>
    <row r="1653">
      <c r="A1653" t="inlineStr">
        <is>
          <t>SEC000166</t>
        </is>
      </c>
      <c r="B1653" t="n">
        <v>2</v>
      </c>
      <c r="C1653" t="n">
        <v>42.57</v>
      </c>
    </row>
    <row r="1654">
      <c r="A1654" t="inlineStr">
        <is>
          <t>SEC000166</t>
        </is>
      </c>
      <c r="B1654" t="n">
        <v>3</v>
      </c>
      <c r="C1654" t="n">
        <v>17.74</v>
      </c>
    </row>
    <row r="1655">
      <c r="A1655" t="inlineStr">
        <is>
          <t>SEC000166</t>
        </is>
      </c>
      <c r="B1655" t="n">
        <v>4</v>
      </c>
      <c r="C1655" t="n">
        <v>49.03</v>
      </c>
    </row>
    <row r="1656">
      <c r="A1656" t="inlineStr">
        <is>
          <t>SEC000166</t>
        </is>
      </c>
      <c r="B1656" t="n">
        <v>5</v>
      </c>
      <c r="C1656" t="n">
        <v>20.68</v>
      </c>
    </row>
    <row r="1657">
      <c r="A1657" t="inlineStr">
        <is>
          <t>SEC000166</t>
        </is>
      </c>
      <c r="B1657" t="n">
        <v>6</v>
      </c>
      <c r="C1657" t="n">
        <v>31.48</v>
      </c>
    </row>
    <row r="1658">
      <c r="A1658" t="inlineStr">
        <is>
          <t>SEC000166</t>
        </is>
      </c>
      <c r="B1658" t="n">
        <v>7</v>
      </c>
      <c r="C1658" t="n">
        <v>54.12</v>
      </c>
    </row>
    <row r="1659">
      <c r="A1659" t="inlineStr">
        <is>
          <t>SEC000166</t>
        </is>
      </c>
      <c r="B1659" t="n">
        <v>8</v>
      </c>
      <c r="C1659" t="n">
        <v>30.2</v>
      </c>
    </row>
    <row r="1660">
      <c r="A1660" t="inlineStr">
        <is>
          <t>SEC000166</t>
        </is>
      </c>
      <c r="B1660" t="n">
        <v>9</v>
      </c>
      <c r="C1660" t="n">
        <v>21.12</v>
      </c>
    </row>
    <row r="1661">
      <c r="A1661" t="inlineStr">
        <is>
          <t>SEC000166</t>
        </is>
      </c>
      <c r="B1661" t="n">
        <v>10</v>
      </c>
      <c r="C1661" t="n">
        <v>25.78</v>
      </c>
    </row>
    <row r="1662">
      <c r="A1662" t="inlineStr">
        <is>
          <t>SEC000167</t>
        </is>
      </c>
      <c r="B1662" t="n">
        <v>1</v>
      </c>
      <c r="C1662" t="n">
        <v>51.8</v>
      </c>
    </row>
    <row r="1663">
      <c r="A1663" t="inlineStr">
        <is>
          <t>SEC000167</t>
        </is>
      </c>
      <c r="B1663" t="n">
        <v>2</v>
      </c>
      <c r="C1663" t="n">
        <v>40.81</v>
      </c>
    </row>
    <row r="1664">
      <c r="A1664" t="inlineStr">
        <is>
          <t>SEC000167</t>
        </is>
      </c>
      <c r="B1664" t="n">
        <v>3</v>
      </c>
      <c r="C1664" t="n">
        <v>38.91</v>
      </c>
    </row>
    <row r="1665">
      <c r="A1665" t="inlineStr">
        <is>
          <t>SEC000167</t>
        </is>
      </c>
      <c r="B1665" t="n">
        <v>4</v>
      </c>
      <c r="C1665" t="n">
        <v>39.07</v>
      </c>
    </row>
    <row r="1666">
      <c r="A1666" t="inlineStr">
        <is>
          <t>SEC000167</t>
        </is>
      </c>
      <c r="B1666" t="n">
        <v>5</v>
      </c>
      <c r="C1666" t="n">
        <v>22.21</v>
      </c>
    </row>
    <row r="1667">
      <c r="A1667" t="inlineStr">
        <is>
          <t>SEC000167</t>
        </is>
      </c>
      <c r="B1667" t="n">
        <v>6</v>
      </c>
      <c r="C1667" t="n">
        <v>48.26</v>
      </c>
    </row>
    <row r="1668">
      <c r="A1668" t="inlineStr">
        <is>
          <t>SEC000167</t>
        </is>
      </c>
      <c r="B1668" t="n">
        <v>7</v>
      </c>
      <c r="C1668" t="n">
        <v>59.1</v>
      </c>
    </row>
    <row r="1669">
      <c r="A1669" t="inlineStr">
        <is>
          <t>SEC000167</t>
        </is>
      </c>
      <c r="B1669" t="n">
        <v>8</v>
      </c>
      <c r="C1669" t="n">
        <v>17.55</v>
      </c>
    </row>
    <row r="1670">
      <c r="A1670" t="inlineStr">
        <is>
          <t>SEC000167</t>
        </is>
      </c>
      <c r="B1670" t="n">
        <v>9</v>
      </c>
      <c r="C1670" t="n">
        <v>29.04</v>
      </c>
    </row>
    <row r="1671">
      <c r="A1671" t="inlineStr">
        <is>
          <t>SEC000167</t>
        </is>
      </c>
      <c r="B1671" t="n">
        <v>10</v>
      </c>
      <c r="C1671" t="n">
        <v>23.52</v>
      </c>
    </row>
    <row r="1672">
      <c r="A1672" t="inlineStr">
        <is>
          <t>SEC000168</t>
        </is>
      </c>
      <c r="B1672" t="n">
        <v>1</v>
      </c>
      <c r="C1672" t="n">
        <v>23.83</v>
      </c>
    </row>
    <row r="1673">
      <c r="A1673" t="inlineStr">
        <is>
          <t>SEC000168</t>
        </is>
      </c>
      <c r="B1673" t="n">
        <v>2</v>
      </c>
      <c r="C1673" t="n">
        <v>50.51</v>
      </c>
    </row>
    <row r="1674">
      <c r="A1674" t="inlineStr">
        <is>
          <t>SEC000168</t>
        </is>
      </c>
      <c r="B1674" t="n">
        <v>3</v>
      </c>
      <c r="C1674" t="n">
        <v>28.23</v>
      </c>
    </row>
    <row r="1675">
      <c r="A1675" t="inlineStr">
        <is>
          <t>SEC000168</t>
        </is>
      </c>
      <c r="B1675" t="n">
        <v>4</v>
      </c>
      <c r="C1675" t="n">
        <v>44.1</v>
      </c>
    </row>
    <row r="1676">
      <c r="A1676" t="inlineStr">
        <is>
          <t>SEC000168</t>
        </is>
      </c>
      <c r="B1676" t="n">
        <v>5</v>
      </c>
      <c r="C1676" t="n">
        <v>50.59</v>
      </c>
    </row>
    <row r="1677">
      <c r="A1677" t="inlineStr">
        <is>
          <t>SEC000168</t>
        </is>
      </c>
      <c r="B1677" t="n">
        <v>6</v>
      </c>
      <c r="C1677" t="n">
        <v>16.33</v>
      </c>
    </row>
    <row r="1678">
      <c r="A1678" t="inlineStr">
        <is>
          <t>SEC000168</t>
        </is>
      </c>
      <c r="B1678" t="n">
        <v>7</v>
      </c>
      <c r="C1678" t="n">
        <v>15.91</v>
      </c>
    </row>
    <row r="1679">
      <c r="A1679" t="inlineStr">
        <is>
          <t>SEC000168</t>
        </is>
      </c>
      <c r="B1679" t="n">
        <v>8</v>
      </c>
      <c r="C1679" t="n">
        <v>17.62</v>
      </c>
    </row>
    <row r="1680">
      <c r="A1680" t="inlineStr">
        <is>
          <t>SEC000168</t>
        </is>
      </c>
      <c r="B1680" t="n">
        <v>9</v>
      </c>
      <c r="C1680" t="n">
        <v>48.85</v>
      </c>
    </row>
    <row r="1681">
      <c r="A1681" t="inlineStr">
        <is>
          <t>SEC000168</t>
        </is>
      </c>
      <c r="B1681" t="n">
        <v>10</v>
      </c>
      <c r="C1681" t="n">
        <v>13.07</v>
      </c>
    </row>
    <row r="1682">
      <c r="A1682" t="inlineStr">
        <is>
          <t>SEC000169</t>
        </is>
      </c>
      <c r="B1682" t="n">
        <v>1</v>
      </c>
      <c r="C1682" t="n">
        <v>21.56</v>
      </c>
    </row>
    <row r="1683">
      <c r="A1683" t="inlineStr">
        <is>
          <t>SEC000169</t>
        </is>
      </c>
      <c r="B1683" t="n">
        <v>2</v>
      </c>
      <c r="C1683" t="n">
        <v>36.89</v>
      </c>
    </row>
    <row r="1684">
      <c r="A1684" t="inlineStr">
        <is>
          <t>SEC000169</t>
        </is>
      </c>
      <c r="B1684" t="n">
        <v>3</v>
      </c>
      <c r="C1684" t="n">
        <v>12.1</v>
      </c>
    </row>
    <row r="1685">
      <c r="A1685" t="inlineStr">
        <is>
          <t>SEC000169</t>
        </is>
      </c>
      <c r="B1685" t="n">
        <v>4</v>
      </c>
      <c r="C1685" t="n">
        <v>50.57</v>
      </c>
    </row>
    <row r="1686">
      <c r="A1686" t="inlineStr">
        <is>
          <t>SEC000169</t>
        </is>
      </c>
      <c r="B1686" t="n">
        <v>5</v>
      </c>
      <c r="C1686" t="n">
        <v>34.54</v>
      </c>
    </row>
    <row r="1687">
      <c r="A1687" t="inlineStr">
        <is>
          <t>SEC000169</t>
        </is>
      </c>
      <c r="B1687" t="n">
        <v>6</v>
      </c>
      <c r="C1687" t="n">
        <v>55.95</v>
      </c>
    </row>
    <row r="1688">
      <c r="A1688" t="inlineStr">
        <is>
          <t>SEC000169</t>
        </is>
      </c>
      <c r="B1688" t="n">
        <v>7</v>
      </c>
      <c r="C1688" t="n">
        <v>15.67</v>
      </c>
    </row>
    <row r="1689">
      <c r="A1689" t="inlineStr">
        <is>
          <t>SEC000169</t>
        </is>
      </c>
      <c r="B1689" t="n">
        <v>8</v>
      </c>
      <c r="C1689" t="n">
        <v>18.89</v>
      </c>
    </row>
    <row r="1690">
      <c r="A1690" t="inlineStr">
        <is>
          <t>SEC000169</t>
        </is>
      </c>
      <c r="B1690" t="n">
        <v>9</v>
      </c>
      <c r="C1690" t="n">
        <v>42.09</v>
      </c>
    </row>
    <row r="1691">
      <c r="A1691" t="inlineStr">
        <is>
          <t>SEC000169</t>
        </is>
      </c>
      <c r="B1691" t="n">
        <v>10</v>
      </c>
      <c r="C1691" t="n">
        <v>37.79</v>
      </c>
    </row>
    <row r="1692">
      <c r="A1692" t="inlineStr">
        <is>
          <t>SEC000170</t>
        </is>
      </c>
      <c r="B1692" t="n">
        <v>1</v>
      </c>
      <c r="C1692" t="n">
        <v>40.42</v>
      </c>
    </row>
    <row r="1693">
      <c r="A1693" t="inlineStr">
        <is>
          <t>SEC000170</t>
        </is>
      </c>
      <c r="B1693" t="n">
        <v>2</v>
      </c>
      <c r="C1693" t="n">
        <v>55.27</v>
      </c>
    </row>
    <row r="1694">
      <c r="A1694" t="inlineStr">
        <is>
          <t>SEC000170</t>
        </is>
      </c>
      <c r="B1694" t="n">
        <v>3</v>
      </c>
      <c r="C1694" t="n">
        <v>38.54</v>
      </c>
    </row>
    <row r="1695">
      <c r="A1695" t="inlineStr">
        <is>
          <t>SEC000170</t>
        </is>
      </c>
      <c r="B1695" t="n">
        <v>4</v>
      </c>
      <c r="C1695" t="n">
        <v>33.39</v>
      </c>
    </row>
    <row r="1696">
      <c r="A1696" t="inlineStr">
        <is>
          <t>SEC000170</t>
        </is>
      </c>
      <c r="B1696" t="n">
        <v>5</v>
      </c>
      <c r="C1696" t="n">
        <v>44.71</v>
      </c>
    </row>
    <row r="1697">
      <c r="A1697" t="inlineStr">
        <is>
          <t>SEC000170</t>
        </is>
      </c>
      <c r="B1697" t="n">
        <v>6</v>
      </c>
      <c r="C1697" t="n">
        <v>54.21</v>
      </c>
    </row>
    <row r="1698">
      <c r="A1698" t="inlineStr">
        <is>
          <t>SEC000170</t>
        </is>
      </c>
      <c r="B1698" t="n">
        <v>7</v>
      </c>
      <c r="C1698" t="n">
        <v>14.01</v>
      </c>
    </row>
    <row r="1699">
      <c r="A1699" t="inlineStr">
        <is>
          <t>SEC000170</t>
        </is>
      </c>
      <c r="B1699" t="n">
        <v>8</v>
      </c>
      <c r="C1699" t="n">
        <v>35.28</v>
      </c>
    </row>
    <row r="1700">
      <c r="A1700" t="inlineStr">
        <is>
          <t>SEC000170</t>
        </is>
      </c>
      <c r="B1700" t="n">
        <v>9</v>
      </c>
      <c r="C1700" t="n">
        <v>11.71</v>
      </c>
    </row>
    <row r="1701">
      <c r="A1701" t="inlineStr">
        <is>
          <t>SEC000170</t>
        </is>
      </c>
      <c r="B1701" t="n">
        <v>10</v>
      </c>
      <c r="C1701" t="n">
        <v>20.1</v>
      </c>
    </row>
    <row r="1702">
      <c r="A1702" t="inlineStr">
        <is>
          <t>SEC000171</t>
        </is>
      </c>
      <c r="B1702" t="n">
        <v>1</v>
      </c>
      <c r="C1702" t="n">
        <v>14.26</v>
      </c>
    </row>
    <row r="1703">
      <c r="A1703" t="inlineStr">
        <is>
          <t>SEC000171</t>
        </is>
      </c>
      <c r="B1703" t="n">
        <v>2</v>
      </c>
      <c r="C1703" t="n">
        <v>48.59</v>
      </c>
    </row>
    <row r="1704">
      <c r="A1704" t="inlineStr">
        <is>
          <t>SEC000171</t>
        </is>
      </c>
      <c r="B1704" t="n">
        <v>3</v>
      </c>
      <c r="C1704" t="n">
        <v>43.39</v>
      </c>
    </row>
    <row r="1705">
      <c r="A1705" t="inlineStr">
        <is>
          <t>SEC000171</t>
        </is>
      </c>
      <c r="B1705" t="n">
        <v>4</v>
      </c>
      <c r="C1705" t="n">
        <v>42.13</v>
      </c>
    </row>
    <row r="1706">
      <c r="A1706" t="inlineStr">
        <is>
          <t>SEC000171</t>
        </is>
      </c>
      <c r="B1706" t="n">
        <v>5</v>
      </c>
      <c r="C1706" t="n">
        <v>44.19</v>
      </c>
    </row>
    <row r="1707">
      <c r="A1707" t="inlineStr">
        <is>
          <t>SEC000171</t>
        </is>
      </c>
      <c r="B1707" t="n">
        <v>6</v>
      </c>
      <c r="C1707" t="n">
        <v>10.02</v>
      </c>
    </row>
    <row r="1708">
      <c r="A1708" t="inlineStr">
        <is>
          <t>SEC000171</t>
        </is>
      </c>
      <c r="B1708" t="n">
        <v>7</v>
      </c>
      <c r="C1708" t="n">
        <v>23.35</v>
      </c>
    </row>
    <row r="1709">
      <c r="A1709" t="inlineStr">
        <is>
          <t>SEC000171</t>
        </is>
      </c>
      <c r="B1709" t="n">
        <v>8</v>
      </c>
      <c r="C1709" t="n">
        <v>47.74</v>
      </c>
    </row>
    <row r="1710">
      <c r="A1710" t="inlineStr">
        <is>
          <t>SEC000171</t>
        </is>
      </c>
      <c r="B1710" t="n">
        <v>9</v>
      </c>
      <c r="C1710" t="n">
        <v>39.32</v>
      </c>
    </row>
    <row r="1711">
      <c r="A1711" t="inlineStr">
        <is>
          <t>SEC000171</t>
        </is>
      </c>
      <c r="B1711" t="n">
        <v>10</v>
      </c>
      <c r="C1711" t="n">
        <v>33.24</v>
      </c>
    </row>
    <row r="1712">
      <c r="A1712" t="inlineStr">
        <is>
          <t>SEC000172</t>
        </is>
      </c>
      <c r="B1712" t="n">
        <v>1</v>
      </c>
      <c r="C1712" t="n">
        <v>36.88</v>
      </c>
    </row>
    <row r="1713">
      <c r="A1713" t="inlineStr">
        <is>
          <t>SEC000172</t>
        </is>
      </c>
      <c r="B1713" t="n">
        <v>2</v>
      </c>
      <c r="C1713" t="n">
        <v>44.72</v>
      </c>
    </row>
    <row r="1714">
      <c r="A1714" t="inlineStr">
        <is>
          <t>SEC000172</t>
        </is>
      </c>
      <c r="B1714" t="n">
        <v>3</v>
      </c>
      <c r="C1714" t="n">
        <v>25.55</v>
      </c>
    </row>
    <row r="1715">
      <c r="A1715" t="inlineStr">
        <is>
          <t>SEC000172</t>
        </is>
      </c>
      <c r="B1715" t="n">
        <v>4</v>
      </c>
      <c r="C1715" t="n">
        <v>55.12</v>
      </c>
    </row>
    <row r="1716">
      <c r="A1716" t="inlineStr">
        <is>
          <t>SEC000172</t>
        </is>
      </c>
      <c r="B1716" t="n">
        <v>5</v>
      </c>
      <c r="C1716" t="n">
        <v>41.33</v>
      </c>
    </row>
    <row r="1717">
      <c r="A1717" t="inlineStr">
        <is>
          <t>SEC000172</t>
        </is>
      </c>
      <c r="B1717" t="n">
        <v>6</v>
      </c>
      <c r="C1717" t="n">
        <v>23.99</v>
      </c>
    </row>
    <row r="1718">
      <c r="A1718" t="inlineStr">
        <is>
          <t>SEC000172</t>
        </is>
      </c>
      <c r="B1718" t="n">
        <v>7</v>
      </c>
      <c r="C1718" t="n">
        <v>55.89</v>
      </c>
    </row>
    <row r="1719">
      <c r="A1719" t="inlineStr">
        <is>
          <t>SEC000172</t>
        </is>
      </c>
      <c r="B1719" t="n">
        <v>8</v>
      </c>
      <c r="C1719" t="n">
        <v>47.27</v>
      </c>
    </row>
    <row r="1720">
      <c r="A1720" t="inlineStr">
        <is>
          <t>SEC000172</t>
        </is>
      </c>
      <c r="B1720" t="n">
        <v>9</v>
      </c>
      <c r="C1720" t="n">
        <v>12.62</v>
      </c>
    </row>
    <row r="1721">
      <c r="A1721" t="inlineStr">
        <is>
          <t>SEC000172</t>
        </is>
      </c>
      <c r="B1721" t="n">
        <v>10</v>
      </c>
      <c r="C1721" t="n">
        <v>33.04</v>
      </c>
    </row>
    <row r="1722">
      <c r="A1722" t="inlineStr">
        <is>
          <t>SEC000173</t>
        </is>
      </c>
      <c r="B1722" t="n">
        <v>1</v>
      </c>
      <c r="C1722" t="n">
        <v>36.45</v>
      </c>
    </row>
    <row r="1723">
      <c r="A1723" t="inlineStr">
        <is>
          <t>SEC000173</t>
        </is>
      </c>
      <c r="B1723" t="n">
        <v>2</v>
      </c>
      <c r="C1723" t="n">
        <v>16.96</v>
      </c>
    </row>
    <row r="1724">
      <c r="A1724" t="inlineStr">
        <is>
          <t>SEC000173</t>
        </is>
      </c>
      <c r="B1724" t="n">
        <v>3</v>
      </c>
      <c r="C1724" t="n">
        <v>30.11</v>
      </c>
    </row>
    <row r="1725">
      <c r="A1725" t="inlineStr">
        <is>
          <t>SEC000173</t>
        </is>
      </c>
      <c r="B1725" t="n">
        <v>4</v>
      </c>
      <c r="C1725" t="n">
        <v>43.37</v>
      </c>
    </row>
    <row r="1726">
      <c r="A1726" t="inlineStr">
        <is>
          <t>SEC000173</t>
        </is>
      </c>
      <c r="B1726" t="n">
        <v>5</v>
      </c>
      <c r="C1726" t="n">
        <v>59.61</v>
      </c>
    </row>
    <row r="1727">
      <c r="A1727" t="inlineStr">
        <is>
          <t>SEC000173</t>
        </is>
      </c>
      <c r="B1727" t="n">
        <v>6</v>
      </c>
      <c r="C1727" t="n">
        <v>36.54</v>
      </c>
    </row>
    <row r="1728">
      <c r="A1728" t="inlineStr">
        <is>
          <t>SEC000173</t>
        </is>
      </c>
      <c r="B1728" t="n">
        <v>7</v>
      </c>
      <c r="C1728" t="n">
        <v>54.7</v>
      </c>
    </row>
    <row r="1729">
      <c r="A1729" t="inlineStr">
        <is>
          <t>SEC000173</t>
        </is>
      </c>
      <c r="B1729" t="n">
        <v>8</v>
      </c>
      <c r="C1729" t="n">
        <v>40.64</v>
      </c>
    </row>
    <row r="1730">
      <c r="A1730" t="inlineStr">
        <is>
          <t>SEC000173</t>
        </is>
      </c>
      <c r="B1730" t="n">
        <v>9</v>
      </c>
      <c r="C1730" t="n">
        <v>45.6</v>
      </c>
    </row>
    <row r="1731">
      <c r="A1731" t="inlineStr">
        <is>
          <t>SEC000173</t>
        </is>
      </c>
      <c r="B1731" t="n">
        <v>10</v>
      </c>
      <c r="C1731" t="n">
        <v>36.79</v>
      </c>
    </row>
    <row r="1732">
      <c r="A1732" t="inlineStr">
        <is>
          <t>SEC000174</t>
        </is>
      </c>
      <c r="B1732" t="n">
        <v>1</v>
      </c>
      <c r="C1732" t="n">
        <v>55.93</v>
      </c>
    </row>
    <row r="1733">
      <c r="A1733" t="inlineStr">
        <is>
          <t>SEC000174</t>
        </is>
      </c>
      <c r="B1733" t="n">
        <v>2</v>
      </c>
      <c r="C1733" t="n">
        <v>36.65</v>
      </c>
    </row>
    <row r="1734">
      <c r="A1734" t="inlineStr">
        <is>
          <t>SEC000174</t>
        </is>
      </c>
      <c r="B1734" t="n">
        <v>3</v>
      </c>
      <c r="C1734" t="n">
        <v>54.07</v>
      </c>
    </row>
    <row r="1735">
      <c r="A1735" t="inlineStr">
        <is>
          <t>SEC000174</t>
        </is>
      </c>
      <c r="B1735" t="n">
        <v>4</v>
      </c>
      <c r="C1735" t="n">
        <v>13.55</v>
      </c>
    </row>
    <row r="1736">
      <c r="A1736" t="inlineStr">
        <is>
          <t>SEC000174</t>
        </is>
      </c>
      <c r="B1736" t="n">
        <v>5</v>
      </c>
      <c r="C1736" t="n">
        <v>44.17</v>
      </c>
    </row>
    <row r="1737">
      <c r="A1737" t="inlineStr">
        <is>
          <t>SEC000174</t>
        </is>
      </c>
      <c r="B1737" t="n">
        <v>6</v>
      </c>
      <c r="C1737" t="n">
        <v>50.01</v>
      </c>
    </row>
    <row r="1738">
      <c r="A1738" t="inlineStr">
        <is>
          <t>SEC000174</t>
        </is>
      </c>
      <c r="B1738" t="n">
        <v>7</v>
      </c>
      <c r="C1738" t="n">
        <v>19.18</v>
      </c>
    </row>
    <row r="1739">
      <c r="A1739" t="inlineStr">
        <is>
          <t>SEC000174</t>
        </is>
      </c>
      <c r="B1739" t="n">
        <v>8</v>
      </c>
      <c r="C1739" t="n">
        <v>35.84</v>
      </c>
    </row>
    <row r="1740">
      <c r="A1740" t="inlineStr">
        <is>
          <t>SEC000174</t>
        </is>
      </c>
      <c r="B1740" t="n">
        <v>9</v>
      </c>
      <c r="C1740" t="n">
        <v>16.33</v>
      </c>
    </row>
    <row r="1741">
      <c r="A1741" t="inlineStr">
        <is>
          <t>SEC000174</t>
        </is>
      </c>
      <c r="B1741" t="n">
        <v>10</v>
      </c>
      <c r="C1741" t="n">
        <v>29.95</v>
      </c>
    </row>
    <row r="1742">
      <c r="A1742" t="inlineStr">
        <is>
          <t>SEC000175</t>
        </is>
      </c>
      <c r="B1742" t="n">
        <v>1</v>
      </c>
      <c r="C1742" t="n">
        <v>51.91</v>
      </c>
    </row>
    <row r="1743">
      <c r="A1743" t="inlineStr">
        <is>
          <t>SEC000175</t>
        </is>
      </c>
      <c r="B1743" t="n">
        <v>2</v>
      </c>
      <c r="C1743" t="n">
        <v>57.87</v>
      </c>
    </row>
    <row r="1744">
      <c r="A1744" t="inlineStr">
        <is>
          <t>SEC000175</t>
        </is>
      </c>
      <c r="B1744" t="n">
        <v>3</v>
      </c>
      <c r="C1744" t="n">
        <v>32.86</v>
      </c>
    </row>
    <row r="1745">
      <c r="A1745" t="inlineStr">
        <is>
          <t>SEC000175</t>
        </is>
      </c>
      <c r="B1745" t="n">
        <v>4</v>
      </c>
      <c r="C1745" t="n">
        <v>53.72</v>
      </c>
    </row>
    <row r="1746">
      <c r="A1746" t="inlineStr">
        <is>
          <t>SEC000175</t>
        </is>
      </c>
      <c r="B1746" t="n">
        <v>5</v>
      </c>
      <c r="C1746" t="n">
        <v>42.85</v>
      </c>
    </row>
    <row r="1747">
      <c r="A1747" t="inlineStr">
        <is>
          <t>SEC000175</t>
        </is>
      </c>
      <c r="B1747" t="n">
        <v>6</v>
      </c>
      <c r="C1747" t="n">
        <v>29.24</v>
      </c>
    </row>
    <row r="1748">
      <c r="A1748" t="inlineStr">
        <is>
          <t>SEC000175</t>
        </is>
      </c>
      <c r="B1748" t="n">
        <v>7</v>
      </c>
      <c r="C1748" t="n">
        <v>14.9</v>
      </c>
    </row>
    <row r="1749">
      <c r="A1749" t="inlineStr">
        <is>
          <t>SEC000175</t>
        </is>
      </c>
      <c r="B1749" t="n">
        <v>8</v>
      </c>
      <c r="C1749" t="n">
        <v>45.41</v>
      </c>
    </row>
    <row r="1750">
      <c r="A1750" t="inlineStr">
        <is>
          <t>SEC000175</t>
        </is>
      </c>
      <c r="B1750" t="n">
        <v>9</v>
      </c>
      <c r="C1750" t="n">
        <v>27.61</v>
      </c>
    </row>
    <row r="1751">
      <c r="A1751" t="inlineStr">
        <is>
          <t>SEC000175</t>
        </is>
      </c>
      <c r="B1751" t="n">
        <v>10</v>
      </c>
      <c r="C1751" t="n">
        <v>23.66</v>
      </c>
    </row>
    <row r="1752">
      <c r="A1752" t="inlineStr">
        <is>
          <t>SEC000176</t>
        </is>
      </c>
      <c r="B1752" t="n">
        <v>1</v>
      </c>
      <c r="C1752" t="n">
        <v>16.88</v>
      </c>
    </row>
    <row r="1753">
      <c r="A1753" t="inlineStr">
        <is>
          <t>SEC000176</t>
        </is>
      </c>
      <c r="B1753" t="n">
        <v>2</v>
      </c>
      <c r="C1753" t="n">
        <v>52.82</v>
      </c>
    </row>
    <row r="1754">
      <c r="A1754" t="inlineStr">
        <is>
          <t>SEC000176</t>
        </is>
      </c>
      <c r="B1754" t="n">
        <v>3</v>
      </c>
      <c r="C1754" t="n">
        <v>40.25</v>
      </c>
    </row>
    <row r="1755">
      <c r="A1755" t="inlineStr">
        <is>
          <t>SEC000176</t>
        </is>
      </c>
      <c r="B1755" t="n">
        <v>4</v>
      </c>
      <c r="C1755" t="n">
        <v>33.6</v>
      </c>
    </row>
    <row r="1756">
      <c r="A1756" t="inlineStr">
        <is>
          <t>SEC000176</t>
        </is>
      </c>
      <c r="B1756" t="n">
        <v>5</v>
      </c>
      <c r="C1756" t="n">
        <v>30.89</v>
      </c>
    </row>
    <row r="1757">
      <c r="A1757" t="inlineStr">
        <is>
          <t>SEC000176</t>
        </is>
      </c>
      <c r="B1757" t="n">
        <v>6</v>
      </c>
      <c r="C1757" t="n">
        <v>32.49</v>
      </c>
    </row>
    <row r="1758">
      <c r="A1758" t="inlineStr">
        <is>
          <t>SEC000176</t>
        </is>
      </c>
      <c r="B1758" t="n">
        <v>7</v>
      </c>
      <c r="C1758" t="n">
        <v>51.87</v>
      </c>
    </row>
    <row r="1759">
      <c r="A1759" t="inlineStr">
        <is>
          <t>SEC000176</t>
        </is>
      </c>
      <c r="B1759" t="n">
        <v>8</v>
      </c>
      <c r="C1759" t="n">
        <v>27.77</v>
      </c>
    </row>
    <row r="1760">
      <c r="A1760" t="inlineStr">
        <is>
          <t>SEC000176</t>
        </is>
      </c>
      <c r="B1760" t="n">
        <v>9</v>
      </c>
      <c r="C1760" t="n">
        <v>14.11</v>
      </c>
    </row>
    <row r="1761">
      <c r="A1761" t="inlineStr">
        <is>
          <t>SEC000176</t>
        </is>
      </c>
      <c r="B1761" t="n">
        <v>10</v>
      </c>
      <c r="C1761" t="n">
        <v>33.16</v>
      </c>
    </row>
    <row r="1762">
      <c r="A1762" t="inlineStr">
        <is>
          <t>SEC000177</t>
        </is>
      </c>
      <c r="B1762" t="n">
        <v>1</v>
      </c>
      <c r="C1762" t="n">
        <v>10.88</v>
      </c>
    </row>
    <row r="1763">
      <c r="A1763" t="inlineStr">
        <is>
          <t>SEC000177</t>
        </is>
      </c>
      <c r="B1763" t="n">
        <v>2</v>
      </c>
      <c r="C1763" t="n">
        <v>31.44</v>
      </c>
    </row>
    <row r="1764">
      <c r="A1764" t="inlineStr">
        <is>
          <t>SEC000177</t>
        </is>
      </c>
      <c r="B1764" t="n">
        <v>3</v>
      </c>
      <c r="C1764" t="n">
        <v>22.22</v>
      </c>
    </row>
    <row r="1765">
      <c r="A1765" t="inlineStr">
        <is>
          <t>SEC000177</t>
        </is>
      </c>
      <c r="B1765" t="n">
        <v>4</v>
      </c>
      <c r="C1765" t="n">
        <v>29.16</v>
      </c>
    </row>
    <row r="1766">
      <c r="A1766" t="inlineStr">
        <is>
          <t>SEC000177</t>
        </is>
      </c>
      <c r="B1766" t="n">
        <v>5</v>
      </c>
      <c r="C1766" t="n">
        <v>12.23</v>
      </c>
    </row>
    <row r="1767">
      <c r="A1767" t="inlineStr">
        <is>
          <t>SEC000177</t>
        </is>
      </c>
      <c r="B1767" t="n">
        <v>6</v>
      </c>
      <c r="C1767" t="n">
        <v>25.7</v>
      </c>
    </row>
    <row r="1768">
      <c r="A1768" t="inlineStr">
        <is>
          <t>SEC000177</t>
        </is>
      </c>
      <c r="B1768" t="n">
        <v>7</v>
      </c>
      <c r="C1768" t="n">
        <v>58.76</v>
      </c>
    </row>
    <row r="1769">
      <c r="A1769" t="inlineStr">
        <is>
          <t>SEC000177</t>
        </is>
      </c>
      <c r="B1769" t="n">
        <v>8</v>
      </c>
      <c r="C1769" t="n">
        <v>55.48</v>
      </c>
    </row>
    <row r="1770">
      <c r="A1770" t="inlineStr">
        <is>
          <t>SEC000177</t>
        </is>
      </c>
      <c r="B1770" t="n">
        <v>9</v>
      </c>
      <c r="C1770" t="n">
        <v>17.94</v>
      </c>
    </row>
    <row r="1771">
      <c r="A1771" t="inlineStr">
        <is>
          <t>SEC000177</t>
        </is>
      </c>
      <c r="B1771" t="n">
        <v>10</v>
      </c>
      <c r="C1771" t="n">
        <v>40.63</v>
      </c>
    </row>
    <row r="1772">
      <c r="A1772" t="inlineStr">
        <is>
          <t>SEC000178</t>
        </is>
      </c>
      <c r="B1772" t="n">
        <v>1</v>
      </c>
      <c r="C1772" t="n">
        <v>38.85</v>
      </c>
    </row>
    <row r="1773">
      <c r="A1773" t="inlineStr">
        <is>
          <t>SEC000178</t>
        </is>
      </c>
      <c r="B1773" t="n">
        <v>2</v>
      </c>
      <c r="C1773" t="n">
        <v>16.17</v>
      </c>
    </row>
    <row r="1774">
      <c r="A1774" t="inlineStr">
        <is>
          <t>SEC000178</t>
        </is>
      </c>
      <c r="B1774" t="n">
        <v>3</v>
      </c>
      <c r="C1774" t="n">
        <v>18.09</v>
      </c>
    </row>
    <row r="1775">
      <c r="A1775" t="inlineStr">
        <is>
          <t>SEC000178</t>
        </is>
      </c>
      <c r="B1775" t="n">
        <v>4</v>
      </c>
      <c r="C1775" t="n">
        <v>59</v>
      </c>
    </row>
    <row r="1776">
      <c r="A1776" t="inlineStr">
        <is>
          <t>SEC000178</t>
        </is>
      </c>
      <c r="B1776" t="n">
        <v>5</v>
      </c>
      <c r="C1776" t="n">
        <v>19.36</v>
      </c>
    </row>
    <row r="1777">
      <c r="A1777" t="inlineStr">
        <is>
          <t>SEC000178</t>
        </is>
      </c>
      <c r="B1777" t="n">
        <v>6</v>
      </c>
      <c r="C1777" t="n">
        <v>45.74</v>
      </c>
    </row>
    <row r="1778">
      <c r="A1778" t="inlineStr">
        <is>
          <t>SEC000178</t>
        </is>
      </c>
      <c r="B1778" t="n">
        <v>7</v>
      </c>
      <c r="C1778" t="n">
        <v>28.72</v>
      </c>
    </row>
    <row r="1779">
      <c r="A1779" t="inlineStr">
        <is>
          <t>SEC000178</t>
        </is>
      </c>
      <c r="B1779" t="n">
        <v>8</v>
      </c>
      <c r="C1779" t="n">
        <v>43.15</v>
      </c>
    </row>
    <row r="1780">
      <c r="A1780" t="inlineStr">
        <is>
          <t>SEC000178</t>
        </is>
      </c>
      <c r="B1780" t="n">
        <v>9</v>
      </c>
      <c r="C1780" t="n">
        <v>19.98</v>
      </c>
    </row>
    <row r="1781">
      <c r="A1781" t="inlineStr">
        <is>
          <t>SEC000178</t>
        </is>
      </c>
      <c r="B1781" t="n">
        <v>10</v>
      </c>
      <c r="C1781" t="n">
        <v>55.93</v>
      </c>
    </row>
    <row r="1782">
      <c r="A1782" t="inlineStr">
        <is>
          <t>SEC000179</t>
        </is>
      </c>
      <c r="B1782" t="n">
        <v>1</v>
      </c>
      <c r="C1782" t="n">
        <v>34.34</v>
      </c>
    </row>
    <row r="1783">
      <c r="A1783" t="inlineStr">
        <is>
          <t>SEC000179</t>
        </is>
      </c>
      <c r="B1783" t="n">
        <v>2</v>
      </c>
      <c r="C1783" t="n">
        <v>29.34</v>
      </c>
    </row>
    <row r="1784">
      <c r="A1784" t="inlineStr">
        <is>
          <t>SEC000179</t>
        </is>
      </c>
      <c r="B1784" t="n">
        <v>3</v>
      </c>
      <c r="C1784" t="n">
        <v>35.87</v>
      </c>
    </row>
    <row r="1785">
      <c r="A1785" t="inlineStr">
        <is>
          <t>SEC000179</t>
        </is>
      </c>
      <c r="B1785" t="n">
        <v>4</v>
      </c>
      <c r="C1785" t="n">
        <v>15.87</v>
      </c>
    </row>
    <row r="1786">
      <c r="A1786" t="inlineStr">
        <is>
          <t>SEC000179</t>
        </is>
      </c>
      <c r="B1786" t="n">
        <v>5</v>
      </c>
      <c r="C1786" t="n">
        <v>15.57</v>
      </c>
    </row>
    <row r="1787">
      <c r="A1787" t="inlineStr">
        <is>
          <t>SEC000179</t>
        </is>
      </c>
      <c r="B1787" t="n">
        <v>6</v>
      </c>
      <c r="C1787" t="n">
        <v>59.29</v>
      </c>
    </row>
    <row r="1788">
      <c r="A1788" t="inlineStr">
        <is>
          <t>SEC000179</t>
        </is>
      </c>
      <c r="B1788" t="n">
        <v>7</v>
      </c>
      <c r="C1788" t="n">
        <v>22.26</v>
      </c>
    </row>
    <row r="1789">
      <c r="A1789" t="inlineStr">
        <is>
          <t>SEC000179</t>
        </is>
      </c>
      <c r="B1789" t="n">
        <v>8</v>
      </c>
      <c r="C1789" t="n">
        <v>33.29</v>
      </c>
    </row>
    <row r="1790">
      <c r="A1790" t="inlineStr">
        <is>
          <t>SEC000179</t>
        </is>
      </c>
      <c r="B1790" t="n">
        <v>9</v>
      </c>
      <c r="C1790" t="n">
        <v>53.6</v>
      </c>
    </row>
    <row r="1791">
      <c r="A1791" t="inlineStr">
        <is>
          <t>SEC000179</t>
        </is>
      </c>
      <c r="B1791" t="n">
        <v>10</v>
      </c>
      <c r="C1791" t="n">
        <v>27.71</v>
      </c>
    </row>
    <row r="1792">
      <c r="A1792" t="inlineStr">
        <is>
          <t>SEC000180</t>
        </is>
      </c>
      <c r="B1792" t="n">
        <v>1</v>
      </c>
      <c r="C1792" t="n">
        <v>44.97</v>
      </c>
    </row>
    <row r="1793">
      <c r="A1793" t="inlineStr">
        <is>
          <t>SEC000180</t>
        </is>
      </c>
      <c r="B1793" t="n">
        <v>2</v>
      </c>
      <c r="C1793" t="n">
        <v>38.38</v>
      </c>
    </row>
    <row r="1794">
      <c r="A1794" t="inlineStr">
        <is>
          <t>SEC000180</t>
        </is>
      </c>
      <c r="B1794" t="n">
        <v>3</v>
      </c>
      <c r="C1794" t="n">
        <v>10.19</v>
      </c>
    </row>
    <row r="1795">
      <c r="A1795" t="inlineStr">
        <is>
          <t>SEC000180</t>
        </is>
      </c>
      <c r="B1795" t="n">
        <v>4</v>
      </c>
      <c r="C1795" t="n">
        <v>43.83</v>
      </c>
    </row>
    <row r="1796">
      <c r="A1796" t="inlineStr">
        <is>
          <t>SEC000180</t>
        </is>
      </c>
      <c r="B1796" t="n">
        <v>5</v>
      </c>
      <c r="C1796" t="n">
        <v>57.9</v>
      </c>
    </row>
    <row r="1797">
      <c r="A1797" t="inlineStr">
        <is>
          <t>SEC000180</t>
        </is>
      </c>
      <c r="B1797" t="n">
        <v>6</v>
      </c>
      <c r="C1797" t="n">
        <v>50.81</v>
      </c>
    </row>
    <row r="1798">
      <c r="A1798" t="inlineStr">
        <is>
          <t>SEC000180</t>
        </is>
      </c>
      <c r="B1798" t="n">
        <v>7</v>
      </c>
      <c r="C1798" t="n">
        <v>59.26</v>
      </c>
    </row>
    <row r="1799">
      <c r="A1799" t="inlineStr">
        <is>
          <t>SEC000180</t>
        </is>
      </c>
      <c r="B1799" t="n">
        <v>8</v>
      </c>
      <c r="C1799" t="n">
        <v>33.26</v>
      </c>
    </row>
    <row r="1800">
      <c r="A1800" t="inlineStr">
        <is>
          <t>SEC000180</t>
        </is>
      </c>
      <c r="B1800" t="n">
        <v>9</v>
      </c>
      <c r="C1800" t="n">
        <v>32.49</v>
      </c>
    </row>
    <row r="1801">
      <c r="A1801" t="inlineStr">
        <is>
          <t>SEC000180</t>
        </is>
      </c>
      <c r="B1801" t="n">
        <v>10</v>
      </c>
      <c r="C1801" t="n">
        <v>28.57</v>
      </c>
    </row>
    <row r="1802">
      <c r="A1802" t="inlineStr">
        <is>
          <t>SEC000181</t>
        </is>
      </c>
      <c r="B1802" t="n">
        <v>1</v>
      </c>
      <c r="C1802" t="n">
        <v>16.24</v>
      </c>
    </row>
    <row r="1803">
      <c r="A1803" t="inlineStr">
        <is>
          <t>SEC000181</t>
        </is>
      </c>
      <c r="B1803" t="n">
        <v>2</v>
      </c>
      <c r="C1803" t="n">
        <v>35.18</v>
      </c>
    </row>
    <row r="1804">
      <c r="A1804" t="inlineStr">
        <is>
          <t>SEC000181</t>
        </is>
      </c>
      <c r="B1804" t="n">
        <v>3</v>
      </c>
      <c r="C1804" t="n">
        <v>16.68</v>
      </c>
    </row>
    <row r="1805">
      <c r="A1805" t="inlineStr">
        <is>
          <t>SEC000181</t>
        </is>
      </c>
      <c r="B1805" t="n">
        <v>4</v>
      </c>
      <c r="C1805" t="n">
        <v>35.57</v>
      </c>
    </row>
    <row r="1806">
      <c r="A1806" t="inlineStr">
        <is>
          <t>SEC000181</t>
        </is>
      </c>
      <c r="B1806" t="n">
        <v>5</v>
      </c>
      <c r="C1806" t="n">
        <v>28.98</v>
      </c>
    </row>
    <row r="1807">
      <c r="A1807" t="inlineStr">
        <is>
          <t>SEC000181</t>
        </is>
      </c>
      <c r="B1807" t="n">
        <v>6</v>
      </c>
      <c r="C1807" t="n">
        <v>23.4</v>
      </c>
    </row>
    <row r="1808">
      <c r="A1808" t="inlineStr">
        <is>
          <t>SEC000181</t>
        </is>
      </c>
      <c r="B1808" t="n">
        <v>7</v>
      </c>
      <c r="C1808" t="n">
        <v>18.06</v>
      </c>
    </row>
    <row r="1809">
      <c r="A1809" t="inlineStr">
        <is>
          <t>SEC000181</t>
        </is>
      </c>
      <c r="B1809" t="n">
        <v>8</v>
      </c>
      <c r="C1809" t="n">
        <v>33.04</v>
      </c>
    </row>
    <row r="1810">
      <c r="A1810" t="inlineStr">
        <is>
          <t>SEC000181</t>
        </is>
      </c>
      <c r="B1810" t="n">
        <v>9</v>
      </c>
      <c r="C1810" t="n">
        <v>56.3</v>
      </c>
    </row>
    <row r="1811">
      <c r="A1811" t="inlineStr">
        <is>
          <t>SEC000181</t>
        </is>
      </c>
      <c r="B1811" t="n">
        <v>10</v>
      </c>
      <c r="C1811" t="n">
        <v>49.15</v>
      </c>
    </row>
    <row r="1812">
      <c r="A1812" t="inlineStr">
        <is>
          <t>SEC000182</t>
        </is>
      </c>
      <c r="B1812" t="n">
        <v>1</v>
      </c>
      <c r="C1812" t="n">
        <v>15.1</v>
      </c>
    </row>
    <row r="1813">
      <c r="A1813" t="inlineStr">
        <is>
          <t>SEC000182</t>
        </is>
      </c>
      <c r="B1813" t="n">
        <v>2</v>
      </c>
      <c r="C1813" t="n">
        <v>45.91</v>
      </c>
    </row>
    <row r="1814">
      <c r="A1814" t="inlineStr">
        <is>
          <t>SEC000182</t>
        </is>
      </c>
      <c r="B1814" t="n">
        <v>3</v>
      </c>
      <c r="C1814" t="n">
        <v>17.45</v>
      </c>
    </row>
    <row r="1815">
      <c r="A1815" t="inlineStr">
        <is>
          <t>SEC000182</t>
        </is>
      </c>
      <c r="B1815" t="n">
        <v>4</v>
      </c>
      <c r="C1815" t="n">
        <v>34.8</v>
      </c>
    </row>
    <row r="1816">
      <c r="A1816" t="inlineStr">
        <is>
          <t>SEC000182</t>
        </is>
      </c>
      <c r="B1816" t="n">
        <v>5</v>
      </c>
      <c r="C1816" t="n">
        <v>46.95</v>
      </c>
    </row>
    <row r="1817">
      <c r="A1817" t="inlineStr">
        <is>
          <t>SEC000182</t>
        </is>
      </c>
      <c r="B1817" t="n">
        <v>6</v>
      </c>
      <c r="C1817" t="n">
        <v>19.61</v>
      </c>
    </row>
    <row r="1818">
      <c r="A1818" t="inlineStr">
        <is>
          <t>SEC000182</t>
        </is>
      </c>
      <c r="B1818" t="n">
        <v>7</v>
      </c>
      <c r="C1818" t="n">
        <v>20.28</v>
      </c>
    </row>
    <row r="1819">
      <c r="A1819" t="inlineStr">
        <is>
          <t>SEC000182</t>
        </is>
      </c>
      <c r="B1819" t="n">
        <v>8</v>
      </c>
      <c r="C1819" t="n">
        <v>57.26</v>
      </c>
    </row>
    <row r="1820">
      <c r="A1820" t="inlineStr">
        <is>
          <t>SEC000182</t>
        </is>
      </c>
      <c r="B1820" t="n">
        <v>9</v>
      </c>
      <c r="C1820" t="n">
        <v>51.89</v>
      </c>
    </row>
    <row r="1821">
      <c r="A1821" t="inlineStr">
        <is>
          <t>SEC000182</t>
        </is>
      </c>
      <c r="B1821" t="n">
        <v>10</v>
      </c>
      <c r="C1821" t="n">
        <v>38.64</v>
      </c>
    </row>
    <row r="1822">
      <c r="A1822" t="inlineStr">
        <is>
          <t>SEC000183</t>
        </is>
      </c>
      <c r="B1822" t="n">
        <v>1</v>
      </c>
      <c r="C1822" t="n">
        <v>20.86</v>
      </c>
    </row>
    <row r="1823">
      <c r="A1823" t="inlineStr">
        <is>
          <t>SEC000183</t>
        </is>
      </c>
      <c r="B1823" t="n">
        <v>2</v>
      </c>
      <c r="C1823" t="n">
        <v>36.16</v>
      </c>
    </row>
    <row r="1824">
      <c r="A1824" t="inlineStr">
        <is>
          <t>SEC000183</t>
        </is>
      </c>
      <c r="B1824" t="n">
        <v>3</v>
      </c>
      <c r="C1824" t="n">
        <v>34.19</v>
      </c>
    </row>
    <row r="1825">
      <c r="A1825" t="inlineStr">
        <is>
          <t>SEC000183</t>
        </is>
      </c>
      <c r="B1825" t="n">
        <v>4</v>
      </c>
      <c r="C1825" t="n">
        <v>55.32</v>
      </c>
    </row>
    <row r="1826">
      <c r="A1826" t="inlineStr">
        <is>
          <t>SEC000183</t>
        </is>
      </c>
      <c r="B1826" t="n">
        <v>5</v>
      </c>
      <c r="C1826" t="n">
        <v>50.06</v>
      </c>
    </row>
    <row r="1827">
      <c r="A1827" t="inlineStr">
        <is>
          <t>SEC000183</t>
        </is>
      </c>
      <c r="B1827" t="n">
        <v>6</v>
      </c>
      <c r="C1827" t="n">
        <v>32.65</v>
      </c>
    </row>
    <row r="1828">
      <c r="A1828" t="inlineStr">
        <is>
          <t>SEC000183</t>
        </is>
      </c>
      <c r="B1828" t="n">
        <v>7</v>
      </c>
      <c r="C1828" t="n">
        <v>54.29</v>
      </c>
    </row>
    <row r="1829">
      <c r="A1829" t="inlineStr">
        <is>
          <t>SEC000183</t>
        </is>
      </c>
      <c r="B1829" t="n">
        <v>8</v>
      </c>
      <c r="C1829" t="n">
        <v>58.64</v>
      </c>
    </row>
    <row r="1830">
      <c r="A1830" t="inlineStr">
        <is>
          <t>SEC000183</t>
        </is>
      </c>
      <c r="B1830" t="n">
        <v>9</v>
      </c>
      <c r="C1830" t="n">
        <v>48.47</v>
      </c>
    </row>
    <row r="1831">
      <c r="A1831" t="inlineStr">
        <is>
          <t>SEC000183</t>
        </is>
      </c>
      <c r="B1831" t="n">
        <v>10</v>
      </c>
      <c r="C1831" t="n">
        <v>26.39</v>
      </c>
    </row>
    <row r="1832">
      <c r="A1832" t="inlineStr">
        <is>
          <t>SEC000184</t>
        </is>
      </c>
      <c r="B1832" t="n">
        <v>1</v>
      </c>
      <c r="C1832" t="n">
        <v>30.65</v>
      </c>
    </row>
    <row r="1833">
      <c r="A1833" t="inlineStr">
        <is>
          <t>SEC000184</t>
        </is>
      </c>
      <c r="B1833" t="n">
        <v>2</v>
      </c>
      <c r="C1833" t="n">
        <v>53.9</v>
      </c>
    </row>
    <row r="1834">
      <c r="A1834" t="inlineStr">
        <is>
          <t>SEC000184</t>
        </is>
      </c>
      <c r="B1834" t="n">
        <v>3</v>
      </c>
      <c r="C1834" t="n">
        <v>21.2</v>
      </c>
    </row>
    <row r="1835">
      <c r="A1835" t="inlineStr">
        <is>
          <t>SEC000184</t>
        </is>
      </c>
      <c r="B1835" t="n">
        <v>4</v>
      </c>
      <c r="C1835" t="n">
        <v>54.64</v>
      </c>
    </row>
    <row r="1836">
      <c r="A1836" t="inlineStr">
        <is>
          <t>SEC000184</t>
        </is>
      </c>
      <c r="B1836" t="n">
        <v>5</v>
      </c>
      <c r="C1836" t="n">
        <v>53.83</v>
      </c>
    </row>
    <row r="1837">
      <c r="A1837" t="inlineStr">
        <is>
          <t>SEC000184</t>
        </is>
      </c>
      <c r="B1837" t="n">
        <v>6</v>
      </c>
      <c r="C1837" t="n">
        <v>43.85</v>
      </c>
    </row>
    <row r="1838">
      <c r="A1838" t="inlineStr">
        <is>
          <t>SEC000184</t>
        </is>
      </c>
      <c r="B1838" t="n">
        <v>7</v>
      </c>
      <c r="C1838" t="n">
        <v>58.22</v>
      </c>
    </row>
    <row r="1839">
      <c r="A1839" t="inlineStr">
        <is>
          <t>SEC000184</t>
        </is>
      </c>
      <c r="B1839" t="n">
        <v>8</v>
      </c>
      <c r="C1839" t="n">
        <v>45.95</v>
      </c>
    </row>
    <row r="1840">
      <c r="A1840" t="inlineStr">
        <is>
          <t>SEC000184</t>
        </is>
      </c>
      <c r="B1840" t="n">
        <v>9</v>
      </c>
      <c r="C1840" t="n">
        <v>29.32</v>
      </c>
    </row>
    <row r="1841">
      <c r="A1841" t="inlineStr">
        <is>
          <t>SEC000184</t>
        </is>
      </c>
      <c r="B1841" t="n">
        <v>10</v>
      </c>
      <c r="C1841" t="n">
        <v>53.7</v>
      </c>
    </row>
    <row r="1842">
      <c r="A1842" t="inlineStr">
        <is>
          <t>SEC000185</t>
        </is>
      </c>
      <c r="B1842" t="n">
        <v>1</v>
      </c>
      <c r="C1842" t="n">
        <v>24.73</v>
      </c>
    </row>
    <row r="1843">
      <c r="A1843" t="inlineStr">
        <is>
          <t>SEC000185</t>
        </is>
      </c>
      <c r="B1843" t="n">
        <v>2</v>
      </c>
      <c r="C1843" t="n">
        <v>32.57</v>
      </c>
    </row>
    <row r="1844">
      <c r="A1844" t="inlineStr">
        <is>
          <t>SEC000185</t>
        </is>
      </c>
      <c r="B1844" t="n">
        <v>3</v>
      </c>
      <c r="C1844" t="n">
        <v>59.1</v>
      </c>
    </row>
    <row r="1845">
      <c r="A1845" t="inlineStr">
        <is>
          <t>SEC000185</t>
        </is>
      </c>
      <c r="B1845" t="n">
        <v>4</v>
      </c>
      <c r="C1845" t="n">
        <v>34.86</v>
      </c>
    </row>
    <row r="1846">
      <c r="A1846" t="inlineStr">
        <is>
          <t>SEC000185</t>
        </is>
      </c>
      <c r="B1846" t="n">
        <v>5</v>
      </c>
      <c r="C1846" t="n">
        <v>59.54</v>
      </c>
    </row>
    <row r="1847">
      <c r="A1847" t="inlineStr">
        <is>
          <t>SEC000185</t>
        </is>
      </c>
      <c r="B1847" t="n">
        <v>6</v>
      </c>
      <c r="C1847" t="n">
        <v>20.84</v>
      </c>
    </row>
    <row r="1848">
      <c r="A1848" t="inlineStr">
        <is>
          <t>SEC000185</t>
        </is>
      </c>
      <c r="B1848" t="n">
        <v>7</v>
      </c>
      <c r="C1848" t="n">
        <v>49.77</v>
      </c>
    </row>
    <row r="1849">
      <c r="A1849" t="inlineStr">
        <is>
          <t>SEC000185</t>
        </is>
      </c>
      <c r="B1849" t="n">
        <v>8</v>
      </c>
      <c r="C1849" t="n">
        <v>56.6</v>
      </c>
    </row>
    <row r="1850">
      <c r="A1850" t="inlineStr">
        <is>
          <t>SEC000185</t>
        </is>
      </c>
      <c r="B1850" t="n">
        <v>9</v>
      </c>
      <c r="C1850" t="n">
        <v>49.71</v>
      </c>
    </row>
    <row r="1851">
      <c r="A1851" t="inlineStr">
        <is>
          <t>SEC000185</t>
        </is>
      </c>
      <c r="B1851" t="n">
        <v>10</v>
      </c>
      <c r="C1851" t="n">
        <v>31.96</v>
      </c>
    </row>
    <row r="1852">
      <c r="A1852" t="inlineStr">
        <is>
          <t>SEC000186</t>
        </is>
      </c>
      <c r="B1852" t="n">
        <v>1</v>
      </c>
      <c r="C1852" t="n">
        <v>24.19</v>
      </c>
    </row>
    <row r="1853">
      <c r="A1853" t="inlineStr">
        <is>
          <t>SEC000186</t>
        </is>
      </c>
      <c r="B1853" t="n">
        <v>2</v>
      </c>
      <c r="C1853" t="n">
        <v>53.03</v>
      </c>
    </row>
    <row r="1854">
      <c r="A1854" t="inlineStr">
        <is>
          <t>SEC000186</t>
        </is>
      </c>
      <c r="B1854" t="n">
        <v>3</v>
      </c>
      <c r="C1854" t="n">
        <v>24.28</v>
      </c>
    </row>
    <row r="1855">
      <c r="A1855" t="inlineStr">
        <is>
          <t>SEC000186</t>
        </is>
      </c>
      <c r="B1855" t="n">
        <v>4</v>
      </c>
      <c r="C1855" t="n">
        <v>21.01</v>
      </c>
    </row>
    <row r="1856">
      <c r="A1856" t="inlineStr">
        <is>
          <t>SEC000186</t>
        </is>
      </c>
      <c r="B1856" t="n">
        <v>5</v>
      </c>
      <c r="C1856" t="n">
        <v>54.89</v>
      </c>
    </row>
    <row r="1857">
      <c r="A1857" t="inlineStr">
        <is>
          <t>SEC000186</t>
        </is>
      </c>
      <c r="B1857" t="n">
        <v>6</v>
      </c>
      <c r="C1857" t="n">
        <v>14.33</v>
      </c>
    </row>
    <row r="1858">
      <c r="A1858" t="inlineStr">
        <is>
          <t>SEC000186</t>
        </is>
      </c>
      <c r="B1858" t="n">
        <v>7</v>
      </c>
      <c r="C1858" t="n">
        <v>20.22</v>
      </c>
    </row>
    <row r="1859">
      <c r="A1859" t="inlineStr">
        <is>
          <t>SEC000186</t>
        </is>
      </c>
      <c r="B1859" t="n">
        <v>8</v>
      </c>
      <c r="C1859" t="n">
        <v>40.3</v>
      </c>
    </row>
    <row r="1860">
      <c r="A1860" t="inlineStr">
        <is>
          <t>SEC000186</t>
        </is>
      </c>
      <c r="B1860" t="n">
        <v>9</v>
      </c>
      <c r="C1860" t="n">
        <v>21.39</v>
      </c>
    </row>
    <row r="1861">
      <c r="A1861" t="inlineStr">
        <is>
          <t>SEC000186</t>
        </is>
      </c>
      <c r="B1861" t="n">
        <v>10</v>
      </c>
      <c r="C1861" t="n">
        <v>45.15</v>
      </c>
    </row>
    <row r="1862">
      <c r="A1862" t="inlineStr">
        <is>
          <t>SEC000187</t>
        </is>
      </c>
      <c r="B1862" t="n">
        <v>1</v>
      </c>
      <c r="C1862" t="n">
        <v>43.26</v>
      </c>
    </row>
    <row r="1863">
      <c r="A1863" t="inlineStr">
        <is>
          <t>SEC000187</t>
        </is>
      </c>
      <c r="B1863" t="n">
        <v>2</v>
      </c>
      <c r="C1863" t="n">
        <v>17.87</v>
      </c>
    </row>
    <row r="1864">
      <c r="A1864" t="inlineStr">
        <is>
          <t>SEC000187</t>
        </is>
      </c>
      <c r="B1864" t="n">
        <v>3</v>
      </c>
      <c r="C1864" t="n">
        <v>26.64</v>
      </c>
    </row>
    <row r="1865">
      <c r="A1865" t="inlineStr">
        <is>
          <t>SEC000187</t>
        </is>
      </c>
      <c r="B1865" t="n">
        <v>4</v>
      </c>
      <c r="C1865" t="n">
        <v>25.49</v>
      </c>
    </row>
    <row r="1866">
      <c r="A1866" t="inlineStr">
        <is>
          <t>SEC000187</t>
        </is>
      </c>
      <c r="B1866" t="n">
        <v>5</v>
      </c>
      <c r="C1866" t="n">
        <v>29.81</v>
      </c>
    </row>
    <row r="1867">
      <c r="A1867" t="inlineStr">
        <is>
          <t>SEC000187</t>
        </is>
      </c>
      <c r="B1867" t="n">
        <v>6</v>
      </c>
      <c r="C1867" t="n">
        <v>15.48</v>
      </c>
    </row>
    <row r="1868">
      <c r="A1868" t="inlineStr">
        <is>
          <t>SEC000187</t>
        </is>
      </c>
      <c r="B1868" t="n">
        <v>7</v>
      </c>
      <c r="C1868" t="n">
        <v>55.07</v>
      </c>
    </row>
    <row r="1869">
      <c r="A1869" t="inlineStr">
        <is>
          <t>SEC000187</t>
        </is>
      </c>
      <c r="B1869" t="n">
        <v>8</v>
      </c>
      <c r="C1869" t="n">
        <v>57.16</v>
      </c>
    </row>
    <row r="1870">
      <c r="A1870" t="inlineStr">
        <is>
          <t>SEC000187</t>
        </is>
      </c>
      <c r="B1870" t="n">
        <v>9</v>
      </c>
      <c r="C1870" t="n">
        <v>54.33</v>
      </c>
    </row>
    <row r="1871">
      <c r="A1871" t="inlineStr">
        <is>
          <t>SEC000187</t>
        </is>
      </c>
      <c r="B1871" t="n">
        <v>10</v>
      </c>
      <c r="C1871" t="n">
        <v>44.92</v>
      </c>
    </row>
    <row r="1872">
      <c r="A1872" t="inlineStr">
        <is>
          <t>SEC000188</t>
        </is>
      </c>
      <c r="B1872" t="n">
        <v>1</v>
      </c>
      <c r="C1872" t="n">
        <v>22.68</v>
      </c>
    </row>
    <row r="1873">
      <c r="A1873" t="inlineStr">
        <is>
          <t>SEC000188</t>
        </is>
      </c>
      <c r="B1873" t="n">
        <v>2</v>
      </c>
      <c r="C1873" t="n">
        <v>18.34</v>
      </c>
    </row>
    <row r="1874">
      <c r="A1874" t="inlineStr">
        <is>
          <t>SEC000188</t>
        </is>
      </c>
      <c r="B1874" t="n">
        <v>3</v>
      </c>
      <c r="C1874" t="n">
        <v>12.26</v>
      </c>
    </row>
    <row r="1875">
      <c r="A1875" t="inlineStr">
        <is>
          <t>SEC000188</t>
        </is>
      </c>
      <c r="B1875" t="n">
        <v>4</v>
      </c>
      <c r="C1875" t="n">
        <v>47.81</v>
      </c>
    </row>
    <row r="1876">
      <c r="A1876" t="inlineStr">
        <is>
          <t>SEC000188</t>
        </is>
      </c>
      <c r="B1876" t="n">
        <v>5</v>
      </c>
      <c r="C1876" t="n">
        <v>35.74</v>
      </c>
    </row>
    <row r="1877">
      <c r="A1877" t="inlineStr">
        <is>
          <t>SEC000188</t>
        </is>
      </c>
      <c r="B1877" t="n">
        <v>6</v>
      </c>
      <c r="C1877" t="n">
        <v>31.74</v>
      </c>
    </row>
    <row r="1878">
      <c r="A1878" t="inlineStr">
        <is>
          <t>SEC000188</t>
        </is>
      </c>
      <c r="B1878" t="n">
        <v>7</v>
      </c>
      <c r="C1878" t="n">
        <v>48.3</v>
      </c>
    </row>
    <row r="1879">
      <c r="A1879" t="inlineStr">
        <is>
          <t>SEC000188</t>
        </is>
      </c>
      <c r="B1879" t="n">
        <v>8</v>
      </c>
      <c r="C1879" t="n">
        <v>56.69</v>
      </c>
    </row>
    <row r="1880">
      <c r="A1880" t="inlineStr">
        <is>
          <t>SEC000188</t>
        </is>
      </c>
      <c r="B1880" t="n">
        <v>9</v>
      </c>
      <c r="C1880" t="n">
        <v>26.07</v>
      </c>
    </row>
    <row r="1881">
      <c r="A1881" t="inlineStr">
        <is>
          <t>SEC000188</t>
        </is>
      </c>
      <c r="B1881" t="n">
        <v>10</v>
      </c>
      <c r="C1881" t="n">
        <v>58.81</v>
      </c>
    </row>
    <row r="1882">
      <c r="A1882" t="inlineStr">
        <is>
          <t>SEC000189</t>
        </is>
      </c>
      <c r="B1882" t="n">
        <v>1</v>
      </c>
      <c r="C1882" t="n">
        <v>11.46</v>
      </c>
    </row>
    <row r="1883">
      <c r="A1883" t="inlineStr">
        <is>
          <t>SEC000189</t>
        </is>
      </c>
      <c r="B1883" t="n">
        <v>2</v>
      </c>
      <c r="C1883" t="n">
        <v>49.63</v>
      </c>
    </row>
    <row r="1884">
      <c r="A1884" t="inlineStr">
        <is>
          <t>SEC000189</t>
        </is>
      </c>
      <c r="B1884" t="n">
        <v>3</v>
      </c>
      <c r="C1884" t="n">
        <v>17.77</v>
      </c>
    </row>
    <row r="1885">
      <c r="A1885" t="inlineStr">
        <is>
          <t>SEC000189</t>
        </is>
      </c>
      <c r="B1885" t="n">
        <v>4</v>
      </c>
      <c r="C1885" t="n">
        <v>25.13</v>
      </c>
    </row>
    <row r="1886">
      <c r="A1886" t="inlineStr">
        <is>
          <t>SEC000189</t>
        </is>
      </c>
      <c r="B1886" t="n">
        <v>5</v>
      </c>
      <c r="C1886" t="n">
        <v>48.3</v>
      </c>
    </row>
    <row r="1887">
      <c r="A1887" t="inlineStr">
        <is>
          <t>SEC000189</t>
        </is>
      </c>
      <c r="B1887" t="n">
        <v>6</v>
      </c>
      <c r="C1887" t="n">
        <v>52.41</v>
      </c>
    </row>
    <row r="1888">
      <c r="A1888" t="inlineStr">
        <is>
          <t>SEC000189</t>
        </is>
      </c>
      <c r="B1888" t="n">
        <v>7</v>
      </c>
      <c r="C1888" t="n">
        <v>31.12</v>
      </c>
    </row>
    <row r="1889">
      <c r="A1889" t="inlineStr">
        <is>
          <t>SEC000189</t>
        </is>
      </c>
      <c r="B1889" t="n">
        <v>8</v>
      </c>
      <c r="C1889" t="n">
        <v>19.36</v>
      </c>
    </row>
    <row r="1890">
      <c r="A1890" t="inlineStr">
        <is>
          <t>SEC000189</t>
        </is>
      </c>
      <c r="B1890" t="n">
        <v>9</v>
      </c>
      <c r="C1890" t="n">
        <v>29.71</v>
      </c>
    </row>
    <row r="1891">
      <c r="A1891" t="inlineStr">
        <is>
          <t>SEC000189</t>
        </is>
      </c>
      <c r="B1891" t="n">
        <v>10</v>
      </c>
      <c r="C1891" t="n">
        <v>52.54</v>
      </c>
    </row>
    <row r="1892">
      <c r="A1892" t="inlineStr">
        <is>
          <t>SEC000190</t>
        </is>
      </c>
      <c r="B1892" t="n">
        <v>1</v>
      </c>
      <c r="C1892" t="n">
        <v>37.65</v>
      </c>
    </row>
    <row r="1893">
      <c r="A1893" t="inlineStr">
        <is>
          <t>SEC000190</t>
        </is>
      </c>
      <c r="B1893" t="n">
        <v>2</v>
      </c>
      <c r="C1893" t="n">
        <v>58.49</v>
      </c>
    </row>
    <row r="1894">
      <c r="A1894" t="inlineStr">
        <is>
          <t>SEC000190</t>
        </is>
      </c>
      <c r="B1894" t="n">
        <v>3</v>
      </c>
      <c r="C1894" t="n">
        <v>38.66</v>
      </c>
    </row>
    <row r="1895">
      <c r="A1895" t="inlineStr">
        <is>
          <t>SEC000190</t>
        </is>
      </c>
      <c r="B1895" t="n">
        <v>4</v>
      </c>
      <c r="C1895" t="n">
        <v>26.72</v>
      </c>
    </row>
    <row r="1896">
      <c r="A1896" t="inlineStr">
        <is>
          <t>SEC000190</t>
        </is>
      </c>
      <c r="B1896" t="n">
        <v>5</v>
      </c>
      <c r="C1896" t="n">
        <v>18.67</v>
      </c>
    </row>
    <row r="1897">
      <c r="A1897" t="inlineStr">
        <is>
          <t>SEC000190</t>
        </is>
      </c>
      <c r="B1897" t="n">
        <v>6</v>
      </c>
      <c r="C1897" t="n">
        <v>52.85</v>
      </c>
    </row>
    <row r="1898">
      <c r="A1898" t="inlineStr">
        <is>
          <t>SEC000190</t>
        </is>
      </c>
      <c r="B1898" t="n">
        <v>7</v>
      </c>
      <c r="C1898" t="n">
        <v>28.89</v>
      </c>
    </row>
    <row r="1899">
      <c r="A1899" t="inlineStr">
        <is>
          <t>SEC000190</t>
        </is>
      </c>
      <c r="B1899" t="n">
        <v>8</v>
      </c>
      <c r="C1899" t="n">
        <v>37.71</v>
      </c>
    </row>
    <row r="1900">
      <c r="A1900" t="inlineStr">
        <is>
          <t>SEC000190</t>
        </is>
      </c>
      <c r="B1900" t="n">
        <v>9</v>
      </c>
      <c r="C1900" t="n">
        <v>44.93</v>
      </c>
    </row>
    <row r="1901">
      <c r="A1901" t="inlineStr">
        <is>
          <t>SEC000190</t>
        </is>
      </c>
      <c r="B1901" t="n">
        <v>10</v>
      </c>
      <c r="C1901" t="n">
        <v>57.21</v>
      </c>
    </row>
    <row r="1902">
      <c r="A1902" t="inlineStr">
        <is>
          <t>SEC000191</t>
        </is>
      </c>
      <c r="B1902" t="n">
        <v>1</v>
      </c>
      <c r="C1902" t="n">
        <v>31.64</v>
      </c>
    </row>
    <row r="1903">
      <c r="A1903" t="inlineStr">
        <is>
          <t>SEC000191</t>
        </is>
      </c>
      <c r="B1903" t="n">
        <v>2</v>
      </c>
      <c r="C1903" t="n">
        <v>23.1</v>
      </c>
    </row>
    <row r="1904">
      <c r="A1904" t="inlineStr">
        <is>
          <t>SEC000191</t>
        </is>
      </c>
      <c r="B1904" t="n">
        <v>3</v>
      </c>
      <c r="C1904" t="n">
        <v>49.31</v>
      </c>
    </row>
    <row r="1905">
      <c r="A1905" t="inlineStr">
        <is>
          <t>SEC000191</t>
        </is>
      </c>
      <c r="B1905" t="n">
        <v>4</v>
      </c>
      <c r="C1905" t="n">
        <v>50.81</v>
      </c>
    </row>
    <row r="1906">
      <c r="A1906" t="inlineStr">
        <is>
          <t>SEC000191</t>
        </is>
      </c>
      <c r="B1906" t="n">
        <v>5</v>
      </c>
      <c r="C1906" t="n">
        <v>25.99</v>
      </c>
    </row>
    <row r="1907">
      <c r="A1907" t="inlineStr">
        <is>
          <t>SEC000191</t>
        </is>
      </c>
      <c r="B1907" t="n">
        <v>6</v>
      </c>
      <c r="C1907" t="n">
        <v>44.73</v>
      </c>
    </row>
    <row r="1908">
      <c r="A1908" t="inlineStr">
        <is>
          <t>SEC000191</t>
        </is>
      </c>
      <c r="B1908" t="n">
        <v>7</v>
      </c>
      <c r="C1908" t="n">
        <v>18.52</v>
      </c>
    </row>
    <row r="1909">
      <c r="A1909" t="inlineStr">
        <is>
          <t>SEC000191</t>
        </is>
      </c>
      <c r="B1909" t="n">
        <v>8</v>
      </c>
      <c r="C1909" t="n">
        <v>47.18</v>
      </c>
    </row>
    <row r="1910">
      <c r="A1910" t="inlineStr">
        <is>
          <t>SEC000191</t>
        </is>
      </c>
      <c r="B1910" t="n">
        <v>9</v>
      </c>
      <c r="C1910" t="n">
        <v>12.78</v>
      </c>
    </row>
    <row r="1911">
      <c r="A1911" t="inlineStr">
        <is>
          <t>SEC000191</t>
        </is>
      </c>
      <c r="B1911" t="n">
        <v>10</v>
      </c>
      <c r="C1911" t="n">
        <v>41.69</v>
      </c>
    </row>
    <row r="1912">
      <c r="A1912" t="inlineStr">
        <is>
          <t>SEC000192</t>
        </is>
      </c>
      <c r="B1912" t="n">
        <v>1</v>
      </c>
      <c r="C1912" t="n">
        <v>40.19</v>
      </c>
    </row>
    <row r="1913">
      <c r="A1913" t="inlineStr">
        <is>
          <t>SEC000192</t>
        </is>
      </c>
      <c r="B1913" t="n">
        <v>2</v>
      </c>
      <c r="C1913" t="n">
        <v>50.53</v>
      </c>
    </row>
    <row r="1914">
      <c r="A1914" t="inlineStr">
        <is>
          <t>SEC000192</t>
        </is>
      </c>
      <c r="B1914" t="n">
        <v>3</v>
      </c>
      <c r="C1914" t="n">
        <v>32.63</v>
      </c>
    </row>
    <row r="1915">
      <c r="A1915" t="inlineStr">
        <is>
          <t>SEC000192</t>
        </is>
      </c>
      <c r="B1915" t="n">
        <v>4</v>
      </c>
      <c r="C1915" t="n">
        <v>53.83</v>
      </c>
    </row>
    <row r="1916">
      <c r="A1916" t="inlineStr">
        <is>
          <t>SEC000192</t>
        </is>
      </c>
      <c r="B1916" t="n">
        <v>5</v>
      </c>
      <c r="C1916" t="n">
        <v>32.31</v>
      </c>
    </row>
    <row r="1917">
      <c r="A1917" t="inlineStr">
        <is>
          <t>SEC000192</t>
        </is>
      </c>
      <c r="B1917" t="n">
        <v>6</v>
      </c>
      <c r="C1917" t="n">
        <v>16.79</v>
      </c>
    </row>
    <row r="1918">
      <c r="A1918" t="inlineStr">
        <is>
          <t>SEC000192</t>
        </is>
      </c>
      <c r="B1918" t="n">
        <v>7</v>
      </c>
      <c r="C1918" t="n">
        <v>32.34</v>
      </c>
    </row>
    <row r="1919">
      <c r="A1919" t="inlineStr">
        <is>
          <t>SEC000192</t>
        </is>
      </c>
      <c r="B1919" t="n">
        <v>8</v>
      </c>
      <c r="C1919" t="n">
        <v>49.41</v>
      </c>
    </row>
    <row r="1920">
      <c r="A1920" t="inlineStr">
        <is>
          <t>SEC000192</t>
        </is>
      </c>
      <c r="B1920" t="n">
        <v>9</v>
      </c>
      <c r="C1920" t="n">
        <v>11.6</v>
      </c>
    </row>
    <row r="1921">
      <c r="A1921" t="inlineStr">
        <is>
          <t>SEC000192</t>
        </is>
      </c>
      <c r="B1921" t="n">
        <v>10</v>
      </c>
      <c r="C1921" t="n">
        <v>28.36</v>
      </c>
    </row>
    <row r="1922">
      <c r="A1922" t="inlineStr">
        <is>
          <t>SEC000193</t>
        </is>
      </c>
      <c r="B1922" t="n">
        <v>1</v>
      </c>
      <c r="C1922" t="n">
        <v>52.09</v>
      </c>
    </row>
    <row r="1923">
      <c r="A1923" t="inlineStr">
        <is>
          <t>SEC000193</t>
        </is>
      </c>
      <c r="B1923" t="n">
        <v>2</v>
      </c>
      <c r="C1923" t="n">
        <v>36.18</v>
      </c>
    </row>
    <row r="1924">
      <c r="A1924" t="inlineStr">
        <is>
          <t>SEC000193</t>
        </is>
      </c>
      <c r="B1924" t="n">
        <v>3</v>
      </c>
      <c r="C1924" t="n">
        <v>19.59</v>
      </c>
    </row>
    <row r="1925">
      <c r="A1925" t="inlineStr">
        <is>
          <t>SEC000193</t>
        </is>
      </c>
      <c r="B1925" t="n">
        <v>4</v>
      </c>
      <c r="C1925" t="n">
        <v>31.61</v>
      </c>
    </row>
    <row r="1926">
      <c r="A1926" t="inlineStr">
        <is>
          <t>SEC000193</t>
        </is>
      </c>
      <c r="B1926" t="n">
        <v>5</v>
      </c>
      <c r="C1926" t="n">
        <v>10.39</v>
      </c>
    </row>
    <row r="1927">
      <c r="A1927" t="inlineStr">
        <is>
          <t>SEC000193</t>
        </is>
      </c>
      <c r="B1927" t="n">
        <v>6</v>
      </c>
      <c r="C1927" t="n">
        <v>34.18</v>
      </c>
    </row>
    <row r="1928">
      <c r="A1928" t="inlineStr">
        <is>
          <t>SEC000193</t>
        </is>
      </c>
      <c r="B1928" t="n">
        <v>7</v>
      </c>
      <c r="C1928" t="n">
        <v>54.91</v>
      </c>
    </row>
    <row r="1929">
      <c r="A1929" t="inlineStr">
        <is>
          <t>SEC000193</t>
        </is>
      </c>
      <c r="B1929" t="n">
        <v>8</v>
      </c>
      <c r="C1929" t="n">
        <v>37.19</v>
      </c>
    </row>
    <row r="1930">
      <c r="A1930" t="inlineStr">
        <is>
          <t>SEC000193</t>
        </is>
      </c>
      <c r="B1930" t="n">
        <v>9</v>
      </c>
      <c r="C1930" t="n">
        <v>10.02</v>
      </c>
    </row>
    <row r="1931">
      <c r="A1931" t="inlineStr">
        <is>
          <t>SEC000193</t>
        </is>
      </c>
      <c r="B1931" t="n">
        <v>10</v>
      </c>
      <c r="C1931" t="n">
        <v>44.34</v>
      </c>
    </row>
    <row r="1932">
      <c r="A1932" t="inlineStr">
        <is>
          <t>SEC000194</t>
        </is>
      </c>
      <c r="B1932" t="n">
        <v>1</v>
      </c>
      <c r="C1932" t="n">
        <v>34.35</v>
      </c>
    </row>
    <row r="1933">
      <c r="A1933" t="inlineStr">
        <is>
          <t>SEC000194</t>
        </is>
      </c>
      <c r="B1933" t="n">
        <v>2</v>
      </c>
      <c r="C1933" t="n">
        <v>49.38</v>
      </c>
    </row>
    <row r="1934">
      <c r="A1934" t="inlineStr">
        <is>
          <t>SEC000194</t>
        </is>
      </c>
      <c r="B1934" t="n">
        <v>3</v>
      </c>
      <c r="C1934" t="n">
        <v>15.52</v>
      </c>
    </row>
    <row r="1935">
      <c r="A1935" t="inlineStr">
        <is>
          <t>SEC000194</t>
        </is>
      </c>
      <c r="B1935" t="n">
        <v>4</v>
      </c>
      <c r="C1935" t="n">
        <v>58.53</v>
      </c>
    </row>
    <row r="1936">
      <c r="A1936" t="inlineStr">
        <is>
          <t>SEC000194</t>
        </is>
      </c>
      <c r="B1936" t="n">
        <v>5</v>
      </c>
      <c r="C1936" t="n">
        <v>18.14</v>
      </c>
    </row>
    <row r="1937">
      <c r="A1937" t="inlineStr">
        <is>
          <t>SEC000194</t>
        </is>
      </c>
      <c r="B1937" t="n">
        <v>6</v>
      </c>
      <c r="C1937" t="n">
        <v>16.31</v>
      </c>
    </row>
    <row r="1938">
      <c r="A1938" t="inlineStr">
        <is>
          <t>SEC000194</t>
        </is>
      </c>
      <c r="B1938" t="n">
        <v>7</v>
      </c>
      <c r="C1938" t="n">
        <v>58.41</v>
      </c>
    </row>
    <row r="1939">
      <c r="A1939" t="inlineStr">
        <is>
          <t>SEC000194</t>
        </is>
      </c>
      <c r="B1939" t="n">
        <v>8</v>
      </c>
      <c r="C1939" t="n">
        <v>47.24</v>
      </c>
    </row>
    <row r="1940">
      <c r="A1940" t="inlineStr">
        <is>
          <t>SEC000194</t>
        </is>
      </c>
      <c r="B1940" t="n">
        <v>9</v>
      </c>
      <c r="C1940" t="n">
        <v>22.49</v>
      </c>
    </row>
    <row r="1941">
      <c r="A1941" t="inlineStr">
        <is>
          <t>SEC000194</t>
        </is>
      </c>
      <c r="B1941" t="n">
        <v>10</v>
      </c>
      <c r="C1941" t="n">
        <v>27.08</v>
      </c>
    </row>
    <row r="1942">
      <c r="A1942" t="inlineStr">
        <is>
          <t>SEC000195</t>
        </is>
      </c>
      <c r="B1942" t="n">
        <v>1</v>
      </c>
      <c r="C1942" t="n">
        <v>34.78</v>
      </c>
    </row>
    <row r="1943">
      <c r="A1943" t="inlineStr">
        <is>
          <t>SEC000195</t>
        </is>
      </c>
      <c r="B1943" t="n">
        <v>2</v>
      </c>
      <c r="C1943" t="n">
        <v>32.78</v>
      </c>
    </row>
    <row r="1944">
      <c r="A1944" t="inlineStr">
        <is>
          <t>SEC000195</t>
        </is>
      </c>
      <c r="B1944" t="n">
        <v>3</v>
      </c>
      <c r="C1944" t="n">
        <v>50.04</v>
      </c>
    </row>
    <row r="1945">
      <c r="A1945" t="inlineStr">
        <is>
          <t>SEC000195</t>
        </is>
      </c>
      <c r="B1945" t="n">
        <v>4</v>
      </c>
      <c r="C1945" t="n">
        <v>19.48</v>
      </c>
    </row>
    <row r="1946">
      <c r="A1946" t="inlineStr">
        <is>
          <t>SEC000195</t>
        </is>
      </c>
      <c r="B1946" t="n">
        <v>5</v>
      </c>
      <c r="C1946" t="n">
        <v>57.32</v>
      </c>
    </row>
    <row r="1947">
      <c r="A1947" t="inlineStr">
        <is>
          <t>SEC000195</t>
        </is>
      </c>
      <c r="B1947" t="n">
        <v>6</v>
      </c>
      <c r="C1947" t="n">
        <v>55.93</v>
      </c>
    </row>
    <row r="1948">
      <c r="A1948" t="inlineStr">
        <is>
          <t>SEC000195</t>
        </is>
      </c>
      <c r="B1948" t="n">
        <v>7</v>
      </c>
      <c r="C1948" t="n">
        <v>48.45</v>
      </c>
    </row>
    <row r="1949">
      <c r="A1949" t="inlineStr">
        <is>
          <t>SEC000195</t>
        </is>
      </c>
      <c r="B1949" t="n">
        <v>8</v>
      </c>
      <c r="C1949" t="n">
        <v>40.59</v>
      </c>
    </row>
    <row r="1950">
      <c r="A1950" t="inlineStr">
        <is>
          <t>SEC000195</t>
        </is>
      </c>
      <c r="B1950" t="n">
        <v>9</v>
      </c>
      <c r="C1950" t="n">
        <v>10.22</v>
      </c>
    </row>
    <row r="1951">
      <c r="A1951" t="inlineStr">
        <is>
          <t>SEC000195</t>
        </is>
      </c>
      <c r="B1951" t="n">
        <v>10</v>
      </c>
      <c r="C1951" t="n">
        <v>47.74</v>
      </c>
    </row>
    <row r="1952">
      <c r="A1952" t="inlineStr">
        <is>
          <t>SEC000196</t>
        </is>
      </c>
      <c r="B1952" t="n">
        <v>1</v>
      </c>
      <c r="C1952" t="n">
        <v>24.18</v>
      </c>
    </row>
    <row r="1953">
      <c r="A1953" t="inlineStr">
        <is>
          <t>SEC000196</t>
        </is>
      </c>
      <c r="B1953" t="n">
        <v>2</v>
      </c>
      <c r="C1953" t="n">
        <v>55.25</v>
      </c>
    </row>
    <row r="1954">
      <c r="A1954" t="inlineStr">
        <is>
          <t>SEC000196</t>
        </is>
      </c>
      <c r="B1954" t="n">
        <v>3</v>
      </c>
      <c r="C1954" t="n">
        <v>30.96</v>
      </c>
    </row>
    <row r="1955">
      <c r="A1955" t="inlineStr">
        <is>
          <t>SEC000196</t>
        </is>
      </c>
      <c r="B1955" t="n">
        <v>4</v>
      </c>
      <c r="C1955" t="n">
        <v>54.92</v>
      </c>
    </row>
    <row r="1956">
      <c r="A1956" t="inlineStr">
        <is>
          <t>SEC000196</t>
        </is>
      </c>
      <c r="B1956" t="n">
        <v>5</v>
      </c>
      <c r="C1956" t="n">
        <v>17.87</v>
      </c>
    </row>
    <row r="1957">
      <c r="A1957" t="inlineStr">
        <is>
          <t>SEC000196</t>
        </is>
      </c>
      <c r="B1957" t="n">
        <v>6</v>
      </c>
      <c r="C1957" t="n">
        <v>46.44</v>
      </c>
    </row>
    <row r="1958">
      <c r="A1958" t="inlineStr">
        <is>
          <t>SEC000196</t>
        </is>
      </c>
      <c r="B1958" t="n">
        <v>7</v>
      </c>
      <c r="C1958" t="n">
        <v>38.86</v>
      </c>
    </row>
    <row r="1959">
      <c r="A1959" t="inlineStr">
        <is>
          <t>SEC000196</t>
        </is>
      </c>
      <c r="B1959" t="n">
        <v>8</v>
      </c>
      <c r="C1959" t="n">
        <v>15.76</v>
      </c>
    </row>
    <row r="1960">
      <c r="A1960" t="inlineStr">
        <is>
          <t>SEC000196</t>
        </is>
      </c>
      <c r="B1960" t="n">
        <v>9</v>
      </c>
      <c r="C1960" t="n">
        <v>55.81</v>
      </c>
    </row>
    <row r="1961">
      <c r="A1961" t="inlineStr">
        <is>
          <t>SEC000196</t>
        </is>
      </c>
      <c r="B1961" t="n">
        <v>10</v>
      </c>
      <c r="C1961" t="n">
        <v>49.94</v>
      </c>
    </row>
    <row r="1962">
      <c r="A1962" t="inlineStr">
        <is>
          <t>SEC000197</t>
        </is>
      </c>
      <c r="B1962" t="n">
        <v>1</v>
      </c>
      <c r="C1962" t="n">
        <v>58.84</v>
      </c>
    </row>
    <row r="1963">
      <c r="A1963" t="inlineStr">
        <is>
          <t>SEC000197</t>
        </is>
      </c>
      <c r="B1963" t="n">
        <v>2</v>
      </c>
      <c r="C1963" t="n">
        <v>33.16</v>
      </c>
    </row>
    <row r="1964">
      <c r="A1964" t="inlineStr">
        <is>
          <t>SEC000197</t>
        </is>
      </c>
      <c r="B1964" t="n">
        <v>3</v>
      </c>
      <c r="C1964" t="n">
        <v>45.04</v>
      </c>
    </row>
    <row r="1965">
      <c r="A1965" t="inlineStr">
        <is>
          <t>SEC000197</t>
        </is>
      </c>
      <c r="B1965" t="n">
        <v>4</v>
      </c>
      <c r="C1965" t="n">
        <v>55.21</v>
      </c>
    </row>
    <row r="1966">
      <c r="A1966" t="inlineStr">
        <is>
          <t>SEC000197</t>
        </is>
      </c>
      <c r="B1966" t="n">
        <v>5</v>
      </c>
      <c r="C1966" t="n">
        <v>48.16</v>
      </c>
    </row>
    <row r="1967">
      <c r="A1967" t="inlineStr">
        <is>
          <t>SEC000197</t>
        </is>
      </c>
      <c r="B1967" t="n">
        <v>6</v>
      </c>
      <c r="C1967" t="n">
        <v>25.37</v>
      </c>
    </row>
    <row r="1968">
      <c r="A1968" t="inlineStr">
        <is>
          <t>SEC000197</t>
        </is>
      </c>
      <c r="B1968" t="n">
        <v>7</v>
      </c>
      <c r="C1968" t="n">
        <v>46.13</v>
      </c>
    </row>
    <row r="1969">
      <c r="A1969" t="inlineStr">
        <is>
          <t>SEC000197</t>
        </is>
      </c>
      <c r="B1969" t="n">
        <v>8</v>
      </c>
      <c r="C1969" t="n">
        <v>48.15</v>
      </c>
    </row>
    <row r="1970">
      <c r="A1970" t="inlineStr">
        <is>
          <t>SEC000197</t>
        </is>
      </c>
      <c r="B1970" t="n">
        <v>9</v>
      </c>
      <c r="C1970" t="n">
        <v>58.33</v>
      </c>
    </row>
    <row r="1971">
      <c r="A1971" t="inlineStr">
        <is>
          <t>SEC000197</t>
        </is>
      </c>
      <c r="B1971" t="n">
        <v>10</v>
      </c>
      <c r="C1971" t="n">
        <v>52.82</v>
      </c>
    </row>
    <row r="1972">
      <c r="A1972" t="inlineStr">
        <is>
          <t>SEC000198</t>
        </is>
      </c>
      <c r="B1972" t="n">
        <v>1</v>
      </c>
      <c r="C1972" t="n">
        <v>40.25</v>
      </c>
    </row>
    <row r="1973">
      <c r="A1973" t="inlineStr">
        <is>
          <t>SEC000198</t>
        </is>
      </c>
      <c r="B1973" t="n">
        <v>2</v>
      </c>
      <c r="C1973" t="n">
        <v>20.44</v>
      </c>
    </row>
    <row r="1974">
      <c r="A1974" t="inlineStr">
        <is>
          <t>SEC000198</t>
        </is>
      </c>
      <c r="B1974" t="n">
        <v>3</v>
      </c>
      <c r="C1974" t="n">
        <v>11.89</v>
      </c>
    </row>
    <row r="1975">
      <c r="A1975" t="inlineStr">
        <is>
          <t>SEC000198</t>
        </is>
      </c>
      <c r="B1975" t="n">
        <v>4</v>
      </c>
      <c r="C1975" t="n">
        <v>44.56</v>
      </c>
    </row>
    <row r="1976">
      <c r="A1976" t="inlineStr">
        <is>
          <t>SEC000198</t>
        </is>
      </c>
      <c r="B1976" t="n">
        <v>5</v>
      </c>
      <c r="C1976" t="n">
        <v>42.06</v>
      </c>
    </row>
    <row r="1977">
      <c r="A1977" t="inlineStr">
        <is>
          <t>SEC000198</t>
        </is>
      </c>
      <c r="B1977" t="n">
        <v>6</v>
      </c>
      <c r="C1977" t="n">
        <v>56.62</v>
      </c>
    </row>
    <row r="1978">
      <c r="A1978" t="inlineStr">
        <is>
          <t>SEC000198</t>
        </is>
      </c>
      <c r="B1978" t="n">
        <v>7</v>
      </c>
      <c r="C1978" t="n">
        <v>14.77</v>
      </c>
    </row>
    <row r="1979">
      <c r="A1979" t="inlineStr">
        <is>
          <t>SEC000198</t>
        </is>
      </c>
      <c r="B1979" t="n">
        <v>8</v>
      </c>
      <c r="C1979" t="n">
        <v>41.91</v>
      </c>
    </row>
    <row r="1980">
      <c r="A1980" t="inlineStr">
        <is>
          <t>SEC000198</t>
        </is>
      </c>
      <c r="B1980" t="n">
        <v>9</v>
      </c>
      <c r="C1980" t="n">
        <v>51.22</v>
      </c>
    </row>
    <row r="1981">
      <c r="A1981" t="inlineStr">
        <is>
          <t>SEC000198</t>
        </is>
      </c>
      <c r="B1981" t="n">
        <v>10</v>
      </c>
      <c r="C1981" t="n">
        <v>54.03</v>
      </c>
    </row>
    <row r="1982">
      <c r="A1982" t="inlineStr">
        <is>
          <t>SEC000199</t>
        </is>
      </c>
      <c r="B1982" t="n">
        <v>1</v>
      </c>
      <c r="C1982" t="n">
        <v>57.43</v>
      </c>
    </row>
    <row r="1983">
      <c r="A1983" t="inlineStr">
        <is>
          <t>SEC000199</t>
        </is>
      </c>
      <c r="B1983" t="n">
        <v>2</v>
      </c>
      <c r="C1983" t="n">
        <v>35.87</v>
      </c>
    </row>
    <row r="1984">
      <c r="A1984" t="inlineStr">
        <is>
          <t>SEC000199</t>
        </is>
      </c>
      <c r="B1984" t="n">
        <v>3</v>
      </c>
      <c r="C1984" t="n">
        <v>11.69</v>
      </c>
    </row>
    <row r="1985">
      <c r="A1985" t="inlineStr">
        <is>
          <t>SEC000199</t>
        </is>
      </c>
      <c r="B1985" t="n">
        <v>4</v>
      </c>
      <c r="C1985" t="n">
        <v>50.67</v>
      </c>
    </row>
    <row r="1986">
      <c r="A1986" t="inlineStr">
        <is>
          <t>SEC000199</t>
        </is>
      </c>
      <c r="B1986" t="n">
        <v>5</v>
      </c>
      <c r="C1986" t="n">
        <v>57.29</v>
      </c>
    </row>
    <row r="1987">
      <c r="A1987" t="inlineStr">
        <is>
          <t>SEC000199</t>
        </is>
      </c>
      <c r="B1987" t="n">
        <v>6</v>
      </c>
      <c r="C1987" t="n">
        <v>24.9</v>
      </c>
    </row>
    <row r="1988">
      <c r="A1988" t="inlineStr">
        <is>
          <t>SEC000199</t>
        </is>
      </c>
      <c r="B1988" t="n">
        <v>7</v>
      </c>
      <c r="C1988" t="n">
        <v>43.49</v>
      </c>
    </row>
    <row r="1989">
      <c r="A1989" t="inlineStr">
        <is>
          <t>SEC000199</t>
        </is>
      </c>
      <c r="B1989" t="n">
        <v>8</v>
      </c>
      <c r="C1989" t="n">
        <v>10.99</v>
      </c>
    </row>
    <row r="1990">
      <c r="A1990" t="inlineStr">
        <is>
          <t>SEC000199</t>
        </is>
      </c>
      <c r="B1990" t="n">
        <v>9</v>
      </c>
      <c r="C1990" t="n">
        <v>13.67</v>
      </c>
    </row>
    <row r="1991">
      <c r="A1991" t="inlineStr">
        <is>
          <t>SEC000199</t>
        </is>
      </c>
      <c r="B1991" t="n">
        <v>10</v>
      </c>
      <c r="C1991" t="n">
        <v>40.41</v>
      </c>
    </row>
    <row r="1992">
      <c r="A1992" t="inlineStr">
        <is>
          <t>SEC000200</t>
        </is>
      </c>
      <c r="B1992" t="n">
        <v>1</v>
      </c>
      <c r="C1992" t="n">
        <v>18.6</v>
      </c>
    </row>
    <row r="1993">
      <c r="A1993" t="inlineStr">
        <is>
          <t>SEC000200</t>
        </is>
      </c>
      <c r="B1993" t="n">
        <v>2</v>
      </c>
      <c r="C1993" t="n">
        <v>59.75</v>
      </c>
    </row>
    <row r="1994">
      <c r="A1994" t="inlineStr">
        <is>
          <t>SEC000200</t>
        </is>
      </c>
      <c r="B1994" t="n">
        <v>3</v>
      </c>
      <c r="C1994" t="n">
        <v>14.37</v>
      </c>
    </row>
    <row r="1995">
      <c r="A1995" t="inlineStr">
        <is>
          <t>SEC000200</t>
        </is>
      </c>
      <c r="B1995" t="n">
        <v>4</v>
      </c>
      <c r="C1995" t="n">
        <v>40.05</v>
      </c>
    </row>
    <row r="1996">
      <c r="A1996" t="inlineStr">
        <is>
          <t>SEC000200</t>
        </is>
      </c>
      <c r="B1996" t="n">
        <v>5</v>
      </c>
      <c r="C1996" t="n">
        <v>53.81</v>
      </c>
    </row>
    <row r="1997">
      <c r="A1997" t="inlineStr">
        <is>
          <t>SEC000200</t>
        </is>
      </c>
      <c r="B1997" t="n">
        <v>6</v>
      </c>
      <c r="C1997" t="n">
        <v>25.88</v>
      </c>
    </row>
    <row r="1998">
      <c r="A1998" t="inlineStr">
        <is>
          <t>SEC000200</t>
        </is>
      </c>
      <c r="B1998" t="n">
        <v>7</v>
      </c>
      <c r="C1998" t="n">
        <v>10.51</v>
      </c>
    </row>
    <row r="1999">
      <c r="A1999" t="inlineStr">
        <is>
          <t>SEC000200</t>
        </is>
      </c>
      <c r="B1999" t="n">
        <v>8</v>
      </c>
      <c r="C1999" t="n">
        <v>52.28</v>
      </c>
    </row>
    <row r="2000">
      <c r="A2000" t="inlineStr">
        <is>
          <t>SEC000200</t>
        </is>
      </c>
      <c r="B2000" t="n">
        <v>9</v>
      </c>
      <c r="C2000" t="n">
        <v>29.24</v>
      </c>
    </row>
    <row r="2001">
      <c r="A2001" t="inlineStr">
        <is>
          <t>SEC000200</t>
        </is>
      </c>
      <c r="B2001" t="n">
        <v>10</v>
      </c>
      <c r="C2001" t="n">
        <v>36.99</v>
      </c>
    </row>
    <row r="2002">
      <c r="A2002" t="inlineStr">
        <is>
          <t>SEC000201</t>
        </is>
      </c>
      <c r="B2002" t="n">
        <v>1</v>
      </c>
      <c r="C2002" t="n">
        <v>16</v>
      </c>
    </row>
    <row r="2003">
      <c r="A2003" t="inlineStr">
        <is>
          <t>SEC000201</t>
        </is>
      </c>
      <c r="B2003" t="n">
        <v>2</v>
      </c>
      <c r="C2003" t="n">
        <v>39.2</v>
      </c>
    </row>
    <row r="2004">
      <c r="A2004" t="inlineStr">
        <is>
          <t>SEC000201</t>
        </is>
      </c>
      <c r="B2004" t="n">
        <v>3</v>
      </c>
      <c r="C2004" t="n">
        <v>51.98</v>
      </c>
    </row>
    <row r="2005">
      <c r="A2005" t="inlineStr">
        <is>
          <t>SEC000201</t>
        </is>
      </c>
      <c r="B2005" t="n">
        <v>4</v>
      </c>
      <c r="C2005" t="n">
        <v>24.09</v>
      </c>
    </row>
    <row r="2006">
      <c r="A2006" t="inlineStr">
        <is>
          <t>SEC000201</t>
        </is>
      </c>
      <c r="B2006" t="n">
        <v>5</v>
      </c>
      <c r="C2006" t="n">
        <v>26.27</v>
      </c>
    </row>
    <row r="2007">
      <c r="A2007" t="inlineStr">
        <is>
          <t>SEC000201</t>
        </is>
      </c>
      <c r="B2007" t="n">
        <v>6</v>
      </c>
      <c r="C2007" t="n">
        <v>13.58</v>
      </c>
    </row>
    <row r="2008">
      <c r="A2008" t="inlineStr">
        <is>
          <t>SEC000201</t>
        </is>
      </c>
      <c r="B2008" t="n">
        <v>7</v>
      </c>
      <c r="C2008" t="n">
        <v>51.67</v>
      </c>
    </row>
    <row r="2009">
      <c r="A2009" t="inlineStr">
        <is>
          <t>SEC000201</t>
        </is>
      </c>
      <c r="B2009" t="n">
        <v>8</v>
      </c>
      <c r="C2009" t="n">
        <v>14.53</v>
      </c>
    </row>
    <row r="2010">
      <c r="A2010" t="inlineStr">
        <is>
          <t>SEC000201</t>
        </is>
      </c>
      <c r="B2010" t="n">
        <v>9</v>
      </c>
      <c r="C2010" t="n">
        <v>58.97</v>
      </c>
    </row>
    <row r="2011">
      <c r="A2011" t="inlineStr">
        <is>
          <t>SEC000201</t>
        </is>
      </c>
      <c r="B2011" t="n">
        <v>10</v>
      </c>
      <c r="C2011" t="n">
        <v>13.94</v>
      </c>
    </row>
    <row r="2012">
      <c r="A2012" t="inlineStr">
        <is>
          <t>SEC000202</t>
        </is>
      </c>
      <c r="B2012" t="n">
        <v>1</v>
      </c>
      <c r="C2012" t="n">
        <v>54.48</v>
      </c>
    </row>
    <row r="2013">
      <c r="A2013" t="inlineStr">
        <is>
          <t>SEC000202</t>
        </is>
      </c>
      <c r="B2013" t="n">
        <v>2</v>
      </c>
      <c r="C2013" t="n">
        <v>49.51</v>
      </c>
    </row>
    <row r="2014">
      <c r="A2014" t="inlineStr">
        <is>
          <t>SEC000202</t>
        </is>
      </c>
      <c r="B2014" t="n">
        <v>3</v>
      </c>
      <c r="C2014" t="n">
        <v>59.89</v>
      </c>
    </row>
    <row r="2015">
      <c r="A2015" t="inlineStr">
        <is>
          <t>SEC000202</t>
        </is>
      </c>
      <c r="B2015" t="n">
        <v>4</v>
      </c>
      <c r="C2015" t="n">
        <v>49.48</v>
      </c>
    </row>
    <row r="2016">
      <c r="A2016" t="inlineStr">
        <is>
          <t>SEC000202</t>
        </is>
      </c>
      <c r="B2016" t="n">
        <v>5</v>
      </c>
      <c r="C2016" t="n">
        <v>23.94</v>
      </c>
    </row>
    <row r="2017">
      <c r="A2017" t="inlineStr">
        <is>
          <t>SEC000202</t>
        </is>
      </c>
      <c r="B2017" t="n">
        <v>6</v>
      </c>
      <c r="C2017" t="n">
        <v>21.27</v>
      </c>
    </row>
    <row r="2018">
      <c r="A2018" t="inlineStr">
        <is>
          <t>SEC000202</t>
        </is>
      </c>
      <c r="B2018" t="n">
        <v>7</v>
      </c>
      <c r="C2018" t="n">
        <v>51.07</v>
      </c>
    </row>
    <row r="2019">
      <c r="A2019" t="inlineStr">
        <is>
          <t>SEC000202</t>
        </is>
      </c>
      <c r="B2019" t="n">
        <v>8</v>
      </c>
      <c r="C2019" t="n">
        <v>54.45</v>
      </c>
    </row>
    <row r="2020">
      <c r="A2020" t="inlineStr">
        <is>
          <t>SEC000202</t>
        </is>
      </c>
      <c r="B2020" t="n">
        <v>9</v>
      </c>
      <c r="C2020" t="n">
        <v>39.49</v>
      </c>
    </row>
    <row r="2021">
      <c r="A2021" t="inlineStr">
        <is>
          <t>SEC000202</t>
        </is>
      </c>
      <c r="B2021" t="n">
        <v>10</v>
      </c>
      <c r="C2021" t="n">
        <v>24.54</v>
      </c>
    </row>
    <row r="2022">
      <c r="A2022" t="inlineStr">
        <is>
          <t>SEC000203</t>
        </is>
      </c>
      <c r="B2022" t="n">
        <v>1</v>
      </c>
      <c r="C2022" t="n">
        <v>28.36</v>
      </c>
    </row>
    <row r="2023">
      <c r="A2023" t="inlineStr">
        <is>
          <t>SEC000203</t>
        </is>
      </c>
      <c r="B2023" t="n">
        <v>2</v>
      </c>
      <c r="C2023" t="n">
        <v>54.49</v>
      </c>
    </row>
    <row r="2024">
      <c r="A2024" t="inlineStr">
        <is>
          <t>SEC000203</t>
        </is>
      </c>
      <c r="B2024" t="n">
        <v>3</v>
      </c>
      <c r="C2024" t="n">
        <v>20.84</v>
      </c>
    </row>
    <row r="2025">
      <c r="A2025" t="inlineStr">
        <is>
          <t>SEC000203</t>
        </is>
      </c>
      <c r="B2025" t="n">
        <v>4</v>
      </c>
      <c r="C2025" t="n">
        <v>52.62</v>
      </c>
    </row>
    <row r="2026">
      <c r="A2026" t="inlineStr">
        <is>
          <t>SEC000203</t>
        </is>
      </c>
      <c r="B2026" t="n">
        <v>5</v>
      </c>
      <c r="C2026" t="n">
        <v>40.16</v>
      </c>
    </row>
    <row r="2027">
      <c r="A2027" t="inlineStr">
        <is>
          <t>SEC000203</t>
        </is>
      </c>
      <c r="B2027" t="n">
        <v>6</v>
      </c>
      <c r="C2027" t="n">
        <v>48.4</v>
      </c>
    </row>
    <row r="2028">
      <c r="A2028" t="inlineStr">
        <is>
          <t>SEC000203</t>
        </is>
      </c>
      <c r="B2028" t="n">
        <v>7</v>
      </c>
      <c r="C2028" t="n">
        <v>50.12</v>
      </c>
    </row>
    <row r="2029">
      <c r="A2029" t="inlineStr">
        <is>
          <t>SEC000203</t>
        </is>
      </c>
      <c r="B2029" t="n">
        <v>8</v>
      </c>
      <c r="C2029" t="n">
        <v>41.79</v>
      </c>
    </row>
    <row r="2030">
      <c r="A2030" t="inlineStr">
        <is>
          <t>SEC000203</t>
        </is>
      </c>
      <c r="B2030" t="n">
        <v>9</v>
      </c>
      <c r="C2030" t="n">
        <v>41.08</v>
      </c>
    </row>
    <row r="2031">
      <c r="A2031" t="inlineStr">
        <is>
          <t>SEC000203</t>
        </is>
      </c>
      <c r="B2031" t="n">
        <v>10</v>
      </c>
      <c r="C2031" t="n">
        <v>17.28</v>
      </c>
    </row>
    <row r="2032">
      <c r="A2032" t="inlineStr">
        <is>
          <t>SEC000204</t>
        </is>
      </c>
      <c r="B2032" t="n">
        <v>1</v>
      </c>
      <c r="C2032" t="n">
        <v>23.09</v>
      </c>
    </row>
    <row r="2033">
      <c r="A2033" t="inlineStr">
        <is>
          <t>SEC000204</t>
        </is>
      </c>
      <c r="B2033" t="n">
        <v>2</v>
      </c>
      <c r="C2033" t="n">
        <v>15.03</v>
      </c>
    </row>
    <row r="2034">
      <c r="A2034" t="inlineStr">
        <is>
          <t>SEC000204</t>
        </is>
      </c>
      <c r="B2034" t="n">
        <v>3</v>
      </c>
      <c r="C2034" t="n">
        <v>49.93</v>
      </c>
    </row>
    <row r="2035">
      <c r="A2035" t="inlineStr">
        <is>
          <t>SEC000204</t>
        </is>
      </c>
      <c r="B2035" t="n">
        <v>4</v>
      </c>
      <c r="C2035" t="n">
        <v>17.06</v>
      </c>
    </row>
    <row r="2036">
      <c r="A2036" t="inlineStr">
        <is>
          <t>SEC000204</t>
        </is>
      </c>
      <c r="B2036" t="n">
        <v>5</v>
      </c>
      <c r="C2036" t="n">
        <v>51.63</v>
      </c>
    </row>
    <row r="2037">
      <c r="A2037" t="inlineStr">
        <is>
          <t>SEC000204</t>
        </is>
      </c>
      <c r="B2037" t="n">
        <v>6</v>
      </c>
      <c r="C2037" t="n">
        <v>31.46</v>
      </c>
    </row>
    <row r="2038">
      <c r="A2038" t="inlineStr">
        <is>
          <t>SEC000204</t>
        </is>
      </c>
      <c r="B2038" t="n">
        <v>7</v>
      </c>
      <c r="C2038" t="n">
        <v>49.31</v>
      </c>
    </row>
    <row r="2039">
      <c r="A2039" t="inlineStr">
        <is>
          <t>SEC000204</t>
        </is>
      </c>
      <c r="B2039" t="n">
        <v>8</v>
      </c>
      <c r="C2039" t="n">
        <v>34.75</v>
      </c>
    </row>
    <row r="2040">
      <c r="A2040" t="inlineStr">
        <is>
          <t>SEC000204</t>
        </is>
      </c>
      <c r="B2040" t="n">
        <v>9</v>
      </c>
      <c r="C2040" t="n">
        <v>24.13</v>
      </c>
    </row>
    <row r="2041">
      <c r="A2041" t="inlineStr">
        <is>
          <t>SEC000204</t>
        </is>
      </c>
      <c r="B2041" t="n">
        <v>10</v>
      </c>
      <c r="C2041" t="n">
        <v>50.29</v>
      </c>
    </row>
    <row r="2042">
      <c r="A2042" t="inlineStr">
        <is>
          <t>SEC000205</t>
        </is>
      </c>
      <c r="B2042" t="n">
        <v>1</v>
      </c>
      <c r="C2042" t="n">
        <v>47.42</v>
      </c>
    </row>
    <row r="2043">
      <c r="A2043" t="inlineStr">
        <is>
          <t>SEC000205</t>
        </is>
      </c>
      <c r="B2043" t="n">
        <v>2</v>
      </c>
      <c r="C2043" t="n">
        <v>10.55</v>
      </c>
    </row>
    <row r="2044">
      <c r="A2044" t="inlineStr">
        <is>
          <t>SEC000205</t>
        </is>
      </c>
      <c r="B2044" t="n">
        <v>3</v>
      </c>
      <c r="C2044" t="n">
        <v>13.68</v>
      </c>
    </row>
    <row r="2045">
      <c r="A2045" t="inlineStr">
        <is>
          <t>SEC000205</t>
        </is>
      </c>
      <c r="B2045" t="n">
        <v>4</v>
      </c>
      <c r="C2045" t="n">
        <v>44.69</v>
      </c>
    </row>
    <row r="2046">
      <c r="A2046" t="inlineStr">
        <is>
          <t>SEC000205</t>
        </is>
      </c>
      <c r="B2046" t="n">
        <v>5</v>
      </c>
      <c r="C2046" t="n">
        <v>53.95</v>
      </c>
    </row>
    <row r="2047">
      <c r="A2047" t="inlineStr">
        <is>
          <t>SEC000205</t>
        </is>
      </c>
      <c r="B2047" t="n">
        <v>6</v>
      </c>
      <c r="C2047" t="n">
        <v>51.03</v>
      </c>
    </row>
    <row r="2048">
      <c r="A2048" t="inlineStr">
        <is>
          <t>SEC000205</t>
        </is>
      </c>
      <c r="B2048" t="n">
        <v>7</v>
      </c>
      <c r="C2048" t="n">
        <v>25.6</v>
      </c>
    </row>
    <row r="2049">
      <c r="A2049" t="inlineStr">
        <is>
          <t>SEC000205</t>
        </is>
      </c>
      <c r="B2049" t="n">
        <v>8</v>
      </c>
      <c r="C2049" t="n">
        <v>31.24</v>
      </c>
    </row>
    <row r="2050">
      <c r="A2050" t="inlineStr">
        <is>
          <t>SEC000205</t>
        </is>
      </c>
      <c r="B2050" t="n">
        <v>9</v>
      </c>
      <c r="C2050" t="n">
        <v>15.02</v>
      </c>
    </row>
    <row r="2051">
      <c r="A2051" t="inlineStr">
        <is>
          <t>SEC000205</t>
        </is>
      </c>
      <c r="B2051" t="n">
        <v>10</v>
      </c>
      <c r="C2051" t="n">
        <v>53.27</v>
      </c>
    </row>
    <row r="2052">
      <c r="A2052" t="inlineStr">
        <is>
          <t>SEC000206</t>
        </is>
      </c>
      <c r="B2052" t="n">
        <v>1</v>
      </c>
      <c r="C2052" t="n">
        <v>25.88</v>
      </c>
    </row>
    <row r="2053">
      <c r="A2053" t="inlineStr">
        <is>
          <t>SEC000206</t>
        </is>
      </c>
      <c r="B2053" t="n">
        <v>2</v>
      </c>
      <c r="C2053" t="n">
        <v>26.15</v>
      </c>
    </row>
    <row r="2054">
      <c r="A2054" t="inlineStr">
        <is>
          <t>SEC000206</t>
        </is>
      </c>
      <c r="B2054" t="n">
        <v>3</v>
      </c>
      <c r="C2054" t="n">
        <v>56.34</v>
      </c>
    </row>
    <row r="2055">
      <c r="A2055" t="inlineStr">
        <is>
          <t>SEC000206</t>
        </is>
      </c>
      <c r="B2055" t="n">
        <v>4</v>
      </c>
      <c r="C2055" t="n">
        <v>11.25</v>
      </c>
    </row>
    <row r="2056">
      <c r="A2056" t="inlineStr">
        <is>
          <t>SEC000206</t>
        </is>
      </c>
      <c r="B2056" t="n">
        <v>5</v>
      </c>
      <c r="C2056" t="n">
        <v>52.48</v>
      </c>
    </row>
    <row r="2057">
      <c r="A2057" t="inlineStr">
        <is>
          <t>SEC000206</t>
        </is>
      </c>
      <c r="B2057" t="n">
        <v>6</v>
      </c>
      <c r="C2057" t="n">
        <v>26.78</v>
      </c>
    </row>
    <row r="2058">
      <c r="A2058" t="inlineStr">
        <is>
          <t>SEC000206</t>
        </is>
      </c>
      <c r="B2058" t="n">
        <v>7</v>
      </c>
      <c r="C2058" t="n">
        <v>38.83</v>
      </c>
    </row>
    <row r="2059">
      <c r="A2059" t="inlineStr">
        <is>
          <t>SEC000206</t>
        </is>
      </c>
      <c r="B2059" t="n">
        <v>8</v>
      </c>
      <c r="C2059" t="n">
        <v>46.34</v>
      </c>
    </row>
    <row r="2060">
      <c r="A2060" t="inlineStr">
        <is>
          <t>SEC000206</t>
        </is>
      </c>
      <c r="B2060" t="n">
        <v>9</v>
      </c>
      <c r="C2060" t="n">
        <v>22.94</v>
      </c>
    </row>
    <row r="2061">
      <c r="A2061" t="inlineStr">
        <is>
          <t>SEC000206</t>
        </is>
      </c>
      <c r="B2061" t="n">
        <v>10</v>
      </c>
      <c r="C2061" t="n">
        <v>20.74</v>
      </c>
    </row>
    <row r="2062">
      <c r="A2062" t="inlineStr">
        <is>
          <t>SEC000207</t>
        </is>
      </c>
      <c r="B2062" t="n">
        <v>1</v>
      </c>
      <c r="C2062" t="n">
        <v>23.36</v>
      </c>
    </row>
    <row r="2063">
      <c r="A2063" t="inlineStr">
        <is>
          <t>SEC000207</t>
        </is>
      </c>
      <c r="B2063" t="n">
        <v>2</v>
      </c>
      <c r="C2063" t="n">
        <v>12.1</v>
      </c>
    </row>
    <row r="2064">
      <c r="A2064" t="inlineStr">
        <is>
          <t>SEC000207</t>
        </is>
      </c>
      <c r="B2064" t="n">
        <v>3</v>
      </c>
      <c r="C2064" t="n">
        <v>39.35</v>
      </c>
    </row>
    <row r="2065">
      <c r="A2065" t="inlineStr">
        <is>
          <t>SEC000207</t>
        </is>
      </c>
      <c r="B2065" t="n">
        <v>4</v>
      </c>
      <c r="C2065" t="n">
        <v>44.36</v>
      </c>
    </row>
    <row r="2066">
      <c r="A2066" t="inlineStr">
        <is>
          <t>SEC000207</t>
        </is>
      </c>
      <c r="B2066" t="n">
        <v>5</v>
      </c>
      <c r="C2066" t="n">
        <v>40.97</v>
      </c>
    </row>
    <row r="2067">
      <c r="A2067" t="inlineStr">
        <is>
          <t>SEC000207</t>
        </is>
      </c>
      <c r="B2067" t="n">
        <v>6</v>
      </c>
      <c r="C2067" t="n">
        <v>15.8</v>
      </c>
    </row>
    <row r="2068">
      <c r="A2068" t="inlineStr">
        <is>
          <t>SEC000207</t>
        </is>
      </c>
      <c r="B2068" t="n">
        <v>7</v>
      </c>
      <c r="C2068" t="n">
        <v>48.17</v>
      </c>
    </row>
    <row r="2069">
      <c r="A2069" t="inlineStr">
        <is>
          <t>SEC000207</t>
        </is>
      </c>
      <c r="B2069" t="n">
        <v>8</v>
      </c>
      <c r="C2069" t="n">
        <v>31.34</v>
      </c>
    </row>
    <row r="2070">
      <c r="A2070" t="inlineStr">
        <is>
          <t>SEC000207</t>
        </is>
      </c>
      <c r="B2070" t="n">
        <v>9</v>
      </c>
      <c r="C2070" t="n">
        <v>15.77</v>
      </c>
    </row>
    <row r="2071">
      <c r="A2071" t="inlineStr">
        <is>
          <t>SEC000207</t>
        </is>
      </c>
      <c r="B2071" t="n">
        <v>10</v>
      </c>
      <c r="C2071" t="n">
        <v>12.54</v>
      </c>
    </row>
    <row r="2072">
      <c r="A2072" t="inlineStr">
        <is>
          <t>SEC000208</t>
        </is>
      </c>
      <c r="B2072" t="n">
        <v>1</v>
      </c>
      <c r="C2072" t="n">
        <v>36.12</v>
      </c>
    </row>
    <row r="2073">
      <c r="A2073" t="inlineStr">
        <is>
          <t>SEC000208</t>
        </is>
      </c>
      <c r="B2073" t="n">
        <v>2</v>
      </c>
      <c r="C2073" t="n">
        <v>39.37</v>
      </c>
    </row>
    <row r="2074">
      <c r="A2074" t="inlineStr">
        <is>
          <t>SEC000208</t>
        </is>
      </c>
      <c r="B2074" t="n">
        <v>3</v>
      </c>
      <c r="C2074" t="n">
        <v>17.47</v>
      </c>
    </row>
    <row r="2075">
      <c r="A2075" t="inlineStr">
        <is>
          <t>SEC000208</t>
        </is>
      </c>
      <c r="B2075" t="n">
        <v>4</v>
      </c>
      <c r="C2075" t="n">
        <v>58.38</v>
      </c>
    </row>
    <row r="2076">
      <c r="A2076" t="inlineStr">
        <is>
          <t>SEC000208</t>
        </is>
      </c>
      <c r="B2076" t="n">
        <v>5</v>
      </c>
      <c r="C2076" t="n">
        <v>30.16</v>
      </c>
    </row>
    <row r="2077">
      <c r="A2077" t="inlineStr">
        <is>
          <t>SEC000208</t>
        </is>
      </c>
      <c r="B2077" t="n">
        <v>6</v>
      </c>
      <c r="C2077" t="n">
        <v>22.77</v>
      </c>
    </row>
    <row r="2078">
      <c r="A2078" t="inlineStr">
        <is>
          <t>SEC000208</t>
        </is>
      </c>
      <c r="B2078" t="n">
        <v>7</v>
      </c>
      <c r="C2078" t="n">
        <v>25.99</v>
      </c>
    </row>
    <row r="2079">
      <c r="A2079" t="inlineStr">
        <is>
          <t>SEC000208</t>
        </is>
      </c>
      <c r="B2079" t="n">
        <v>8</v>
      </c>
      <c r="C2079" t="n">
        <v>13.46</v>
      </c>
    </row>
    <row r="2080">
      <c r="A2080" t="inlineStr">
        <is>
          <t>SEC000208</t>
        </is>
      </c>
      <c r="B2080" t="n">
        <v>9</v>
      </c>
      <c r="C2080" t="n">
        <v>55.16</v>
      </c>
    </row>
    <row r="2081">
      <c r="A2081" t="inlineStr">
        <is>
          <t>SEC000208</t>
        </is>
      </c>
      <c r="B2081" t="n">
        <v>10</v>
      </c>
      <c r="C2081" t="n">
        <v>18.1</v>
      </c>
    </row>
    <row r="2082">
      <c r="A2082" t="inlineStr">
        <is>
          <t>SEC000209</t>
        </is>
      </c>
      <c r="B2082" t="n">
        <v>1</v>
      </c>
      <c r="C2082" t="n">
        <v>49.49</v>
      </c>
    </row>
    <row r="2083">
      <c r="A2083" t="inlineStr">
        <is>
          <t>SEC000209</t>
        </is>
      </c>
      <c r="B2083" t="n">
        <v>2</v>
      </c>
      <c r="C2083" t="n">
        <v>13.66</v>
      </c>
    </row>
    <row r="2084">
      <c r="A2084" t="inlineStr">
        <is>
          <t>SEC000209</t>
        </is>
      </c>
      <c r="B2084" t="n">
        <v>3</v>
      </c>
      <c r="C2084" t="n">
        <v>29.28</v>
      </c>
    </row>
    <row r="2085">
      <c r="A2085" t="inlineStr">
        <is>
          <t>SEC000209</t>
        </is>
      </c>
      <c r="B2085" t="n">
        <v>4</v>
      </c>
      <c r="C2085" t="n">
        <v>22.47</v>
      </c>
    </row>
    <row r="2086">
      <c r="A2086" t="inlineStr">
        <is>
          <t>SEC000209</t>
        </is>
      </c>
      <c r="B2086" t="n">
        <v>5</v>
      </c>
      <c r="C2086" t="n">
        <v>10.27</v>
      </c>
    </row>
    <row r="2087">
      <c r="A2087" t="inlineStr">
        <is>
          <t>SEC000209</t>
        </is>
      </c>
      <c r="B2087" t="n">
        <v>6</v>
      </c>
      <c r="C2087" t="n">
        <v>37.54</v>
      </c>
    </row>
    <row r="2088">
      <c r="A2088" t="inlineStr">
        <is>
          <t>SEC000209</t>
        </is>
      </c>
      <c r="B2088" t="n">
        <v>7</v>
      </c>
      <c r="C2088" t="n">
        <v>21.06</v>
      </c>
    </row>
    <row r="2089">
      <c r="A2089" t="inlineStr">
        <is>
          <t>SEC000209</t>
        </is>
      </c>
      <c r="B2089" t="n">
        <v>8</v>
      </c>
      <c r="C2089" t="n">
        <v>17.54</v>
      </c>
    </row>
    <row r="2090">
      <c r="A2090" t="inlineStr">
        <is>
          <t>SEC000209</t>
        </is>
      </c>
      <c r="B2090" t="n">
        <v>9</v>
      </c>
      <c r="C2090" t="n">
        <v>21.81</v>
      </c>
    </row>
    <row r="2091">
      <c r="A2091" t="inlineStr">
        <is>
          <t>SEC000209</t>
        </is>
      </c>
      <c r="B2091" t="n">
        <v>10</v>
      </c>
      <c r="C2091" t="n">
        <v>12.26</v>
      </c>
    </row>
    <row r="2092">
      <c r="A2092" t="inlineStr">
        <is>
          <t>SEC000210</t>
        </is>
      </c>
      <c r="B2092" t="n">
        <v>1</v>
      </c>
      <c r="C2092" t="n">
        <v>11.73</v>
      </c>
    </row>
    <row r="2093">
      <c r="A2093" t="inlineStr">
        <is>
          <t>SEC000210</t>
        </is>
      </c>
      <c r="B2093" t="n">
        <v>2</v>
      </c>
      <c r="C2093" t="n">
        <v>45.31</v>
      </c>
    </row>
    <row r="2094">
      <c r="A2094" t="inlineStr">
        <is>
          <t>SEC000210</t>
        </is>
      </c>
      <c r="B2094" t="n">
        <v>3</v>
      </c>
      <c r="C2094" t="n">
        <v>44.01</v>
      </c>
    </row>
    <row r="2095">
      <c r="A2095" t="inlineStr">
        <is>
          <t>SEC000210</t>
        </is>
      </c>
      <c r="B2095" t="n">
        <v>4</v>
      </c>
      <c r="C2095" t="n">
        <v>13.49</v>
      </c>
    </row>
    <row r="2096">
      <c r="A2096" t="inlineStr">
        <is>
          <t>SEC000210</t>
        </is>
      </c>
      <c r="B2096" t="n">
        <v>5</v>
      </c>
      <c r="C2096" t="n">
        <v>54.75</v>
      </c>
    </row>
    <row r="2097">
      <c r="A2097" t="inlineStr">
        <is>
          <t>SEC000210</t>
        </is>
      </c>
      <c r="B2097" t="n">
        <v>6</v>
      </c>
      <c r="C2097" t="n">
        <v>15.38</v>
      </c>
    </row>
    <row r="2098">
      <c r="A2098" t="inlineStr">
        <is>
          <t>SEC000210</t>
        </is>
      </c>
      <c r="B2098" t="n">
        <v>7</v>
      </c>
      <c r="C2098" t="n">
        <v>15.51</v>
      </c>
    </row>
    <row r="2099">
      <c r="A2099" t="inlineStr">
        <is>
          <t>SEC000210</t>
        </is>
      </c>
      <c r="B2099" t="n">
        <v>8</v>
      </c>
      <c r="C2099" t="n">
        <v>25.29</v>
      </c>
    </row>
    <row r="2100">
      <c r="A2100" t="inlineStr">
        <is>
          <t>SEC000210</t>
        </is>
      </c>
      <c r="B2100" t="n">
        <v>9</v>
      </c>
      <c r="C2100" t="n">
        <v>42.04</v>
      </c>
    </row>
    <row r="2101">
      <c r="A2101" t="inlineStr">
        <is>
          <t>SEC000210</t>
        </is>
      </c>
      <c r="B2101" t="n">
        <v>10</v>
      </c>
      <c r="C2101" t="n">
        <v>44.05</v>
      </c>
    </row>
    <row r="2102">
      <c r="A2102" t="inlineStr">
        <is>
          <t>SEC000211</t>
        </is>
      </c>
      <c r="B2102" t="n">
        <v>1</v>
      </c>
      <c r="C2102" t="n">
        <v>11.25</v>
      </c>
    </row>
    <row r="2103">
      <c r="A2103" t="inlineStr">
        <is>
          <t>SEC000211</t>
        </is>
      </c>
      <c r="B2103" t="n">
        <v>2</v>
      </c>
      <c r="C2103" t="n">
        <v>44.92</v>
      </c>
    </row>
    <row r="2104">
      <c r="A2104" t="inlineStr">
        <is>
          <t>SEC000211</t>
        </is>
      </c>
      <c r="B2104" t="n">
        <v>3</v>
      </c>
      <c r="C2104" t="n">
        <v>13.73</v>
      </c>
    </row>
    <row r="2105">
      <c r="A2105" t="inlineStr">
        <is>
          <t>SEC000211</t>
        </is>
      </c>
      <c r="B2105" t="n">
        <v>4</v>
      </c>
      <c r="C2105" t="n">
        <v>55.44</v>
      </c>
    </row>
    <row r="2106">
      <c r="A2106" t="inlineStr">
        <is>
          <t>SEC000211</t>
        </is>
      </c>
      <c r="B2106" t="n">
        <v>5</v>
      </c>
      <c r="C2106" t="n">
        <v>33.38</v>
      </c>
    </row>
    <row r="2107">
      <c r="A2107" t="inlineStr">
        <is>
          <t>SEC000211</t>
        </is>
      </c>
      <c r="B2107" t="n">
        <v>6</v>
      </c>
      <c r="C2107" t="n">
        <v>40.29</v>
      </c>
    </row>
    <row r="2108">
      <c r="A2108" t="inlineStr">
        <is>
          <t>SEC000211</t>
        </is>
      </c>
      <c r="B2108" t="n">
        <v>7</v>
      </c>
      <c r="C2108" t="n">
        <v>17.11</v>
      </c>
    </row>
    <row r="2109">
      <c r="A2109" t="inlineStr">
        <is>
          <t>SEC000211</t>
        </is>
      </c>
      <c r="B2109" t="n">
        <v>8</v>
      </c>
      <c r="C2109" t="n">
        <v>53.55</v>
      </c>
    </row>
    <row r="2110">
      <c r="A2110" t="inlineStr">
        <is>
          <t>SEC000211</t>
        </is>
      </c>
      <c r="B2110" t="n">
        <v>9</v>
      </c>
      <c r="C2110" t="n">
        <v>22.43</v>
      </c>
    </row>
    <row r="2111">
      <c r="A2111" t="inlineStr">
        <is>
          <t>SEC000211</t>
        </is>
      </c>
      <c r="B2111" t="n">
        <v>10</v>
      </c>
      <c r="C2111" t="n">
        <v>55.5</v>
      </c>
    </row>
    <row r="2112">
      <c r="A2112" t="inlineStr">
        <is>
          <t>SEC000212</t>
        </is>
      </c>
      <c r="B2112" t="n">
        <v>1</v>
      </c>
      <c r="C2112" t="n">
        <v>22.21</v>
      </c>
    </row>
    <row r="2113">
      <c r="A2113" t="inlineStr">
        <is>
          <t>SEC000212</t>
        </is>
      </c>
      <c r="B2113" t="n">
        <v>2</v>
      </c>
      <c r="C2113" t="n">
        <v>22.42</v>
      </c>
    </row>
    <row r="2114">
      <c r="A2114" t="inlineStr">
        <is>
          <t>SEC000212</t>
        </is>
      </c>
      <c r="B2114" t="n">
        <v>3</v>
      </c>
      <c r="C2114" t="n">
        <v>21.77</v>
      </c>
    </row>
    <row r="2115">
      <c r="A2115" t="inlineStr">
        <is>
          <t>SEC000212</t>
        </is>
      </c>
      <c r="B2115" t="n">
        <v>4</v>
      </c>
      <c r="C2115" t="n">
        <v>44.28</v>
      </c>
    </row>
    <row r="2116">
      <c r="A2116" t="inlineStr">
        <is>
          <t>SEC000212</t>
        </is>
      </c>
      <c r="B2116" t="n">
        <v>5</v>
      </c>
      <c r="C2116" t="n">
        <v>28.9</v>
      </c>
    </row>
    <row r="2117">
      <c r="A2117" t="inlineStr">
        <is>
          <t>SEC000212</t>
        </is>
      </c>
      <c r="B2117" t="n">
        <v>6</v>
      </c>
      <c r="C2117" t="n">
        <v>15.52</v>
      </c>
    </row>
    <row r="2118">
      <c r="A2118" t="inlineStr">
        <is>
          <t>SEC000212</t>
        </is>
      </c>
      <c r="B2118" t="n">
        <v>7</v>
      </c>
      <c r="C2118" t="n">
        <v>45.56</v>
      </c>
    </row>
    <row r="2119">
      <c r="A2119" t="inlineStr">
        <is>
          <t>SEC000212</t>
        </is>
      </c>
      <c r="B2119" t="n">
        <v>8</v>
      </c>
      <c r="C2119" t="n">
        <v>32.32</v>
      </c>
    </row>
    <row r="2120">
      <c r="A2120" t="inlineStr">
        <is>
          <t>SEC000212</t>
        </is>
      </c>
      <c r="B2120" t="n">
        <v>9</v>
      </c>
      <c r="C2120" t="n">
        <v>14.37</v>
      </c>
    </row>
    <row r="2121">
      <c r="A2121" t="inlineStr">
        <is>
          <t>SEC000212</t>
        </is>
      </c>
      <c r="B2121" t="n">
        <v>10</v>
      </c>
      <c r="C2121" t="n">
        <v>30.62</v>
      </c>
    </row>
    <row r="2122">
      <c r="A2122" t="inlineStr">
        <is>
          <t>SEC000213</t>
        </is>
      </c>
      <c r="B2122" t="n">
        <v>1</v>
      </c>
      <c r="C2122" t="n">
        <v>40.78</v>
      </c>
    </row>
    <row r="2123">
      <c r="A2123" t="inlineStr">
        <is>
          <t>SEC000213</t>
        </is>
      </c>
      <c r="B2123" t="n">
        <v>2</v>
      </c>
      <c r="C2123" t="n">
        <v>11.93</v>
      </c>
    </row>
    <row r="2124">
      <c r="A2124" t="inlineStr">
        <is>
          <t>SEC000213</t>
        </is>
      </c>
      <c r="B2124" t="n">
        <v>3</v>
      </c>
      <c r="C2124" t="n">
        <v>54.62</v>
      </c>
    </row>
    <row r="2125">
      <c r="A2125" t="inlineStr">
        <is>
          <t>SEC000213</t>
        </is>
      </c>
      <c r="B2125" t="n">
        <v>4</v>
      </c>
      <c r="C2125" t="n">
        <v>57.69</v>
      </c>
    </row>
    <row r="2126">
      <c r="A2126" t="inlineStr">
        <is>
          <t>SEC000213</t>
        </is>
      </c>
      <c r="B2126" t="n">
        <v>5</v>
      </c>
      <c r="C2126" t="n">
        <v>51.08</v>
      </c>
    </row>
    <row r="2127">
      <c r="A2127" t="inlineStr">
        <is>
          <t>SEC000213</t>
        </is>
      </c>
      <c r="B2127" t="n">
        <v>6</v>
      </c>
      <c r="C2127" t="n">
        <v>21</v>
      </c>
    </row>
    <row r="2128">
      <c r="A2128" t="inlineStr">
        <is>
          <t>SEC000213</t>
        </is>
      </c>
      <c r="B2128" t="n">
        <v>7</v>
      </c>
      <c r="C2128" t="n">
        <v>48.66</v>
      </c>
    </row>
    <row r="2129">
      <c r="A2129" t="inlineStr">
        <is>
          <t>SEC000213</t>
        </is>
      </c>
      <c r="B2129" t="n">
        <v>8</v>
      </c>
      <c r="C2129" t="n">
        <v>14.6</v>
      </c>
    </row>
    <row r="2130">
      <c r="A2130" t="inlineStr">
        <is>
          <t>SEC000213</t>
        </is>
      </c>
      <c r="B2130" t="n">
        <v>9</v>
      </c>
      <c r="C2130" t="n">
        <v>53.24</v>
      </c>
    </row>
    <row r="2131">
      <c r="A2131" t="inlineStr">
        <is>
          <t>SEC000213</t>
        </is>
      </c>
      <c r="B2131" t="n">
        <v>10</v>
      </c>
      <c r="C2131" t="n">
        <v>31.54</v>
      </c>
    </row>
    <row r="2132">
      <c r="A2132" t="inlineStr">
        <is>
          <t>SEC000214</t>
        </is>
      </c>
      <c r="B2132" t="n">
        <v>1</v>
      </c>
      <c r="C2132" t="n">
        <v>40.51</v>
      </c>
    </row>
    <row r="2133">
      <c r="A2133" t="inlineStr">
        <is>
          <t>SEC000214</t>
        </is>
      </c>
      <c r="B2133" t="n">
        <v>2</v>
      </c>
      <c r="C2133" t="n">
        <v>23.34</v>
      </c>
    </row>
    <row r="2134">
      <c r="A2134" t="inlineStr">
        <is>
          <t>SEC000214</t>
        </is>
      </c>
      <c r="B2134" t="n">
        <v>3</v>
      </c>
      <c r="C2134" t="n">
        <v>54.18</v>
      </c>
    </row>
    <row r="2135">
      <c r="A2135" t="inlineStr">
        <is>
          <t>SEC000214</t>
        </is>
      </c>
      <c r="B2135" t="n">
        <v>4</v>
      </c>
      <c r="C2135" t="n">
        <v>23.32</v>
      </c>
    </row>
    <row r="2136">
      <c r="A2136" t="inlineStr">
        <is>
          <t>SEC000214</t>
        </is>
      </c>
      <c r="B2136" t="n">
        <v>5</v>
      </c>
      <c r="C2136" t="n">
        <v>23.76</v>
      </c>
    </row>
    <row r="2137">
      <c r="A2137" t="inlineStr">
        <is>
          <t>SEC000214</t>
        </is>
      </c>
      <c r="B2137" t="n">
        <v>6</v>
      </c>
      <c r="C2137" t="n">
        <v>47.09</v>
      </c>
    </row>
    <row r="2138">
      <c r="A2138" t="inlineStr">
        <is>
          <t>SEC000214</t>
        </is>
      </c>
      <c r="B2138" t="n">
        <v>7</v>
      </c>
      <c r="C2138" t="n">
        <v>10.33</v>
      </c>
    </row>
    <row r="2139">
      <c r="A2139" t="inlineStr">
        <is>
          <t>SEC000214</t>
        </is>
      </c>
      <c r="B2139" t="n">
        <v>8</v>
      </c>
      <c r="C2139" t="n">
        <v>39.84</v>
      </c>
    </row>
    <row r="2140">
      <c r="A2140" t="inlineStr">
        <is>
          <t>SEC000214</t>
        </is>
      </c>
      <c r="B2140" t="n">
        <v>9</v>
      </c>
      <c r="C2140" t="n">
        <v>23.26</v>
      </c>
    </row>
    <row r="2141">
      <c r="A2141" t="inlineStr">
        <is>
          <t>SEC000214</t>
        </is>
      </c>
      <c r="B2141" t="n">
        <v>10</v>
      </c>
      <c r="C2141" t="n">
        <v>28.72</v>
      </c>
    </row>
    <row r="2142">
      <c r="A2142" t="inlineStr">
        <is>
          <t>SEC000215</t>
        </is>
      </c>
      <c r="B2142" t="n">
        <v>1</v>
      </c>
      <c r="C2142" t="n">
        <v>26.64</v>
      </c>
    </row>
    <row r="2143">
      <c r="A2143" t="inlineStr">
        <is>
          <t>SEC000215</t>
        </is>
      </c>
      <c r="B2143" t="n">
        <v>2</v>
      </c>
      <c r="C2143" t="n">
        <v>48.08</v>
      </c>
    </row>
    <row r="2144">
      <c r="A2144" t="inlineStr">
        <is>
          <t>SEC000215</t>
        </is>
      </c>
      <c r="B2144" t="n">
        <v>3</v>
      </c>
      <c r="C2144" t="n">
        <v>26.75</v>
      </c>
    </row>
    <row r="2145">
      <c r="A2145" t="inlineStr">
        <is>
          <t>SEC000215</t>
        </is>
      </c>
      <c r="B2145" t="n">
        <v>4</v>
      </c>
      <c r="C2145" t="n">
        <v>56.41</v>
      </c>
    </row>
    <row r="2146">
      <c r="A2146" t="inlineStr">
        <is>
          <t>SEC000215</t>
        </is>
      </c>
      <c r="B2146" t="n">
        <v>5</v>
      </c>
      <c r="C2146" t="n">
        <v>23.41</v>
      </c>
    </row>
    <row r="2147">
      <c r="A2147" t="inlineStr">
        <is>
          <t>SEC000215</t>
        </is>
      </c>
      <c r="B2147" t="n">
        <v>6</v>
      </c>
      <c r="C2147" t="n">
        <v>12.26</v>
      </c>
    </row>
    <row r="2148">
      <c r="A2148" t="inlineStr">
        <is>
          <t>SEC000215</t>
        </is>
      </c>
      <c r="B2148" t="n">
        <v>7</v>
      </c>
      <c r="C2148" t="n">
        <v>26.71</v>
      </c>
    </row>
    <row r="2149">
      <c r="A2149" t="inlineStr">
        <is>
          <t>SEC000215</t>
        </is>
      </c>
      <c r="B2149" t="n">
        <v>8</v>
      </c>
      <c r="C2149" t="n">
        <v>49.85</v>
      </c>
    </row>
    <row r="2150">
      <c r="A2150" t="inlineStr">
        <is>
          <t>SEC000215</t>
        </is>
      </c>
      <c r="B2150" t="n">
        <v>9</v>
      </c>
      <c r="C2150" t="n">
        <v>57.2</v>
      </c>
    </row>
    <row r="2151">
      <c r="A2151" t="inlineStr">
        <is>
          <t>SEC000215</t>
        </is>
      </c>
      <c r="B2151" t="n">
        <v>10</v>
      </c>
      <c r="C2151" t="n">
        <v>57.68</v>
      </c>
    </row>
    <row r="2152">
      <c r="A2152" t="inlineStr">
        <is>
          <t>SEC000216</t>
        </is>
      </c>
      <c r="B2152" t="n">
        <v>1</v>
      </c>
      <c r="C2152" t="n">
        <v>55.75</v>
      </c>
    </row>
    <row r="2153">
      <c r="A2153" t="inlineStr">
        <is>
          <t>SEC000216</t>
        </is>
      </c>
      <c r="B2153" t="n">
        <v>2</v>
      </c>
      <c r="C2153" t="n">
        <v>10.12</v>
      </c>
    </row>
    <row r="2154">
      <c r="A2154" t="inlineStr">
        <is>
          <t>SEC000216</t>
        </is>
      </c>
      <c r="B2154" t="n">
        <v>3</v>
      </c>
      <c r="C2154" t="n">
        <v>14.84</v>
      </c>
    </row>
    <row r="2155">
      <c r="A2155" t="inlineStr">
        <is>
          <t>SEC000216</t>
        </is>
      </c>
      <c r="B2155" t="n">
        <v>4</v>
      </c>
      <c r="C2155" t="n">
        <v>19.33</v>
      </c>
    </row>
    <row r="2156">
      <c r="A2156" t="inlineStr">
        <is>
          <t>SEC000216</t>
        </is>
      </c>
      <c r="B2156" t="n">
        <v>5</v>
      </c>
      <c r="C2156" t="n">
        <v>45.75</v>
      </c>
    </row>
    <row r="2157">
      <c r="A2157" t="inlineStr">
        <is>
          <t>SEC000216</t>
        </is>
      </c>
      <c r="B2157" t="n">
        <v>6</v>
      </c>
      <c r="C2157" t="n">
        <v>24.71</v>
      </c>
    </row>
    <row r="2158">
      <c r="A2158" t="inlineStr">
        <is>
          <t>SEC000216</t>
        </is>
      </c>
      <c r="B2158" t="n">
        <v>7</v>
      </c>
      <c r="C2158" t="n">
        <v>18.15</v>
      </c>
    </row>
    <row r="2159">
      <c r="A2159" t="inlineStr">
        <is>
          <t>SEC000216</t>
        </is>
      </c>
      <c r="B2159" t="n">
        <v>8</v>
      </c>
      <c r="C2159" t="n">
        <v>47.67</v>
      </c>
    </row>
    <row r="2160">
      <c r="A2160" t="inlineStr">
        <is>
          <t>SEC000216</t>
        </is>
      </c>
      <c r="B2160" t="n">
        <v>9</v>
      </c>
      <c r="C2160" t="n">
        <v>52.14</v>
      </c>
    </row>
    <row r="2161">
      <c r="A2161" t="inlineStr">
        <is>
          <t>SEC000216</t>
        </is>
      </c>
      <c r="B2161" t="n">
        <v>10</v>
      </c>
      <c r="C2161" t="n">
        <v>55.4</v>
      </c>
    </row>
    <row r="2162">
      <c r="A2162" t="inlineStr">
        <is>
          <t>SEC000217</t>
        </is>
      </c>
      <c r="B2162" t="n">
        <v>1</v>
      </c>
      <c r="C2162" t="n">
        <v>50.17</v>
      </c>
    </row>
    <row r="2163">
      <c r="A2163" t="inlineStr">
        <is>
          <t>SEC000217</t>
        </is>
      </c>
      <c r="B2163" t="n">
        <v>2</v>
      </c>
      <c r="C2163" t="n">
        <v>51.14</v>
      </c>
    </row>
    <row r="2164">
      <c r="A2164" t="inlineStr">
        <is>
          <t>SEC000217</t>
        </is>
      </c>
      <c r="B2164" t="n">
        <v>3</v>
      </c>
      <c r="C2164" t="n">
        <v>23.43</v>
      </c>
    </row>
    <row r="2165">
      <c r="A2165" t="inlineStr">
        <is>
          <t>SEC000217</t>
        </is>
      </c>
      <c r="B2165" t="n">
        <v>4</v>
      </c>
      <c r="C2165" t="n">
        <v>30.13</v>
      </c>
    </row>
    <row r="2166">
      <c r="A2166" t="inlineStr">
        <is>
          <t>SEC000217</t>
        </is>
      </c>
      <c r="B2166" t="n">
        <v>5</v>
      </c>
      <c r="C2166" t="n">
        <v>53.72</v>
      </c>
    </row>
    <row r="2167">
      <c r="A2167" t="inlineStr">
        <is>
          <t>SEC000217</t>
        </is>
      </c>
      <c r="B2167" t="n">
        <v>6</v>
      </c>
      <c r="C2167" t="n">
        <v>22.63</v>
      </c>
    </row>
    <row r="2168">
      <c r="A2168" t="inlineStr">
        <is>
          <t>SEC000217</t>
        </is>
      </c>
      <c r="B2168" t="n">
        <v>7</v>
      </c>
      <c r="C2168" t="n">
        <v>45.99</v>
      </c>
    </row>
    <row r="2169">
      <c r="A2169" t="inlineStr">
        <is>
          <t>SEC000217</t>
        </is>
      </c>
      <c r="B2169" t="n">
        <v>8</v>
      </c>
      <c r="C2169" t="n">
        <v>23.44</v>
      </c>
    </row>
    <row r="2170">
      <c r="A2170" t="inlineStr">
        <is>
          <t>SEC000217</t>
        </is>
      </c>
      <c r="B2170" t="n">
        <v>9</v>
      </c>
      <c r="C2170" t="n">
        <v>40.96</v>
      </c>
    </row>
    <row r="2171">
      <c r="A2171" t="inlineStr">
        <is>
          <t>SEC000217</t>
        </is>
      </c>
      <c r="B2171" t="n">
        <v>10</v>
      </c>
      <c r="C2171" t="n">
        <v>48.92</v>
      </c>
    </row>
    <row r="2172">
      <c r="A2172" t="inlineStr">
        <is>
          <t>SEC000218</t>
        </is>
      </c>
      <c r="B2172" t="n">
        <v>1</v>
      </c>
      <c r="C2172" t="n">
        <v>21.24</v>
      </c>
    </row>
    <row r="2173">
      <c r="A2173" t="inlineStr">
        <is>
          <t>SEC000218</t>
        </is>
      </c>
      <c r="B2173" t="n">
        <v>2</v>
      </c>
      <c r="C2173" t="n">
        <v>49.92</v>
      </c>
    </row>
    <row r="2174">
      <c r="A2174" t="inlineStr">
        <is>
          <t>SEC000218</t>
        </is>
      </c>
      <c r="B2174" t="n">
        <v>3</v>
      </c>
      <c r="C2174" t="n">
        <v>41.77</v>
      </c>
    </row>
    <row r="2175">
      <c r="A2175" t="inlineStr">
        <is>
          <t>SEC000218</t>
        </is>
      </c>
      <c r="B2175" t="n">
        <v>4</v>
      </c>
      <c r="C2175" t="n">
        <v>51.91</v>
      </c>
    </row>
    <row r="2176">
      <c r="A2176" t="inlineStr">
        <is>
          <t>SEC000218</t>
        </is>
      </c>
      <c r="B2176" t="n">
        <v>5</v>
      </c>
      <c r="C2176" t="n">
        <v>48.37</v>
      </c>
    </row>
    <row r="2177">
      <c r="A2177" t="inlineStr">
        <is>
          <t>SEC000218</t>
        </is>
      </c>
      <c r="B2177" t="n">
        <v>6</v>
      </c>
      <c r="C2177" t="n">
        <v>12.27</v>
      </c>
    </row>
    <row r="2178">
      <c r="A2178" t="inlineStr">
        <is>
          <t>SEC000218</t>
        </is>
      </c>
      <c r="B2178" t="n">
        <v>7</v>
      </c>
      <c r="C2178" t="n">
        <v>56.78</v>
      </c>
    </row>
    <row r="2179">
      <c r="A2179" t="inlineStr">
        <is>
          <t>SEC000218</t>
        </is>
      </c>
      <c r="B2179" t="n">
        <v>8</v>
      </c>
      <c r="C2179" t="n">
        <v>27.43</v>
      </c>
    </row>
    <row r="2180">
      <c r="A2180" t="inlineStr">
        <is>
          <t>SEC000218</t>
        </is>
      </c>
      <c r="B2180" t="n">
        <v>9</v>
      </c>
      <c r="C2180" t="n">
        <v>48.42</v>
      </c>
    </row>
    <row r="2181">
      <c r="A2181" t="inlineStr">
        <is>
          <t>SEC000218</t>
        </is>
      </c>
      <c r="B2181" t="n">
        <v>10</v>
      </c>
      <c r="C2181" t="n">
        <v>14.47</v>
      </c>
    </row>
    <row r="2182">
      <c r="A2182" t="inlineStr">
        <is>
          <t>SEC000219</t>
        </is>
      </c>
      <c r="B2182" t="n">
        <v>1</v>
      </c>
      <c r="C2182" t="n">
        <v>34.95</v>
      </c>
    </row>
    <row r="2183">
      <c r="A2183" t="inlineStr">
        <is>
          <t>SEC000219</t>
        </is>
      </c>
      <c r="B2183" t="n">
        <v>2</v>
      </c>
      <c r="C2183" t="n">
        <v>41.03</v>
      </c>
    </row>
    <row r="2184">
      <c r="A2184" t="inlineStr">
        <is>
          <t>SEC000219</t>
        </is>
      </c>
      <c r="B2184" t="n">
        <v>3</v>
      </c>
      <c r="C2184" t="n">
        <v>35.91</v>
      </c>
    </row>
    <row r="2185">
      <c r="A2185" t="inlineStr">
        <is>
          <t>SEC000219</t>
        </is>
      </c>
      <c r="B2185" t="n">
        <v>4</v>
      </c>
      <c r="C2185" t="n">
        <v>48.21</v>
      </c>
    </row>
    <row r="2186">
      <c r="A2186" t="inlineStr">
        <is>
          <t>SEC000219</t>
        </is>
      </c>
      <c r="B2186" t="n">
        <v>5</v>
      </c>
      <c r="C2186" t="n">
        <v>30.34</v>
      </c>
    </row>
    <row r="2187">
      <c r="A2187" t="inlineStr">
        <is>
          <t>SEC000219</t>
        </is>
      </c>
      <c r="B2187" t="n">
        <v>6</v>
      </c>
      <c r="C2187" t="n">
        <v>17.33</v>
      </c>
    </row>
    <row r="2188">
      <c r="A2188" t="inlineStr">
        <is>
          <t>SEC000219</t>
        </is>
      </c>
      <c r="B2188" t="n">
        <v>7</v>
      </c>
      <c r="C2188" t="n">
        <v>59.17</v>
      </c>
    </row>
    <row r="2189">
      <c r="A2189" t="inlineStr">
        <is>
          <t>SEC000219</t>
        </is>
      </c>
      <c r="B2189" t="n">
        <v>8</v>
      </c>
      <c r="C2189" t="n">
        <v>58.82</v>
      </c>
    </row>
    <row r="2190">
      <c r="A2190" t="inlineStr">
        <is>
          <t>SEC000219</t>
        </is>
      </c>
      <c r="B2190" t="n">
        <v>9</v>
      </c>
      <c r="C2190" t="n">
        <v>56.1</v>
      </c>
    </row>
    <row r="2191">
      <c r="A2191" t="inlineStr">
        <is>
          <t>SEC000219</t>
        </is>
      </c>
      <c r="B2191" t="n">
        <v>10</v>
      </c>
      <c r="C2191" t="n">
        <v>12.58</v>
      </c>
    </row>
    <row r="2192">
      <c r="A2192" t="inlineStr">
        <is>
          <t>SEC000220</t>
        </is>
      </c>
      <c r="B2192" t="n">
        <v>1</v>
      </c>
      <c r="C2192" t="n">
        <v>19.64</v>
      </c>
    </row>
    <row r="2193">
      <c r="A2193" t="inlineStr">
        <is>
          <t>SEC000220</t>
        </is>
      </c>
      <c r="B2193" t="n">
        <v>2</v>
      </c>
      <c r="C2193" t="n">
        <v>28.13</v>
      </c>
    </row>
    <row r="2194">
      <c r="A2194" t="inlineStr">
        <is>
          <t>SEC000220</t>
        </is>
      </c>
      <c r="B2194" t="n">
        <v>3</v>
      </c>
      <c r="C2194" t="n">
        <v>14.55</v>
      </c>
    </row>
    <row r="2195">
      <c r="A2195" t="inlineStr">
        <is>
          <t>SEC000220</t>
        </is>
      </c>
      <c r="B2195" t="n">
        <v>4</v>
      </c>
      <c r="C2195" t="n">
        <v>12.25</v>
      </c>
    </row>
    <row r="2196">
      <c r="A2196" t="inlineStr">
        <is>
          <t>SEC000220</t>
        </is>
      </c>
      <c r="B2196" t="n">
        <v>5</v>
      </c>
      <c r="C2196" t="n">
        <v>25.14</v>
      </c>
    </row>
    <row r="2197">
      <c r="A2197" t="inlineStr">
        <is>
          <t>SEC000220</t>
        </is>
      </c>
      <c r="B2197" t="n">
        <v>6</v>
      </c>
      <c r="C2197" t="n">
        <v>59.79</v>
      </c>
    </row>
    <row r="2198">
      <c r="A2198" t="inlineStr">
        <is>
          <t>SEC000220</t>
        </is>
      </c>
      <c r="B2198" t="n">
        <v>7</v>
      </c>
      <c r="C2198" t="n">
        <v>49.06</v>
      </c>
    </row>
    <row r="2199">
      <c r="A2199" t="inlineStr">
        <is>
          <t>SEC000220</t>
        </is>
      </c>
      <c r="B2199" t="n">
        <v>8</v>
      </c>
      <c r="C2199" t="n">
        <v>31.85</v>
      </c>
    </row>
    <row r="2200">
      <c r="A2200" t="inlineStr">
        <is>
          <t>SEC000220</t>
        </is>
      </c>
      <c r="B2200" t="n">
        <v>9</v>
      </c>
      <c r="C2200" t="n">
        <v>46.65</v>
      </c>
    </row>
    <row r="2201">
      <c r="A2201" t="inlineStr">
        <is>
          <t>SEC000220</t>
        </is>
      </c>
      <c r="B2201" t="n">
        <v>10</v>
      </c>
      <c r="C2201" t="n">
        <v>44.03</v>
      </c>
    </row>
    <row r="2202">
      <c r="A2202" t="inlineStr">
        <is>
          <t>SEC000221</t>
        </is>
      </c>
      <c r="B2202" t="n">
        <v>1</v>
      </c>
      <c r="C2202" t="n">
        <v>40.86</v>
      </c>
    </row>
    <row r="2203">
      <c r="A2203" t="inlineStr">
        <is>
          <t>SEC000221</t>
        </is>
      </c>
      <c r="B2203" t="n">
        <v>2</v>
      </c>
      <c r="C2203" t="n">
        <v>44.08</v>
      </c>
    </row>
    <row r="2204">
      <c r="A2204" t="inlineStr">
        <is>
          <t>SEC000221</t>
        </is>
      </c>
      <c r="B2204" t="n">
        <v>3</v>
      </c>
      <c r="C2204" t="n">
        <v>32.96</v>
      </c>
    </row>
    <row r="2205">
      <c r="A2205" t="inlineStr">
        <is>
          <t>SEC000221</t>
        </is>
      </c>
      <c r="B2205" t="n">
        <v>4</v>
      </c>
      <c r="C2205" t="n">
        <v>46.78</v>
      </c>
    </row>
    <row r="2206">
      <c r="A2206" t="inlineStr">
        <is>
          <t>SEC000221</t>
        </is>
      </c>
      <c r="B2206" t="n">
        <v>5</v>
      </c>
      <c r="C2206" t="n">
        <v>57.31</v>
      </c>
    </row>
    <row r="2207">
      <c r="A2207" t="inlineStr">
        <is>
          <t>SEC000221</t>
        </is>
      </c>
      <c r="B2207" t="n">
        <v>6</v>
      </c>
      <c r="C2207" t="n">
        <v>40.84</v>
      </c>
    </row>
    <row r="2208">
      <c r="A2208" t="inlineStr">
        <is>
          <t>SEC000221</t>
        </is>
      </c>
      <c r="B2208" t="n">
        <v>7</v>
      </c>
      <c r="C2208" t="n">
        <v>14.3</v>
      </c>
    </row>
    <row r="2209">
      <c r="A2209" t="inlineStr">
        <is>
          <t>SEC000221</t>
        </is>
      </c>
      <c r="B2209" t="n">
        <v>8</v>
      </c>
      <c r="C2209" t="n">
        <v>25.07</v>
      </c>
    </row>
    <row r="2210">
      <c r="A2210" t="inlineStr">
        <is>
          <t>SEC000221</t>
        </is>
      </c>
      <c r="B2210" t="n">
        <v>9</v>
      </c>
      <c r="C2210" t="n">
        <v>35.94</v>
      </c>
    </row>
    <row r="2211">
      <c r="A2211" t="inlineStr">
        <is>
          <t>SEC000221</t>
        </is>
      </c>
      <c r="B2211" t="n">
        <v>10</v>
      </c>
      <c r="C2211" t="n">
        <v>37.97</v>
      </c>
    </row>
    <row r="2212">
      <c r="A2212" t="inlineStr">
        <is>
          <t>SEC000222</t>
        </is>
      </c>
      <c r="B2212" t="n">
        <v>1</v>
      </c>
      <c r="C2212" t="n">
        <v>20.56</v>
      </c>
    </row>
    <row r="2213">
      <c r="A2213" t="inlineStr">
        <is>
          <t>SEC000222</t>
        </is>
      </c>
      <c r="B2213" t="n">
        <v>2</v>
      </c>
      <c r="C2213" t="n">
        <v>41.45</v>
      </c>
    </row>
    <row r="2214">
      <c r="A2214" t="inlineStr">
        <is>
          <t>SEC000222</t>
        </is>
      </c>
      <c r="B2214" t="n">
        <v>3</v>
      </c>
      <c r="C2214" t="n">
        <v>22.94</v>
      </c>
    </row>
    <row r="2215">
      <c r="A2215" t="inlineStr">
        <is>
          <t>SEC000222</t>
        </is>
      </c>
      <c r="B2215" t="n">
        <v>4</v>
      </c>
      <c r="C2215" t="n">
        <v>32.49</v>
      </c>
    </row>
    <row r="2216">
      <c r="A2216" t="inlineStr">
        <is>
          <t>SEC000222</t>
        </is>
      </c>
      <c r="B2216" t="n">
        <v>5</v>
      </c>
      <c r="C2216" t="n">
        <v>57.31</v>
      </c>
    </row>
    <row r="2217">
      <c r="A2217" t="inlineStr">
        <is>
          <t>SEC000222</t>
        </is>
      </c>
      <c r="B2217" t="n">
        <v>6</v>
      </c>
      <c r="C2217" t="n">
        <v>41.23</v>
      </c>
    </row>
    <row r="2218">
      <c r="A2218" t="inlineStr">
        <is>
          <t>SEC000222</t>
        </is>
      </c>
      <c r="B2218" t="n">
        <v>7</v>
      </c>
      <c r="C2218" t="n">
        <v>32.18</v>
      </c>
    </row>
    <row r="2219">
      <c r="A2219" t="inlineStr">
        <is>
          <t>SEC000222</t>
        </is>
      </c>
      <c r="B2219" t="n">
        <v>8</v>
      </c>
      <c r="C2219" t="n">
        <v>52.26</v>
      </c>
    </row>
    <row r="2220">
      <c r="A2220" t="inlineStr">
        <is>
          <t>SEC000222</t>
        </is>
      </c>
      <c r="B2220" t="n">
        <v>9</v>
      </c>
      <c r="C2220" t="n">
        <v>15.23</v>
      </c>
    </row>
    <row r="2221">
      <c r="A2221" t="inlineStr">
        <is>
          <t>SEC000222</t>
        </is>
      </c>
      <c r="B2221" t="n">
        <v>10</v>
      </c>
      <c r="C2221" t="n">
        <v>12.22</v>
      </c>
    </row>
    <row r="2222">
      <c r="A2222" t="inlineStr">
        <is>
          <t>SEC000223</t>
        </is>
      </c>
      <c r="B2222" t="n">
        <v>1</v>
      </c>
      <c r="C2222" t="n">
        <v>25.05</v>
      </c>
    </row>
    <row r="2223">
      <c r="A2223" t="inlineStr">
        <is>
          <t>SEC000223</t>
        </is>
      </c>
      <c r="B2223" t="n">
        <v>2</v>
      </c>
      <c r="C2223" t="n">
        <v>23.44</v>
      </c>
    </row>
    <row r="2224">
      <c r="A2224" t="inlineStr">
        <is>
          <t>SEC000223</t>
        </is>
      </c>
      <c r="B2224" t="n">
        <v>3</v>
      </c>
      <c r="C2224" t="n">
        <v>22.8</v>
      </c>
    </row>
    <row r="2225">
      <c r="A2225" t="inlineStr">
        <is>
          <t>SEC000223</t>
        </is>
      </c>
      <c r="B2225" t="n">
        <v>4</v>
      </c>
      <c r="C2225" t="n">
        <v>14.94</v>
      </c>
    </row>
    <row r="2226">
      <c r="A2226" t="inlineStr">
        <is>
          <t>SEC000223</t>
        </is>
      </c>
      <c r="B2226" t="n">
        <v>5</v>
      </c>
      <c r="C2226" t="n">
        <v>37.57</v>
      </c>
    </row>
    <row r="2227">
      <c r="A2227" t="inlineStr">
        <is>
          <t>SEC000223</t>
        </is>
      </c>
      <c r="B2227" t="n">
        <v>6</v>
      </c>
      <c r="C2227" t="n">
        <v>36.86</v>
      </c>
    </row>
    <row r="2228">
      <c r="A2228" t="inlineStr">
        <is>
          <t>SEC000223</t>
        </is>
      </c>
      <c r="B2228" t="n">
        <v>7</v>
      </c>
      <c r="C2228" t="n">
        <v>31.62</v>
      </c>
    </row>
    <row r="2229">
      <c r="A2229" t="inlineStr">
        <is>
          <t>SEC000223</t>
        </is>
      </c>
      <c r="B2229" t="n">
        <v>8</v>
      </c>
      <c r="C2229" t="n">
        <v>35.83</v>
      </c>
    </row>
    <row r="2230">
      <c r="A2230" t="inlineStr">
        <is>
          <t>SEC000223</t>
        </is>
      </c>
      <c r="B2230" t="n">
        <v>9</v>
      </c>
      <c r="C2230" t="n">
        <v>27.09</v>
      </c>
    </row>
    <row r="2231">
      <c r="A2231" t="inlineStr">
        <is>
          <t>SEC000223</t>
        </is>
      </c>
      <c r="B2231" t="n">
        <v>10</v>
      </c>
      <c r="C2231" t="n">
        <v>20.74</v>
      </c>
    </row>
    <row r="2232">
      <c r="A2232" t="inlineStr">
        <is>
          <t>SEC000224</t>
        </is>
      </c>
      <c r="B2232" t="n">
        <v>1</v>
      </c>
      <c r="C2232" t="n">
        <v>57.25</v>
      </c>
    </row>
    <row r="2233">
      <c r="A2233" t="inlineStr">
        <is>
          <t>SEC000224</t>
        </is>
      </c>
      <c r="B2233" t="n">
        <v>2</v>
      </c>
      <c r="C2233" t="n">
        <v>49.37</v>
      </c>
    </row>
    <row r="2234">
      <c r="A2234" t="inlineStr">
        <is>
          <t>SEC000224</t>
        </is>
      </c>
      <c r="B2234" t="n">
        <v>3</v>
      </c>
      <c r="C2234" t="n">
        <v>11.09</v>
      </c>
    </row>
    <row r="2235">
      <c r="A2235" t="inlineStr">
        <is>
          <t>SEC000224</t>
        </is>
      </c>
      <c r="B2235" t="n">
        <v>4</v>
      </c>
      <c r="C2235" t="n">
        <v>59.2</v>
      </c>
    </row>
    <row r="2236">
      <c r="A2236" t="inlineStr">
        <is>
          <t>SEC000224</t>
        </is>
      </c>
      <c r="B2236" t="n">
        <v>5</v>
      </c>
      <c r="C2236" t="n">
        <v>10.15</v>
      </c>
    </row>
    <row r="2237">
      <c r="A2237" t="inlineStr">
        <is>
          <t>SEC000224</t>
        </is>
      </c>
      <c r="B2237" t="n">
        <v>6</v>
      </c>
      <c r="C2237" t="n">
        <v>53.63</v>
      </c>
    </row>
    <row r="2238">
      <c r="A2238" t="inlineStr">
        <is>
          <t>SEC000224</t>
        </is>
      </c>
      <c r="B2238" t="n">
        <v>7</v>
      </c>
      <c r="C2238" t="n">
        <v>43.81</v>
      </c>
    </row>
    <row r="2239">
      <c r="A2239" t="inlineStr">
        <is>
          <t>SEC000224</t>
        </is>
      </c>
      <c r="B2239" t="n">
        <v>8</v>
      </c>
      <c r="C2239" t="n">
        <v>45.24</v>
      </c>
    </row>
    <row r="2240">
      <c r="A2240" t="inlineStr">
        <is>
          <t>SEC000224</t>
        </is>
      </c>
      <c r="B2240" t="n">
        <v>9</v>
      </c>
      <c r="C2240" t="n">
        <v>16.44</v>
      </c>
    </row>
    <row r="2241">
      <c r="A2241" t="inlineStr">
        <is>
          <t>SEC000224</t>
        </is>
      </c>
      <c r="B2241" t="n">
        <v>10</v>
      </c>
      <c r="C2241" t="n">
        <v>12.84</v>
      </c>
    </row>
    <row r="2242">
      <c r="A2242" t="inlineStr">
        <is>
          <t>SEC000225</t>
        </is>
      </c>
      <c r="B2242" t="n">
        <v>1</v>
      </c>
      <c r="C2242" t="n">
        <v>45.43</v>
      </c>
    </row>
    <row r="2243">
      <c r="A2243" t="inlineStr">
        <is>
          <t>SEC000225</t>
        </is>
      </c>
      <c r="B2243" t="n">
        <v>2</v>
      </c>
      <c r="C2243" t="n">
        <v>43.66</v>
      </c>
    </row>
    <row r="2244">
      <c r="A2244" t="inlineStr">
        <is>
          <t>SEC000225</t>
        </is>
      </c>
      <c r="B2244" t="n">
        <v>3</v>
      </c>
      <c r="C2244" t="n">
        <v>31.49</v>
      </c>
    </row>
    <row r="2245">
      <c r="A2245" t="inlineStr">
        <is>
          <t>SEC000225</t>
        </is>
      </c>
      <c r="B2245" t="n">
        <v>4</v>
      </c>
      <c r="C2245" t="n">
        <v>15.16</v>
      </c>
    </row>
    <row r="2246">
      <c r="A2246" t="inlineStr">
        <is>
          <t>SEC000225</t>
        </is>
      </c>
      <c r="B2246" t="n">
        <v>5</v>
      </c>
      <c r="C2246" t="n">
        <v>52.94</v>
      </c>
    </row>
    <row r="2247">
      <c r="A2247" t="inlineStr">
        <is>
          <t>SEC000225</t>
        </is>
      </c>
      <c r="B2247" t="n">
        <v>6</v>
      </c>
      <c r="C2247" t="n">
        <v>41.64</v>
      </c>
    </row>
    <row r="2248">
      <c r="A2248" t="inlineStr">
        <is>
          <t>SEC000225</t>
        </is>
      </c>
      <c r="B2248" t="n">
        <v>7</v>
      </c>
      <c r="C2248" t="n">
        <v>27.98</v>
      </c>
    </row>
    <row r="2249">
      <c r="A2249" t="inlineStr">
        <is>
          <t>SEC000225</t>
        </is>
      </c>
      <c r="B2249" t="n">
        <v>8</v>
      </c>
      <c r="C2249" t="n">
        <v>54.57</v>
      </c>
    </row>
    <row r="2250">
      <c r="A2250" t="inlineStr">
        <is>
          <t>SEC000225</t>
        </is>
      </c>
      <c r="B2250" t="n">
        <v>9</v>
      </c>
      <c r="C2250" t="n">
        <v>43.29</v>
      </c>
    </row>
    <row r="2251">
      <c r="A2251" t="inlineStr">
        <is>
          <t>SEC000225</t>
        </is>
      </c>
      <c r="B2251" t="n">
        <v>10</v>
      </c>
      <c r="C2251" t="n">
        <v>15.06</v>
      </c>
    </row>
    <row r="2252">
      <c r="A2252" t="inlineStr">
        <is>
          <t>SEC000226</t>
        </is>
      </c>
      <c r="B2252" t="n">
        <v>1</v>
      </c>
      <c r="C2252" t="n">
        <v>11.38</v>
      </c>
    </row>
    <row r="2253">
      <c r="A2253" t="inlineStr">
        <is>
          <t>SEC000226</t>
        </is>
      </c>
      <c r="B2253" t="n">
        <v>2</v>
      </c>
      <c r="C2253" t="n">
        <v>57.91</v>
      </c>
    </row>
    <row r="2254">
      <c r="A2254" t="inlineStr">
        <is>
          <t>SEC000226</t>
        </is>
      </c>
      <c r="B2254" t="n">
        <v>3</v>
      </c>
      <c r="C2254" t="n">
        <v>41.52</v>
      </c>
    </row>
    <row r="2255">
      <c r="A2255" t="inlineStr">
        <is>
          <t>SEC000226</t>
        </is>
      </c>
      <c r="B2255" t="n">
        <v>4</v>
      </c>
      <c r="C2255" t="n">
        <v>15.37</v>
      </c>
    </row>
    <row r="2256">
      <c r="A2256" t="inlineStr">
        <is>
          <t>SEC000226</t>
        </is>
      </c>
      <c r="B2256" t="n">
        <v>5</v>
      </c>
      <c r="C2256" t="n">
        <v>45.57</v>
      </c>
    </row>
    <row r="2257">
      <c r="A2257" t="inlineStr">
        <is>
          <t>SEC000226</t>
        </is>
      </c>
      <c r="B2257" t="n">
        <v>6</v>
      </c>
      <c r="C2257" t="n">
        <v>37.23</v>
      </c>
    </row>
    <row r="2258">
      <c r="A2258" t="inlineStr">
        <is>
          <t>SEC000226</t>
        </is>
      </c>
      <c r="B2258" t="n">
        <v>7</v>
      </c>
      <c r="C2258" t="n">
        <v>34.59</v>
      </c>
    </row>
    <row r="2259">
      <c r="A2259" t="inlineStr">
        <is>
          <t>SEC000226</t>
        </is>
      </c>
      <c r="B2259" t="n">
        <v>8</v>
      </c>
      <c r="C2259" t="n">
        <v>48.81</v>
      </c>
    </row>
    <row r="2260">
      <c r="A2260" t="inlineStr">
        <is>
          <t>SEC000226</t>
        </is>
      </c>
      <c r="B2260" t="n">
        <v>9</v>
      </c>
      <c r="C2260" t="n">
        <v>41.8</v>
      </c>
    </row>
    <row r="2261">
      <c r="A2261" t="inlineStr">
        <is>
          <t>SEC000226</t>
        </is>
      </c>
      <c r="B2261" t="n">
        <v>10</v>
      </c>
      <c r="C2261" t="n">
        <v>56.25</v>
      </c>
    </row>
    <row r="2262">
      <c r="A2262" t="inlineStr">
        <is>
          <t>SEC000227</t>
        </is>
      </c>
      <c r="B2262" t="n">
        <v>1</v>
      </c>
      <c r="C2262" t="n">
        <v>25.69</v>
      </c>
    </row>
    <row r="2263">
      <c r="A2263" t="inlineStr">
        <is>
          <t>SEC000227</t>
        </is>
      </c>
      <c r="B2263" t="n">
        <v>2</v>
      </c>
      <c r="C2263" t="n">
        <v>32.56</v>
      </c>
    </row>
    <row r="2264">
      <c r="A2264" t="inlineStr">
        <is>
          <t>SEC000227</t>
        </is>
      </c>
      <c r="B2264" t="n">
        <v>3</v>
      </c>
      <c r="C2264" t="n">
        <v>59.75</v>
      </c>
    </row>
    <row r="2265">
      <c r="A2265" t="inlineStr">
        <is>
          <t>SEC000227</t>
        </is>
      </c>
      <c r="B2265" t="n">
        <v>4</v>
      </c>
      <c r="C2265" t="n">
        <v>31.13</v>
      </c>
    </row>
    <row r="2266">
      <c r="A2266" t="inlineStr">
        <is>
          <t>SEC000227</t>
        </is>
      </c>
      <c r="B2266" t="n">
        <v>5</v>
      </c>
      <c r="C2266" t="n">
        <v>49.19</v>
      </c>
    </row>
    <row r="2267">
      <c r="A2267" t="inlineStr">
        <is>
          <t>SEC000227</t>
        </is>
      </c>
      <c r="B2267" t="n">
        <v>6</v>
      </c>
      <c r="C2267" t="n">
        <v>56.65</v>
      </c>
    </row>
    <row r="2268">
      <c r="A2268" t="inlineStr">
        <is>
          <t>SEC000227</t>
        </is>
      </c>
      <c r="B2268" t="n">
        <v>7</v>
      </c>
      <c r="C2268" t="n">
        <v>22.69</v>
      </c>
    </row>
    <row r="2269">
      <c r="A2269" t="inlineStr">
        <is>
          <t>SEC000227</t>
        </is>
      </c>
      <c r="B2269" t="n">
        <v>8</v>
      </c>
      <c r="C2269" t="n">
        <v>55.45</v>
      </c>
    </row>
    <row r="2270">
      <c r="A2270" t="inlineStr">
        <is>
          <t>SEC000227</t>
        </is>
      </c>
      <c r="B2270" t="n">
        <v>9</v>
      </c>
      <c r="C2270" t="n">
        <v>36.42</v>
      </c>
    </row>
    <row r="2271">
      <c r="A2271" t="inlineStr">
        <is>
          <t>SEC000227</t>
        </is>
      </c>
      <c r="B2271" t="n">
        <v>10</v>
      </c>
      <c r="C2271" t="n">
        <v>43.34</v>
      </c>
    </row>
    <row r="2272">
      <c r="A2272" t="inlineStr">
        <is>
          <t>SEC000228</t>
        </is>
      </c>
      <c r="B2272" t="n">
        <v>1</v>
      </c>
      <c r="C2272" t="n">
        <v>27.68</v>
      </c>
    </row>
    <row r="2273">
      <c r="A2273" t="inlineStr">
        <is>
          <t>SEC000228</t>
        </is>
      </c>
      <c r="B2273" t="n">
        <v>2</v>
      </c>
      <c r="C2273" t="n">
        <v>12.31</v>
      </c>
    </row>
    <row r="2274">
      <c r="A2274" t="inlineStr">
        <is>
          <t>SEC000228</t>
        </is>
      </c>
      <c r="B2274" t="n">
        <v>3</v>
      </c>
      <c r="C2274" t="n">
        <v>23.84</v>
      </c>
    </row>
    <row r="2275">
      <c r="A2275" t="inlineStr">
        <is>
          <t>SEC000228</t>
        </is>
      </c>
      <c r="B2275" t="n">
        <v>4</v>
      </c>
      <c r="C2275" t="n">
        <v>28.02</v>
      </c>
    </row>
    <row r="2276">
      <c r="A2276" t="inlineStr">
        <is>
          <t>SEC000228</t>
        </is>
      </c>
      <c r="B2276" t="n">
        <v>5</v>
      </c>
      <c r="C2276" t="n">
        <v>27.37</v>
      </c>
    </row>
    <row r="2277">
      <c r="A2277" t="inlineStr">
        <is>
          <t>SEC000228</t>
        </is>
      </c>
      <c r="B2277" t="n">
        <v>6</v>
      </c>
      <c r="C2277" t="n">
        <v>46.72</v>
      </c>
    </row>
    <row r="2278">
      <c r="A2278" t="inlineStr">
        <is>
          <t>SEC000228</t>
        </is>
      </c>
      <c r="B2278" t="n">
        <v>7</v>
      </c>
      <c r="C2278" t="n">
        <v>50.08</v>
      </c>
    </row>
    <row r="2279">
      <c r="A2279" t="inlineStr">
        <is>
          <t>SEC000228</t>
        </is>
      </c>
      <c r="B2279" t="n">
        <v>8</v>
      </c>
      <c r="C2279" t="n">
        <v>18.95</v>
      </c>
    </row>
    <row r="2280">
      <c r="A2280" t="inlineStr">
        <is>
          <t>SEC000228</t>
        </is>
      </c>
      <c r="B2280" t="n">
        <v>9</v>
      </c>
      <c r="C2280" t="n">
        <v>15.77</v>
      </c>
    </row>
    <row r="2281">
      <c r="A2281" t="inlineStr">
        <is>
          <t>SEC000228</t>
        </is>
      </c>
      <c r="B2281" t="n">
        <v>10</v>
      </c>
      <c r="C2281" t="n">
        <v>57.36</v>
      </c>
    </row>
    <row r="2282">
      <c r="A2282" t="inlineStr">
        <is>
          <t>SEC000229</t>
        </is>
      </c>
      <c r="B2282" t="n">
        <v>1</v>
      </c>
      <c r="C2282" t="n">
        <v>20.55</v>
      </c>
    </row>
    <row r="2283">
      <c r="A2283" t="inlineStr">
        <is>
          <t>SEC000229</t>
        </is>
      </c>
      <c r="B2283" t="n">
        <v>2</v>
      </c>
      <c r="C2283" t="n">
        <v>31.3</v>
      </c>
    </row>
    <row r="2284">
      <c r="A2284" t="inlineStr">
        <is>
          <t>SEC000229</t>
        </is>
      </c>
      <c r="B2284" t="n">
        <v>3</v>
      </c>
      <c r="C2284" t="n">
        <v>48.36</v>
      </c>
    </row>
    <row r="2285">
      <c r="A2285" t="inlineStr">
        <is>
          <t>SEC000229</t>
        </is>
      </c>
      <c r="B2285" t="n">
        <v>4</v>
      </c>
      <c r="C2285" t="n">
        <v>18.94</v>
      </c>
    </row>
    <row r="2286">
      <c r="A2286" t="inlineStr">
        <is>
          <t>SEC000229</t>
        </is>
      </c>
      <c r="B2286" t="n">
        <v>5</v>
      </c>
      <c r="C2286" t="n">
        <v>28.72</v>
      </c>
    </row>
    <row r="2287">
      <c r="A2287" t="inlineStr">
        <is>
          <t>SEC000229</t>
        </is>
      </c>
      <c r="B2287" t="n">
        <v>6</v>
      </c>
      <c r="C2287" t="n">
        <v>15.94</v>
      </c>
    </row>
    <row r="2288">
      <c r="A2288" t="inlineStr">
        <is>
          <t>SEC000229</t>
        </is>
      </c>
      <c r="B2288" t="n">
        <v>7</v>
      </c>
      <c r="C2288" t="n">
        <v>34.35</v>
      </c>
    </row>
    <row r="2289">
      <c r="A2289" t="inlineStr">
        <is>
          <t>SEC000229</t>
        </is>
      </c>
      <c r="B2289" t="n">
        <v>8</v>
      </c>
      <c r="C2289" t="n">
        <v>36.98</v>
      </c>
    </row>
    <row r="2290">
      <c r="A2290" t="inlineStr">
        <is>
          <t>SEC000229</t>
        </is>
      </c>
      <c r="B2290" t="n">
        <v>9</v>
      </c>
      <c r="C2290" t="n">
        <v>42.7</v>
      </c>
    </row>
    <row r="2291">
      <c r="A2291" t="inlineStr">
        <is>
          <t>SEC000229</t>
        </is>
      </c>
      <c r="B2291" t="n">
        <v>10</v>
      </c>
      <c r="C2291" t="n">
        <v>54.64</v>
      </c>
    </row>
    <row r="2292">
      <c r="A2292" t="inlineStr">
        <is>
          <t>SEC000230</t>
        </is>
      </c>
      <c r="B2292" t="n">
        <v>1</v>
      </c>
      <c r="C2292" t="n">
        <v>48.85</v>
      </c>
    </row>
    <row r="2293">
      <c r="A2293" t="inlineStr">
        <is>
          <t>SEC000230</t>
        </is>
      </c>
      <c r="B2293" t="n">
        <v>2</v>
      </c>
      <c r="C2293" t="n">
        <v>42.94</v>
      </c>
    </row>
    <row r="2294">
      <c r="A2294" t="inlineStr">
        <is>
          <t>SEC000230</t>
        </is>
      </c>
      <c r="B2294" t="n">
        <v>3</v>
      </c>
      <c r="C2294" t="n">
        <v>21.18</v>
      </c>
    </row>
    <row r="2295">
      <c r="A2295" t="inlineStr">
        <is>
          <t>SEC000230</t>
        </is>
      </c>
      <c r="B2295" t="n">
        <v>4</v>
      </c>
      <c r="C2295" t="n">
        <v>40.93</v>
      </c>
    </row>
    <row r="2296">
      <c r="A2296" t="inlineStr">
        <is>
          <t>SEC000230</t>
        </is>
      </c>
      <c r="B2296" t="n">
        <v>5</v>
      </c>
      <c r="C2296" t="n">
        <v>37.52</v>
      </c>
    </row>
    <row r="2297">
      <c r="A2297" t="inlineStr">
        <is>
          <t>SEC000230</t>
        </is>
      </c>
      <c r="B2297" t="n">
        <v>6</v>
      </c>
      <c r="C2297" t="n">
        <v>11.81</v>
      </c>
    </row>
    <row r="2298">
      <c r="A2298" t="inlineStr">
        <is>
          <t>SEC000230</t>
        </is>
      </c>
      <c r="B2298" t="n">
        <v>7</v>
      </c>
      <c r="C2298" t="n">
        <v>53.56</v>
      </c>
    </row>
    <row r="2299">
      <c r="A2299" t="inlineStr">
        <is>
          <t>SEC000230</t>
        </is>
      </c>
      <c r="B2299" t="n">
        <v>8</v>
      </c>
      <c r="C2299" t="n">
        <v>27.78</v>
      </c>
    </row>
    <row r="2300">
      <c r="A2300" t="inlineStr">
        <is>
          <t>SEC000230</t>
        </is>
      </c>
      <c r="B2300" t="n">
        <v>9</v>
      </c>
      <c r="C2300" t="n">
        <v>15.17</v>
      </c>
    </row>
    <row r="2301">
      <c r="A2301" t="inlineStr">
        <is>
          <t>SEC000230</t>
        </is>
      </c>
      <c r="B2301" t="n">
        <v>10</v>
      </c>
      <c r="C2301" t="n">
        <v>29.16</v>
      </c>
    </row>
    <row r="2302">
      <c r="A2302" t="inlineStr">
        <is>
          <t>SEC000231</t>
        </is>
      </c>
      <c r="B2302" t="n">
        <v>1</v>
      </c>
      <c r="C2302" t="n">
        <v>29.51</v>
      </c>
    </row>
    <row r="2303">
      <c r="A2303" t="inlineStr">
        <is>
          <t>SEC000231</t>
        </is>
      </c>
      <c r="B2303" t="n">
        <v>2</v>
      </c>
      <c r="C2303" t="n">
        <v>21.7</v>
      </c>
    </row>
    <row r="2304">
      <c r="A2304" t="inlineStr">
        <is>
          <t>SEC000231</t>
        </is>
      </c>
      <c r="B2304" t="n">
        <v>3</v>
      </c>
      <c r="C2304" t="n">
        <v>49.01</v>
      </c>
    </row>
    <row r="2305">
      <c r="A2305" t="inlineStr">
        <is>
          <t>SEC000231</t>
        </is>
      </c>
      <c r="B2305" t="n">
        <v>4</v>
      </c>
      <c r="C2305" t="n">
        <v>14.58</v>
      </c>
    </row>
    <row r="2306">
      <c r="A2306" t="inlineStr">
        <is>
          <t>SEC000231</t>
        </is>
      </c>
      <c r="B2306" t="n">
        <v>5</v>
      </c>
      <c r="C2306" t="n">
        <v>57.02</v>
      </c>
    </row>
    <row r="2307">
      <c r="A2307" t="inlineStr">
        <is>
          <t>SEC000231</t>
        </is>
      </c>
      <c r="B2307" t="n">
        <v>6</v>
      </c>
      <c r="C2307" t="n">
        <v>23.91</v>
      </c>
    </row>
    <row r="2308">
      <c r="A2308" t="inlineStr">
        <is>
          <t>SEC000231</t>
        </is>
      </c>
      <c r="B2308" t="n">
        <v>7</v>
      </c>
      <c r="C2308" t="n">
        <v>12.58</v>
      </c>
    </row>
    <row r="2309">
      <c r="A2309" t="inlineStr">
        <is>
          <t>SEC000231</t>
        </is>
      </c>
      <c r="B2309" t="n">
        <v>8</v>
      </c>
      <c r="C2309" t="n">
        <v>39.33</v>
      </c>
    </row>
    <row r="2310">
      <c r="A2310" t="inlineStr">
        <is>
          <t>SEC000231</t>
        </is>
      </c>
      <c r="B2310" t="n">
        <v>9</v>
      </c>
      <c r="C2310" t="n">
        <v>10.71</v>
      </c>
    </row>
    <row r="2311">
      <c r="A2311" t="inlineStr">
        <is>
          <t>SEC000231</t>
        </is>
      </c>
      <c r="B2311" t="n">
        <v>10</v>
      </c>
      <c r="C2311" t="n">
        <v>34.12</v>
      </c>
    </row>
    <row r="2312">
      <c r="A2312" t="inlineStr">
        <is>
          <t>SEC000232</t>
        </is>
      </c>
      <c r="B2312" t="n">
        <v>1</v>
      </c>
      <c r="C2312" t="n">
        <v>41.87</v>
      </c>
    </row>
    <row r="2313">
      <c r="A2313" t="inlineStr">
        <is>
          <t>SEC000232</t>
        </is>
      </c>
      <c r="B2313" t="n">
        <v>2</v>
      </c>
      <c r="C2313" t="n">
        <v>50.41</v>
      </c>
    </row>
    <row r="2314">
      <c r="A2314" t="inlineStr">
        <is>
          <t>SEC000232</t>
        </is>
      </c>
      <c r="B2314" t="n">
        <v>3</v>
      </c>
      <c r="C2314" t="n">
        <v>48.25</v>
      </c>
    </row>
    <row r="2315">
      <c r="A2315" t="inlineStr">
        <is>
          <t>SEC000232</t>
        </is>
      </c>
      <c r="B2315" t="n">
        <v>4</v>
      </c>
      <c r="C2315" t="n">
        <v>54.43</v>
      </c>
    </row>
    <row r="2316">
      <c r="A2316" t="inlineStr">
        <is>
          <t>SEC000232</t>
        </is>
      </c>
      <c r="B2316" t="n">
        <v>5</v>
      </c>
      <c r="C2316" t="n">
        <v>41.6</v>
      </c>
    </row>
    <row r="2317">
      <c r="A2317" t="inlineStr">
        <is>
          <t>SEC000232</t>
        </is>
      </c>
      <c r="B2317" t="n">
        <v>6</v>
      </c>
      <c r="C2317" t="n">
        <v>48.97</v>
      </c>
    </row>
    <row r="2318">
      <c r="A2318" t="inlineStr">
        <is>
          <t>SEC000232</t>
        </is>
      </c>
      <c r="B2318" t="n">
        <v>7</v>
      </c>
      <c r="C2318" t="n">
        <v>35.74</v>
      </c>
    </row>
    <row r="2319">
      <c r="A2319" t="inlineStr">
        <is>
          <t>SEC000232</t>
        </is>
      </c>
      <c r="B2319" t="n">
        <v>8</v>
      </c>
      <c r="C2319" t="n">
        <v>28.24</v>
      </c>
    </row>
    <row r="2320">
      <c r="A2320" t="inlineStr">
        <is>
          <t>SEC000232</t>
        </is>
      </c>
      <c r="B2320" t="n">
        <v>9</v>
      </c>
      <c r="C2320" t="n">
        <v>29.28</v>
      </c>
    </row>
    <row r="2321">
      <c r="A2321" t="inlineStr">
        <is>
          <t>SEC000232</t>
        </is>
      </c>
      <c r="B2321" t="n">
        <v>10</v>
      </c>
      <c r="C2321" t="n">
        <v>37.55</v>
      </c>
    </row>
    <row r="2322">
      <c r="A2322" t="inlineStr">
        <is>
          <t>SEC000233</t>
        </is>
      </c>
      <c r="B2322" t="n">
        <v>1</v>
      </c>
      <c r="C2322" t="n">
        <v>50.83</v>
      </c>
    </row>
    <row r="2323">
      <c r="A2323" t="inlineStr">
        <is>
          <t>SEC000233</t>
        </is>
      </c>
      <c r="B2323" t="n">
        <v>2</v>
      </c>
      <c r="C2323" t="n">
        <v>40.1</v>
      </c>
    </row>
    <row r="2324">
      <c r="A2324" t="inlineStr">
        <is>
          <t>SEC000233</t>
        </is>
      </c>
      <c r="B2324" t="n">
        <v>3</v>
      </c>
      <c r="C2324" t="n">
        <v>49.41</v>
      </c>
    </row>
    <row r="2325">
      <c r="A2325" t="inlineStr">
        <is>
          <t>SEC000233</t>
        </is>
      </c>
      <c r="B2325" t="n">
        <v>4</v>
      </c>
      <c r="C2325" t="n">
        <v>54.13</v>
      </c>
    </row>
    <row r="2326">
      <c r="A2326" t="inlineStr">
        <is>
          <t>SEC000233</t>
        </is>
      </c>
      <c r="B2326" t="n">
        <v>5</v>
      </c>
      <c r="C2326" t="n">
        <v>45.97</v>
      </c>
    </row>
    <row r="2327">
      <c r="A2327" t="inlineStr">
        <is>
          <t>SEC000233</t>
        </is>
      </c>
      <c r="B2327" t="n">
        <v>6</v>
      </c>
      <c r="C2327" t="n">
        <v>37</v>
      </c>
    </row>
    <row r="2328">
      <c r="A2328" t="inlineStr">
        <is>
          <t>SEC000233</t>
        </is>
      </c>
      <c r="B2328" t="n">
        <v>7</v>
      </c>
      <c r="C2328" t="n">
        <v>19.16</v>
      </c>
    </row>
    <row r="2329">
      <c r="A2329" t="inlineStr">
        <is>
          <t>SEC000233</t>
        </is>
      </c>
      <c r="B2329" t="n">
        <v>8</v>
      </c>
      <c r="C2329" t="n">
        <v>27.24</v>
      </c>
    </row>
    <row r="2330">
      <c r="A2330" t="inlineStr">
        <is>
          <t>SEC000233</t>
        </is>
      </c>
      <c r="B2330" t="n">
        <v>9</v>
      </c>
      <c r="C2330" t="n">
        <v>18.34</v>
      </c>
    </row>
    <row r="2331">
      <c r="A2331" t="inlineStr">
        <is>
          <t>SEC000233</t>
        </is>
      </c>
      <c r="B2331" t="n">
        <v>10</v>
      </c>
      <c r="C2331" t="n">
        <v>48.32</v>
      </c>
    </row>
    <row r="2332">
      <c r="A2332" t="inlineStr">
        <is>
          <t>SEC000234</t>
        </is>
      </c>
      <c r="B2332" t="n">
        <v>1</v>
      </c>
      <c r="C2332" t="n">
        <v>47.83</v>
      </c>
    </row>
    <row r="2333">
      <c r="A2333" t="inlineStr">
        <is>
          <t>SEC000234</t>
        </is>
      </c>
      <c r="B2333" t="n">
        <v>2</v>
      </c>
      <c r="C2333" t="n">
        <v>49.45</v>
      </c>
    </row>
    <row r="2334">
      <c r="A2334" t="inlineStr">
        <is>
          <t>SEC000234</t>
        </is>
      </c>
      <c r="B2334" t="n">
        <v>3</v>
      </c>
      <c r="C2334" t="n">
        <v>56.42</v>
      </c>
    </row>
    <row r="2335">
      <c r="A2335" t="inlineStr">
        <is>
          <t>SEC000234</t>
        </is>
      </c>
      <c r="B2335" t="n">
        <v>4</v>
      </c>
      <c r="C2335" t="n">
        <v>11.68</v>
      </c>
    </row>
    <row r="2336">
      <c r="A2336" t="inlineStr">
        <is>
          <t>SEC000234</t>
        </is>
      </c>
      <c r="B2336" t="n">
        <v>5</v>
      </c>
      <c r="C2336" t="n">
        <v>43.84</v>
      </c>
    </row>
    <row r="2337">
      <c r="A2337" t="inlineStr">
        <is>
          <t>SEC000234</t>
        </is>
      </c>
      <c r="B2337" t="n">
        <v>6</v>
      </c>
      <c r="C2337" t="n">
        <v>39.82</v>
      </c>
    </row>
    <row r="2338">
      <c r="A2338" t="inlineStr">
        <is>
          <t>SEC000234</t>
        </is>
      </c>
      <c r="B2338" t="n">
        <v>7</v>
      </c>
      <c r="C2338" t="n">
        <v>13.29</v>
      </c>
    </row>
    <row r="2339">
      <c r="A2339" t="inlineStr">
        <is>
          <t>SEC000234</t>
        </is>
      </c>
      <c r="B2339" t="n">
        <v>8</v>
      </c>
      <c r="C2339" t="n">
        <v>18.54</v>
      </c>
    </row>
    <row r="2340">
      <c r="A2340" t="inlineStr">
        <is>
          <t>SEC000234</t>
        </is>
      </c>
      <c r="B2340" t="n">
        <v>9</v>
      </c>
      <c r="C2340" t="n">
        <v>17.83</v>
      </c>
    </row>
    <row r="2341">
      <c r="A2341" t="inlineStr">
        <is>
          <t>SEC000234</t>
        </is>
      </c>
      <c r="B2341" t="n">
        <v>10</v>
      </c>
      <c r="C2341" t="n">
        <v>47.69</v>
      </c>
    </row>
    <row r="2342">
      <c r="A2342" t="inlineStr">
        <is>
          <t>SEC000235</t>
        </is>
      </c>
      <c r="B2342" t="n">
        <v>1</v>
      </c>
      <c r="C2342" t="n">
        <v>51.51</v>
      </c>
    </row>
    <row r="2343">
      <c r="A2343" t="inlineStr">
        <is>
          <t>SEC000235</t>
        </is>
      </c>
      <c r="B2343" t="n">
        <v>2</v>
      </c>
      <c r="C2343" t="n">
        <v>46.42</v>
      </c>
    </row>
    <row r="2344">
      <c r="A2344" t="inlineStr">
        <is>
          <t>SEC000235</t>
        </is>
      </c>
      <c r="B2344" t="n">
        <v>3</v>
      </c>
      <c r="C2344" t="n">
        <v>59.27</v>
      </c>
    </row>
    <row r="2345">
      <c r="A2345" t="inlineStr">
        <is>
          <t>SEC000235</t>
        </is>
      </c>
      <c r="B2345" t="n">
        <v>4</v>
      </c>
      <c r="C2345" t="n">
        <v>21</v>
      </c>
    </row>
    <row r="2346">
      <c r="A2346" t="inlineStr">
        <is>
          <t>SEC000235</t>
        </is>
      </c>
      <c r="B2346" t="n">
        <v>5</v>
      </c>
      <c r="C2346" t="n">
        <v>44.54</v>
      </c>
    </row>
    <row r="2347">
      <c r="A2347" t="inlineStr">
        <is>
          <t>SEC000235</t>
        </is>
      </c>
      <c r="B2347" t="n">
        <v>6</v>
      </c>
      <c r="C2347" t="n">
        <v>21.13</v>
      </c>
    </row>
    <row r="2348">
      <c r="A2348" t="inlineStr">
        <is>
          <t>SEC000235</t>
        </is>
      </c>
      <c r="B2348" t="n">
        <v>7</v>
      </c>
      <c r="C2348" t="n">
        <v>58.29</v>
      </c>
    </row>
    <row r="2349">
      <c r="A2349" t="inlineStr">
        <is>
          <t>SEC000235</t>
        </is>
      </c>
      <c r="B2349" t="n">
        <v>8</v>
      </c>
      <c r="C2349" t="n">
        <v>28.17</v>
      </c>
    </row>
    <row r="2350">
      <c r="A2350" t="inlineStr">
        <is>
          <t>SEC000235</t>
        </is>
      </c>
      <c r="B2350" t="n">
        <v>9</v>
      </c>
      <c r="C2350" t="n">
        <v>17.35</v>
      </c>
    </row>
    <row r="2351">
      <c r="A2351" t="inlineStr">
        <is>
          <t>SEC000235</t>
        </is>
      </c>
      <c r="B2351" t="n">
        <v>10</v>
      </c>
      <c r="C2351" t="n">
        <v>19.64</v>
      </c>
    </row>
    <row r="2352">
      <c r="A2352" t="inlineStr">
        <is>
          <t>SEC000236</t>
        </is>
      </c>
      <c r="B2352" t="n">
        <v>1</v>
      </c>
      <c r="C2352" t="n">
        <v>53.05</v>
      </c>
    </row>
    <row r="2353">
      <c r="A2353" t="inlineStr">
        <is>
          <t>SEC000236</t>
        </is>
      </c>
      <c r="B2353" t="n">
        <v>2</v>
      </c>
      <c r="C2353" t="n">
        <v>28.28</v>
      </c>
    </row>
    <row r="2354">
      <c r="A2354" t="inlineStr">
        <is>
          <t>SEC000236</t>
        </is>
      </c>
      <c r="B2354" t="n">
        <v>3</v>
      </c>
      <c r="C2354" t="n">
        <v>23.49</v>
      </c>
    </row>
    <row r="2355">
      <c r="A2355" t="inlineStr">
        <is>
          <t>SEC000236</t>
        </is>
      </c>
      <c r="B2355" t="n">
        <v>4</v>
      </c>
      <c r="C2355" t="n">
        <v>51.43</v>
      </c>
    </row>
    <row r="2356">
      <c r="A2356" t="inlineStr">
        <is>
          <t>SEC000236</t>
        </is>
      </c>
      <c r="B2356" t="n">
        <v>5</v>
      </c>
      <c r="C2356" t="n">
        <v>51.49</v>
      </c>
    </row>
    <row r="2357">
      <c r="A2357" t="inlineStr">
        <is>
          <t>SEC000236</t>
        </is>
      </c>
      <c r="B2357" t="n">
        <v>6</v>
      </c>
      <c r="C2357" t="n">
        <v>41.33</v>
      </c>
    </row>
    <row r="2358">
      <c r="A2358" t="inlineStr">
        <is>
          <t>SEC000236</t>
        </is>
      </c>
      <c r="B2358" t="n">
        <v>7</v>
      </c>
      <c r="C2358" t="n">
        <v>14.6</v>
      </c>
    </row>
    <row r="2359">
      <c r="A2359" t="inlineStr">
        <is>
          <t>SEC000236</t>
        </is>
      </c>
      <c r="B2359" t="n">
        <v>8</v>
      </c>
      <c r="C2359" t="n">
        <v>36.98</v>
      </c>
    </row>
    <row r="2360">
      <c r="A2360" t="inlineStr">
        <is>
          <t>SEC000236</t>
        </is>
      </c>
      <c r="B2360" t="n">
        <v>9</v>
      </c>
      <c r="C2360" t="n">
        <v>15.31</v>
      </c>
    </row>
    <row r="2361">
      <c r="A2361" t="inlineStr">
        <is>
          <t>SEC000236</t>
        </is>
      </c>
      <c r="B2361" t="n">
        <v>10</v>
      </c>
      <c r="C2361" t="n">
        <v>20.36</v>
      </c>
    </row>
    <row r="2362">
      <c r="A2362" t="inlineStr">
        <is>
          <t>SEC000237</t>
        </is>
      </c>
      <c r="B2362" t="n">
        <v>1</v>
      </c>
      <c r="C2362" t="n">
        <v>51.33</v>
      </c>
    </row>
    <row r="2363">
      <c r="A2363" t="inlineStr">
        <is>
          <t>SEC000237</t>
        </is>
      </c>
      <c r="B2363" t="n">
        <v>2</v>
      </c>
      <c r="C2363" t="n">
        <v>46.47</v>
      </c>
    </row>
    <row r="2364">
      <c r="A2364" t="inlineStr">
        <is>
          <t>SEC000237</t>
        </is>
      </c>
      <c r="B2364" t="n">
        <v>3</v>
      </c>
      <c r="C2364" t="n">
        <v>38.1</v>
      </c>
    </row>
    <row r="2365">
      <c r="A2365" t="inlineStr">
        <is>
          <t>SEC000237</t>
        </is>
      </c>
      <c r="B2365" t="n">
        <v>4</v>
      </c>
      <c r="C2365" t="n">
        <v>21.87</v>
      </c>
    </row>
    <row r="2366">
      <c r="A2366" t="inlineStr">
        <is>
          <t>SEC000237</t>
        </is>
      </c>
      <c r="B2366" t="n">
        <v>5</v>
      </c>
      <c r="C2366" t="n">
        <v>58.46</v>
      </c>
    </row>
    <row r="2367">
      <c r="A2367" t="inlineStr">
        <is>
          <t>SEC000237</t>
        </is>
      </c>
      <c r="B2367" t="n">
        <v>6</v>
      </c>
      <c r="C2367" t="n">
        <v>36.46</v>
      </c>
    </row>
    <row r="2368">
      <c r="A2368" t="inlineStr">
        <is>
          <t>SEC000237</t>
        </is>
      </c>
      <c r="B2368" t="n">
        <v>7</v>
      </c>
      <c r="C2368" t="n">
        <v>21.01</v>
      </c>
    </row>
    <row r="2369">
      <c r="A2369" t="inlineStr">
        <is>
          <t>SEC000237</t>
        </is>
      </c>
      <c r="B2369" t="n">
        <v>8</v>
      </c>
      <c r="C2369" t="n">
        <v>53.72</v>
      </c>
    </row>
    <row r="2370">
      <c r="A2370" t="inlineStr">
        <is>
          <t>SEC000237</t>
        </is>
      </c>
      <c r="B2370" t="n">
        <v>9</v>
      </c>
      <c r="C2370" t="n">
        <v>18.27</v>
      </c>
    </row>
    <row r="2371">
      <c r="A2371" t="inlineStr">
        <is>
          <t>SEC000237</t>
        </is>
      </c>
      <c r="B2371" t="n">
        <v>10</v>
      </c>
      <c r="C2371" t="n">
        <v>44.1</v>
      </c>
    </row>
    <row r="2372">
      <c r="A2372" t="inlineStr">
        <is>
          <t>SEC000238</t>
        </is>
      </c>
      <c r="B2372" t="n">
        <v>1</v>
      </c>
      <c r="C2372" t="n">
        <v>26.09</v>
      </c>
    </row>
    <row r="2373">
      <c r="A2373" t="inlineStr">
        <is>
          <t>SEC000238</t>
        </is>
      </c>
      <c r="B2373" t="n">
        <v>2</v>
      </c>
      <c r="C2373" t="n">
        <v>48.75</v>
      </c>
    </row>
    <row r="2374">
      <c r="A2374" t="inlineStr">
        <is>
          <t>SEC000238</t>
        </is>
      </c>
      <c r="B2374" t="n">
        <v>3</v>
      </c>
      <c r="C2374" t="n">
        <v>39.66</v>
      </c>
    </row>
    <row r="2375">
      <c r="A2375" t="inlineStr">
        <is>
          <t>SEC000238</t>
        </is>
      </c>
      <c r="B2375" t="n">
        <v>4</v>
      </c>
      <c r="C2375" t="n">
        <v>51.5</v>
      </c>
    </row>
    <row r="2376">
      <c r="A2376" t="inlineStr">
        <is>
          <t>SEC000238</t>
        </is>
      </c>
      <c r="B2376" t="n">
        <v>5</v>
      </c>
      <c r="C2376" t="n">
        <v>47.72</v>
      </c>
    </row>
    <row r="2377">
      <c r="A2377" t="inlineStr">
        <is>
          <t>SEC000238</t>
        </is>
      </c>
      <c r="B2377" t="n">
        <v>6</v>
      </c>
      <c r="C2377" t="n">
        <v>41.38</v>
      </c>
    </row>
    <row r="2378">
      <c r="A2378" t="inlineStr">
        <is>
          <t>SEC000238</t>
        </is>
      </c>
      <c r="B2378" t="n">
        <v>7</v>
      </c>
      <c r="C2378" t="n">
        <v>44.99</v>
      </c>
    </row>
    <row r="2379">
      <c r="A2379" t="inlineStr">
        <is>
          <t>SEC000238</t>
        </is>
      </c>
      <c r="B2379" t="n">
        <v>8</v>
      </c>
      <c r="C2379" t="n">
        <v>43.12</v>
      </c>
    </row>
    <row r="2380">
      <c r="A2380" t="inlineStr">
        <is>
          <t>SEC000238</t>
        </is>
      </c>
      <c r="B2380" t="n">
        <v>9</v>
      </c>
      <c r="C2380" t="n">
        <v>41.77</v>
      </c>
    </row>
    <row r="2381">
      <c r="A2381" t="inlineStr">
        <is>
          <t>SEC000238</t>
        </is>
      </c>
      <c r="B2381" t="n">
        <v>10</v>
      </c>
      <c r="C2381" t="n">
        <v>50.6</v>
      </c>
    </row>
    <row r="2382">
      <c r="A2382" t="inlineStr">
        <is>
          <t>SEC000239</t>
        </is>
      </c>
      <c r="B2382" t="n">
        <v>1</v>
      </c>
      <c r="C2382" t="n">
        <v>55.44</v>
      </c>
    </row>
    <row r="2383">
      <c r="A2383" t="inlineStr">
        <is>
          <t>SEC000239</t>
        </is>
      </c>
      <c r="B2383" t="n">
        <v>2</v>
      </c>
      <c r="C2383" t="n">
        <v>56.23</v>
      </c>
    </row>
    <row r="2384">
      <c r="A2384" t="inlineStr">
        <is>
          <t>SEC000239</t>
        </is>
      </c>
      <c r="B2384" t="n">
        <v>3</v>
      </c>
      <c r="C2384" t="n">
        <v>15.38</v>
      </c>
    </row>
    <row r="2385">
      <c r="A2385" t="inlineStr">
        <is>
          <t>SEC000239</t>
        </is>
      </c>
      <c r="B2385" t="n">
        <v>4</v>
      </c>
      <c r="C2385" t="n">
        <v>10.66</v>
      </c>
    </row>
    <row r="2386">
      <c r="A2386" t="inlineStr">
        <is>
          <t>SEC000239</t>
        </is>
      </c>
      <c r="B2386" t="n">
        <v>5</v>
      </c>
      <c r="C2386" t="n">
        <v>27.26</v>
      </c>
    </row>
    <row r="2387">
      <c r="A2387" t="inlineStr">
        <is>
          <t>SEC000239</t>
        </is>
      </c>
      <c r="B2387" t="n">
        <v>6</v>
      </c>
      <c r="C2387" t="n">
        <v>42.03</v>
      </c>
    </row>
    <row r="2388">
      <c r="A2388" t="inlineStr">
        <is>
          <t>SEC000239</t>
        </is>
      </c>
      <c r="B2388" t="n">
        <v>7</v>
      </c>
      <c r="C2388" t="n">
        <v>30.26</v>
      </c>
    </row>
    <row r="2389">
      <c r="A2389" t="inlineStr">
        <is>
          <t>SEC000239</t>
        </is>
      </c>
      <c r="B2389" t="n">
        <v>8</v>
      </c>
      <c r="C2389" t="n">
        <v>46.78</v>
      </c>
    </row>
    <row r="2390">
      <c r="A2390" t="inlineStr">
        <is>
          <t>SEC000239</t>
        </is>
      </c>
      <c r="B2390" t="n">
        <v>9</v>
      </c>
      <c r="C2390" t="n">
        <v>53.62</v>
      </c>
    </row>
    <row r="2391">
      <c r="A2391" t="inlineStr">
        <is>
          <t>SEC000239</t>
        </is>
      </c>
      <c r="B2391" t="n">
        <v>10</v>
      </c>
      <c r="C2391" t="n">
        <v>25.11</v>
      </c>
    </row>
    <row r="2392">
      <c r="A2392" t="inlineStr">
        <is>
          <t>SEC000240</t>
        </is>
      </c>
      <c r="B2392" t="n">
        <v>1</v>
      </c>
      <c r="C2392" t="n">
        <v>18.06</v>
      </c>
    </row>
    <row r="2393">
      <c r="A2393" t="inlineStr">
        <is>
          <t>SEC000240</t>
        </is>
      </c>
      <c r="B2393" t="n">
        <v>2</v>
      </c>
      <c r="C2393" t="n">
        <v>44.51</v>
      </c>
    </row>
    <row r="2394">
      <c r="A2394" t="inlineStr">
        <is>
          <t>SEC000240</t>
        </is>
      </c>
      <c r="B2394" t="n">
        <v>3</v>
      </c>
      <c r="C2394" t="n">
        <v>35.98</v>
      </c>
    </row>
    <row r="2395">
      <c r="A2395" t="inlineStr">
        <is>
          <t>SEC000240</t>
        </is>
      </c>
      <c r="B2395" t="n">
        <v>4</v>
      </c>
      <c r="C2395" t="n">
        <v>16.78</v>
      </c>
    </row>
    <row r="2396">
      <c r="A2396" t="inlineStr">
        <is>
          <t>SEC000240</t>
        </is>
      </c>
      <c r="B2396" t="n">
        <v>5</v>
      </c>
      <c r="C2396" t="n">
        <v>37.31</v>
      </c>
    </row>
    <row r="2397">
      <c r="A2397" t="inlineStr">
        <is>
          <t>SEC000240</t>
        </is>
      </c>
      <c r="B2397" t="n">
        <v>6</v>
      </c>
      <c r="C2397" t="n">
        <v>59.02</v>
      </c>
    </row>
    <row r="2398">
      <c r="A2398" t="inlineStr">
        <is>
          <t>SEC000240</t>
        </is>
      </c>
      <c r="B2398" t="n">
        <v>7</v>
      </c>
      <c r="C2398" t="n">
        <v>21.75</v>
      </c>
    </row>
    <row r="2399">
      <c r="A2399" t="inlineStr">
        <is>
          <t>SEC000240</t>
        </is>
      </c>
      <c r="B2399" t="n">
        <v>8</v>
      </c>
      <c r="C2399" t="n">
        <v>19.97</v>
      </c>
    </row>
    <row r="2400">
      <c r="A2400" t="inlineStr">
        <is>
          <t>SEC000240</t>
        </is>
      </c>
      <c r="B2400" t="n">
        <v>9</v>
      </c>
      <c r="C2400" t="n">
        <v>26.61</v>
      </c>
    </row>
    <row r="2401">
      <c r="A2401" t="inlineStr">
        <is>
          <t>SEC000240</t>
        </is>
      </c>
      <c r="B2401" t="n">
        <v>10</v>
      </c>
      <c r="C2401" t="n">
        <v>26.21</v>
      </c>
    </row>
    <row r="2402">
      <c r="A2402" t="inlineStr">
        <is>
          <t>SEC000241</t>
        </is>
      </c>
      <c r="B2402" t="n">
        <v>1</v>
      </c>
      <c r="C2402" t="n">
        <v>21.17</v>
      </c>
    </row>
    <row r="2403">
      <c r="A2403" t="inlineStr">
        <is>
          <t>SEC000241</t>
        </is>
      </c>
      <c r="B2403" t="n">
        <v>2</v>
      </c>
      <c r="C2403" t="n">
        <v>23.14</v>
      </c>
    </row>
    <row r="2404">
      <c r="A2404" t="inlineStr">
        <is>
          <t>SEC000241</t>
        </is>
      </c>
      <c r="B2404" t="n">
        <v>3</v>
      </c>
      <c r="C2404" t="n">
        <v>14.76</v>
      </c>
    </row>
    <row r="2405">
      <c r="A2405" t="inlineStr">
        <is>
          <t>SEC000241</t>
        </is>
      </c>
      <c r="B2405" t="n">
        <v>4</v>
      </c>
      <c r="C2405" t="n">
        <v>59.51</v>
      </c>
    </row>
    <row r="2406">
      <c r="A2406" t="inlineStr">
        <is>
          <t>SEC000241</t>
        </is>
      </c>
      <c r="B2406" t="n">
        <v>5</v>
      </c>
      <c r="C2406" t="n">
        <v>11.64</v>
      </c>
    </row>
    <row r="2407">
      <c r="A2407" t="inlineStr">
        <is>
          <t>SEC000241</t>
        </is>
      </c>
      <c r="B2407" t="n">
        <v>6</v>
      </c>
      <c r="C2407" t="n">
        <v>16.34</v>
      </c>
    </row>
    <row r="2408">
      <c r="A2408" t="inlineStr">
        <is>
          <t>SEC000241</t>
        </is>
      </c>
      <c r="B2408" t="n">
        <v>7</v>
      </c>
      <c r="C2408" t="n">
        <v>33.46</v>
      </c>
    </row>
    <row r="2409">
      <c r="A2409" t="inlineStr">
        <is>
          <t>SEC000241</t>
        </is>
      </c>
      <c r="B2409" t="n">
        <v>8</v>
      </c>
      <c r="C2409" t="n">
        <v>24.91</v>
      </c>
    </row>
    <row r="2410">
      <c r="A2410" t="inlineStr">
        <is>
          <t>SEC000241</t>
        </is>
      </c>
      <c r="B2410" t="n">
        <v>9</v>
      </c>
      <c r="C2410" t="n">
        <v>19.93</v>
      </c>
    </row>
    <row r="2411">
      <c r="A2411" t="inlineStr">
        <is>
          <t>SEC000241</t>
        </is>
      </c>
      <c r="B2411" t="n">
        <v>10</v>
      </c>
      <c r="C2411" t="n">
        <v>54.03</v>
      </c>
    </row>
    <row r="2412">
      <c r="A2412" t="inlineStr">
        <is>
          <t>SEC000242</t>
        </is>
      </c>
      <c r="B2412" t="n">
        <v>1</v>
      </c>
      <c r="C2412" t="n">
        <v>24.63</v>
      </c>
    </row>
    <row r="2413">
      <c r="A2413" t="inlineStr">
        <is>
          <t>SEC000242</t>
        </is>
      </c>
      <c r="B2413" t="n">
        <v>2</v>
      </c>
      <c r="C2413" t="n">
        <v>57.36</v>
      </c>
    </row>
    <row r="2414">
      <c r="A2414" t="inlineStr">
        <is>
          <t>SEC000242</t>
        </is>
      </c>
      <c r="B2414" t="n">
        <v>3</v>
      </c>
      <c r="C2414" t="n">
        <v>54.68</v>
      </c>
    </row>
    <row r="2415">
      <c r="A2415" t="inlineStr">
        <is>
          <t>SEC000242</t>
        </is>
      </c>
      <c r="B2415" t="n">
        <v>4</v>
      </c>
      <c r="C2415" t="n">
        <v>16.55</v>
      </c>
    </row>
    <row r="2416">
      <c r="A2416" t="inlineStr">
        <is>
          <t>SEC000242</t>
        </is>
      </c>
      <c r="B2416" t="n">
        <v>5</v>
      </c>
      <c r="C2416" t="n">
        <v>45.24</v>
      </c>
    </row>
    <row r="2417">
      <c r="A2417" t="inlineStr">
        <is>
          <t>SEC000242</t>
        </is>
      </c>
      <c r="B2417" t="n">
        <v>6</v>
      </c>
      <c r="C2417" t="n">
        <v>31.94</v>
      </c>
    </row>
    <row r="2418">
      <c r="A2418" t="inlineStr">
        <is>
          <t>SEC000242</t>
        </is>
      </c>
      <c r="B2418" t="n">
        <v>7</v>
      </c>
      <c r="C2418" t="n">
        <v>22.64</v>
      </c>
    </row>
    <row r="2419">
      <c r="A2419" t="inlineStr">
        <is>
          <t>SEC000242</t>
        </is>
      </c>
      <c r="B2419" t="n">
        <v>8</v>
      </c>
      <c r="C2419" t="n">
        <v>44.14</v>
      </c>
    </row>
    <row r="2420">
      <c r="A2420" t="inlineStr">
        <is>
          <t>SEC000242</t>
        </is>
      </c>
      <c r="B2420" t="n">
        <v>9</v>
      </c>
      <c r="C2420" t="n">
        <v>49.64</v>
      </c>
    </row>
    <row r="2421">
      <c r="A2421" t="inlineStr">
        <is>
          <t>SEC000242</t>
        </is>
      </c>
      <c r="B2421" t="n">
        <v>10</v>
      </c>
      <c r="C2421" t="n">
        <v>48.52</v>
      </c>
    </row>
    <row r="2422">
      <c r="A2422" t="inlineStr">
        <is>
          <t>SEC000243</t>
        </is>
      </c>
      <c r="B2422" t="n">
        <v>1</v>
      </c>
      <c r="C2422" t="n">
        <v>41.62</v>
      </c>
    </row>
    <row r="2423">
      <c r="A2423" t="inlineStr">
        <is>
          <t>SEC000243</t>
        </is>
      </c>
      <c r="B2423" t="n">
        <v>2</v>
      </c>
      <c r="C2423" t="n">
        <v>34.45</v>
      </c>
    </row>
    <row r="2424">
      <c r="A2424" t="inlineStr">
        <is>
          <t>SEC000243</t>
        </is>
      </c>
      <c r="B2424" t="n">
        <v>3</v>
      </c>
      <c r="C2424" t="n">
        <v>21</v>
      </c>
    </row>
    <row r="2425">
      <c r="A2425" t="inlineStr">
        <is>
          <t>SEC000243</t>
        </is>
      </c>
      <c r="B2425" t="n">
        <v>4</v>
      </c>
      <c r="C2425" t="n">
        <v>17.87</v>
      </c>
    </row>
    <row r="2426">
      <c r="A2426" t="inlineStr">
        <is>
          <t>SEC000243</t>
        </is>
      </c>
      <c r="B2426" t="n">
        <v>5</v>
      </c>
      <c r="C2426" t="n">
        <v>36.72</v>
      </c>
    </row>
    <row r="2427">
      <c r="A2427" t="inlineStr">
        <is>
          <t>SEC000243</t>
        </is>
      </c>
      <c r="B2427" t="n">
        <v>6</v>
      </c>
      <c r="C2427" t="n">
        <v>56.13</v>
      </c>
    </row>
    <row r="2428">
      <c r="A2428" t="inlineStr">
        <is>
          <t>SEC000243</t>
        </is>
      </c>
      <c r="B2428" t="n">
        <v>7</v>
      </c>
      <c r="C2428" t="n">
        <v>55.19</v>
      </c>
    </row>
    <row r="2429">
      <c r="A2429" t="inlineStr">
        <is>
          <t>SEC000243</t>
        </is>
      </c>
      <c r="B2429" t="n">
        <v>8</v>
      </c>
      <c r="C2429" t="n">
        <v>21.87</v>
      </c>
    </row>
    <row r="2430">
      <c r="A2430" t="inlineStr">
        <is>
          <t>SEC000243</t>
        </is>
      </c>
      <c r="B2430" t="n">
        <v>9</v>
      </c>
      <c r="C2430" t="n">
        <v>13.93</v>
      </c>
    </row>
    <row r="2431">
      <c r="A2431" t="inlineStr">
        <is>
          <t>SEC000243</t>
        </is>
      </c>
      <c r="B2431" t="n">
        <v>10</v>
      </c>
      <c r="C2431" t="n">
        <v>27.7</v>
      </c>
    </row>
    <row r="2432">
      <c r="A2432" t="inlineStr">
        <is>
          <t>SEC000244</t>
        </is>
      </c>
      <c r="B2432" t="n">
        <v>1</v>
      </c>
      <c r="C2432" t="n">
        <v>15.04</v>
      </c>
    </row>
    <row r="2433">
      <c r="A2433" t="inlineStr">
        <is>
          <t>SEC000244</t>
        </is>
      </c>
      <c r="B2433" t="n">
        <v>2</v>
      </c>
      <c r="C2433" t="n">
        <v>10.12</v>
      </c>
    </row>
    <row r="2434">
      <c r="A2434" t="inlineStr">
        <is>
          <t>SEC000244</t>
        </is>
      </c>
      <c r="B2434" t="n">
        <v>3</v>
      </c>
      <c r="C2434" t="n">
        <v>59.29</v>
      </c>
    </row>
    <row r="2435">
      <c r="A2435" t="inlineStr">
        <is>
          <t>SEC000244</t>
        </is>
      </c>
      <c r="B2435" t="n">
        <v>4</v>
      </c>
      <c r="C2435" t="n">
        <v>15.07</v>
      </c>
    </row>
    <row r="2436">
      <c r="A2436" t="inlineStr">
        <is>
          <t>SEC000244</t>
        </is>
      </c>
      <c r="B2436" t="n">
        <v>5</v>
      </c>
      <c r="C2436" t="n">
        <v>54.49</v>
      </c>
    </row>
    <row r="2437">
      <c r="A2437" t="inlineStr">
        <is>
          <t>SEC000244</t>
        </is>
      </c>
      <c r="B2437" t="n">
        <v>6</v>
      </c>
      <c r="C2437" t="n">
        <v>53.03</v>
      </c>
    </row>
    <row r="2438">
      <c r="A2438" t="inlineStr">
        <is>
          <t>SEC000244</t>
        </is>
      </c>
      <c r="B2438" t="n">
        <v>7</v>
      </c>
      <c r="C2438" t="n">
        <v>50.67</v>
      </c>
    </row>
    <row r="2439">
      <c r="A2439" t="inlineStr">
        <is>
          <t>SEC000244</t>
        </is>
      </c>
      <c r="B2439" t="n">
        <v>8</v>
      </c>
      <c r="C2439" t="n">
        <v>18.68</v>
      </c>
    </row>
    <row r="2440">
      <c r="A2440" t="inlineStr">
        <is>
          <t>SEC000244</t>
        </is>
      </c>
      <c r="B2440" t="n">
        <v>9</v>
      </c>
      <c r="C2440" t="n">
        <v>38.77</v>
      </c>
    </row>
    <row r="2441">
      <c r="A2441" t="inlineStr">
        <is>
          <t>SEC000244</t>
        </is>
      </c>
      <c r="B2441" t="n">
        <v>10</v>
      </c>
      <c r="C2441" t="n">
        <v>50.01</v>
      </c>
    </row>
    <row r="2442">
      <c r="A2442" t="inlineStr">
        <is>
          <t>SEC000245</t>
        </is>
      </c>
      <c r="B2442" t="n">
        <v>1</v>
      </c>
      <c r="C2442" t="n">
        <v>54.06</v>
      </c>
    </row>
    <row r="2443">
      <c r="A2443" t="inlineStr">
        <is>
          <t>SEC000245</t>
        </is>
      </c>
      <c r="B2443" t="n">
        <v>2</v>
      </c>
      <c r="C2443" t="n">
        <v>33.93</v>
      </c>
    </row>
    <row r="2444">
      <c r="A2444" t="inlineStr">
        <is>
          <t>SEC000245</t>
        </is>
      </c>
      <c r="B2444" t="n">
        <v>3</v>
      </c>
      <c r="C2444" t="n">
        <v>43.72</v>
      </c>
    </row>
    <row r="2445">
      <c r="A2445" t="inlineStr">
        <is>
          <t>SEC000245</t>
        </is>
      </c>
      <c r="B2445" t="n">
        <v>4</v>
      </c>
      <c r="C2445" t="n">
        <v>58.04</v>
      </c>
    </row>
    <row r="2446">
      <c r="A2446" t="inlineStr">
        <is>
          <t>SEC000245</t>
        </is>
      </c>
      <c r="B2446" t="n">
        <v>5</v>
      </c>
      <c r="C2446" t="n">
        <v>34.31</v>
      </c>
    </row>
    <row r="2447">
      <c r="A2447" t="inlineStr">
        <is>
          <t>SEC000245</t>
        </is>
      </c>
      <c r="B2447" t="n">
        <v>6</v>
      </c>
      <c r="C2447" t="n">
        <v>56.06</v>
      </c>
    </row>
    <row r="2448">
      <c r="A2448" t="inlineStr">
        <is>
          <t>SEC000245</t>
        </is>
      </c>
      <c r="B2448" t="n">
        <v>7</v>
      </c>
      <c r="C2448" t="n">
        <v>46.84</v>
      </c>
    </row>
    <row r="2449">
      <c r="A2449" t="inlineStr">
        <is>
          <t>SEC000245</t>
        </is>
      </c>
      <c r="B2449" t="n">
        <v>8</v>
      </c>
      <c r="C2449" t="n">
        <v>25.5</v>
      </c>
    </row>
    <row r="2450">
      <c r="A2450" t="inlineStr">
        <is>
          <t>SEC000245</t>
        </is>
      </c>
      <c r="B2450" t="n">
        <v>9</v>
      </c>
      <c r="C2450" t="n">
        <v>37.77</v>
      </c>
    </row>
    <row r="2451">
      <c r="A2451" t="inlineStr">
        <is>
          <t>SEC000245</t>
        </is>
      </c>
      <c r="B2451" t="n">
        <v>10</v>
      </c>
      <c r="C2451" t="n">
        <v>32.82</v>
      </c>
    </row>
    <row r="2452">
      <c r="A2452" t="inlineStr">
        <is>
          <t>SEC000246</t>
        </is>
      </c>
      <c r="B2452" t="n">
        <v>1</v>
      </c>
      <c r="C2452" t="n">
        <v>44.05</v>
      </c>
    </row>
    <row r="2453">
      <c r="A2453" t="inlineStr">
        <is>
          <t>SEC000246</t>
        </is>
      </c>
      <c r="B2453" t="n">
        <v>2</v>
      </c>
      <c r="C2453" t="n">
        <v>33.14</v>
      </c>
    </row>
    <row r="2454">
      <c r="A2454" t="inlineStr">
        <is>
          <t>SEC000246</t>
        </is>
      </c>
      <c r="B2454" t="n">
        <v>3</v>
      </c>
      <c r="C2454" t="n">
        <v>47.93</v>
      </c>
    </row>
    <row r="2455">
      <c r="A2455" t="inlineStr">
        <is>
          <t>SEC000246</t>
        </is>
      </c>
      <c r="B2455" t="n">
        <v>4</v>
      </c>
      <c r="C2455" t="n">
        <v>12.3</v>
      </c>
    </row>
    <row r="2456">
      <c r="A2456" t="inlineStr">
        <is>
          <t>SEC000246</t>
        </is>
      </c>
      <c r="B2456" t="n">
        <v>5</v>
      </c>
      <c r="C2456" t="n">
        <v>20.67</v>
      </c>
    </row>
    <row r="2457">
      <c r="A2457" t="inlineStr">
        <is>
          <t>SEC000246</t>
        </is>
      </c>
      <c r="B2457" t="n">
        <v>6</v>
      </c>
      <c r="C2457" t="n">
        <v>48.55</v>
      </c>
    </row>
    <row r="2458">
      <c r="A2458" t="inlineStr">
        <is>
          <t>SEC000246</t>
        </is>
      </c>
      <c r="B2458" t="n">
        <v>7</v>
      </c>
      <c r="C2458" t="n">
        <v>51.6</v>
      </c>
    </row>
    <row r="2459">
      <c r="A2459" t="inlineStr">
        <is>
          <t>SEC000246</t>
        </is>
      </c>
      <c r="B2459" t="n">
        <v>8</v>
      </c>
      <c r="C2459" t="n">
        <v>28.97</v>
      </c>
    </row>
    <row r="2460">
      <c r="A2460" t="inlineStr">
        <is>
          <t>SEC000246</t>
        </is>
      </c>
      <c r="B2460" t="n">
        <v>9</v>
      </c>
      <c r="C2460" t="n">
        <v>19.7</v>
      </c>
    </row>
    <row r="2461">
      <c r="A2461" t="inlineStr">
        <is>
          <t>SEC000246</t>
        </is>
      </c>
      <c r="B2461" t="n">
        <v>10</v>
      </c>
      <c r="C2461" t="n">
        <v>28.16</v>
      </c>
    </row>
    <row r="2462">
      <c r="A2462" t="inlineStr">
        <is>
          <t>SEC000247</t>
        </is>
      </c>
      <c r="B2462" t="n">
        <v>1</v>
      </c>
      <c r="C2462" t="n">
        <v>15.2</v>
      </c>
    </row>
    <row r="2463">
      <c r="A2463" t="inlineStr">
        <is>
          <t>SEC000247</t>
        </is>
      </c>
      <c r="B2463" t="n">
        <v>2</v>
      </c>
      <c r="C2463" t="n">
        <v>29.01</v>
      </c>
    </row>
    <row r="2464">
      <c r="A2464" t="inlineStr">
        <is>
          <t>SEC000247</t>
        </is>
      </c>
      <c r="B2464" t="n">
        <v>3</v>
      </c>
      <c r="C2464" t="n">
        <v>48.91</v>
      </c>
    </row>
    <row r="2465">
      <c r="A2465" t="inlineStr">
        <is>
          <t>SEC000247</t>
        </is>
      </c>
      <c r="B2465" t="n">
        <v>4</v>
      </c>
      <c r="C2465" t="n">
        <v>54.64</v>
      </c>
    </row>
    <row r="2466">
      <c r="A2466" t="inlineStr">
        <is>
          <t>SEC000247</t>
        </is>
      </c>
      <c r="B2466" t="n">
        <v>5</v>
      </c>
      <c r="C2466" t="n">
        <v>56.64</v>
      </c>
    </row>
    <row r="2467">
      <c r="A2467" t="inlineStr">
        <is>
          <t>SEC000247</t>
        </is>
      </c>
      <c r="B2467" t="n">
        <v>6</v>
      </c>
      <c r="C2467" t="n">
        <v>49.2</v>
      </c>
    </row>
    <row r="2468">
      <c r="A2468" t="inlineStr">
        <is>
          <t>SEC000247</t>
        </is>
      </c>
      <c r="B2468" t="n">
        <v>7</v>
      </c>
      <c r="C2468" t="n">
        <v>35.47</v>
      </c>
    </row>
    <row r="2469">
      <c r="A2469" t="inlineStr">
        <is>
          <t>SEC000247</t>
        </is>
      </c>
      <c r="B2469" t="n">
        <v>8</v>
      </c>
      <c r="C2469" t="n">
        <v>16.19</v>
      </c>
    </row>
    <row r="2470">
      <c r="A2470" t="inlineStr">
        <is>
          <t>SEC000247</t>
        </is>
      </c>
      <c r="B2470" t="n">
        <v>9</v>
      </c>
      <c r="C2470" t="n">
        <v>30.96</v>
      </c>
    </row>
    <row r="2471">
      <c r="A2471" t="inlineStr">
        <is>
          <t>SEC000247</t>
        </is>
      </c>
      <c r="B2471" t="n">
        <v>10</v>
      </c>
      <c r="C2471" t="n">
        <v>27.51</v>
      </c>
    </row>
    <row r="2472">
      <c r="A2472" t="inlineStr">
        <is>
          <t>SEC000248</t>
        </is>
      </c>
      <c r="B2472" t="n">
        <v>1</v>
      </c>
      <c r="C2472" t="n">
        <v>16.15</v>
      </c>
    </row>
    <row r="2473">
      <c r="A2473" t="inlineStr">
        <is>
          <t>SEC000248</t>
        </is>
      </c>
      <c r="B2473" t="n">
        <v>2</v>
      </c>
      <c r="C2473" t="n">
        <v>30.81</v>
      </c>
    </row>
    <row r="2474">
      <c r="A2474" t="inlineStr">
        <is>
          <t>SEC000248</t>
        </is>
      </c>
      <c r="B2474" t="n">
        <v>3</v>
      </c>
      <c r="C2474" t="n">
        <v>14.73</v>
      </c>
    </row>
    <row r="2475">
      <c r="A2475" t="inlineStr">
        <is>
          <t>SEC000248</t>
        </is>
      </c>
      <c r="B2475" t="n">
        <v>4</v>
      </c>
      <c r="C2475" t="n">
        <v>51.46</v>
      </c>
    </row>
    <row r="2476">
      <c r="A2476" t="inlineStr">
        <is>
          <t>SEC000248</t>
        </is>
      </c>
      <c r="B2476" t="n">
        <v>5</v>
      </c>
      <c r="C2476" t="n">
        <v>19.58</v>
      </c>
    </row>
    <row r="2477">
      <c r="A2477" t="inlineStr">
        <is>
          <t>SEC000248</t>
        </is>
      </c>
      <c r="B2477" t="n">
        <v>6</v>
      </c>
      <c r="C2477" t="n">
        <v>36.12</v>
      </c>
    </row>
    <row r="2478">
      <c r="A2478" t="inlineStr">
        <is>
          <t>SEC000248</t>
        </is>
      </c>
      <c r="B2478" t="n">
        <v>7</v>
      </c>
      <c r="C2478" t="n">
        <v>56.04</v>
      </c>
    </row>
    <row r="2479">
      <c r="A2479" t="inlineStr">
        <is>
          <t>SEC000248</t>
        </is>
      </c>
      <c r="B2479" t="n">
        <v>8</v>
      </c>
      <c r="C2479" t="n">
        <v>33.63</v>
      </c>
    </row>
    <row r="2480">
      <c r="A2480" t="inlineStr">
        <is>
          <t>SEC000248</t>
        </is>
      </c>
      <c r="B2480" t="n">
        <v>9</v>
      </c>
      <c r="C2480" t="n">
        <v>22.37</v>
      </c>
    </row>
    <row r="2481">
      <c r="A2481" t="inlineStr">
        <is>
          <t>SEC000248</t>
        </is>
      </c>
      <c r="B2481" t="n">
        <v>10</v>
      </c>
      <c r="C2481" t="n">
        <v>37.6</v>
      </c>
    </row>
    <row r="2482">
      <c r="A2482" t="inlineStr">
        <is>
          <t>SEC000249</t>
        </is>
      </c>
      <c r="B2482" t="n">
        <v>1</v>
      </c>
      <c r="C2482" t="n">
        <v>25.93</v>
      </c>
    </row>
    <row r="2483">
      <c r="A2483" t="inlineStr">
        <is>
          <t>SEC000249</t>
        </is>
      </c>
      <c r="B2483" t="n">
        <v>2</v>
      </c>
      <c r="C2483" t="n">
        <v>22.63</v>
      </c>
    </row>
    <row r="2484">
      <c r="A2484" t="inlineStr">
        <is>
          <t>SEC000249</t>
        </is>
      </c>
      <c r="B2484" t="n">
        <v>3</v>
      </c>
      <c r="C2484" t="n">
        <v>11.62</v>
      </c>
    </row>
    <row r="2485">
      <c r="A2485" t="inlineStr">
        <is>
          <t>SEC000249</t>
        </is>
      </c>
      <c r="B2485" t="n">
        <v>4</v>
      </c>
      <c r="C2485" t="n">
        <v>13.81</v>
      </c>
    </row>
    <row r="2486">
      <c r="A2486" t="inlineStr">
        <is>
          <t>SEC000249</t>
        </is>
      </c>
      <c r="B2486" t="n">
        <v>5</v>
      </c>
      <c r="C2486" t="n">
        <v>42.57</v>
      </c>
    </row>
    <row r="2487">
      <c r="A2487" t="inlineStr">
        <is>
          <t>SEC000249</t>
        </is>
      </c>
      <c r="B2487" t="n">
        <v>6</v>
      </c>
      <c r="C2487" t="n">
        <v>38.55</v>
      </c>
    </row>
    <row r="2488">
      <c r="A2488" t="inlineStr">
        <is>
          <t>SEC000249</t>
        </is>
      </c>
      <c r="B2488" t="n">
        <v>7</v>
      </c>
      <c r="C2488" t="n">
        <v>49.34</v>
      </c>
    </row>
    <row r="2489">
      <c r="A2489" t="inlineStr">
        <is>
          <t>SEC000249</t>
        </is>
      </c>
      <c r="B2489" t="n">
        <v>8</v>
      </c>
      <c r="C2489" t="n">
        <v>26.56</v>
      </c>
    </row>
    <row r="2490">
      <c r="A2490" t="inlineStr">
        <is>
          <t>SEC000249</t>
        </is>
      </c>
      <c r="B2490" t="n">
        <v>9</v>
      </c>
      <c r="C2490" t="n">
        <v>16.52</v>
      </c>
    </row>
    <row r="2491">
      <c r="A2491" t="inlineStr">
        <is>
          <t>SEC000249</t>
        </is>
      </c>
      <c r="B2491" t="n">
        <v>10</v>
      </c>
      <c r="C2491" t="n">
        <v>50.07</v>
      </c>
    </row>
    <row r="2492">
      <c r="A2492" t="inlineStr">
        <is>
          <t>SEC000250</t>
        </is>
      </c>
      <c r="B2492" t="n">
        <v>1</v>
      </c>
      <c r="C2492" t="n">
        <v>22.65</v>
      </c>
    </row>
    <row r="2493">
      <c r="A2493" t="inlineStr">
        <is>
          <t>SEC000250</t>
        </is>
      </c>
      <c r="B2493" t="n">
        <v>2</v>
      </c>
      <c r="C2493" t="n">
        <v>35.49</v>
      </c>
    </row>
    <row r="2494">
      <c r="A2494" t="inlineStr">
        <is>
          <t>SEC000250</t>
        </is>
      </c>
      <c r="B2494" t="n">
        <v>3</v>
      </c>
      <c r="C2494" t="n">
        <v>29.18</v>
      </c>
    </row>
    <row r="2495">
      <c r="A2495" t="inlineStr">
        <is>
          <t>SEC000250</t>
        </is>
      </c>
      <c r="B2495" t="n">
        <v>4</v>
      </c>
      <c r="C2495" t="n">
        <v>17.18</v>
      </c>
    </row>
    <row r="2496">
      <c r="A2496" t="inlineStr">
        <is>
          <t>SEC000250</t>
        </is>
      </c>
      <c r="B2496" t="n">
        <v>5</v>
      </c>
      <c r="C2496" t="n">
        <v>30.06</v>
      </c>
    </row>
    <row r="2497">
      <c r="A2497" t="inlineStr">
        <is>
          <t>SEC000250</t>
        </is>
      </c>
      <c r="B2497" t="n">
        <v>6</v>
      </c>
      <c r="C2497" t="n">
        <v>40.31</v>
      </c>
    </row>
    <row r="2498">
      <c r="A2498" t="inlineStr">
        <is>
          <t>SEC000250</t>
        </is>
      </c>
      <c r="B2498" t="n">
        <v>7</v>
      </c>
      <c r="C2498" t="n">
        <v>35.77</v>
      </c>
    </row>
    <row r="2499">
      <c r="A2499" t="inlineStr">
        <is>
          <t>SEC000250</t>
        </is>
      </c>
      <c r="B2499" t="n">
        <v>8</v>
      </c>
      <c r="C2499" t="n">
        <v>32.51</v>
      </c>
    </row>
    <row r="2500">
      <c r="A2500" t="inlineStr">
        <is>
          <t>SEC000250</t>
        </is>
      </c>
      <c r="B2500" t="n">
        <v>9</v>
      </c>
      <c r="C2500" t="n">
        <v>35.59</v>
      </c>
    </row>
    <row r="2501">
      <c r="A2501" t="inlineStr">
        <is>
          <t>SEC000250</t>
        </is>
      </c>
      <c r="B2501" t="n">
        <v>10</v>
      </c>
      <c r="C2501" t="n">
        <v>23.38</v>
      </c>
    </row>
    <row r="2502">
      <c r="A2502" t="inlineStr">
        <is>
          <t>SEC000251</t>
        </is>
      </c>
      <c r="B2502" t="n">
        <v>1</v>
      </c>
      <c r="C2502" t="n">
        <v>38.71</v>
      </c>
    </row>
    <row r="2503">
      <c r="A2503" t="inlineStr">
        <is>
          <t>SEC000251</t>
        </is>
      </c>
      <c r="B2503" t="n">
        <v>2</v>
      </c>
      <c r="C2503" t="n">
        <v>52.71</v>
      </c>
    </row>
    <row r="2504">
      <c r="A2504" t="inlineStr">
        <is>
          <t>SEC000251</t>
        </is>
      </c>
      <c r="B2504" t="n">
        <v>3</v>
      </c>
      <c r="C2504" t="n">
        <v>22.71</v>
      </c>
    </row>
    <row r="2505">
      <c r="A2505" t="inlineStr">
        <is>
          <t>SEC000251</t>
        </is>
      </c>
      <c r="B2505" t="n">
        <v>4</v>
      </c>
      <c r="C2505" t="n">
        <v>17.06</v>
      </c>
    </row>
    <row r="2506">
      <c r="A2506" t="inlineStr">
        <is>
          <t>SEC000251</t>
        </is>
      </c>
      <c r="B2506" t="n">
        <v>5</v>
      </c>
      <c r="C2506" t="n">
        <v>26.34</v>
      </c>
    </row>
    <row r="2507">
      <c r="A2507" t="inlineStr">
        <is>
          <t>SEC000251</t>
        </is>
      </c>
      <c r="B2507" t="n">
        <v>6</v>
      </c>
      <c r="C2507" t="n">
        <v>57.31</v>
      </c>
    </row>
    <row r="2508">
      <c r="A2508" t="inlineStr">
        <is>
          <t>SEC000251</t>
        </is>
      </c>
      <c r="B2508" t="n">
        <v>7</v>
      </c>
      <c r="C2508" t="n">
        <v>44.85</v>
      </c>
    </row>
    <row r="2509">
      <c r="A2509" t="inlineStr">
        <is>
          <t>SEC000251</t>
        </is>
      </c>
      <c r="B2509" t="n">
        <v>8</v>
      </c>
      <c r="C2509" t="n">
        <v>48.67</v>
      </c>
    </row>
    <row r="2510">
      <c r="A2510" t="inlineStr">
        <is>
          <t>SEC000251</t>
        </is>
      </c>
      <c r="B2510" t="n">
        <v>9</v>
      </c>
      <c r="C2510" t="n">
        <v>33.46</v>
      </c>
    </row>
    <row r="2511">
      <c r="A2511" t="inlineStr">
        <is>
          <t>SEC000251</t>
        </is>
      </c>
      <c r="B2511" t="n">
        <v>10</v>
      </c>
      <c r="C2511" t="n">
        <v>24.85</v>
      </c>
    </row>
    <row r="2512">
      <c r="A2512" t="inlineStr">
        <is>
          <t>SEC000252</t>
        </is>
      </c>
      <c r="B2512" t="n">
        <v>1</v>
      </c>
      <c r="C2512" t="n">
        <v>26.56</v>
      </c>
    </row>
    <row r="2513">
      <c r="A2513" t="inlineStr">
        <is>
          <t>SEC000252</t>
        </is>
      </c>
      <c r="B2513" t="n">
        <v>2</v>
      </c>
      <c r="C2513" t="n">
        <v>19.44</v>
      </c>
    </row>
    <row r="2514">
      <c r="A2514" t="inlineStr">
        <is>
          <t>SEC000252</t>
        </is>
      </c>
      <c r="B2514" t="n">
        <v>3</v>
      </c>
      <c r="C2514" t="n">
        <v>19.14</v>
      </c>
    </row>
    <row r="2515">
      <c r="A2515" t="inlineStr">
        <is>
          <t>SEC000252</t>
        </is>
      </c>
      <c r="B2515" t="n">
        <v>4</v>
      </c>
      <c r="C2515" t="n">
        <v>48.43</v>
      </c>
    </row>
    <row r="2516">
      <c r="A2516" t="inlineStr">
        <is>
          <t>SEC000252</t>
        </is>
      </c>
      <c r="B2516" t="n">
        <v>5</v>
      </c>
      <c r="C2516" t="n">
        <v>45.33</v>
      </c>
    </row>
    <row r="2517">
      <c r="A2517" t="inlineStr">
        <is>
          <t>SEC000252</t>
        </is>
      </c>
      <c r="B2517" t="n">
        <v>6</v>
      </c>
      <c r="C2517" t="n">
        <v>21.16</v>
      </c>
    </row>
    <row r="2518">
      <c r="A2518" t="inlineStr">
        <is>
          <t>SEC000252</t>
        </is>
      </c>
      <c r="B2518" t="n">
        <v>7</v>
      </c>
      <c r="C2518" t="n">
        <v>52.56</v>
      </c>
    </row>
    <row r="2519">
      <c r="A2519" t="inlineStr">
        <is>
          <t>SEC000252</t>
        </is>
      </c>
      <c r="B2519" t="n">
        <v>8</v>
      </c>
      <c r="C2519" t="n">
        <v>18.62</v>
      </c>
    </row>
    <row r="2520">
      <c r="A2520" t="inlineStr">
        <is>
          <t>SEC000252</t>
        </is>
      </c>
      <c r="B2520" t="n">
        <v>9</v>
      </c>
      <c r="C2520" t="n">
        <v>15.8</v>
      </c>
    </row>
    <row r="2521">
      <c r="A2521" t="inlineStr">
        <is>
          <t>SEC000252</t>
        </is>
      </c>
      <c r="B2521" t="n">
        <v>10</v>
      </c>
      <c r="C2521" t="n">
        <v>37.31</v>
      </c>
    </row>
    <row r="2522">
      <c r="A2522" t="inlineStr">
        <is>
          <t>SEC000253</t>
        </is>
      </c>
      <c r="B2522" t="n">
        <v>1</v>
      </c>
      <c r="C2522" t="n">
        <v>32.05</v>
      </c>
    </row>
    <row r="2523">
      <c r="A2523" t="inlineStr">
        <is>
          <t>SEC000253</t>
        </is>
      </c>
      <c r="B2523" t="n">
        <v>2</v>
      </c>
      <c r="C2523" t="n">
        <v>55.14</v>
      </c>
    </row>
    <row r="2524">
      <c r="A2524" t="inlineStr">
        <is>
          <t>SEC000253</t>
        </is>
      </c>
      <c r="B2524" t="n">
        <v>3</v>
      </c>
      <c r="C2524" t="n">
        <v>57.27</v>
      </c>
    </row>
    <row r="2525">
      <c r="A2525" t="inlineStr">
        <is>
          <t>SEC000253</t>
        </is>
      </c>
      <c r="B2525" t="n">
        <v>4</v>
      </c>
      <c r="C2525" t="n">
        <v>48.53</v>
      </c>
    </row>
    <row r="2526">
      <c r="A2526" t="inlineStr">
        <is>
          <t>SEC000253</t>
        </is>
      </c>
      <c r="B2526" t="n">
        <v>5</v>
      </c>
      <c r="C2526" t="n">
        <v>54.89</v>
      </c>
    </row>
    <row r="2527">
      <c r="A2527" t="inlineStr">
        <is>
          <t>SEC000253</t>
        </is>
      </c>
      <c r="B2527" t="n">
        <v>6</v>
      </c>
      <c r="C2527" t="n">
        <v>26.46</v>
      </c>
    </row>
    <row r="2528">
      <c r="A2528" t="inlineStr">
        <is>
          <t>SEC000253</t>
        </is>
      </c>
      <c r="B2528" t="n">
        <v>7</v>
      </c>
      <c r="C2528" t="n">
        <v>34.03</v>
      </c>
    </row>
    <row r="2529">
      <c r="A2529" t="inlineStr">
        <is>
          <t>SEC000253</t>
        </is>
      </c>
      <c r="B2529" t="n">
        <v>8</v>
      </c>
      <c r="C2529" t="n">
        <v>39.01</v>
      </c>
    </row>
    <row r="2530">
      <c r="A2530" t="inlineStr">
        <is>
          <t>SEC000253</t>
        </is>
      </c>
      <c r="B2530" t="n">
        <v>9</v>
      </c>
      <c r="C2530" t="n">
        <v>26.53</v>
      </c>
    </row>
    <row r="2531">
      <c r="A2531" t="inlineStr">
        <is>
          <t>SEC000253</t>
        </is>
      </c>
      <c r="B2531" t="n">
        <v>10</v>
      </c>
      <c r="C2531" t="n">
        <v>12.36</v>
      </c>
    </row>
    <row r="2532">
      <c r="A2532" t="inlineStr">
        <is>
          <t>SEC000254</t>
        </is>
      </c>
      <c r="B2532" t="n">
        <v>1</v>
      </c>
      <c r="C2532" t="n">
        <v>52.35</v>
      </c>
    </row>
    <row r="2533">
      <c r="A2533" t="inlineStr">
        <is>
          <t>SEC000254</t>
        </is>
      </c>
      <c r="B2533" t="n">
        <v>2</v>
      </c>
      <c r="C2533" t="n">
        <v>48.01</v>
      </c>
    </row>
    <row r="2534">
      <c r="A2534" t="inlineStr">
        <is>
          <t>SEC000254</t>
        </is>
      </c>
      <c r="B2534" t="n">
        <v>3</v>
      </c>
      <c r="C2534" t="n">
        <v>33.03</v>
      </c>
    </row>
    <row r="2535">
      <c r="A2535" t="inlineStr">
        <is>
          <t>SEC000254</t>
        </is>
      </c>
      <c r="B2535" t="n">
        <v>4</v>
      </c>
      <c r="C2535" t="n">
        <v>22.56</v>
      </c>
    </row>
    <row r="2536">
      <c r="A2536" t="inlineStr">
        <is>
          <t>SEC000254</t>
        </is>
      </c>
      <c r="B2536" t="n">
        <v>5</v>
      </c>
      <c r="C2536" t="n">
        <v>28.76</v>
      </c>
    </row>
    <row r="2537">
      <c r="A2537" t="inlineStr">
        <is>
          <t>SEC000254</t>
        </is>
      </c>
      <c r="B2537" t="n">
        <v>6</v>
      </c>
      <c r="C2537" t="n">
        <v>14.64</v>
      </c>
    </row>
    <row r="2538">
      <c r="A2538" t="inlineStr">
        <is>
          <t>SEC000254</t>
        </is>
      </c>
      <c r="B2538" t="n">
        <v>7</v>
      </c>
      <c r="C2538" t="n">
        <v>34.89</v>
      </c>
    </row>
    <row r="2539">
      <c r="A2539" t="inlineStr">
        <is>
          <t>SEC000254</t>
        </is>
      </c>
      <c r="B2539" t="n">
        <v>8</v>
      </c>
      <c r="C2539" t="n">
        <v>40.73</v>
      </c>
    </row>
    <row r="2540">
      <c r="A2540" t="inlineStr">
        <is>
          <t>SEC000254</t>
        </is>
      </c>
      <c r="B2540" t="n">
        <v>9</v>
      </c>
      <c r="C2540" t="n">
        <v>36.42</v>
      </c>
    </row>
    <row r="2541">
      <c r="A2541" t="inlineStr">
        <is>
          <t>SEC000254</t>
        </is>
      </c>
      <c r="B2541" t="n">
        <v>10</v>
      </c>
      <c r="C2541" t="n">
        <v>56.43</v>
      </c>
    </row>
    <row r="2542">
      <c r="A2542" t="inlineStr">
        <is>
          <t>SEC000255</t>
        </is>
      </c>
      <c r="B2542" t="n">
        <v>1</v>
      </c>
      <c r="C2542" t="n">
        <v>19.59</v>
      </c>
    </row>
    <row r="2543">
      <c r="A2543" t="inlineStr">
        <is>
          <t>SEC000255</t>
        </is>
      </c>
      <c r="B2543" t="n">
        <v>2</v>
      </c>
      <c r="C2543" t="n">
        <v>48.95</v>
      </c>
    </row>
    <row r="2544">
      <c r="A2544" t="inlineStr">
        <is>
          <t>SEC000255</t>
        </is>
      </c>
      <c r="B2544" t="n">
        <v>3</v>
      </c>
      <c r="C2544" t="n">
        <v>37.55</v>
      </c>
    </row>
    <row r="2545">
      <c r="A2545" t="inlineStr">
        <is>
          <t>SEC000255</t>
        </is>
      </c>
      <c r="B2545" t="n">
        <v>4</v>
      </c>
      <c r="C2545" t="n">
        <v>12.49</v>
      </c>
    </row>
    <row r="2546">
      <c r="A2546" t="inlineStr">
        <is>
          <t>SEC000255</t>
        </is>
      </c>
      <c r="B2546" t="n">
        <v>5</v>
      </c>
      <c r="C2546" t="n">
        <v>50.72</v>
      </c>
    </row>
    <row r="2547">
      <c r="A2547" t="inlineStr">
        <is>
          <t>SEC000255</t>
        </is>
      </c>
      <c r="B2547" t="n">
        <v>6</v>
      </c>
      <c r="C2547" t="n">
        <v>15.09</v>
      </c>
    </row>
    <row r="2548">
      <c r="A2548" t="inlineStr">
        <is>
          <t>SEC000255</t>
        </is>
      </c>
      <c r="B2548" t="n">
        <v>7</v>
      </c>
      <c r="C2548" t="n">
        <v>51.63</v>
      </c>
    </row>
    <row r="2549">
      <c r="A2549" t="inlineStr">
        <is>
          <t>SEC000255</t>
        </is>
      </c>
      <c r="B2549" t="n">
        <v>8</v>
      </c>
      <c r="C2549" t="n">
        <v>31.5</v>
      </c>
    </row>
    <row r="2550">
      <c r="A2550" t="inlineStr">
        <is>
          <t>SEC000255</t>
        </is>
      </c>
      <c r="B2550" t="n">
        <v>9</v>
      </c>
      <c r="C2550" t="n">
        <v>11.17</v>
      </c>
    </row>
    <row r="2551">
      <c r="A2551" t="inlineStr">
        <is>
          <t>SEC000255</t>
        </is>
      </c>
      <c r="B2551" t="n">
        <v>10</v>
      </c>
      <c r="C2551" t="n">
        <v>10.17</v>
      </c>
    </row>
    <row r="2552">
      <c r="A2552" t="inlineStr">
        <is>
          <t>SEC000256</t>
        </is>
      </c>
      <c r="B2552" t="n">
        <v>1</v>
      </c>
      <c r="C2552" t="n">
        <v>25.72</v>
      </c>
    </row>
    <row r="2553">
      <c r="A2553" t="inlineStr">
        <is>
          <t>SEC000256</t>
        </is>
      </c>
      <c r="B2553" t="n">
        <v>2</v>
      </c>
      <c r="C2553" t="n">
        <v>29.55</v>
      </c>
    </row>
    <row r="2554">
      <c r="A2554" t="inlineStr">
        <is>
          <t>SEC000256</t>
        </is>
      </c>
      <c r="B2554" t="n">
        <v>3</v>
      </c>
      <c r="C2554" t="n">
        <v>26.29</v>
      </c>
    </row>
    <row r="2555">
      <c r="A2555" t="inlineStr">
        <is>
          <t>SEC000256</t>
        </is>
      </c>
      <c r="B2555" t="n">
        <v>4</v>
      </c>
      <c r="C2555" t="n">
        <v>57.69</v>
      </c>
    </row>
    <row r="2556">
      <c r="A2556" t="inlineStr">
        <is>
          <t>SEC000256</t>
        </is>
      </c>
      <c r="B2556" t="n">
        <v>5</v>
      </c>
      <c r="C2556" t="n">
        <v>56.73</v>
      </c>
    </row>
    <row r="2557">
      <c r="A2557" t="inlineStr">
        <is>
          <t>SEC000256</t>
        </is>
      </c>
      <c r="B2557" t="n">
        <v>6</v>
      </c>
      <c r="C2557" t="n">
        <v>19.77</v>
      </c>
    </row>
    <row r="2558">
      <c r="A2558" t="inlineStr">
        <is>
          <t>SEC000256</t>
        </is>
      </c>
      <c r="B2558" t="n">
        <v>7</v>
      </c>
      <c r="C2558" t="n">
        <v>12</v>
      </c>
    </row>
    <row r="2559">
      <c r="A2559" t="inlineStr">
        <is>
          <t>SEC000256</t>
        </is>
      </c>
      <c r="B2559" t="n">
        <v>8</v>
      </c>
      <c r="C2559" t="n">
        <v>29.93</v>
      </c>
    </row>
    <row r="2560">
      <c r="A2560" t="inlineStr">
        <is>
          <t>SEC000256</t>
        </is>
      </c>
      <c r="B2560" t="n">
        <v>9</v>
      </c>
      <c r="C2560" t="n">
        <v>17.54</v>
      </c>
    </row>
    <row r="2561">
      <c r="A2561" t="inlineStr">
        <is>
          <t>SEC000256</t>
        </is>
      </c>
      <c r="B2561" t="n">
        <v>10</v>
      </c>
      <c r="C2561" t="n">
        <v>40.39</v>
      </c>
    </row>
    <row r="2562">
      <c r="A2562" t="inlineStr">
        <is>
          <t>SEC000257</t>
        </is>
      </c>
      <c r="B2562" t="n">
        <v>1</v>
      </c>
      <c r="C2562" t="n">
        <v>54.53</v>
      </c>
    </row>
    <row r="2563">
      <c r="A2563" t="inlineStr">
        <is>
          <t>SEC000257</t>
        </is>
      </c>
      <c r="B2563" t="n">
        <v>2</v>
      </c>
      <c r="C2563" t="n">
        <v>45.58</v>
      </c>
    </row>
    <row r="2564">
      <c r="A2564" t="inlineStr">
        <is>
          <t>SEC000257</t>
        </is>
      </c>
      <c r="B2564" t="n">
        <v>3</v>
      </c>
      <c r="C2564" t="n">
        <v>52.18</v>
      </c>
    </row>
    <row r="2565">
      <c r="A2565" t="inlineStr">
        <is>
          <t>SEC000257</t>
        </is>
      </c>
      <c r="B2565" t="n">
        <v>4</v>
      </c>
      <c r="C2565" t="n">
        <v>21.39</v>
      </c>
    </row>
    <row r="2566">
      <c r="A2566" t="inlineStr">
        <is>
          <t>SEC000257</t>
        </is>
      </c>
      <c r="B2566" t="n">
        <v>5</v>
      </c>
      <c r="C2566" t="n">
        <v>59.32</v>
      </c>
    </row>
    <row r="2567">
      <c r="A2567" t="inlineStr">
        <is>
          <t>SEC000257</t>
        </is>
      </c>
      <c r="B2567" t="n">
        <v>6</v>
      </c>
      <c r="C2567" t="n">
        <v>22.5</v>
      </c>
    </row>
    <row r="2568">
      <c r="A2568" t="inlineStr">
        <is>
          <t>SEC000257</t>
        </is>
      </c>
      <c r="B2568" t="n">
        <v>7</v>
      </c>
      <c r="C2568" t="n">
        <v>17.14</v>
      </c>
    </row>
    <row r="2569">
      <c r="A2569" t="inlineStr">
        <is>
          <t>SEC000257</t>
        </is>
      </c>
      <c r="B2569" t="n">
        <v>8</v>
      </c>
      <c r="C2569" t="n">
        <v>29.94</v>
      </c>
    </row>
    <row r="2570">
      <c r="A2570" t="inlineStr">
        <is>
          <t>SEC000257</t>
        </is>
      </c>
      <c r="B2570" t="n">
        <v>9</v>
      </c>
      <c r="C2570" t="n">
        <v>17.27</v>
      </c>
    </row>
    <row r="2571">
      <c r="A2571" t="inlineStr">
        <is>
          <t>SEC000257</t>
        </is>
      </c>
      <c r="B2571" t="n">
        <v>10</v>
      </c>
      <c r="C2571" t="n">
        <v>23.04</v>
      </c>
    </row>
    <row r="2572">
      <c r="A2572" t="inlineStr">
        <is>
          <t>SEC000258</t>
        </is>
      </c>
      <c r="B2572" t="n">
        <v>1</v>
      </c>
      <c r="C2572" t="n">
        <v>24.94</v>
      </c>
    </row>
    <row r="2573">
      <c r="A2573" t="inlineStr">
        <is>
          <t>SEC000258</t>
        </is>
      </c>
      <c r="B2573" t="n">
        <v>2</v>
      </c>
      <c r="C2573" t="n">
        <v>17.51</v>
      </c>
    </row>
    <row r="2574">
      <c r="A2574" t="inlineStr">
        <is>
          <t>SEC000258</t>
        </is>
      </c>
      <c r="B2574" t="n">
        <v>3</v>
      </c>
      <c r="C2574" t="n">
        <v>38.25</v>
      </c>
    </row>
    <row r="2575">
      <c r="A2575" t="inlineStr">
        <is>
          <t>SEC000258</t>
        </is>
      </c>
      <c r="B2575" t="n">
        <v>4</v>
      </c>
      <c r="C2575" t="n">
        <v>41.53</v>
      </c>
    </row>
    <row r="2576">
      <c r="A2576" t="inlineStr">
        <is>
          <t>SEC000258</t>
        </is>
      </c>
      <c r="B2576" t="n">
        <v>5</v>
      </c>
      <c r="C2576" t="n">
        <v>46.89</v>
      </c>
    </row>
    <row r="2577">
      <c r="A2577" t="inlineStr">
        <is>
          <t>SEC000258</t>
        </is>
      </c>
      <c r="B2577" t="n">
        <v>6</v>
      </c>
      <c r="C2577" t="n">
        <v>36.68</v>
      </c>
    </row>
    <row r="2578">
      <c r="A2578" t="inlineStr">
        <is>
          <t>SEC000258</t>
        </is>
      </c>
      <c r="B2578" t="n">
        <v>7</v>
      </c>
      <c r="C2578" t="n">
        <v>48.6</v>
      </c>
    </row>
    <row r="2579">
      <c r="A2579" t="inlineStr">
        <is>
          <t>SEC000258</t>
        </is>
      </c>
      <c r="B2579" t="n">
        <v>8</v>
      </c>
      <c r="C2579" t="n">
        <v>15</v>
      </c>
    </row>
    <row r="2580">
      <c r="A2580" t="inlineStr">
        <is>
          <t>SEC000258</t>
        </is>
      </c>
      <c r="B2580" t="n">
        <v>9</v>
      </c>
      <c r="C2580" t="n">
        <v>31.22</v>
      </c>
    </row>
    <row r="2581">
      <c r="A2581" t="inlineStr">
        <is>
          <t>SEC000258</t>
        </is>
      </c>
      <c r="B2581" t="n">
        <v>10</v>
      </c>
      <c r="C2581" t="n">
        <v>39.67</v>
      </c>
    </row>
    <row r="2582">
      <c r="A2582" t="inlineStr">
        <is>
          <t>SEC000259</t>
        </is>
      </c>
      <c r="B2582" t="n">
        <v>1</v>
      </c>
      <c r="C2582" t="n">
        <v>21.94</v>
      </c>
    </row>
    <row r="2583">
      <c r="A2583" t="inlineStr">
        <is>
          <t>SEC000259</t>
        </is>
      </c>
      <c r="B2583" t="n">
        <v>2</v>
      </c>
      <c r="C2583" t="n">
        <v>18.57</v>
      </c>
    </row>
    <row r="2584">
      <c r="A2584" t="inlineStr">
        <is>
          <t>SEC000259</t>
        </is>
      </c>
      <c r="B2584" t="n">
        <v>3</v>
      </c>
      <c r="C2584" t="n">
        <v>11.85</v>
      </c>
    </row>
    <row r="2585">
      <c r="A2585" t="inlineStr">
        <is>
          <t>SEC000259</t>
        </is>
      </c>
      <c r="B2585" t="n">
        <v>4</v>
      </c>
      <c r="C2585" t="n">
        <v>33.6</v>
      </c>
    </row>
    <row r="2586">
      <c r="A2586" t="inlineStr">
        <is>
          <t>SEC000259</t>
        </is>
      </c>
      <c r="B2586" t="n">
        <v>5</v>
      </c>
      <c r="C2586" t="n">
        <v>40.47</v>
      </c>
    </row>
    <row r="2587">
      <c r="A2587" t="inlineStr">
        <is>
          <t>SEC000259</t>
        </is>
      </c>
      <c r="B2587" t="n">
        <v>6</v>
      </c>
      <c r="C2587" t="n">
        <v>25.38</v>
      </c>
    </row>
    <row r="2588">
      <c r="A2588" t="inlineStr">
        <is>
          <t>SEC000259</t>
        </is>
      </c>
      <c r="B2588" t="n">
        <v>7</v>
      </c>
      <c r="C2588" t="n">
        <v>45.15</v>
      </c>
    </row>
    <row r="2589">
      <c r="A2589" t="inlineStr">
        <is>
          <t>SEC000259</t>
        </is>
      </c>
      <c r="B2589" t="n">
        <v>8</v>
      </c>
      <c r="C2589" t="n">
        <v>17.62</v>
      </c>
    </row>
    <row r="2590">
      <c r="A2590" t="inlineStr">
        <is>
          <t>SEC000259</t>
        </is>
      </c>
      <c r="B2590" t="n">
        <v>9</v>
      </c>
      <c r="C2590" t="n">
        <v>30.85</v>
      </c>
    </row>
    <row r="2591">
      <c r="A2591" t="inlineStr">
        <is>
          <t>SEC000259</t>
        </is>
      </c>
      <c r="B2591" t="n">
        <v>10</v>
      </c>
      <c r="C2591" t="n">
        <v>56.56</v>
      </c>
    </row>
    <row r="2592">
      <c r="A2592" t="inlineStr">
        <is>
          <t>SEC000260</t>
        </is>
      </c>
      <c r="B2592" t="n">
        <v>1</v>
      </c>
      <c r="C2592" t="n">
        <v>55.95</v>
      </c>
    </row>
    <row r="2593">
      <c r="A2593" t="inlineStr">
        <is>
          <t>SEC000260</t>
        </is>
      </c>
      <c r="B2593" t="n">
        <v>2</v>
      </c>
      <c r="C2593" t="n">
        <v>55.85</v>
      </c>
    </row>
    <row r="2594">
      <c r="A2594" t="inlineStr">
        <is>
          <t>SEC000260</t>
        </is>
      </c>
      <c r="B2594" t="n">
        <v>3</v>
      </c>
      <c r="C2594" t="n">
        <v>11.6</v>
      </c>
    </row>
    <row r="2595">
      <c r="A2595" t="inlineStr">
        <is>
          <t>SEC000260</t>
        </is>
      </c>
      <c r="B2595" t="n">
        <v>4</v>
      </c>
      <c r="C2595" t="n">
        <v>19.9</v>
      </c>
    </row>
    <row r="2596">
      <c r="A2596" t="inlineStr">
        <is>
          <t>SEC000260</t>
        </is>
      </c>
      <c r="B2596" t="n">
        <v>5</v>
      </c>
      <c r="C2596" t="n">
        <v>33.08</v>
      </c>
    </row>
    <row r="2597">
      <c r="A2597" t="inlineStr">
        <is>
          <t>SEC000260</t>
        </is>
      </c>
      <c r="B2597" t="n">
        <v>6</v>
      </c>
      <c r="C2597" t="n">
        <v>45.09</v>
      </c>
    </row>
    <row r="2598">
      <c r="A2598" t="inlineStr">
        <is>
          <t>SEC000260</t>
        </is>
      </c>
      <c r="B2598" t="n">
        <v>7</v>
      </c>
      <c r="C2598" t="n">
        <v>21</v>
      </c>
    </row>
    <row r="2599">
      <c r="A2599" t="inlineStr">
        <is>
          <t>SEC000260</t>
        </is>
      </c>
      <c r="B2599" t="n">
        <v>8</v>
      </c>
      <c r="C2599" t="n">
        <v>44.08</v>
      </c>
    </row>
    <row r="2600">
      <c r="A2600" t="inlineStr">
        <is>
          <t>SEC000260</t>
        </is>
      </c>
      <c r="B2600" t="n">
        <v>9</v>
      </c>
      <c r="C2600" t="n">
        <v>16.69</v>
      </c>
    </row>
    <row r="2601">
      <c r="A2601" t="inlineStr">
        <is>
          <t>SEC000260</t>
        </is>
      </c>
      <c r="B2601" t="n">
        <v>10</v>
      </c>
      <c r="C2601" t="n">
        <v>17.67</v>
      </c>
    </row>
    <row r="2602">
      <c r="A2602" t="inlineStr">
        <is>
          <t>SEC000261</t>
        </is>
      </c>
      <c r="B2602" t="n">
        <v>1</v>
      </c>
      <c r="C2602" t="n">
        <v>54.46</v>
      </c>
    </row>
    <row r="2603">
      <c r="A2603" t="inlineStr">
        <is>
          <t>SEC000261</t>
        </is>
      </c>
      <c r="B2603" t="n">
        <v>2</v>
      </c>
      <c r="C2603" t="n">
        <v>29.06</v>
      </c>
    </row>
    <row r="2604">
      <c r="A2604" t="inlineStr">
        <is>
          <t>SEC000261</t>
        </is>
      </c>
      <c r="B2604" t="n">
        <v>3</v>
      </c>
      <c r="C2604" t="n">
        <v>42.66</v>
      </c>
    </row>
    <row r="2605">
      <c r="A2605" t="inlineStr">
        <is>
          <t>SEC000261</t>
        </is>
      </c>
      <c r="B2605" t="n">
        <v>4</v>
      </c>
      <c r="C2605" t="n">
        <v>22.21</v>
      </c>
    </row>
    <row r="2606">
      <c r="A2606" t="inlineStr">
        <is>
          <t>SEC000261</t>
        </is>
      </c>
      <c r="B2606" t="n">
        <v>5</v>
      </c>
      <c r="C2606" t="n">
        <v>41.63</v>
      </c>
    </row>
    <row r="2607">
      <c r="A2607" t="inlineStr">
        <is>
          <t>SEC000261</t>
        </is>
      </c>
      <c r="B2607" t="n">
        <v>6</v>
      </c>
      <c r="C2607" t="n">
        <v>15.12</v>
      </c>
    </row>
    <row r="2608">
      <c r="A2608" t="inlineStr">
        <is>
          <t>SEC000261</t>
        </is>
      </c>
      <c r="B2608" t="n">
        <v>7</v>
      </c>
      <c r="C2608" t="n">
        <v>34.4</v>
      </c>
    </row>
    <row r="2609">
      <c r="A2609" t="inlineStr">
        <is>
          <t>SEC000261</t>
        </is>
      </c>
      <c r="B2609" t="n">
        <v>8</v>
      </c>
      <c r="C2609" t="n">
        <v>34.56</v>
      </c>
    </row>
    <row r="2610">
      <c r="A2610" t="inlineStr">
        <is>
          <t>SEC000261</t>
        </is>
      </c>
      <c r="B2610" t="n">
        <v>9</v>
      </c>
      <c r="C2610" t="n">
        <v>12.76</v>
      </c>
    </row>
    <row r="2611">
      <c r="A2611" t="inlineStr">
        <is>
          <t>SEC000261</t>
        </is>
      </c>
      <c r="B2611" t="n">
        <v>10</v>
      </c>
      <c r="C2611" t="n">
        <v>11.09</v>
      </c>
    </row>
    <row r="2612">
      <c r="A2612" t="inlineStr">
        <is>
          <t>SEC000262</t>
        </is>
      </c>
      <c r="B2612" t="n">
        <v>1</v>
      </c>
      <c r="C2612" t="n">
        <v>43.12</v>
      </c>
    </row>
    <row r="2613">
      <c r="A2613" t="inlineStr">
        <is>
          <t>SEC000262</t>
        </is>
      </c>
      <c r="B2613" t="n">
        <v>2</v>
      </c>
      <c r="C2613" t="n">
        <v>53.08</v>
      </c>
    </row>
    <row r="2614">
      <c r="A2614" t="inlineStr">
        <is>
          <t>SEC000262</t>
        </is>
      </c>
      <c r="B2614" t="n">
        <v>3</v>
      </c>
      <c r="C2614" t="n">
        <v>52.46</v>
      </c>
    </row>
    <row r="2615">
      <c r="A2615" t="inlineStr">
        <is>
          <t>SEC000262</t>
        </is>
      </c>
      <c r="B2615" t="n">
        <v>4</v>
      </c>
      <c r="C2615" t="n">
        <v>29.14</v>
      </c>
    </row>
    <row r="2616">
      <c r="A2616" t="inlineStr">
        <is>
          <t>SEC000262</t>
        </is>
      </c>
      <c r="B2616" t="n">
        <v>5</v>
      </c>
      <c r="C2616" t="n">
        <v>39.67</v>
      </c>
    </row>
    <row r="2617">
      <c r="A2617" t="inlineStr">
        <is>
          <t>SEC000262</t>
        </is>
      </c>
      <c r="B2617" t="n">
        <v>6</v>
      </c>
      <c r="C2617" t="n">
        <v>37.83</v>
      </c>
    </row>
    <row r="2618">
      <c r="A2618" t="inlineStr">
        <is>
          <t>SEC000262</t>
        </is>
      </c>
      <c r="B2618" t="n">
        <v>7</v>
      </c>
      <c r="C2618" t="n">
        <v>30.22</v>
      </c>
    </row>
    <row r="2619">
      <c r="A2619" t="inlineStr">
        <is>
          <t>SEC000262</t>
        </is>
      </c>
      <c r="B2619" t="n">
        <v>8</v>
      </c>
      <c r="C2619" t="n">
        <v>34.05</v>
      </c>
    </row>
    <row r="2620">
      <c r="A2620" t="inlineStr">
        <is>
          <t>SEC000262</t>
        </is>
      </c>
      <c r="B2620" t="n">
        <v>9</v>
      </c>
      <c r="C2620" t="n">
        <v>39.09</v>
      </c>
    </row>
    <row r="2621">
      <c r="A2621" t="inlineStr">
        <is>
          <t>SEC000262</t>
        </is>
      </c>
      <c r="B2621" t="n">
        <v>10</v>
      </c>
      <c r="C2621" t="n">
        <v>39.71</v>
      </c>
    </row>
    <row r="2622">
      <c r="A2622" t="inlineStr">
        <is>
          <t>SEC000263</t>
        </is>
      </c>
      <c r="B2622" t="n">
        <v>1</v>
      </c>
      <c r="C2622" t="n">
        <v>19.62</v>
      </c>
    </row>
    <row r="2623">
      <c r="A2623" t="inlineStr">
        <is>
          <t>SEC000263</t>
        </is>
      </c>
      <c r="B2623" t="n">
        <v>2</v>
      </c>
      <c r="C2623" t="n">
        <v>38.14</v>
      </c>
    </row>
    <row r="2624">
      <c r="A2624" t="inlineStr">
        <is>
          <t>SEC000263</t>
        </is>
      </c>
      <c r="B2624" t="n">
        <v>3</v>
      </c>
      <c r="C2624" t="n">
        <v>56.93</v>
      </c>
    </row>
    <row r="2625">
      <c r="A2625" t="inlineStr">
        <is>
          <t>SEC000263</t>
        </is>
      </c>
      <c r="B2625" t="n">
        <v>4</v>
      </c>
      <c r="C2625" t="n">
        <v>24.51</v>
      </c>
    </row>
    <row r="2626">
      <c r="A2626" t="inlineStr">
        <is>
          <t>SEC000263</t>
        </is>
      </c>
      <c r="B2626" t="n">
        <v>5</v>
      </c>
      <c r="C2626" t="n">
        <v>56.6</v>
      </c>
    </row>
    <row r="2627">
      <c r="A2627" t="inlineStr">
        <is>
          <t>SEC000263</t>
        </is>
      </c>
      <c r="B2627" t="n">
        <v>6</v>
      </c>
      <c r="C2627" t="n">
        <v>10.37</v>
      </c>
    </row>
    <row r="2628">
      <c r="A2628" t="inlineStr">
        <is>
          <t>SEC000263</t>
        </is>
      </c>
      <c r="B2628" t="n">
        <v>7</v>
      </c>
      <c r="C2628" t="n">
        <v>29.76</v>
      </c>
    </row>
    <row r="2629">
      <c r="A2629" t="inlineStr">
        <is>
          <t>SEC000263</t>
        </is>
      </c>
      <c r="B2629" t="n">
        <v>8</v>
      </c>
      <c r="C2629" t="n">
        <v>30.21</v>
      </c>
    </row>
    <row r="2630">
      <c r="A2630" t="inlineStr">
        <is>
          <t>SEC000263</t>
        </is>
      </c>
      <c r="B2630" t="n">
        <v>9</v>
      </c>
      <c r="C2630" t="n">
        <v>36.32</v>
      </c>
    </row>
    <row r="2631">
      <c r="A2631" t="inlineStr">
        <is>
          <t>SEC000263</t>
        </is>
      </c>
      <c r="B2631" t="n">
        <v>10</v>
      </c>
      <c r="C2631" t="n">
        <v>15.16</v>
      </c>
    </row>
    <row r="2632">
      <c r="A2632" t="inlineStr">
        <is>
          <t>SEC000264</t>
        </is>
      </c>
      <c r="B2632" t="n">
        <v>1</v>
      </c>
      <c r="C2632" t="n">
        <v>16.7</v>
      </c>
    </row>
    <row r="2633">
      <c r="A2633" t="inlineStr">
        <is>
          <t>SEC000264</t>
        </is>
      </c>
      <c r="B2633" t="n">
        <v>2</v>
      </c>
      <c r="C2633" t="n">
        <v>30.09</v>
      </c>
    </row>
    <row r="2634">
      <c r="A2634" t="inlineStr">
        <is>
          <t>SEC000264</t>
        </is>
      </c>
      <c r="B2634" t="n">
        <v>3</v>
      </c>
      <c r="C2634" t="n">
        <v>11</v>
      </c>
    </row>
    <row r="2635">
      <c r="A2635" t="inlineStr">
        <is>
          <t>SEC000264</t>
        </is>
      </c>
      <c r="B2635" t="n">
        <v>4</v>
      </c>
      <c r="C2635" t="n">
        <v>37.69</v>
      </c>
    </row>
    <row r="2636">
      <c r="A2636" t="inlineStr">
        <is>
          <t>SEC000264</t>
        </is>
      </c>
      <c r="B2636" t="n">
        <v>5</v>
      </c>
      <c r="C2636" t="n">
        <v>44.1</v>
      </c>
    </row>
    <row r="2637">
      <c r="A2637" t="inlineStr">
        <is>
          <t>SEC000264</t>
        </is>
      </c>
      <c r="B2637" t="n">
        <v>6</v>
      </c>
      <c r="C2637" t="n">
        <v>42.83</v>
      </c>
    </row>
    <row r="2638">
      <c r="A2638" t="inlineStr">
        <is>
          <t>SEC000264</t>
        </is>
      </c>
      <c r="B2638" t="n">
        <v>7</v>
      </c>
      <c r="C2638" t="n">
        <v>33.41</v>
      </c>
    </row>
    <row r="2639">
      <c r="A2639" t="inlineStr">
        <is>
          <t>SEC000264</t>
        </is>
      </c>
      <c r="B2639" t="n">
        <v>8</v>
      </c>
      <c r="C2639" t="n">
        <v>58.64</v>
      </c>
    </row>
    <row r="2640">
      <c r="A2640" t="inlineStr">
        <is>
          <t>SEC000264</t>
        </is>
      </c>
      <c r="B2640" t="n">
        <v>9</v>
      </c>
      <c r="C2640" t="n">
        <v>55.96</v>
      </c>
    </row>
    <row r="2641">
      <c r="A2641" t="inlineStr">
        <is>
          <t>SEC000264</t>
        </is>
      </c>
      <c r="B2641" t="n">
        <v>10</v>
      </c>
      <c r="C2641" t="n">
        <v>29.29</v>
      </c>
    </row>
    <row r="2642">
      <c r="A2642" t="inlineStr">
        <is>
          <t>SEC000265</t>
        </is>
      </c>
      <c r="B2642" t="n">
        <v>1</v>
      </c>
      <c r="C2642" t="n">
        <v>44.26</v>
      </c>
    </row>
    <row r="2643">
      <c r="A2643" t="inlineStr">
        <is>
          <t>SEC000265</t>
        </is>
      </c>
      <c r="B2643" t="n">
        <v>2</v>
      </c>
      <c r="C2643" t="n">
        <v>44.34</v>
      </c>
    </row>
    <row r="2644">
      <c r="A2644" t="inlineStr">
        <is>
          <t>SEC000265</t>
        </is>
      </c>
      <c r="B2644" t="n">
        <v>3</v>
      </c>
      <c r="C2644" t="n">
        <v>19.02</v>
      </c>
    </row>
    <row r="2645">
      <c r="A2645" t="inlineStr">
        <is>
          <t>SEC000265</t>
        </is>
      </c>
      <c r="B2645" t="n">
        <v>4</v>
      </c>
      <c r="C2645" t="n">
        <v>15.53</v>
      </c>
    </row>
    <row r="2646">
      <c r="A2646" t="inlineStr">
        <is>
          <t>SEC000265</t>
        </is>
      </c>
      <c r="B2646" t="n">
        <v>5</v>
      </c>
      <c r="C2646" t="n">
        <v>18.64</v>
      </c>
    </row>
    <row r="2647">
      <c r="A2647" t="inlineStr">
        <is>
          <t>SEC000265</t>
        </is>
      </c>
      <c r="B2647" t="n">
        <v>6</v>
      </c>
      <c r="C2647" t="n">
        <v>13.72</v>
      </c>
    </row>
    <row r="2648">
      <c r="A2648" t="inlineStr">
        <is>
          <t>SEC000265</t>
        </is>
      </c>
      <c r="B2648" t="n">
        <v>7</v>
      </c>
      <c r="C2648" t="n">
        <v>16.31</v>
      </c>
    </row>
    <row r="2649">
      <c r="A2649" t="inlineStr">
        <is>
          <t>SEC000265</t>
        </is>
      </c>
      <c r="B2649" t="n">
        <v>8</v>
      </c>
      <c r="C2649" t="n">
        <v>19.24</v>
      </c>
    </row>
    <row r="2650">
      <c r="A2650" t="inlineStr">
        <is>
          <t>SEC000265</t>
        </is>
      </c>
      <c r="B2650" t="n">
        <v>9</v>
      </c>
      <c r="C2650" t="n">
        <v>11.85</v>
      </c>
    </row>
    <row r="2651">
      <c r="A2651" t="inlineStr">
        <is>
          <t>SEC000265</t>
        </is>
      </c>
      <c r="B2651" t="n">
        <v>10</v>
      </c>
      <c r="C2651" t="n">
        <v>31.43</v>
      </c>
    </row>
    <row r="2652">
      <c r="A2652" t="inlineStr">
        <is>
          <t>SEC000266</t>
        </is>
      </c>
      <c r="B2652" t="n">
        <v>1</v>
      </c>
      <c r="C2652" t="n">
        <v>54.35</v>
      </c>
    </row>
    <row r="2653">
      <c r="A2653" t="inlineStr">
        <is>
          <t>SEC000266</t>
        </is>
      </c>
      <c r="B2653" t="n">
        <v>2</v>
      </c>
      <c r="C2653" t="n">
        <v>11.67</v>
      </c>
    </row>
    <row r="2654">
      <c r="A2654" t="inlineStr">
        <is>
          <t>SEC000266</t>
        </is>
      </c>
      <c r="B2654" t="n">
        <v>3</v>
      </c>
      <c r="C2654" t="n">
        <v>41.44</v>
      </c>
    </row>
    <row r="2655">
      <c r="A2655" t="inlineStr">
        <is>
          <t>SEC000266</t>
        </is>
      </c>
      <c r="B2655" t="n">
        <v>4</v>
      </c>
      <c r="C2655" t="n">
        <v>52.33</v>
      </c>
    </row>
    <row r="2656">
      <c r="A2656" t="inlineStr">
        <is>
          <t>SEC000266</t>
        </is>
      </c>
      <c r="B2656" t="n">
        <v>5</v>
      </c>
      <c r="C2656" t="n">
        <v>28.54</v>
      </c>
    </row>
    <row r="2657">
      <c r="A2657" t="inlineStr">
        <is>
          <t>SEC000266</t>
        </is>
      </c>
      <c r="B2657" t="n">
        <v>6</v>
      </c>
      <c r="C2657" t="n">
        <v>40.32</v>
      </c>
    </row>
    <row r="2658">
      <c r="A2658" t="inlineStr">
        <is>
          <t>SEC000266</t>
        </is>
      </c>
      <c r="B2658" t="n">
        <v>7</v>
      </c>
      <c r="C2658" t="n">
        <v>47.16</v>
      </c>
    </row>
    <row r="2659">
      <c r="A2659" t="inlineStr">
        <is>
          <t>SEC000266</t>
        </is>
      </c>
      <c r="B2659" t="n">
        <v>8</v>
      </c>
      <c r="C2659" t="n">
        <v>49.07</v>
      </c>
    </row>
    <row r="2660">
      <c r="A2660" t="inlineStr">
        <is>
          <t>SEC000266</t>
        </is>
      </c>
      <c r="B2660" t="n">
        <v>9</v>
      </c>
      <c r="C2660" t="n">
        <v>38.38</v>
      </c>
    </row>
    <row r="2661">
      <c r="A2661" t="inlineStr">
        <is>
          <t>SEC000266</t>
        </is>
      </c>
      <c r="B2661" t="n">
        <v>10</v>
      </c>
      <c r="C2661" t="n">
        <v>17.51</v>
      </c>
    </row>
    <row r="2662">
      <c r="A2662" t="inlineStr">
        <is>
          <t>SEC000267</t>
        </is>
      </c>
      <c r="B2662" t="n">
        <v>1</v>
      </c>
      <c r="C2662" t="n">
        <v>30.35</v>
      </c>
    </row>
    <row r="2663">
      <c r="A2663" t="inlineStr">
        <is>
          <t>SEC000267</t>
        </is>
      </c>
      <c r="B2663" t="n">
        <v>2</v>
      </c>
      <c r="C2663" t="n">
        <v>35.91</v>
      </c>
    </row>
    <row r="2664">
      <c r="A2664" t="inlineStr">
        <is>
          <t>SEC000267</t>
        </is>
      </c>
      <c r="B2664" t="n">
        <v>3</v>
      </c>
      <c r="C2664" t="n">
        <v>35.99</v>
      </c>
    </row>
    <row r="2665">
      <c r="A2665" t="inlineStr">
        <is>
          <t>SEC000267</t>
        </is>
      </c>
      <c r="B2665" t="n">
        <v>4</v>
      </c>
      <c r="C2665" t="n">
        <v>35.52</v>
      </c>
    </row>
    <row r="2666">
      <c r="A2666" t="inlineStr">
        <is>
          <t>SEC000267</t>
        </is>
      </c>
      <c r="B2666" t="n">
        <v>5</v>
      </c>
      <c r="C2666" t="n">
        <v>38.82</v>
      </c>
    </row>
    <row r="2667">
      <c r="A2667" t="inlineStr">
        <is>
          <t>SEC000267</t>
        </is>
      </c>
      <c r="B2667" t="n">
        <v>6</v>
      </c>
      <c r="C2667" t="n">
        <v>38.75</v>
      </c>
    </row>
    <row r="2668">
      <c r="A2668" t="inlineStr">
        <is>
          <t>SEC000267</t>
        </is>
      </c>
      <c r="B2668" t="n">
        <v>7</v>
      </c>
      <c r="C2668" t="n">
        <v>59.89</v>
      </c>
    </row>
    <row r="2669">
      <c r="A2669" t="inlineStr">
        <is>
          <t>SEC000267</t>
        </is>
      </c>
      <c r="B2669" t="n">
        <v>8</v>
      </c>
      <c r="C2669" t="n">
        <v>42.03</v>
      </c>
    </row>
    <row r="2670">
      <c r="A2670" t="inlineStr">
        <is>
          <t>SEC000267</t>
        </is>
      </c>
      <c r="B2670" t="n">
        <v>9</v>
      </c>
      <c r="C2670" t="n">
        <v>27.1</v>
      </c>
    </row>
    <row r="2671">
      <c r="A2671" t="inlineStr">
        <is>
          <t>SEC000267</t>
        </is>
      </c>
      <c r="B2671" t="n">
        <v>10</v>
      </c>
      <c r="C2671" t="n">
        <v>34.37</v>
      </c>
    </row>
    <row r="2672">
      <c r="A2672" t="inlineStr">
        <is>
          <t>SEC000268</t>
        </is>
      </c>
      <c r="B2672" t="n">
        <v>1</v>
      </c>
      <c r="C2672" t="n">
        <v>12.34</v>
      </c>
    </row>
    <row r="2673">
      <c r="A2673" t="inlineStr">
        <is>
          <t>SEC000268</t>
        </is>
      </c>
      <c r="B2673" t="n">
        <v>2</v>
      </c>
      <c r="C2673" t="n">
        <v>16.12</v>
      </c>
    </row>
    <row r="2674">
      <c r="A2674" t="inlineStr">
        <is>
          <t>SEC000268</t>
        </is>
      </c>
      <c r="B2674" t="n">
        <v>3</v>
      </c>
      <c r="C2674" t="n">
        <v>47.77</v>
      </c>
    </row>
    <row r="2675">
      <c r="A2675" t="inlineStr">
        <is>
          <t>SEC000268</t>
        </is>
      </c>
      <c r="B2675" t="n">
        <v>4</v>
      </c>
      <c r="C2675" t="n">
        <v>13.74</v>
      </c>
    </row>
    <row r="2676">
      <c r="A2676" t="inlineStr">
        <is>
          <t>SEC000268</t>
        </is>
      </c>
      <c r="B2676" t="n">
        <v>5</v>
      </c>
      <c r="C2676" t="n">
        <v>42.27</v>
      </c>
    </row>
    <row r="2677">
      <c r="A2677" t="inlineStr">
        <is>
          <t>SEC000268</t>
        </is>
      </c>
      <c r="B2677" t="n">
        <v>6</v>
      </c>
      <c r="C2677" t="n">
        <v>17.85</v>
      </c>
    </row>
    <row r="2678">
      <c r="A2678" t="inlineStr">
        <is>
          <t>SEC000268</t>
        </is>
      </c>
      <c r="B2678" t="n">
        <v>7</v>
      </c>
      <c r="C2678" t="n">
        <v>43.74</v>
      </c>
    </row>
    <row r="2679">
      <c r="A2679" t="inlineStr">
        <is>
          <t>SEC000268</t>
        </is>
      </c>
      <c r="B2679" t="n">
        <v>8</v>
      </c>
      <c r="C2679" t="n">
        <v>52.65</v>
      </c>
    </row>
    <row r="2680">
      <c r="A2680" t="inlineStr">
        <is>
          <t>SEC000268</t>
        </is>
      </c>
      <c r="B2680" t="n">
        <v>9</v>
      </c>
      <c r="C2680" t="n">
        <v>26.13</v>
      </c>
    </row>
    <row r="2681">
      <c r="A2681" t="inlineStr">
        <is>
          <t>SEC000268</t>
        </is>
      </c>
      <c r="B2681" t="n">
        <v>10</v>
      </c>
      <c r="C2681" t="n">
        <v>14.3</v>
      </c>
    </row>
    <row r="2682">
      <c r="A2682" t="inlineStr">
        <is>
          <t>SEC000269</t>
        </is>
      </c>
      <c r="B2682" t="n">
        <v>1</v>
      </c>
      <c r="C2682" t="n">
        <v>51.92</v>
      </c>
    </row>
    <row r="2683">
      <c r="A2683" t="inlineStr">
        <is>
          <t>SEC000269</t>
        </is>
      </c>
      <c r="B2683" t="n">
        <v>2</v>
      </c>
      <c r="C2683" t="n">
        <v>25.71</v>
      </c>
    </row>
    <row r="2684">
      <c r="A2684" t="inlineStr">
        <is>
          <t>SEC000269</t>
        </is>
      </c>
      <c r="B2684" t="n">
        <v>3</v>
      </c>
      <c r="C2684" t="n">
        <v>12.9</v>
      </c>
    </row>
    <row r="2685">
      <c r="A2685" t="inlineStr">
        <is>
          <t>SEC000269</t>
        </is>
      </c>
      <c r="B2685" t="n">
        <v>4</v>
      </c>
      <c r="C2685" t="n">
        <v>38.09</v>
      </c>
    </row>
    <row r="2686">
      <c r="A2686" t="inlineStr">
        <is>
          <t>SEC000269</t>
        </is>
      </c>
      <c r="B2686" t="n">
        <v>5</v>
      </c>
      <c r="C2686" t="n">
        <v>28.25</v>
      </c>
    </row>
    <row r="2687">
      <c r="A2687" t="inlineStr">
        <is>
          <t>SEC000269</t>
        </is>
      </c>
      <c r="B2687" t="n">
        <v>6</v>
      </c>
      <c r="C2687" t="n">
        <v>53.76</v>
      </c>
    </row>
    <row r="2688">
      <c r="A2688" t="inlineStr">
        <is>
          <t>SEC000269</t>
        </is>
      </c>
      <c r="B2688" t="n">
        <v>7</v>
      </c>
      <c r="C2688" t="n">
        <v>32.9</v>
      </c>
    </row>
    <row r="2689">
      <c r="A2689" t="inlineStr">
        <is>
          <t>SEC000269</t>
        </is>
      </c>
      <c r="B2689" t="n">
        <v>8</v>
      </c>
      <c r="C2689" t="n">
        <v>54.12</v>
      </c>
    </row>
    <row r="2690">
      <c r="A2690" t="inlineStr">
        <is>
          <t>SEC000269</t>
        </is>
      </c>
      <c r="B2690" t="n">
        <v>9</v>
      </c>
      <c r="C2690" t="n">
        <v>25.69</v>
      </c>
    </row>
    <row r="2691">
      <c r="A2691" t="inlineStr">
        <is>
          <t>SEC000269</t>
        </is>
      </c>
      <c r="B2691" t="n">
        <v>10</v>
      </c>
      <c r="C2691" t="n">
        <v>12.48</v>
      </c>
    </row>
    <row r="2692">
      <c r="A2692" t="inlineStr">
        <is>
          <t>SEC000270</t>
        </is>
      </c>
      <c r="B2692" t="n">
        <v>1</v>
      </c>
      <c r="C2692" t="n">
        <v>44.95</v>
      </c>
    </row>
    <row r="2693">
      <c r="A2693" t="inlineStr">
        <is>
          <t>SEC000270</t>
        </is>
      </c>
      <c r="B2693" t="n">
        <v>2</v>
      </c>
      <c r="C2693" t="n">
        <v>37.16</v>
      </c>
    </row>
    <row r="2694">
      <c r="A2694" t="inlineStr">
        <is>
          <t>SEC000270</t>
        </is>
      </c>
      <c r="B2694" t="n">
        <v>3</v>
      </c>
      <c r="C2694" t="n">
        <v>48.43</v>
      </c>
    </row>
    <row r="2695">
      <c r="A2695" t="inlineStr">
        <is>
          <t>SEC000270</t>
        </is>
      </c>
      <c r="B2695" t="n">
        <v>4</v>
      </c>
      <c r="C2695" t="n">
        <v>40.41</v>
      </c>
    </row>
    <row r="2696">
      <c r="A2696" t="inlineStr">
        <is>
          <t>SEC000270</t>
        </is>
      </c>
      <c r="B2696" t="n">
        <v>5</v>
      </c>
      <c r="C2696" t="n">
        <v>19.9</v>
      </c>
    </row>
    <row r="2697">
      <c r="A2697" t="inlineStr">
        <is>
          <t>SEC000270</t>
        </is>
      </c>
      <c r="B2697" t="n">
        <v>6</v>
      </c>
      <c r="C2697" t="n">
        <v>58.1</v>
      </c>
    </row>
    <row r="2698">
      <c r="A2698" t="inlineStr">
        <is>
          <t>SEC000270</t>
        </is>
      </c>
      <c r="B2698" t="n">
        <v>7</v>
      </c>
      <c r="C2698" t="n">
        <v>56.91</v>
      </c>
    </row>
    <row r="2699">
      <c r="A2699" t="inlineStr">
        <is>
          <t>SEC000270</t>
        </is>
      </c>
      <c r="B2699" t="n">
        <v>8</v>
      </c>
      <c r="C2699" t="n">
        <v>35.97</v>
      </c>
    </row>
    <row r="2700">
      <c r="A2700" t="inlineStr">
        <is>
          <t>SEC000270</t>
        </is>
      </c>
      <c r="B2700" t="n">
        <v>9</v>
      </c>
      <c r="C2700" t="n">
        <v>18.69</v>
      </c>
    </row>
    <row r="2701">
      <c r="A2701" t="inlineStr">
        <is>
          <t>SEC000270</t>
        </is>
      </c>
      <c r="B2701" t="n">
        <v>10</v>
      </c>
      <c r="C2701" t="n">
        <v>57.1</v>
      </c>
    </row>
    <row r="2702">
      <c r="A2702" t="inlineStr">
        <is>
          <t>SEC000271</t>
        </is>
      </c>
      <c r="B2702" t="n">
        <v>1</v>
      </c>
      <c r="C2702" t="n">
        <v>13.72</v>
      </c>
    </row>
    <row r="2703">
      <c r="A2703" t="inlineStr">
        <is>
          <t>SEC000271</t>
        </is>
      </c>
      <c r="B2703" t="n">
        <v>2</v>
      </c>
      <c r="C2703" t="n">
        <v>43.41</v>
      </c>
    </row>
    <row r="2704">
      <c r="A2704" t="inlineStr">
        <is>
          <t>SEC000271</t>
        </is>
      </c>
      <c r="B2704" t="n">
        <v>3</v>
      </c>
      <c r="C2704" t="n">
        <v>57.53</v>
      </c>
    </row>
    <row r="2705">
      <c r="A2705" t="inlineStr">
        <is>
          <t>SEC000271</t>
        </is>
      </c>
      <c r="B2705" t="n">
        <v>4</v>
      </c>
      <c r="C2705" t="n">
        <v>16.17</v>
      </c>
    </row>
    <row r="2706">
      <c r="A2706" t="inlineStr">
        <is>
          <t>SEC000271</t>
        </is>
      </c>
      <c r="B2706" t="n">
        <v>5</v>
      </c>
      <c r="C2706" t="n">
        <v>31.17</v>
      </c>
    </row>
    <row r="2707">
      <c r="A2707" t="inlineStr">
        <is>
          <t>SEC000271</t>
        </is>
      </c>
      <c r="B2707" t="n">
        <v>6</v>
      </c>
      <c r="C2707" t="n">
        <v>57.89</v>
      </c>
    </row>
    <row r="2708">
      <c r="A2708" t="inlineStr">
        <is>
          <t>SEC000271</t>
        </is>
      </c>
      <c r="B2708" t="n">
        <v>7</v>
      </c>
      <c r="C2708" t="n">
        <v>57.44</v>
      </c>
    </row>
    <row r="2709">
      <c r="A2709" t="inlineStr">
        <is>
          <t>SEC000271</t>
        </is>
      </c>
      <c r="B2709" t="n">
        <v>8</v>
      </c>
      <c r="C2709" t="n">
        <v>49.38</v>
      </c>
    </row>
    <row r="2710">
      <c r="A2710" t="inlineStr">
        <is>
          <t>SEC000271</t>
        </is>
      </c>
      <c r="B2710" t="n">
        <v>9</v>
      </c>
      <c r="C2710" t="n">
        <v>20.31</v>
      </c>
    </row>
    <row r="2711">
      <c r="A2711" t="inlineStr">
        <is>
          <t>SEC000271</t>
        </is>
      </c>
      <c r="B2711" t="n">
        <v>10</v>
      </c>
      <c r="C2711" t="n">
        <v>43.98</v>
      </c>
    </row>
    <row r="2712">
      <c r="A2712" t="inlineStr">
        <is>
          <t>SEC000272</t>
        </is>
      </c>
      <c r="B2712" t="n">
        <v>1</v>
      </c>
      <c r="C2712" t="n">
        <v>46.48</v>
      </c>
    </row>
    <row r="2713">
      <c r="A2713" t="inlineStr">
        <is>
          <t>SEC000272</t>
        </is>
      </c>
      <c r="B2713" t="n">
        <v>2</v>
      </c>
      <c r="C2713" t="n">
        <v>51.13</v>
      </c>
    </row>
    <row r="2714">
      <c r="A2714" t="inlineStr">
        <is>
          <t>SEC000272</t>
        </is>
      </c>
      <c r="B2714" t="n">
        <v>3</v>
      </c>
      <c r="C2714" t="n">
        <v>38.16</v>
      </c>
    </row>
    <row r="2715">
      <c r="A2715" t="inlineStr">
        <is>
          <t>SEC000272</t>
        </is>
      </c>
      <c r="B2715" t="n">
        <v>4</v>
      </c>
      <c r="C2715" t="n">
        <v>31.71</v>
      </c>
    </row>
    <row r="2716">
      <c r="A2716" t="inlineStr">
        <is>
          <t>SEC000272</t>
        </is>
      </c>
      <c r="B2716" t="n">
        <v>5</v>
      </c>
      <c r="C2716" t="n">
        <v>25.49</v>
      </c>
    </row>
    <row r="2717">
      <c r="A2717" t="inlineStr">
        <is>
          <t>SEC000272</t>
        </is>
      </c>
      <c r="B2717" t="n">
        <v>6</v>
      </c>
      <c r="C2717" t="n">
        <v>27.13</v>
      </c>
    </row>
    <row r="2718">
      <c r="A2718" t="inlineStr">
        <is>
          <t>SEC000272</t>
        </is>
      </c>
      <c r="B2718" t="n">
        <v>7</v>
      </c>
      <c r="C2718" t="n">
        <v>16.34</v>
      </c>
    </row>
    <row r="2719">
      <c r="A2719" t="inlineStr">
        <is>
          <t>SEC000272</t>
        </is>
      </c>
      <c r="B2719" t="n">
        <v>8</v>
      </c>
      <c r="C2719" t="n">
        <v>25.52</v>
      </c>
    </row>
    <row r="2720">
      <c r="A2720" t="inlineStr">
        <is>
          <t>SEC000272</t>
        </is>
      </c>
      <c r="B2720" t="n">
        <v>9</v>
      </c>
      <c r="C2720" t="n">
        <v>11.83</v>
      </c>
    </row>
    <row r="2721">
      <c r="A2721" t="inlineStr">
        <is>
          <t>SEC000272</t>
        </is>
      </c>
      <c r="B2721" t="n">
        <v>10</v>
      </c>
      <c r="C2721" t="n">
        <v>47.83</v>
      </c>
    </row>
    <row r="2722">
      <c r="A2722" t="inlineStr">
        <is>
          <t>SEC000273</t>
        </is>
      </c>
      <c r="B2722" t="n">
        <v>1</v>
      </c>
      <c r="C2722" t="n">
        <v>58.93</v>
      </c>
    </row>
    <row r="2723">
      <c r="A2723" t="inlineStr">
        <is>
          <t>SEC000273</t>
        </is>
      </c>
      <c r="B2723" t="n">
        <v>2</v>
      </c>
      <c r="C2723" t="n">
        <v>22.87</v>
      </c>
    </row>
    <row r="2724">
      <c r="A2724" t="inlineStr">
        <is>
          <t>SEC000273</t>
        </is>
      </c>
      <c r="B2724" t="n">
        <v>3</v>
      </c>
      <c r="C2724" t="n">
        <v>43.63</v>
      </c>
    </row>
    <row r="2725">
      <c r="A2725" t="inlineStr">
        <is>
          <t>SEC000273</t>
        </is>
      </c>
      <c r="B2725" t="n">
        <v>4</v>
      </c>
      <c r="C2725" t="n">
        <v>48.02</v>
      </c>
    </row>
    <row r="2726">
      <c r="A2726" t="inlineStr">
        <is>
          <t>SEC000273</t>
        </is>
      </c>
      <c r="B2726" t="n">
        <v>5</v>
      </c>
      <c r="C2726" t="n">
        <v>35.67</v>
      </c>
    </row>
    <row r="2727">
      <c r="A2727" t="inlineStr">
        <is>
          <t>SEC000273</t>
        </is>
      </c>
      <c r="B2727" t="n">
        <v>6</v>
      </c>
      <c r="C2727" t="n">
        <v>14.52</v>
      </c>
    </row>
    <row r="2728">
      <c r="A2728" t="inlineStr">
        <is>
          <t>SEC000273</t>
        </is>
      </c>
      <c r="B2728" t="n">
        <v>7</v>
      </c>
      <c r="C2728" t="n">
        <v>15.09</v>
      </c>
    </row>
    <row r="2729">
      <c r="A2729" t="inlineStr">
        <is>
          <t>SEC000273</t>
        </is>
      </c>
      <c r="B2729" t="n">
        <v>8</v>
      </c>
      <c r="C2729" t="n">
        <v>38</v>
      </c>
    </row>
    <row r="2730">
      <c r="A2730" t="inlineStr">
        <is>
          <t>SEC000273</t>
        </is>
      </c>
      <c r="B2730" t="n">
        <v>9</v>
      </c>
      <c r="C2730" t="n">
        <v>30</v>
      </c>
    </row>
    <row r="2731">
      <c r="A2731" t="inlineStr">
        <is>
          <t>SEC000273</t>
        </is>
      </c>
      <c r="B2731" t="n">
        <v>10</v>
      </c>
      <c r="C2731" t="n">
        <v>17.88</v>
      </c>
    </row>
    <row r="2732">
      <c r="A2732" t="inlineStr">
        <is>
          <t>SEC000274</t>
        </is>
      </c>
      <c r="B2732" t="n">
        <v>1</v>
      </c>
      <c r="C2732" t="n">
        <v>57.07</v>
      </c>
    </row>
    <row r="2733">
      <c r="A2733" t="inlineStr">
        <is>
          <t>SEC000274</t>
        </is>
      </c>
      <c r="B2733" t="n">
        <v>2</v>
      </c>
      <c r="C2733" t="n">
        <v>50.91</v>
      </c>
    </row>
    <row r="2734">
      <c r="A2734" t="inlineStr">
        <is>
          <t>SEC000274</t>
        </is>
      </c>
      <c r="B2734" t="n">
        <v>3</v>
      </c>
      <c r="C2734" t="n">
        <v>32.22</v>
      </c>
    </row>
    <row r="2735">
      <c r="A2735" t="inlineStr">
        <is>
          <t>SEC000274</t>
        </is>
      </c>
      <c r="B2735" t="n">
        <v>4</v>
      </c>
      <c r="C2735" t="n">
        <v>18.15</v>
      </c>
    </row>
    <row r="2736">
      <c r="A2736" t="inlineStr">
        <is>
          <t>SEC000274</t>
        </is>
      </c>
      <c r="B2736" t="n">
        <v>5</v>
      </c>
      <c r="C2736" t="n">
        <v>10.03</v>
      </c>
    </row>
    <row r="2737">
      <c r="A2737" t="inlineStr">
        <is>
          <t>SEC000274</t>
        </is>
      </c>
      <c r="B2737" t="n">
        <v>6</v>
      </c>
      <c r="C2737" t="n">
        <v>57.96</v>
      </c>
    </row>
    <row r="2738">
      <c r="A2738" t="inlineStr">
        <is>
          <t>SEC000274</t>
        </is>
      </c>
      <c r="B2738" t="n">
        <v>7</v>
      </c>
      <c r="C2738" t="n">
        <v>24.66</v>
      </c>
    </row>
    <row r="2739">
      <c r="A2739" t="inlineStr">
        <is>
          <t>SEC000274</t>
        </is>
      </c>
      <c r="B2739" t="n">
        <v>8</v>
      </c>
      <c r="C2739" t="n">
        <v>35.29</v>
      </c>
    </row>
    <row r="2740">
      <c r="A2740" t="inlineStr">
        <is>
          <t>SEC000274</t>
        </is>
      </c>
      <c r="B2740" t="n">
        <v>9</v>
      </c>
      <c r="C2740" t="n">
        <v>33.94</v>
      </c>
    </row>
    <row r="2741">
      <c r="A2741" t="inlineStr">
        <is>
          <t>SEC000274</t>
        </is>
      </c>
      <c r="B2741" t="n">
        <v>10</v>
      </c>
      <c r="C2741" t="n">
        <v>30.82</v>
      </c>
    </row>
    <row r="2742">
      <c r="A2742" t="inlineStr">
        <is>
          <t>SEC000275</t>
        </is>
      </c>
      <c r="B2742" t="n">
        <v>1</v>
      </c>
      <c r="C2742" t="n">
        <v>34.12</v>
      </c>
    </row>
    <row r="2743">
      <c r="A2743" t="inlineStr">
        <is>
          <t>SEC000275</t>
        </is>
      </c>
      <c r="B2743" t="n">
        <v>2</v>
      </c>
      <c r="C2743" t="n">
        <v>21.21</v>
      </c>
    </row>
    <row r="2744">
      <c r="A2744" t="inlineStr">
        <is>
          <t>SEC000275</t>
        </is>
      </c>
      <c r="B2744" t="n">
        <v>3</v>
      </c>
      <c r="C2744" t="n">
        <v>50.68</v>
      </c>
    </row>
    <row r="2745">
      <c r="A2745" t="inlineStr">
        <is>
          <t>SEC000275</t>
        </is>
      </c>
      <c r="B2745" t="n">
        <v>4</v>
      </c>
      <c r="C2745" t="n">
        <v>30.81</v>
      </c>
    </row>
    <row r="2746">
      <c r="A2746" t="inlineStr">
        <is>
          <t>SEC000275</t>
        </is>
      </c>
      <c r="B2746" t="n">
        <v>5</v>
      </c>
      <c r="C2746" t="n">
        <v>59.65</v>
      </c>
    </row>
    <row r="2747">
      <c r="A2747" t="inlineStr">
        <is>
          <t>SEC000275</t>
        </is>
      </c>
      <c r="B2747" t="n">
        <v>6</v>
      </c>
      <c r="C2747" t="n">
        <v>19.15</v>
      </c>
    </row>
    <row r="2748">
      <c r="A2748" t="inlineStr">
        <is>
          <t>SEC000275</t>
        </is>
      </c>
      <c r="B2748" t="n">
        <v>7</v>
      </c>
      <c r="C2748" t="n">
        <v>30.43</v>
      </c>
    </row>
    <row r="2749">
      <c r="A2749" t="inlineStr">
        <is>
          <t>SEC000275</t>
        </is>
      </c>
      <c r="B2749" t="n">
        <v>8</v>
      </c>
      <c r="C2749" t="n">
        <v>31.65</v>
      </c>
    </row>
    <row r="2750">
      <c r="A2750" t="inlineStr">
        <is>
          <t>SEC000275</t>
        </is>
      </c>
      <c r="B2750" t="n">
        <v>9</v>
      </c>
      <c r="C2750" t="n">
        <v>30.09</v>
      </c>
    </row>
    <row r="2751">
      <c r="A2751" t="inlineStr">
        <is>
          <t>SEC000275</t>
        </is>
      </c>
      <c r="B2751" t="n">
        <v>10</v>
      </c>
      <c r="C2751" t="n">
        <v>13.79</v>
      </c>
    </row>
    <row r="2752">
      <c r="A2752" t="inlineStr">
        <is>
          <t>SEC000276</t>
        </is>
      </c>
      <c r="B2752" t="n">
        <v>1</v>
      </c>
      <c r="C2752" t="n">
        <v>45.24</v>
      </c>
    </row>
    <row r="2753">
      <c r="A2753" t="inlineStr">
        <is>
          <t>SEC000276</t>
        </is>
      </c>
      <c r="B2753" t="n">
        <v>2</v>
      </c>
      <c r="C2753" t="n">
        <v>21.84</v>
      </c>
    </row>
    <row r="2754">
      <c r="A2754" t="inlineStr">
        <is>
          <t>SEC000276</t>
        </is>
      </c>
      <c r="B2754" t="n">
        <v>3</v>
      </c>
      <c r="C2754" t="n">
        <v>20.54</v>
      </c>
    </row>
    <row r="2755">
      <c r="A2755" t="inlineStr">
        <is>
          <t>SEC000276</t>
        </is>
      </c>
      <c r="B2755" t="n">
        <v>4</v>
      </c>
      <c r="C2755" t="n">
        <v>53.66</v>
      </c>
    </row>
    <row r="2756">
      <c r="A2756" t="inlineStr">
        <is>
          <t>SEC000276</t>
        </is>
      </c>
      <c r="B2756" t="n">
        <v>5</v>
      </c>
      <c r="C2756" t="n">
        <v>31.7</v>
      </c>
    </row>
    <row r="2757">
      <c r="A2757" t="inlineStr">
        <is>
          <t>SEC000276</t>
        </is>
      </c>
      <c r="B2757" t="n">
        <v>6</v>
      </c>
      <c r="C2757" t="n">
        <v>32.72</v>
      </c>
    </row>
    <row r="2758">
      <c r="A2758" t="inlineStr">
        <is>
          <t>SEC000276</t>
        </is>
      </c>
      <c r="B2758" t="n">
        <v>7</v>
      </c>
      <c r="C2758" t="n">
        <v>41.45</v>
      </c>
    </row>
    <row r="2759">
      <c r="A2759" t="inlineStr">
        <is>
          <t>SEC000276</t>
        </is>
      </c>
      <c r="B2759" t="n">
        <v>8</v>
      </c>
      <c r="C2759" t="n">
        <v>52.77</v>
      </c>
    </row>
    <row r="2760">
      <c r="A2760" t="inlineStr">
        <is>
          <t>SEC000276</t>
        </is>
      </c>
      <c r="B2760" t="n">
        <v>9</v>
      </c>
      <c r="C2760" t="n">
        <v>51.31</v>
      </c>
    </row>
    <row r="2761">
      <c r="A2761" t="inlineStr">
        <is>
          <t>SEC000276</t>
        </is>
      </c>
      <c r="B2761" t="n">
        <v>10</v>
      </c>
      <c r="C2761" t="n">
        <v>48.32</v>
      </c>
    </row>
    <row r="2762">
      <c r="A2762" t="inlineStr">
        <is>
          <t>SEC000277</t>
        </is>
      </c>
      <c r="B2762" t="n">
        <v>1</v>
      </c>
      <c r="C2762" t="n">
        <v>32.79</v>
      </c>
    </row>
    <row r="2763">
      <c r="A2763" t="inlineStr">
        <is>
          <t>SEC000277</t>
        </is>
      </c>
      <c r="B2763" t="n">
        <v>2</v>
      </c>
      <c r="C2763" t="n">
        <v>34.12</v>
      </c>
    </row>
    <row r="2764">
      <c r="A2764" t="inlineStr">
        <is>
          <t>SEC000277</t>
        </is>
      </c>
      <c r="B2764" t="n">
        <v>3</v>
      </c>
      <c r="C2764" t="n">
        <v>35.08</v>
      </c>
    </row>
    <row r="2765">
      <c r="A2765" t="inlineStr">
        <is>
          <t>SEC000277</t>
        </is>
      </c>
      <c r="B2765" t="n">
        <v>4</v>
      </c>
      <c r="C2765" t="n">
        <v>37.82</v>
      </c>
    </row>
    <row r="2766">
      <c r="A2766" t="inlineStr">
        <is>
          <t>SEC000277</t>
        </is>
      </c>
      <c r="B2766" t="n">
        <v>5</v>
      </c>
      <c r="C2766" t="n">
        <v>35.27</v>
      </c>
    </row>
    <row r="2767">
      <c r="A2767" t="inlineStr">
        <is>
          <t>SEC000277</t>
        </is>
      </c>
      <c r="B2767" t="n">
        <v>6</v>
      </c>
      <c r="C2767" t="n">
        <v>56.41</v>
      </c>
    </row>
    <row r="2768">
      <c r="A2768" t="inlineStr">
        <is>
          <t>SEC000277</t>
        </is>
      </c>
      <c r="B2768" t="n">
        <v>7</v>
      </c>
      <c r="C2768" t="n">
        <v>34.06</v>
      </c>
    </row>
    <row r="2769">
      <c r="A2769" t="inlineStr">
        <is>
          <t>SEC000277</t>
        </is>
      </c>
      <c r="B2769" t="n">
        <v>8</v>
      </c>
      <c r="C2769" t="n">
        <v>30.91</v>
      </c>
    </row>
    <row r="2770">
      <c r="A2770" t="inlineStr">
        <is>
          <t>SEC000277</t>
        </is>
      </c>
      <c r="B2770" t="n">
        <v>9</v>
      </c>
      <c r="C2770" t="n">
        <v>56.72</v>
      </c>
    </row>
    <row r="2771">
      <c r="A2771" t="inlineStr">
        <is>
          <t>SEC000277</t>
        </is>
      </c>
      <c r="B2771" t="n">
        <v>10</v>
      </c>
      <c r="C2771" t="n">
        <v>11.49</v>
      </c>
    </row>
    <row r="2772">
      <c r="A2772" t="inlineStr">
        <is>
          <t>SEC000278</t>
        </is>
      </c>
      <c r="B2772" t="n">
        <v>1</v>
      </c>
      <c r="C2772" t="n">
        <v>40.93</v>
      </c>
    </row>
    <row r="2773">
      <c r="A2773" t="inlineStr">
        <is>
          <t>SEC000278</t>
        </is>
      </c>
      <c r="B2773" t="n">
        <v>2</v>
      </c>
      <c r="C2773" t="n">
        <v>37.29</v>
      </c>
    </row>
    <row r="2774">
      <c r="A2774" t="inlineStr">
        <is>
          <t>SEC000278</t>
        </is>
      </c>
      <c r="B2774" t="n">
        <v>3</v>
      </c>
      <c r="C2774" t="n">
        <v>30.73</v>
      </c>
    </row>
    <row r="2775">
      <c r="A2775" t="inlineStr">
        <is>
          <t>SEC000278</t>
        </is>
      </c>
      <c r="B2775" t="n">
        <v>4</v>
      </c>
      <c r="C2775" t="n">
        <v>31.44</v>
      </c>
    </row>
    <row r="2776">
      <c r="A2776" t="inlineStr">
        <is>
          <t>SEC000278</t>
        </is>
      </c>
      <c r="B2776" t="n">
        <v>5</v>
      </c>
      <c r="C2776" t="n">
        <v>48.31</v>
      </c>
    </row>
    <row r="2777">
      <c r="A2777" t="inlineStr">
        <is>
          <t>SEC000278</t>
        </is>
      </c>
      <c r="B2777" t="n">
        <v>6</v>
      </c>
      <c r="C2777" t="n">
        <v>36.67</v>
      </c>
    </row>
    <row r="2778">
      <c r="A2778" t="inlineStr">
        <is>
          <t>SEC000278</t>
        </is>
      </c>
      <c r="B2778" t="n">
        <v>7</v>
      </c>
      <c r="C2778" t="n">
        <v>43.64</v>
      </c>
    </row>
    <row r="2779">
      <c r="A2779" t="inlineStr">
        <is>
          <t>SEC000278</t>
        </is>
      </c>
      <c r="B2779" t="n">
        <v>8</v>
      </c>
      <c r="C2779" t="n">
        <v>27.8</v>
      </c>
    </row>
    <row r="2780">
      <c r="A2780" t="inlineStr">
        <is>
          <t>SEC000278</t>
        </is>
      </c>
      <c r="B2780" t="n">
        <v>9</v>
      </c>
      <c r="C2780" t="n">
        <v>59.66</v>
      </c>
    </row>
    <row r="2781">
      <c r="A2781" t="inlineStr">
        <is>
          <t>SEC000278</t>
        </is>
      </c>
      <c r="B2781" t="n">
        <v>10</v>
      </c>
      <c r="C2781" t="n">
        <v>49.46</v>
      </c>
    </row>
    <row r="2782">
      <c r="A2782" t="inlineStr">
        <is>
          <t>SEC000279</t>
        </is>
      </c>
      <c r="B2782" t="n">
        <v>1</v>
      </c>
      <c r="C2782" t="n">
        <v>39.01</v>
      </c>
    </row>
    <row r="2783">
      <c r="A2783" t="inlineStr">
        <is>
          <t>SEC000279</t>
        </is>
      </c>
      <c r="B2783" t="n">
        <v>2</v>
      </c>
      <c r="C2783" t="n">
        <v>46.97</v>
      </c>
    </row>
    <row r="2784">
      <c r="A2784" t="inlineStr">
        <is>
          <t>SEC000279</t>
        </is>
      </c>
      <c r="B2784" t="n">
        <v>3</v>
      </c>
      <c r="C2784" t="n">
        <v>52.46</v>
      </c>
    </row>
    <row r="2785">
      <c r="A2785" t="inlineStr">
        <is>
          <t>SEC000279</t>
        </is>
      </c>
      <c r="B2785" t="n">
        <v>4</v>
      </c>
      <c r="C2785" t="n">
        <v>30.75</v>
      </c>
    </row>
    <row r="2786">
      <c r="A2786" t="inlineStr">
        <is>
          <t>SEC000279</t>
        </is>
      </c>
      <c r="B2786" t="n">
        <v>5</v>
      </c>
      <c r="C2786" t="n">
        <v>51.63</v>
      </c>
    </row>
    <row r="2787">
      <c r="A2787" t="inlineStr">
        <is>
          <t>SEC000279</t>
        </is>
      </c>
      <c r="B2787" t="n">
        <v>6</v>
      </c>
      <c r="C2787" t="n">
        <v>54.62</v>
      </c>
    </row>
    <row r="2788">
      <c r="A2788" t="inlineStr">
        <is>
          <t>SEC000279</t>
        </is>
      </c>
      <c r="B2788" t="n">
        <v>7</v>
      </c>
      <c r="C2788" t="n">
        <v>25.06</v>
      </c>
    </row>
    <row r="2789">
      <c r="A2789" t="inlineStr">
        <is>
          <t>SEC000279</t>
        </is>
      </c>
      <c r="B2789" t="n">
        <v>8</v>
      </c>
      <c r="C2789" t="n">
        <v>53.53</v>
      </c>
    </row>
    <row r="2790">
      <c r="A2790" t="inlineStr">
        <is>
          <t>SEC000279</t>
        </is>
      </c>
      <c r="B2790" t="n">
        <v>9</v>
      </c>
      <c r="C2790" t="n">
        <v>36.2</v>
      </c>
    </row>
    <row r="2791">
      <c r="A2791" t="inlineStr">
        <is>
          <t>SEC000279</t>
        </is>
      </c>
      <c r="B2791" t="n">
        <v>10</v>
      </c>
      <c r="C2791" t="n">
        <v>10.59</v>
      </c>
    </row>
    <row r="2792">
      <c r="A2792" t="inlineStr">
        <is>
          <t>SEC000280</t>
        </is>
      </c>
      <c r="B2792" t="n">
        <v>1</v>
      </c>
      <c r="C2792" t="n">
        <v>56.11</v>
      </c>
    </row>
    <row r="2793">
      <c r="A2793" t="inlineStr">
        <is>
          <t>SEC000280</t>
        </is>
      </c>
      <c r="B2793" t="n">
        <v>2</v>
      </c>
      <c r="C2793" t="n">
        <v>28.02</v>
      </c>
    </row>
    <row r="2794">
      <c r="A2794" t="inlineStr">
        <is>
          <t>SEC000280</t>
        </is>
      </c>
      <c r="B2794" t="n">
        <v>3</v>
      </c>
      <c r="C2794" t="n">
        <v>54.2</v>
      </c>
    </row>
    <row r="2795">
      <c r="A2795" t="inlineStr">
        <is>
          <t>SEC000280</t>
        </is>
      </c>
      <c r="B2795" t="n">
        <v>4</v>
      </c>
      <c r="C2795" t="n">
        <v>12.47</v>
      </c>
    </row>
    <row r="2796">
      <c r="A2796" t="inlineStr">
        <is>
          <t>SEC000280</t>
        </is>
      </c>
      <c r="B2796" t="n">
        <v>5</v>
      </c>
      <c r="C2796" t="n">
        <v>14.74</v>
      </c>
    </row>
    <row r="2797">
      <c r="A2797" t="inlineStr">
        <is>
          <t>SEC000280</t>
        </is>
      </c>
      <c r="B2797" t="n">
        <v>6</v>
      </c>
      <c r="C2797" t="n">
        <v>39.11</v>
      </c>
    </row>
    <row r="2798">
      <c r="A2798" t="inlineStr">
        <is>
          <t>SEC000280</t>
        </is>
      </c>
      <c r="B2798" t="n">
        <v>7</v>
      </c>
      <c r="C2798" t="n">
        <v>35.79</v>
      </c>
    </row>
    <row r="2799">
      <c r="A2799" t="inlineStr">
        <is>
          <t>SEC000280</t>
        </is>
      </c>
      <c r="B2799" t="n">
        <v>8</v>
      </c>
      <c r="C2799" t="n">
        <v>30.33</v>
      </c>
    </row>
    <row r="2800">
      <c r="A2800" t="inlineStr">
        <is>
          <t>SEC000280</t>
        </is>
      </c>
      <c r="B2800" t="n">
        <v>9</v>
      </c>
      <c r="C2800" t="n">
        <v>16.35</v>
      </c>
    </row>
    <row r="2801">
      <c r="A2801" t="inlineStr">
        <is>
          <t>SEC000280</t>
        </is>
      </c>
      <c r="B2801" t="n">
        <v>10</v>
      </c>
      <c r="C2801" t="n">
        <v>51.87</v>
      </c>
    </row>
    <row r="2802">
      <c r="A2802" t="inlineStr">
        <is>
          <t>SEC000281</t>
        </is>
      </c>
      <c r="B2802" t="n">
        <v>1</v>
      </c>
      <c r="C2802" t="n">
        <v>37.96</v>
      </c>
    </row>
    <row r="2803">
      <c r="A2803" t="inlineStr">
        <is>
          <t>SEC000281</t>
        </is>
      </c>
      <c r="B2803" t="n">
        <v>2</v>
      </c>
      <c r="C2803" t="n">
        <v>11.6</v>
      </c>
    </row>
    <row r="2804">
      <c r="A2804" t="inlineStr">
        <is>
          <t>SEC000281</t>
        </is>
      </c>
      <c r="B2804" t="n">
        <v>3</v>
      </c>
      <c r="C2804" t="n">
        <v>43.12</v>
      </c>
    </row>
    <row r="2805">
      <c r="A2805" t="inlineStr">
        <is>
          <t>SEC000281</t>
        </is>
      </c>
      <c r="B2805" t="n">
        <v>4</v>
      </c>
      <c r="C2805" t="n">
        <v>25.13</v>
      </c>
    </row>
    <row r="2806">
      <c r="A2806" t="inlineStr">
        <is>
          <t>SEC000281</t>
        </is>
      </c>
      <c r="B2806" t="n">
        <v>5</v>
      </c>
      <c r="C2806" t="n">
        <v>52.84</v>
      </c>
    </row>
    <row r="2807">
      <c r="A2807" t="inlineStr">
        <is>
          <t>SEC000281</t>
        </is>
      </c>
      <c r="B2807" t="n">
        <v>6</v>
      </c>
      <c r="C2807" t="n">
        <v>41.07</v>
      </c>
    </row>
    <row r="2808">
      <c r="A2808" t="inlineStr">
        <is>
          <t>SEC000281</t>
        </is>
      </c>
      <c r="B2808" t="n">
        <v>7</v>
      </c>
      <c r="C2808" t="n">
        <v>43.78</v>
      </c>
    </row>
    <row r="2809">
      <c r="A2809" t="inlineStr">
        <is>
          <t>SEC000281</t>
        </is>
      </c>
      <c r="B2809" t="n">
        <v>8</v>
      </c>
      <c r="C2809" t="n">
        <v>48.85</v>
      </c>
    </row>
    <row r="2810">
      <c r="A2810" t="inlineStr">
        <is>
          <t>SEC000281</t>
        </is>
      </c>
      <c r="B2810" t="n">
        <v>9</v>
      </c>
      <c r="C2810" t="n">
        <v>34.09</v>
      </c>
    </row>
    <row r="2811">
      <c r="A2811" t="inlineStr">
        <is>
          <t>SEC000281</t>
        </is>
      </c>
      <c r="B2811" t="n">
        <v>10</v>
      </c>
      <c r="C2811" t="n">
        <v>20.15</v>
      </c>
    </row>
    <row r="2812">
      <c r="A2812" t="inlineStr">
        <is>
          <t>SEC000282</t>
        </is>
      </c>
      <c r="B2812" t="n">
        <v>1</v>
      </c>
      <c r="C2812" t="n">
        <v>39</v>
      </c>
    </row>
    <row r="2813">
      <c r="A2813" t="inlineStr">
        <is>
          <t>SEC000282</t>
        </is>
      </c>
      <c r="B2813" t="n">
        <v>2</v>
      </c>
      <c r="C2813" t="n">
        <v>53.17</v>
      </c>
    </row>
    <row r="2814">
      <c r="A2814" t="inlineStr">
        <is>
          <t>SEC000282</t>
        </is>
      </c>
      <c r="B2814" t="n">
        <v>3</v>
      </c>
      <c r="C2814" t="n">
        <v>17.05</v>
      </c>
    </row>
    <row r="2815">
      <c r="A2815" t="inlineStr">
        <is>
          <t>SEC000282</t>
        </is>
      </c>
      <c r="B2815" t="n">
        <v>4</v>
      </c>
      <c r="C2815" t="n">
        <v>58.46</v>
      </c>
    </row>
    <row r="2816">
      <c r="A2816" t="inlineStr">
        <is>
          <t>SEC000282</t>
        </is>
      </c>
      <c r="B2816" t="n">
        <v>5</v>
      </c>
      <c r="C2816" t="n">
        <v>59.17</v>
      </c>
    </row>
    <row r="2817">
      <c r="A2817" t="inlineStr">
        <is>
          <t>SEC000282</t>
        </is>
      </c>
      <c r="B2817" t="n">
        <v>6</v>
      </c>
      <c r="C2817" t="n">
        <v>59.56</v>
      </c>
    </row>
    <row r="2818">
      <c r="A2818" t="inlineStr">
        <is>
          <t>SEC000282</t>
        </is>
      </c>
      <c r="B2818" t="n">
        <v>7</v>
      </c>
      <c r="C2818" t="n">
        <v>27.8</v>
      </c>
    </row>
    <row r="2819">
      <c r="A2819" t="inlineStr">
        <is>
          <t>SEC000282</t>
        </is>
      </c>
      <c r="B2819" t="n">
        <v>8</v>
      </c>
      <c r="C2819" t="n">
        <v>20.97</v>
      </c>
    </row>
    <row r="2820">
      <c r="A2820" t="inlineStr">
        <is>
          <t>SEC000282</t>
        </is>
      </c>
      <c r="B2820" t="n">
        <v>9</v>
      </c>
      <c r="C2820" t="n">
        <v>52.33</v>
      </c>
    </row>
    <row r="2821">
      <c r="A2821" t="inlineStr">
        <is>
          <t>SEC000282</t>
        </is>
      </c>
      <c r="B2821" t="n">
        <v>10</v>
      </c>
      <c r="C2821" t="n">
        <v>46.67</v>
      </c>
    </row>
    <row r="2822">
      <c r="A2822" t="inlineStr">
        <is>
          <t>SEC000283</t>
        </is>
      </c>
      <c r="B2822" t="n">
        <v>1</v>
      </c>
      <c r="C2822" t="n">
        <v>18.45</v>
      </c>
    </row>
    <row r="2823">
      <c r="A2823" t="inlineStr">
        <is>
          <t>SEC000283</t>
        </is>
      </c>
      <c r="B2823" t="n">
        <v>2</v>
      </c>
      <c r="C2823" t="n">
        <v>46.15</v>
      </c>
    </row>
    <row r="2824">
      <c r="A2824" t="inlineStr">
        <is>
          <t>SEC000283</t>
        </is>
      </c>
      <c r="B2824" t="n">
        <v>3</v>
      </c>
      <c r="C2824" t="n">
        <v>53.8</v>
      </c>
    </row>
    <row r="2825">
      <c r="A2825" t="inlineStr">
        <is>
          <t>SEC000283</t>
        </is>
      </c>
      <c r="B2825" t="n">
        <v>4</v>
      </c>
      <c r="C2825" t="n">
        <v>54.55</v>
      </c>
    </row>
    <row r="2826">
      <c r="A2826" t="inlineStr">
        <is>
          <t>SEC000283</t>
        </is>
      </c>
      <c r="B2826" t="n">
        <v>5</v>
      </c>
      <c r="C2826" t="n">
        <v>58.09</v>
      </c>
    </row>
    <row r="2827">
      <c r="A2827" t="inlineStr">
        <is>
          <t>SEC000283</t>
        </is>
      </c>
      <c r="B2827" t="n">
        <v>6</v>
      </c>
      <c r="C2827" t="n">
        <v>39.99</v>
      </c>
    </row>
    <row r="2828">
      <c r="A2828" t="inlineStr">
        <is>
          <t>SEC000283</t>
        </is>
      </c>
      <c r="B2828" t="n">
        <v>7</v>
      </c>
      <c r="C2828" t="n">
        <v>32.51</v>
      </c>
    </row>
    <row r="2829">
      <c r="A2829" t="inlineStr">
        <is>
          <t>SEC000283</t>
        </is>
      </c>
      <c r="B2829" t="n">
        <v>8</v>
      </c>
      <c r="C2829" t="n">
        <v>10.51</v>
      </c>
    </row>
    <row r="2830">
      <c r="A2830" t="inlineStr">
        <is>
          <t>SEC000283</t>
        </is>
      </c>
      <c r="B2830" t="n">
        <v>9</v>
      </c>
      <c r="C2830" t="n">
        <v>32.53</v>
      </c>
    </row>
    <row r="2831">
      <c r="A2831" t="inlineStr">
        <is>
          <t>SEC000283</t>
        </is>
      </c>
      <c r="B2831" t="n">
        <v>10</v>
      </c>
      <c r="C2831" t="n">
        <v>51.45</v>
      </c>
    </row>
    <row r="2832">
      <c r="A2832" t="inlineStr">
        <is>
          <t>SEC000284</t>
        </is>
      </c>
      <c r="B2832" t="n">
        <v>1</v>
      </c>
      <c r="C2832" t="n">
        <v>33.55</v>
      </c>
    </row>
    <row r="2833">
      <c r="A2833" t="inlineStr">
        <is>
          <t>SEC000284</t>
        </is>
      </c>
      <c r="B2833" t="n">
        <v>2</v>
      </c>
      <c r="C2833" t="n">
        <v>26.88</v>
      </c>
    </row>
    <row r="2834">
      <c r="A2834" t="inlineStr">
        <is>
          <t>SEC000284</t>
        </is>
      </c>
      <c r="B2834" t="n">
        <v>3</v>
      </c>
      <c r="C2834" t="n">
        <v>27.12</v>
      </c>
    </row>
    <row r="2835">
      <c r="A2835" t="inlineStr">
        <is>
          <t>SEC000284</t>
        </is>
      </c>
      <c r="B2835" t="n">
        <v>4</v>
      </c>
      <c r="C2835" t="n">
        <v>32.22</v>
      </c>
    </row>
    <row r="2836">
      <c r="A2836" t="inlineStr">
        <is>
          <t>SEC000284</t>
        </is>
      </c>
      <c r="B2836" t="n">
        <v>5</v>
      </c>
      <c r="C2836" t="n">
        <v>59.82</v>
      </c>
    </row>
    <row r="2837">
      <c r="A2837" t="inlineStr">
        <is>
          <t>SEC000284</t>
        </is>
      </c>
      <c r="B2837" t="n">
        <v>6</v>
      </c>
      <c r="C2837" t="n">
        <v>22.99</v>
      </c>
    </row>
    <row r="2838">
      <c r="A2838" t="inlineStr">
        <is>
          <t>SEC000284</t>
        </is>
      </c>
      <c r="B2838" t="n">
        <v>7</v>
      </c>
      <c r="C2838" t="n">
        <v>24.57</v>
      </c>
    </row>
    <row r="2839">
      <c r="A2839" t="inlineStr">
        <is>
          <t>SEC000284</t>
        </is>
      </c>
      <c r="B2839" t="n">
        <v>8</v>
      </c>
      <c r="C2839" t="n">
        <v>28.58</v>
      </c>
    </row>
    <row r="2840">
      <c r="A2840" t="inlineStr">
        <is>
          <t>SEC000284</t>
        </is>
      </c>
      <c r="B2840" t="n">
        <v>9</v>
      </c>
      <c r="C2840" t="n">
        <v>25.42</v>
      </c>
    </row>
    <row r="2841">
      <c r="A2841" t="inlineStr">
        <is>
          <t>SEC000284</t>
        </is>
      </c>
      <c r="B2841" t="n">
        <v>10</v>
      </c>
      <c r="C2841" t="n">
        <v>14.2</v>
      </c>
    </row>
    <row r="2842">
      <c r="A2842" t="inlineStr">
        <is>
          <t>SEC000285</t>
        </is>
      </c>
      <c r="B2842" t="n">
        <v>1</v>
      </c>
      <c r="C2842" t="n">
        <v>17.09</v>
      </c>
    </row>
    <row r="2843">
      <c r="A2843" t="inlineStr">
        <is>
          <t>SEC000285</t>
        </is>
      </c>
      <c r="B2843" t="n">
        <v>2</v>
      </c>
      <c r="C2843" t="n">
        <v>21.32</v>
      </c>
    </row>
    <row r="2844">
      <c r="A2844" t="inlineStr">
        <is>
          <t>SEC000285</t>
        </is>
      </c>
      <c r="B2844" t="n">
        <v>3</v>
      </c>
      <c r="C2844" t="n">
        <v>19.07</v>
      </c>
    </row>
    <row r="2845">
      <c r="A2845" t="inlineStr">
        <is>
          <t>SEC000285</t>
        </is>
      </c>
      <c r="B2845" t="n">
        <v>4</v>
      </c>
      <c r="C2845" t="n">
        <v>18.93</v>
      </c>
    </row>
    <row r="2846">
      <c r="A2846" t="inlineStr">
        <is>
          <t>SEC000285</t>
        </is>
      </c>
      <c r="B2846" t="n">
        <v>5</v>
      </c>
      <c r="C2846" t="n">
        <v>28.48</v>
      </c>
    </row>
    <row r="2847">
      <c r="A2847" t="inlineStr">
        <is>
          <t>SEC000285</t>
        </is>
      </c>
      <c r="B2847" t="n">
        <v>6</v>
      </c>
      <c r="C2847" t="n">
        <v>23.35</v>
      </c>
    </row>
    <row r="2848">
      <c r="A2848" t="inlineStr">
        <is>
          <t>SEC000285</t>
        </is>
      </c>
      <c r="B2848" t="n">
        <v>7</v>
      </c>
      <c r="C2848" t="n">
        <v>32.84</v>
      </c>
    </row>
    <row r="2849">
      <c r="A2849" t="inlineStr">
        <is>
          <t>SEC000285</t>
        </is>
      </c>
      <c r="B2849" t="n">
        <v>8</v>
      </c>
      <c r="C2849" t="n">
        <v>23.44</v>
      </c>
    </row>
    <row r="2850">
      <c r="A2850" t="inlineStr">
        <is>
          <t>SEC000285</t>
        </is>
      </c>
      <c r="B2850" t="n">
        <v>9</v>
      </c>
      <c r="C2850" t="n">
        <v>50.62</v>
      </c>
    </row>
    <row r="2851">
      <c r="A2851" t="inlineStr">
        <is>
          <t>SEC000285</t>
        </is>
      </c>
      <c r="B2851" t="n">
        <v>10</v>
      </c>
      <c r="C2851" t="n">
        <v>17</v>
      </c>
    </row>
    <row r="2852">
      <c r="A2852" t="inlineStr">
        <is>
          <t>SEC000286</t>
        </is>
      </c>
      <c r="B2852" t="n">
        <v>1</v>
      </c>
      <c r="C2852" t="n">
        <v>50.29</v>
      </c>
    </row>
    <row r="2853">
      <c r="A2853" t="inlineStr">
        <is>
          <t>SEC000286</t>
        </is>
      </c>
      <c r="B2853" t="n">
        <v>2</v>
      </c>
      <c r="C2853" t="n">
        <v>47.98</v>
      </c>
    </row>
    <row r="2854">
      <c r="A2854" t="inlineStr">
        <is>
          <t>SEC000286</t>
        </is>
      </c>
      <c r="B2854" t="n">
        <v>3</v>
      </c>
      <c r="C2854" t="n">
        <v>58.21</v>
      </c>
    </row>
    <row r="2855">
      <c r="A2855" t="inlineStr">
        <is>
          <t>SEC000286</t>
        </is>
      </c>
      <c r="B2855" t="n">
        <v>4</v>
      </c>
      <c r="C2855" t="n">
        <v>16.93</v>
      </c>
    </row>
    <row r="2856">
      <c r="A2856" t="inlineStr">
        <is>
          <t>SEC000286</t>
        </is>
      </c>
      <c r="B2856" t="n">
        <v>5</v>
      </c>
      <c r="C2856" t="n">
        <v>21.46</v>
      </c>
    </row>
    <row r="2857">
      <c r="A2857" t="inlineStr">
        <is>
          <t>SEC000286</t>
        </is>
      </c>
      <c r="B2857" t="n">
        <v>6</v>
      </c>
      <c r="C2857" t="n">
        <v>36.83</v>
      </c>
    </row>
    <row r="2858">
      <c r="A2858" t="inlineStr">
        <is>
          <t>SEC000286</t>
        </is>
      </c>
      <c r="B2858" t="n">
        <v>7</v>
      </c>
      <c r="C2858" t="n">
        <v>15.8</v>
      </c>
    </row>
    <row r="2859">
      <c r="A2859" t="inlineStr">
        <is>
          <t>SEC000286</t>
        </is>
      </c>
      <c r="B2859" t="n">
        <v>8</v>
      </c>
      <c r="C2859" t="n">
        <v>42.93</v>
      </c>
    </row>
    <row r="2860">
      <c r="A2860" t="inlineStr">
        <is>
          <t>SEC000286</t>
        </is>
      </c>
      <c r="B2860" t="n">
        <v>9</v>
      </c>
      <c r="C2860" t="n">
        <v>58.46</v>
      </c>
    </row>
    <row r="2861">
      <c r="A2861" t="inlineStr">
        <is>
          <t>SEC000286</t>
        </is>
      </c>
      <c r="B2861" t="n">
        <v>10</v>
      </c>
      <c r="C2861" t="n">
        <v>51.24</v>
      </c>
    </row>
    <row r="2862">
      <c r="A2862" t="inlineStr">
        <is>
          <t>SEC000287</t>
        </is>
      </c>
      <c r="B2862" t="n">
        <v>1</v>
      </c>
      <c r="C2862" t="n">
        <v>57.54</v>
      </c>
    </row>
    <row r="2863">
      <c r="A2863" t="inlineStr">
        <is>
          <t>SEC000287</t>
        </is>
      </c>
      <c r="B2863" t="n">
        <v>2</v>
      </c>
      <c r="C2863" t="n">
        <v>53.94</v>
      </c>
    </row>
    <row r="2864">
      <c r="A2864" t="inlineStr">
        <is>
          <t>SEC000287</t>
        </is>
      </c>
      <c r="B2864" t="n">
        <v>3</v>
      </c>
      <c r="C2864" t="n">
        <v>22.4</v>
      </c>
    </row>
    <row r="2865">
      <c r="A2865" t="inlineStr">
        <is>
          <t>SEC000287</t>
        </is>
      </c>
      <c r="B2865" t="n">
        <v>4</v>
      </c>
      <c r="C2865" t="n">
        <v>59.94</v>
      </c>
    </row>
    <row r="2866">
      <c r="A2866" t="inlineStr">
        <is>
          <t>SEC000287</t>
        </is>
      </c>
      <c r="B2866" t="n">
        <v>5</v>
      </c>
      <c r="C2866" t="n">
        <v>57.74</v>
      </c>
    </row>
    <row r="2867">
      <c r="A2867" t="inlineStr">
        <is>
          <t>SEC000287</t>
        </is>
      </c>
      <c r="B2867" t="n">
        <v>6</v>
      </c>
      <c r="C2867" t="n">
        <v>46.56</v>
      </c>
    </row>
    <row r="2868">
      <c r="A2868" t="inlineStr">
        <is>
          <t>SEC000287</t>
        </is>
      </c>
      <c r="B2868" t="n">
        <v>7</v>
      </c>
      <c r="C2868" t="n">
        <v>25.43</v>
      </c>
    </row>
    <row r="2869">
      <c r="A2869" t="inlineStr">
        <is>
          <t>SEC000287</t>
        </is>
      </c>
      <c r="B2869" t="n">
        <v>8</v>
      </c>
      <c r="C2869" t="n">
        <v>42.15</v>
      </c>
    </row>
    <row r="2870">
      <c r="A2870" t="inlineStr">
        <is>
          <t>SEC000287</t>
        </is>
      </c>
      <c r="B2870" t="n">
        <v>9</v>
      </c>
      <c r="C2870" t="n">
        <v>13.17</v>
      </c>
    </row>
    <row r="2871">
      <c r="A2871" t="inlineStr">
        <is>
          <t>SEC000287</t>
        </is>
      </c>
      <c r="B2871" t="n">
        <v>10</v>
      </c>
      <c r="C2871" t="n">
        <v>24.14</v>
      </c>
    </row>
    <row r="2872">
      <c r="A2872" t="inlineStr">
        <is>
          <t>SEC000288</t>
        </is>
      </c>
      <c r="B2872" t="n">
        <v>1</v>
      </c>
      <c r="C2872" t="n">
        <v>53.42</v>
      </c>
    </row>
    <row r="2873">
      <c r="A2873" t="inlineStr">
        <is>
          <t>SEC000288</t>
        </is>
      </c>
      <c r="B2873" t="n">
        <v>2</v>
      </c>
      <c r="C2873" t="n">
        <v>52.49</v>
      </c>
    </row>
    <row r="2874">
      <c r="A2874" t="inlineStr">
        <is>
          <t>SEC000288</t>
        </is>
      </c>
      <c r="B2874" t="n">
        <v>3</v>
      </c>
      <c r="C2874" t="n">
        <v>41.35</v>
      </c>
    </row>
    <row r="2875">
      <c r="A2875" t="inlineStr">
        <is>
          <t>SEC000288</t>
        </is>
      </c>
      <c r="B2875" t="n">
        <v>4</v>
      </c>
      <c r="C2875" t="n">
        <v>31.97</v>
      </c>
    </row>
    <row r="2876">
      <c r="A2876" t="inlineStr">
        <is>
          <t>SEC000288</t>
        </is>
      </c>
      <c r="B2876" t="n">
        <v>5</v>
      </c>
      <c r="C2876" t="n">
        <v>50.51</v>
      </c>
    </row>
    <row r="2877">
      <c r="A2877" t="inlineStr">
        <is>
          <t>SEC000288</t>
        </is>
      </c>
      <c r="B2877" t="n">
        <v>6</v>
      </c>
      <c r="C2877" t="n">
        <v>55.23</v>
      </c>
    </row>
    <row r="2878">
      <c r="A2878" t="inlineStr">
        <is>
          <t>SEC000288</t>
        </is>
      </c>
      <c r="B2878" t="n">
        <v>7</v>
      </c>
      <c r="C2878" t="n">
        <v>22.08</v>
      </c>
    </row>
    <row r="2879">
      <c r="A2879" t="inlineStr">
        <is>
          <t>SEC000288</t>
        </is>
      </c>
      <c r="B2879" t="n">
        <v>8</v>
      </c>
      <c r="C2879" t="n">
        <v>34.59</v>
      </c>
    </row>
    <row r="2880">
      <c r="A2880" t="inlineStr">
        <is>
          <t>SEC000288</t>
        </is>
      </c>
      <c r="B2880" t="n">
        <v>9</v>
      </c>
      <c r="C2880" t="n">
        <v>55.04</v>
      </c>
    </row>
    <row r="2881">
      <c r="A2881" t="inlineStr">
        <is>
          <t>SEC000288</t>
        </is>
      </c>
      <c r="B2881" t="n">
        <v>10</v>
      </c>
      <c r="C2881" t="n">
        <v>27.8</v>
      </c>
    </row>
    <row r="2882">
      <c r="A2882" t="inlineStr">
        <is>
          <t>SEC000289</t>
        </is>
      </c>
      <c r="B2882" t="n">
        <v>1</v>
      </c>
      <c r="C2882" t="n">
        <v>41.02</v>
      </c>
    </row>
    <row r="2883">
      <c r="A2883" t="inlineStr">
        <is>
          <t>SEC000289</t>
        </is>
      </c>
      <c r="B2883" t="n">
        <v>2</v>
      </c>
      <c r="C2883" t="n">
        <v>55.79</v>
      </c>
    </row>
    <row r="2884">
      <c r="A2884" t="inlineStr">
        <is>
          <t>SEC000289</t>
        </is>
      </c>
      <c r="B2884" t="n">
        <v>3</v>
      </c>
      <c r="C2884" t="n">
        <v>38.27</v>
      </c>
    </row>
    <row r="2885">
      <c r="A2885" t="inlineStr">
        <is>
          <t>SEC000289</t>
        </is>
      </c>
      <c r="B2885" t="n">
        <v>4</v>
      </c>
      <c r="C2885" t="n">
        <v>12.35</v>
      </c>
    </row>
    <row r="2886">
      <c r="A2886" t="inlineStr">
        <is>
          <t>SEC000289</t>
        </is>
      </c>
      <c r="B2886" t="n">
        <v>5</v>
      </c>
      <c r="C2886" t="n">
        <v>15.12</v>
      </c>
    </row>
    <row r="2887">
      <c r="A2887" t="inlineStr">
        <is>
          <t>SEC000289</t>
        </is>
      </c>
      <c r="B2887" t="n">
        <v>6</v>
      </c>
      <c r="C2887" t="n">
        <v>36.71</v>
      </c>
    </row>
    <row r="2888">
      <c r="A2888" t="inlineStr">
        <is>
          <t>SEC000289</t>
        </is>
      </c>
      <c r="B2888" t="n">
        <v>7</v>
      </c>
      <c r="C2888" t="n">
        <v>34.55</v>
      </c>
    </row>
    <row r="2889">
      <c r="A2889" t="inlineStr">
        <is>
          <t>SEC000289</t>
        </is>
      </c>
      <c r="B2889" t="n">
        <v>8</v>
      </c>
      <c r="C2889" t="n">
        <v>19.92</v>
      </c>
    </row>
    <row r="2890">
      <c r="A2890" t="inlineStr">
        <is>
          <t>SEC000289</t>
        </is>
      </c>
      <c r="B2890" t="n">
        <v>9</v>
      </c>
      <c r="C2890" t="n">
        <v>34.15</v>
      </c>
    </row>
    <row r="2891">
      <c r="A2891" t="inlineStr">
        <is>
          <t>SEC000289</t>
        </is>
      </c>
      <c r="B2891" t="n">
        <v>10</v>
      </c>
      <c r="C2891" t="n">
        <v>19.41</v>
      </c>
    </row>
    <row r="2892">
      <c r="A2892" t="inlineStr">
        <is>
          <t>SEC000290</t>
        </is>
      </c>
      <c r="B2892" t="n">
        <v>1</v>
      </c>
      <c r="C2892" t="n">
        <v>53.1</v>
      </c>
    </row>
    <row r="2893">
      <c r="A2893" t="inlineStr">
        <is>
          <t>SEC000290</t>
        </is>
      </c>
      <c r="B2893" t="n">
        <v>2</v>
      </c>
      <c r="C2893" t="n">
        <v>12.39</v>
      </c>
    </row>
    <row r="2894">
      <c r="A2894" t="inlineStr">
        <is>
          <t>SEC000290</t>
        </is>
      </c>
      <c r="B2894" t="n">
        <v>3</v>
      </c>
      <c r="C2894" t="n">
        <v>33.79</v>
      </c>
    </row>
    <row r="2895">
      <c r="A2895" t="inlineStr">
        <is>
          <t>SEC000290</t>
        </is>
      </c>
      <c r="B2895" t="n">
        <v>4</v>
      </c>
      <c r="C2895" t="n">
        <v>43.21</v>
      </c>
    </row>
    <row r="2896">
      <c r="A2896" t="inlineStr">
        <is>
          <t>SEC000290</t>
        </is>
      </c>
      <c r="B2896" t="n">
        <v>5</v>
      </c>
      <c r="C2896" t="n">
        <v>28.16</v>
      </c>
    </row>
    <row r="2897">
      <c r="A2897" t="inlineStr">
        <is>
          <t>SEC000290</t>
        </is>
      </c>
      <c r="B2897" t="n">
        <v>6</v>
      </c>
      <c r="C2897" t="n">
        <v>50.44</v>
      </c>
    </row>
    <row r="2898">
      <c r="A2898" t="inlineStr">
        <is>
          <t>SEC000290</t>
        </is>
      </c>
      <c r="B2898" t="n">
        <v>7</v>
      </c>
      <c r="C2898" t="n">
        <v>56.47</v>
      </c>
    </row>
    <row r="2899">
      <c r="A2899" t="inlineStr">
        <is>
          <t>SEC000290</t>
        </is>
      </c>
      <c r="B2899" t="n">
        <v>8</v>
      </c>
      <c r="C2899" t="n">
        <v>46.23</v>
      </c>
    </row>
    <row r="2900">
      <c r="A2900" t="inlineStr">
        <is>
          <t>SEC000290</t>
        </is>
      </c>
      <c r="B2900" t="n">
        <v>9</v>
      </c>
      <c r="C2900" t="n">
        <v>14.1</v>
      </c>
    </row>
    <row r="2901">
      <c r="A2901" t="inlineStr">
        <is>
          <t>SEC000290</t>
        </is>
      </c>
      <c r="B2901" t="n">
        <v>10</v>
      </c>
      <c r="C2901" t="n">
        <v>46.64</v>
      </c>
    </row>
    <row r="2902">
      <c r="A2902" t="inlineStr">
        <is>
          <t>SEC000291</t>
        </is>
      </c>
      <c r="B2902" t="n">
        <v>1</v>
      </c>
      <c r="C2902" t="n">
        <v>40.35</v>
      </c>
    </row>
    <row r="2903">
      <c r="A2903" t="inlineStr">
        <is>
          <t>SEC000291</t>
        </is>
      </c>
      <c r="B2903" t="n">
        <v>2</v>
      </c>
      <c r="C2903" t="n">
        <v>24.88</v>
      </c>
    </row>
    <row r="2904">
      <c r="A2904" t="inlineStr">
        <is>
          <t>SEC000291</t>
        </is>
      </c>
      <c r="B2904" t="n">
        <v>3</v>
      </c>
      <c r="C2904" t="n">
        <v>34.86</v>
      </c>
    </row>
    <row r="2905">
      <c r="A2905" t="inlineStr">
        <is>
          <t>SEC000291</t>
        </is>
      </c>
      <c r="B2905" t="n">
        <v>4</v>
      </c>
      <c r="C2905" t="n">
        <v>48.85</v>
      </c>
    </row>
    <row r="2906">
      <c r="A2906" t="inlineStr">
        <is>
          <t>SEC000291</t>
        </is>
      </c>
      <c r="B2906" t="n">
        <v>5</v>
      </c>
      <c r="C2906" t="n">
        <v>57.43</v>
      </c>
    </row>
    <row r="2907">
      <c r="A2907" t="inlineStr">
        <is>
          <t>SEC000291</t>
        </is>
      </c>
      <c r="B2907" t="n">
        <v>6</v>
      </c>
      <c r="C2907" t="n">
        <v>58.81</v>
      </c>
    </row>
    <row r="2908">
      <c r="A2908" t="inlineStr">
        <is>
          <t>SEC000291</t>
        </is>
      </c>
      <c r="B2908" t="n">
        <v>7</v>
      </c>
      <c r="C2908" t="n">
        <v>14.92</v>
      </c>
    </row>
    <row r="2909">
      <c r="A2909" t="inlineStr">
        <is>
          <t>SEC000291</t>
        </is>
      </c>
      <c r="B2909" t="n">
        <v>8</v>
      </c>
      <c r="C2909" t="n">
        <v>10.95</v>
      </c>
    </row>
    <row r="2910">
      <c r="A2910" t="inlineStr">
        <is>
          <t>SEC000291</t>
        </is>
      </c>
      <c r="B2910" t="n">
        <v>9</v>
      </c>
      <c r="C2910" t="n">
        <v>42.21</v>
      </c>
    </row>
    <row r="2911">
      <c r="A2911" t="inlineStr">
        <is>
          <t>SEC000291</t>
        </is>
      </c>
      <c r="B2911" t="n">
        <v>10</v>
      </c>
      <c r="C2911" t="n">
        <v>47.93</v>
      </c>
    </row>
    <row r="2912">
      <c r="A2912" t="inlineStr">
        <is>
          <t>SEC000292</t>
        </is>
      </c>
      <c r="B2912" t="n">
        <v>1</v>
      </c>
      <c r="C2912" t="n">
        <v>34.6</v>
      </c>
    </row>
    <row r="2913">
      <c r="A2913" t="inlineStr">
        <is>
          <t>SEC000292</t>
        </is>
      </c>
      <c r="B2913" t="n">
        <v>2</v>
      </c>
      <c r="C2913" t="n">
        <v>40.08</v>
      </c>
    </row>
    <row r="2914">
      <c r="A2914" t="inlineStr">
        <is>
          <t>SEC000292</t>
        </is>
      </c>
      <c r="B2914" t="n">
        <v>3</v>
      </c>
      <c r="C2914" t="n">
        <v>51.37</v>
      </c>
    </row>
    <row r="2915">
      <c r="A2915" t="inlineStr">
        <is>
          <t>SEC000292</t>
        </is>
      </c>
      <c r="B2915" t="n">
        <v>4</v>
      </c>
      <c r="C2915" t="n">
        <v>33.52</v>
      </c>
    </row>
    <row r="2916">
      <c r="A2916" t="inlineStr">
        <is>
          <t>SEC000292</t>
        </is>
      </c>
      <c r="B2916" t="n">
        <v>5</v>
      </c>
      <c r="C2916" t="n">
        <v>32.75</v>
      </c>
    </row>
    <row r="2917">
      <c r="A2917" t="inlineStr">
        <is>
          <t>SEC000292</t>
        </is>
      </c>
      <c r="B2917" t="n">
        <v>6</v>
      </c>
      <c r="C2917" t="n">
        <v>31.04</v>
      </c>
    </row>
    <row r="2918">
      <c r="A2918" t="inlineStr">
        <is>
          <t>SEC000292</t>
        </is>
      </c>
      <c r="B2918" t="n">
        <v>7</v>
      </c>
      <c r="C2918" t="n">
        <v>20.34</v>
      </c>
    </row>
    <row r="2919">
      <c r="A2919" t="inlineStr">
        <is>
          <t>SEC000292</t>
        </is>
      </c>
      <c r="B2919" t="n">
        <v>8</v>
      </c>
      <c r="C2919" t="n">
        <v>55.81</v>
      </c>
    </row>
    <row r="2920">
      <c r="A2920" t="inlineStr">
        <is>
          <t>SEC000292</t>
        </is>
      </c>
      <c r="B2920" t="n">
        <v>9</v>
      </c>
      <c r="C2920" t="n">
        <v>25.67</v>
      </c>
    </row>
    <row r="2921">
      <c r="A2921" t="inlineStr">
        <is>
          <t>SEC000292</t>
        </is>
      </c>
      <c r="B2921" t="n">
        <v>10</v>
      </c>
      <c r="C2921" t="n">
        <v>34.53</v>
      </c>
    </row>
    <row r="2922">
      <c r="A2922" t="inlineStr">
        <is>
          <t>SEC000293</t>
        </is>
      </c>
      <c r="B2922" t="n">
        <v>1</v>
      </c>
      <c r="C2922" t="n">
        <v>48.29</v>
      </c>
    </row>
    <row r="2923">
      <c r="A2923" t="inlineStr">
        <is>
          <t>SEC000293</t>
        </is>
      </c>
      <c r="B2923" t="n">
        <v>2</v>
      </c>
      <c r="C2923" t="n">
        <v>12.84</v>
      </c>
    </row>
    <row r="2924">
      <c r="A2924" t="inlineStr">
        <is>
          <t>SEC000293</t>
        </is>
      </c>
      <c r="B2924" t="n">
        <v>3</v>
      </c>
      <c r="C2924" t="n">
        <v>46.73</v>
      </c>
    </row>
    <row r="2925">
      <c r="A2925" t="inlineStr">
        <is>
          <t>SEC000293</t>
        </is>
      </c>
      <c r="B2925" t="n">
        <v>4</v>
      </c>
      <c r="C2925" t="n">
        <v>51.32</v>
      </c>
    </row>
    <row r="2926">
      <c r="A2926" t="inlineStr">
        <is>
          <t>SEC000293</t>
        </is>
      </c>
      <c r="B2926" t="n">
        <v>5</v>
      </c>
      <c r="C2926" t="n">
        <v>34.07</v>
      </c>
    </row>
    <row r="2927">
      <c r="A2927" t="inlineStr">
        <is>
          <t>SEC000293</t>
        </is>
      </c>
      <c r="B2927" t="n">
        <v>6</v>
      </c>
      <c r="C2927" t="n">
        <v>36.08</v>
      </c>
    </row>
    <row r="2928">
      <c r="A2928" t="inlineStr">
        <is>
          <t>SEC000293</t>
        </is>
      </c>
      <c r="B2928" t="n">
        <v>7</v>
      </c>
      <c r="C2928" t="n">
        <v>58.46</v>
      </c>
    </row>
    <row r="2929">
      <c r="A2929" t="inlineStr">
        <is>
          <t>SEC000293</t>
        </is>
      </c>
      <c r="B2929" t="n">
        <v>8</v>
      </c>
      <c r="C2929" t="n">
        <v>11.62</v>
      </c>
    </row>
    <row r="2930">
      <c r="A2930" t="inlineStr">
        <is>
          <t>SEC000293</t>
        </is>
      </c>
      <c r="B2930" t="n">
        <v>9</v>
      </c>
      <c r="C2930" t="n">
        <v>39.8</v>
      </c>
    </row>
    <row r="2931">
      <c r="A2931" t="inlineStr">
        <is>
          <t>SEC000293</t>
        </is>
      </c>
      <c r="B2931" t="n">
        <v>10</v>
      </c>
      <c r="C2931" t="n">
        <v>59.18</v>
      </c>
    </row>
    <row r="2932">
      <c r="A2932" t="inlineStr">
        <is>
          <t>SEC000294</t>
        </is>
      </c>
      <c r="B2932" t="n">
        <v>1</v>
      </c>
      <c r="C2932" t="n">
        <v>19.4</v>
      </c>
    </row>
    <row r="2933">
      <c r="A2933" t="inlineStr">
        <is>
          <t>SEC000294</t>
        </is>
      </c>
      <c r="B2933" t="n">
        <v>2</v>
      </c>
      <c r="C2933" t="n">
        <v>14.71</v>
      </c>
    </row>
    <row r="2934">
      <c r="A2934" t="inlineStr">
        <is>
          <t>SEC000294</t>
        </is>
      </c>
      <c r="B2934" t="n">
        <v>3</v>
      </c>
      <c r="C2934" t="n">
        <v>27.35</v>
      </c>
    </row>
    <row r="2935">
      <c r="A2935" t="inlineStr">
        <is>
          <t>SEC000294</t>
        </is>
      </c>
      <c r="B2935" t="n">
        <v>4</v>
      </c>
      <c r="C2935" t="n">
        <v>55.06</v>
      </c>
    </row>
    <row r="2936">
      <c r="A2936" t="inlineStr">
        <is>
          <t>SEC000294</t>
        </is>
      </c>
      <c r="B2936" t="n">
        <v>5</v>
      </c>
      <c r="C2936" t="n">
        <v>49.05</v>
      </c>
    </row>
    <row r="2937">
      <c r="A2937" t="inlineStr">
        <is>
          <t>SEC000294</t>
        </is>
      </c>
      <c r="B2937" t="n">
        <v>6</v>
      </c>
      <c r="C2937" t="n">
        <v>39.38</v>
      </c>
    </row>
    <row r="2938">
      <c r="A2938" t="inlineStr">
        <is>
          <t>SEC000294</t>
        </is>
      </c>
      <c r="B2938" t="n">
        <v>7</v>
      </c>
      <c r="C2938" t="n">
        <v>24.95</v>
      </c>
    </row>
    <row r="2939">
      <c r="A2939" t="inlineStr">
        <is>
          <t>SEC000294</t>
        </is>
      </c>
      <c r="B2939" t="n">
        <v>8</v>
      </c>
      <c r="C2939" t="n">
        <v>35.03</v>
      </c>
    </row>
    <row r="2940">
      <c r="A2940" t="inlineStr">
        <is>
          <t>SEC000294</t>
        </is>
      </c>
      <c r="B2940" t="n">
        <v>9</v>
      </c>
      <c r="C2940" t="n">
        <v>51.84</v>
      </c>
    </row>
    <row r="2941">
      <c r="A2941" t="inlineStr">
        <is>
          <t>SEC000294</t>
        </is>
      </c>
      <c r="B2941" t="n">
        <v>10</v>
      </c>
      <c r="C2941" t="n">
        <v>14.75</v>
      </c>
    </row>
    <row r="2942">
      <c r="A2942" t="inlineStr">
        <is>
          <t>SEC000295</t>
        </is>
      </c>
      <c r="B2942" t="n">
        <v>1</v>
      </c>
      <c r="C2942" t="n">
        <v>26.84</v>
      </c>
    </row>
    <row r="2943">
      <c r="A2943" t="inlineStr">
        <is>
          <t>SEC000295</t>
        </is>
      </c>
      <c r="B2943" t="n">
        <v>2</v>
      </c>
      <c r="C2943" t="n">
        <v>26.21</v>
      </c>
    </row>
    <row r="2944">
      <c r="A2944" t="inlineStr">
        <is>
          <t>SEC000295</t>
        </is>
      </c>
      <c r="B2944" t="n">
        <v>3</v>
      </c>
      <c r="C2944" t="n">
        <v>11.31</v>
      </c>
    </row>
    <row r="2945">
      <c r="A2945" t="inlineStr">
        <is>
          <t>SEC000295</t>
        </is>
      </c>
      <c r="B2945" t="n">
        <v>4</v>
      </c>
      <c r="C2945" t="n">
        <v>35.94</v>
      </c>
    </row>
    <row r="2946">
      <c r="A2946" t="inlineStr">
        <is>
          <t>SEC000295</t>
        </is>
      </c>
      <c r="B2946" t="n">
        <v>5</v>
      </c>
      <c r="C2946" t="n">
        <v>56.68</v>
      </c>
    </row>
    <row r="2947">
      <c r="A2947" t="inlineStr">
        <is>
          <t>SEC000295</t>
        </is>
      </c>
      <c r="B2947" t="n">
        <v>6</v>
      </c>
      <c r="C2947" t="n">
        <v>42.63</v>
      </c>
    </row>
    <row r="2948">
      <c r="A2948" t="inlineStr">
        <is>
          <t>SEC000295</t>
        </is>
      </c>
      <c r="B2948" t="n">
        <v>7</v>
      </c>
      <c r="C2948" t="n">
        <v>23.7</v>
      </c>
    </row>
    <row r="2949">
      <c r="A2949" t="inlineStr">
        <is>
          <t>SEC000295</t>
        </is>
      </c>
      <c r="B2949" t="n">
        <v>8</v>
      </c>
      <c r="C2949" t="n">
        <v>19.48</v>
      </c>
    </row>
    <row r="2950">
      <c r="A2950" t="inlineStr">
        <is>
          <t>SEC000295</t>
        </is>
      </c>
      <c r="B2950" t="n">
        <v>9</v>
      </c>
      <c r="C2950" t="n">
        <v>29.15</v>
      </c>
    </row>
    <row r="2951">
      <c r="A2951" t="inlineStr">
        <is>
          <t>SEC000295</t>
        </is>
      </c>
      <c r="B2951" t="n">
        <v>10</v>
      </c>
      <c r="C2951" t="n">
        <v>46.15</v>
      </c>
    </row>
    <row r="2952">
      <c r="A2952" t="inlineStr">
        <is>
          <t>SEC000296</t>
        </is>
      </c>
      <c r="B2952" t="n">
        <v>1</v>
      </c>
      <c r="C2952" t="n">
        <v>36.87</v>
      </c>
    </row>
    <row r="2953">
      <c r="A2953" t="inlineStr">
        <is>
          <t>SEC000296</t>
        </is>
      </c>
      <c r="B2953" t="n">
        <v>2</v>
      </c>
      <c r="C2953" t="n">
        <v>15.28</v>
      </c>
    </row>
    <row r="2954">
      <c r="A2954" t="inlineStr">
        <is>
          <t>SEC000296</t>
        </is>
      </c>
      <c r="B2954" t="n">
        <v>3</v>
      </c>
      <c r="C2954" t="n">
        <v>32.86</v>
      </c>
    </row>
    <row r="2955">
      <c r="A2955" t="inlineStr">
        <is>
          <t>SEC000296</t>
        </is>
      </c>
      <c r="B2955" t="n">
        <v>4</v>
      </c>
      <c r="C2955" t="n">
        <v>52.33</v>
      </c>
    </row>
    <row r="2956">
      <c r="A2956" t="inlineStr">
        <is>
          <t>SEC000296</t>
        </is>
      </c>
      <c r="B2956" t="n">
        <v>5</v>
      </c>
      <c r="C2956" t="n">
        <v>33.92</v>
      </c>
    </row>
    <row r="2957">
      <c r="A2957" t="inlineStr">
        <is>
          <t>SEC000296</t>
        </is>
      </c>
      <c r="B2957" t="n">
        <v>6</v>
      </c>
      <c r="C2957" t="n">
        <v>28.27</v>
      </c>
    </row>
    <row r="2958">
      <c r="A2958" t="inlineStr">
        <is>
          <t>SEC000296</t>
        </is>
      </c>
      <c r="B2958" t="n">
        <v>7</v>
      </c>
      <c r="C2958" t="n">
        <v>36.15</v>
      </c>
    </row>
    <row r="2959">
      <c r="A2959" t="inlineStr">
        <is>
          <t>SEC000296</t>
        </is>
      </c>
      <c r="B2959" t="n">
        <v>8</v>
      </c>
      <c r="C2959" t="n">
        <v>25.58</v>
      </c>
    </row>
    <row r="2960">
      <c r="A2960" t="inlineStr">
        <is>
          <t>SEC000296</t>
        </is>
      </c>
      <c r="B2960" t="n">
        <v>9</v>
      </c>
      <c r="C2960" t="n">
        <v>17.66</v>
      </c>
    </row>
    <row r="2961">
      <c r="A2961" t="inlineStr">
        <is>
          <t>SEC000296</t>
        </is>
      </c>
      <c r="B2961" t="n">
        <v>10</v>
      </c>
      <c r="C2961" t="n">
        <v>49.62</v>
      </c>
    </row>
    <row r="2962">
      <c r="A2962" t="inlineStr">
        <is>
          <t>SEC000297</t>
        </is>
      </c>
      <c r="B2962" t="n">
        <v>1</v>
      </c>
      <c r="C2962" t="n">
        <v>53.35</v>
      </c>
    </row>
    <row r="2963">
      <c r="A2963" t="inlineStr">
        <is>
          <t>SEC000297</t>
        </is>
      </c>
      <c r="B2963" t="n">
        <v>2</v>
      </c>
      <c r="C2963" t="n">
        <v>23.96</v>
      </c>
    </row>
    <row r="2964">
      <c r="A2964" t="inlineStr">
        <is>
          <t>SEC000297</t>
        </is>
      </c>
      <c r="B2964" t="n">
        <v>3</v>
      </c>
      <c r="C2964" t="n">
        <v>51.42</v>
      </c>
    </row>
    <row r="2965">
      <c r="A2965" t="inlineStr">
        <is>
          <t>SEC000297</t>
        </is>
      </c>
      <c r="B2965" t="n">
        <v>4</v>
      </c>
      <c r="C2965" t="n">
        <v>57.58</v>
      </c>
    </row>
    <row r="2966">
      <c r="A2966" t="inlineStr">
        <is>
          <t>SEC000297</t>
        </is>
      </c>
      <c r="B2966" t="n">
        <v>5</v>
      </c>
      <c r="C2966" t="n">
        <v>26.66</v>
      </c>
    </row>
    <row r="2967">
      <c r="A2967" t="inlineStr">
        <is>
          <t>SEC000297</t>
        </is>
      </c>
      <c r="B2967" t="n">
        <v>6</v>
      </c>
      <c r="C2967" t="n">
        <v>23.39</v>
      </c>
    </row>
    <row r="2968">
      <c r="A2968" t="inlineStr">
        <is>
          <t>SEC000297</t>
        </is>
      </c>
      <c r="B2968" t="n">
        <v>7</v>
      </c>
      <c r="C2968" t="n">
        <v>23.98</v>
      </c>
    </row>
    <row r="2969">
      <c r="A2969" t="inlineStr">
        <is>
          <t>SEC000297</t>
        </is>
      </c>
      <c r="B2969" t="n">
        <v>8</v>
      </c>
      <c r="C2969" t="n">
        <v>14.33</v>
      </c>
    </row>
    <row r="2970">
      <c r="A2970" t="inlineStr">
        <is>
          <t>SEC000297</t>
        </is>
      </c>
      <c r="B2970" t="n">
        <v>9</v>
      </c>
      <c r="C2970" t="n">
        <v>38.01</v>
      </c>
    </row>
    <row r="2971">
      <c r="A2971" t="inlineStr">
        <is>
          <t>SEC000297</t>
        </is>
      </c>
      <c r="B2971" t="n">
        <v>10</v>
      </c>
      <c r="C2971" t="n">
        <v>49.9</v>
      </c>
    </row>
    <row r="2972">
      <c r="A2972" t="inlineStr">
        <is>
          <t>SEC000298</t>
        </is>
      </c>
      <c r="B2972" t="n">
        <v>1</v>
      </c>
      <c r="C2972" t="n">
        <v>49.88</v>
      </c>
    </row>
    <row r="2973">
      <c r="A2973" t="inlineStr">
        <is>
          <t>SEC000298</t>
        </is>
      </c>
      <c r="B2973" t="n">
        <v>2</v>
      </c>
      <c r="C2973" t="n">
        <v>24.74</v>
      </c>
    </row>
    <row r="2974">
      <c r="A2974" t="inlineStr">
        <is>
          <t>SEC000298</t>
        </is>
      </c>
      <c r="B2974" t="n">
        <v>3</v>
      </c>
      <c r="C2974" t="n">
        <v>12.47</v>
      </c>
    </row>
    <row r="2975">
      <c r="A2975" t="inlineStr">
        <is>
          <t>SEC000298</t>
        </is>
      </c>
      <c r="B2975" t="n">
        <v>4</v>
      </c>
      <c r="C2975" t="n">
        <v>56.57</v>
      </c>
    </row>
    <row r="2976">
      <c r="A2976" t="inlineStr">
        <is>
          <t>SEC000298</t>
        </is>
      </c>
      <c r="B2976" t="n">
        <v>5</v>
      </c>
      <c r="C2976" t="n">
        <v>27.79</v>
      </c>
    </row>
    <row r="2977">
      <c r="A2977" t="inlineStr">
        <is>
          <t>SEC000298</t>
        </is>
      </c>
      <c r="B2977" t="n">
        <v>6</v>
      </c>
      <c r="C2977" t="n">
        <v>57.89</v>
      </c>
    </row>
    <row r="2978">
      <c r="A2978" t="inlineStr">
        <is>
          <t>SEC000298</t>
        </is>
      </c>
      <c r="B2978" t="n">
        <v>7</v>
      </c>
      <c r="C2978" t="n">
        <v>17.11</v>
      </c>
    </row>
    <row r="2979">
      <c r="A2979" t="inlineStr">
        <is>
          <t>SEC000298</t>
        </is>
      </c>
      <c r="B2979" t="n">
        <v>8</v>
      </c>
      <c r="C2979" t="n">
        <v>32.63</v>
      </c>
    </row>
    <row r="2980">
      <c r="A2980" t="inlineStr">
        <is>
          <t>SEC000298</t>
        </is>
      </c>
      <c r="B2980" t="n">
        <v>9</v>
      </c>
      <c r="C2980" t="n">
        <v>55.05</v>
      </c>
    </row>
    <row r="2981">
      <c r="A2981" t="inlineStr">
        <is>
          <t>SEC000298</t>
        </is>
      </c>
      <c r="B2981" t="n">
        <v>10</v>
      </c>
      <c r="C2981" t="n">
        <v>45.84</v>
      </c>
    </row>
    <row r="2982">
      <c r="A2982" t="inlineStr">
        <is>
          <t>SEC000299</t>
        </is>
      </c>
      <c r="B2982" t="n">
        <v>1</v>
      </c>
      <c r="C2982" t="n">
        <v>48.52</v>
      </c>
    </row>
    <row r="2983">
      <c r="A2983" t="inlineStr">
        <is>
          <t>SEC000299</t>
        </is>
      </c>
      <c r="B2983" t="n">
        <v>2</v>
      </c>
      <c r="C2983" t="n">
        <v>16.03</v>
      </c>
    </row>
    <row r="2984">
      <c r="A2984" t="inlineStr">
        <is>
          <t>SEC000299</t>
        </is>
      </c>
      <c r="B2984" t="n">
        <v>3</v>
      </c>
      <c r="C2984" t="n">
        <v>50.76</v>
      </c>
    </row>
    <row r="2985">
      <c r="A2985" t="inlineStr">
        <is>
          <t>SEC000299</t>
        </is>
      </c>
      <c r="B2985" t="n">
        <v>4</v>
      </c>
      <c r="C2985" t="n">
        <v>59.87</v>
      </c>
    </row>
    <row r="2986">
      <c r="A2986" t="inlineStr">
        <is>
          <t>SEC000299</t>
        </is>
      </c>
      <c r="B2986" t="n">
        <v>5</v>
      </c>
      <c r="C2986" t="n">
        <v>29.28</v>
      </c>
    </row>
    <row r="2987">
      <c r="A2987" t="inlineStr">
        <is>
          <t>SEC000299</t>
        </is>
      </c>
      <c r="B2987" t="n">
        <v>6</v>
      </c>
      <c r="C2987" t="n">
        <v>46.62</v>
      </c>
    </row>
    <row r="2988">
      <c r="A2988" t="inlineStr">
        <is>
          <t>SEC000299</t>
        </is>
      </c>
      <c r="B2988" t="n">
        <v>7</v>
      </c>
      <c r="C2988" t="n">
        <v>36.27</v>
      </c>
    </row>
    <row r="2989">
      <c r="A2989" t="inlineStr">
        <is>
          <t>SEC000299</t>
        </is>
      </c>
      <c r="B2989" t="n">
        <v>8</v>
      </c>
      <c r="C2989" t="n">
        <v>24.43</v>
      </c>
    </row>
    <row r="2990">
      <c r="A2990" t="inlineStr">
        <is>
          <t>SEC000299</t>
        </is>
      </c>
      <c r="B2990" t="n">
        <v>9</v>
      </c>
      <c r="C2990" t="n">
        <v>43.3</v>
      </c>
    </row>
    <row r="2991">
      <c r="A2991" t="inlineStr">
        <is>
          <t>SEC000299</t>
        </is>
      </c>
      <c r="B2991" t="n">
        <v>10</v>
      </c>
      <c r="C2991" t="n">
        <v>22.31</v>
      </c>
    </row>
    <row r="2992">
      <c r="A2992" t="inlineStr">
        <is>
          <t>SEC000300</t>
        </is>
      </c>
      <c r="B2992" t="n">
        <v>1</v>
      </c>
      <c r="C2992" t="n">
        <v>45.67</v>
      </c>
    </row>
    <row r="2993">
      <c r="A2993" t="inlineStr">
        <is>
          <t>SEC000300</t>
        </is>
      </c>
      <c r="B2993" t="n">
        <v>2</v>
      </c>
      <c r="C2993" t="n">
        <v>19.46</v>
      </c>
    </row>
    <row r="2994">
      <c r="A2994" t="inlineStr">
        <is>
          <t>SEC000300</t>
        </is>
      </c>
      <c r="B2994" t="n">
        <v>3</v>
      </c>
      <c r="C2994" t="n">
        <v>24.95</v>
      </c>
    </row>
    <row r="2995">
      <c r="A2995" t="inlineStr">
        <is>
          <t>SEC000300</t>
        </is>
      </c>
      <c r="B2995" t="n">
        <v>4</v>
      </c>
      <c r="C2995" t="n">
        <v>44.39</v>
      </c>
    </row>
    <row r="2996">
      <c r="A2996" t="inlineStr">
        <is>
          <t>SEC000300</t>
        </is>
      </c>
      <c r="B2996" t="n">
        <v>5</v>
      </c>
      <c r="C2996" t="n">
        <v>59.79</v>
      </c>
    </row>
    <row r="2997">
      <c r="A2997" t="inlineStr">
        <is>
          <t>SEC000300</t>
        </is>
      </c>
      <c r="B2997" t="n">
        <v>6</v>
      </c>
      <c r="C2997" t="n">
        <v>33.63</v>
      </c>
    </row>
    <row r="2998">
      <c r="A2998" t="inlineStr">
        <is>
          <t>SEC000300</t>
        </is>
      </c>
      <c r="B2998" t="n">
        <v>7</v>
      </c>
      <c r="C2998" t="n">
        <v>41.17</v>
      </c>
    </row>
    <row r="2999">
      <c r="A2999" t="inlineStr">
        <is>
          <t>SEC000300</t>
        </is>
      </c>
      <c r="B2999" t="n">
        <v>8</v>
      </c>
      <c r="C2999" t="n">
        <v>44.58</v>
      </c>
    </row>
    <row r="3000">
      <c r="A3000" t="inlineStr">
        <is>
          <t>SEC000300</t>
        </is>
      </c>
      <c r="B3000" t="n">
        <v>9</v>
      </c>
      <c r="C3000" t="n">
        <v>52.41</v>
      </c>
    </row>
    <row r="3001">
      <c r="A3001" t="inlineStr">
        <is>
          <t>SEC000300</t>
        </is>
      </c>
      <c r="B3001" t="n">
        <v>10</v>
      </c>
      <c r="C3001" t="n">
        <v>16.25</v>
      </c>
    </row>
    <row r="3002">
      <c r="A3002" t="inlineStr">
        <is>
          <t>SEC000301</t>
        </is>
      </c>
      <c r="B3002" t="n">
        <v>1</v>
      </c>
      <c r="C3002" t="n">
        <v>32.73</v>
      </c>
    </row>
    <row r="3003">
      <c r="A3003" t="inlineStr">
        <is>
          <t>SEC000301</t>
        </is>
      </c>
      <c r="B3003" t="n">
        <v>2</v>
      </c>
      <c r="C3003" t="n">
        <v>11.86</v>
      </c>
    </row>
    <row r="3004">
      <c r="A3004" t="inlineStr">
        <is>
          <t>SEC000301</t>
        </is>
      </c>
      <c r="B3004" t="n">
        <v>3</v>
      </c>
      <c r="C3004" t="n">
        <v>31.34</v>
      </c>
    </row>
    <row r="3005">
      <c r="A3005" t="inlineStr">
        <is>
          <t>SEC000301</t>
        </is>
      </c>
      <c r="B3005" t="n">
        <v>4</v>
      </c>
      <c r="C3005" t="n">
        <v>30.5</v>
      </c>
    </row>
    <row r="3006">
      <c r="A3006" t="inlineStr">
        <is>
          <t>SEC000301</t>
        </is>
      </c>
      <c r="B3006" t="n">
        <v>5</v>
      </c>
      <c r="C3006" t="n">
        <v>29.47</v>
      </c>
    </row>
    <row r="3007">
      <c r="A3007" t="inlineStr">
        <is>
          <t>SEC000301</t>
        </is>
      </c>
      <c r="B3007" t="n">
        <v>6</v>
      </c>
      <c r="C3007" t="n">
        <v>54.8</v>
      </c>
    </row>
    <row r="3008">
      <c r="A3008" t="inlineStr">
        <is>
          <t>SEC000301</t>
        </is>
      </c>
      <c r="B3008" t="n">
        <v>7</v>
      </c>
      <c r="C3008" t="n">
        <v>26.08</v>
      </c>
    </row>
    <row r="3009">
      <c r="A3009" t="inlineStr">
        <is>
          <t>SEC000301</t>
        </is>
      </c>
      <c r="B3009" t="n">
        <v>8</v>
      </c>
      <c r="C3009" t="n">
        <v>11.65</v>
      </c>
    </row>
    <row r="3010">
      <c r="A3010" t="inlineStr">
        <is>
          <t>SEC000301</t>
        </is>
      </c>
      <c r="B3010" t="n">
        <v>9</v>
      </c>
      <c r="C3010" t="n">
        <v>57.3</v>
      </c>
    </row>
    <row r="3011">
      <c r="A3011" t="inlineStr">
        <is>
          <t>SEC000301</t>
        </is>
      </c>
      <c r="B3011" t="n">
        <v>10</v>
      </c>
      <c r="C3011" t="n">
        <v>55.43</v>
      </c>
    </row>
    <row r="3012">
      <c r="A3012" t="inlineStr">
        <is>
          <t>SEC000302</t>
        </is>
      </c>
      <c r="B3012" t="n">
        <v>1</v>
      </c>
      <c r="C3012" t="n">
        <v>15.5</v>
      </c>
    </row>
    <row r="3013">
      <c r="A3013" t="inlineStr">
        <is>
          <t>SEC000302</t>
        </is>
      </c>
      <c r="B3013" t="n">
        <v>2</v>
      </c>
      <c r="C3013" t="n">
        <v>59.27</v>
      </c>
    </row>
    <row r="3014">
      <c r="A3014" t="inlineStr">
        <is>
          <t>SEC000302</t>
        </is>
      </c>
      <c r="B3014" t="n">
        <v>3</v>
      </c>
      <c r="C3014" t="n">
        <v>28.32</v>
      </c>
    </row>
    <row r="3015">
      <c r="A3015" t="inlineStr">
        <is>
          <t>SEC000302</t>
        </is>
      </c>
      <c r="B3015" t="n">
        <v>4</v>
      </c>
      <c r="C3015" t="n">
        <v>18.57</v>
      </c>
    </row>
    <row r="3016">
      <c r="A3016" t="inlineStr">
        <is>
          <t>SEC000302</t>
        </is>
      </c>
      <c r="B3016" t="n">
        <v>5</v>
      </c>
      <c r="C3016" t="n">
        <v>31.33</v>
      </c>
    </row>
    <row r="3017">
      <c r="A3017" t="inlineStr">
        <is>
          <t>SEC000302</t>
        </is>
      </c>
      <c r="B3017" t="n">
        <v>6</v>
      </c>
      <c r="C3017" t="n">
        <v>57.34</v>
      </c>
    </row>
    <row r="3018">
      <c r="A3018" t="inlineStr">
        <is>
          <t>SEC000302</t>
        </is>
      </c>
      <c r="B3018" t="n">
        <v>7</v>
      </c>
      <c r="C3018" t="n">
        <v>14.04</v>
      </c>
    </row>
    <row r="3019">
      <c r="A3019" t="inlineStr">
        <is>
          <t>SEC000302</t>
        </is>
      </c>
      <c r="B3019" t="n">
        <v>8</v>
      </c>
      <c r="C3019" t="n">
        <v>24.67</v>
      </c>
    </row>
    <row r="3020">
      <c r="A3020" t="inlineStr">
        <is>
          <t>SEC000302</t>
        </is>
      </c>
      <c r="B3020" t="n">
        <v>9</v>
      </c>
      <c r="C3020" t="n">
        <v>10.93</v>
      </c>
    </row>
    <row r="3021">
      <c r="A3021" t="inlineStr">
        <is>
          <t>SEC000302</t>
        </is>
      </c>
      <c r="B3021" t="n">
        <v>10</v>
      </c>
      <c r="C3021" t="n">
        <v>17.17</v>
      </c>
    </row>
    <row r="3022">
      <c r="A3022" t="inlineStr">
        <is>
          <t>SEC000303</t>
        </is>
      </c>
      <c r="B3022" t="n">
        <v>1</v>
      </c>
      <c r="C3022" t="n">
        <v>42.25</v>
      </c>
    </row>
    <row r="3023">
      <c r="A3023" t="inlineStr">
        <is>
          <t>SEC000303</t>
        </is>
      </c>
      <c r="B3023" t="n">
        <v>2</v>
      </c>
      <c r="C3023" t="n">
        <v>39.74</v>
      </c>
    </row>
    <row r="3024">
      <c r="A3024" t="inlineStr">
        <is>
          <t>SEC000303</t>
        </is>
      </c>
      <c r="B3024" t="n">
        <v>3</v>
      </c>
      <c r="C3024" t="n">
        <v>35.2</v>
      </c>
    </row>
    <row r="3025">
      <c r="A3025" t="inlineStr">
        <is>
          <t>SEC000303</t>
        </is>
      </c>
      <c r="B3025" t="n">
        <v>4</v>
      </c>
      <c r="C3025" t="n">
        <v>39.81</v>
      </c>
    </row>
    <row r="3026">
      <c r="A3026" t="inlineStr">
        <is>
          <t>SEC000303</t>
        </is>
      </c>
      <c r="B3026" t="n">
        <v>5</v>
      </c>
      <c r="C3026" t="n">
        <v>38.75</v>
      </c>
    </row>
    <row r="3027">
      <c r="A3027" t="inlineStr">
        <is>
          <t>SEC000303</t>
        </is>
      </c>
      <c r="B3027" t="n">
        <v>6</v>
      </c>
      <c r="C3027" t="n">
        <v>34.12</v>
      </c>
    </row>
    <row r="3028">
      <c r="A3028" t="inlineStr">
        <is>
          <t>SEC000303</t>
        </is>
      </c>
      <c r="B3028" t="n">
        <v>7</v>
      </c>
      <c r="C3028" t="n">
        <v>49.47</v>
      </c>
    </row>
    <row r="3029">
      <c r="A3029" t="inlineStr">
        <is>
          <t>SEC000303</t>
        </is>
      </c>
      <c r="B3029" t="n">
        <v>8</v>
      </c>
      <c r="C3029" t="n">
        <v>38.78</v>
      </c>
    </row>
    <row r="3030">
      <c r="A3030" t="inlineStr">
        <is>
          <t>SEC000303</t>
        </is>
      </c>
      <c r="B3030" t="n">
        <v>9</v>
      </c>
      <c r="C3030" t="n">
        <v>37.75</v>
      </c>
    </row>
    <row r="3031">
      <c r="A3031" t="inlineStr">
        <is>
          <t>SEC000303</t>
        </is>
      </c>
      <c r="B3031" t="n">
        <v>10</v>
      </c>
      <c r="C3031" t="n">
        <v>53.68</v>
      </c>
    </row>
    <row r="3032">
      <c r="A3032" t="inlineStr">
        <is>
          <t>SEC000304</t>
        </is>
      </c>
      <c r="B3032" t="n">
        <v>1</v>
      </c>
      <c r="C3032" t="n">
        <v>31.55</v>
      </c>
    </row>
    <row r="3033">
      <c r="A3033" t="inlineStr">
        <is>
          <t>SEC000304</t>
        </is>
      </c>
      <c r="B3033" t="n">
        <v>2</v>
      </c>
      <c r="C3033" t="n">
        <v>57.97</v>
      </c>
    </row>
    <row r="3034">
      <c r="A3034" t="inlineStr">
        <is>
          <t>SEC000304</t>
        </is>
      </c>
      <c r="B3034" t="n">
        <v>3</v>
      </c>
      <c r="C3034" t="n">
        <v>26.93</v>
      </c>
    </row>
    <row r="3035">
      <c r="A3035" t="inlineStr">
        <is>
          <t>SEC000304</t>
        </is>
      </c>
      <c r="B3035" t="n">
        <v>4</v>
      </c>
      <c r="C3035" t="n">
        <v>54.12</v>
      </c>
    </row>
    <row r="3036">
      <c r="A3036" t="inlineStr">
        <is>
          <t>SEC000304</t>
        </is>
      </c>
      <c r="B3036" t="n">
        <v>5</v>
      </c>
      <c r="C3036" t="n">
        <v>59.59</v>
      </c>
    </row>
    <row r="3037">
      <c r="A3037" t="inlineStr">
        <is>
          <t>SEC000304</t>
        </is>
      </c>
      <c r="B3037" t="n">
        <v>6</v>
      </c>
      <c r="C3037" t="n">
        <v>11.44</v>
      </c>
    </row>
    <row r="3038">
      <c r="A3038" t="inlineStr">
        <is>
          <t>SEC000304</t>
        </is>
      </c>
      <c r="B3038" t="n">
        <v>7</v>
      </c>
      <c r="C3038" t="n">
        <v>49.2</v>
      </c>
    </row>
    <row r="3039">
      <c r="A3039" t="inlineStr">
        <is>
          <t>SEC000304</t>
        </is>
      </c>
      <c r="B3039" t="n">
        <v>8</v>
      </c>
      <c r="C3039" t="n">
        <v>24.81</v>
      </c>
    </row>
    <row r="3040">
      <c r="A3040" t="inlineStr">
        <is>
          <t>SEC000304</t>
        </is>
      </c>
      <c r="B3040" t="n">
        <v>9</v>
      </c>
      <c r="C3040" t="n">
        <v>36.97</v>
      </c>
    </row>
    <row r="3041">
      <c r="A3041" t="inlineStr">
        <is>
          <t>SEC000304</t>
        </is>
      </c>
      <c r="B3041" t="n">
        <v>10</v>
      </c>
      <c r="C3041" t="n">
        <v>47.95</v>
      </c>
    </row>
    <row r="3042">
      <c r="A3042" t="inlineStr">
        <is>
          <t>SEC000305</t>
        </is>
      </c>
      <c r="B3042" t="n">
        <v>1</v>
      </c>
      <c r="C3042" t="n">
        <v>35.02</v>
      </c>
    </row>
    <row r="3043">
      <c r="A3043" t="inlineStr">
        <is>
          <t>SEC000305</t>
        </is>
      </c>
      <c r="B3043" t="n">
        <v>2</v>
      </c>
      <c r="C3043" t="n">
        <v>46.19</v>
      </c>
    </row>
    <row r="3044">
      <c r="A3044" t="inlineStr">
        <is>
          <t>SEC000305</t>
        </is>
      </c>
      <c r="B3044" t="n">
        <v>3</v>
      </c>
      <c r="C3044" t="n">
        <v>37.17</v>
      </c>
    </row>
    <row r="3045">
      <c r="A3045" t="inlineStr">
        <is>
          <t>SEC000305</t>
        </is>
      </c>
      <c r="B3045" t="n">
        <v>4</v>
      </c>
      <c r="C3045" t="n">
        <v>41.02</v>
      </c>
    </row>
    <row r="3046">
      <c r="A3046" t="inlineStr">
        <is>
          <t>SEC000305</t>
        </is>
      </c>
      <c r="B3046" t="n">
        <v>5</v>
      </c>
      <c r="C3046" t="n">
        <v>13.81</v>
      </c>
    </row>
    <row r="3047">
      <c r="A3047" t="inlineStr">
        <is>
          <t>SEC000305</t>
        </is>
      </c>
      <c r="B3047" t="n">
        <v>6</v>
      </c>
      <c r="C3047" t="n">
        <v>26.43</v>
      </c>
    </row>
    <row r="3048">
      <c r="A3048" t="inlineStr">
        <is>
          <t>SEC000305</t>
        </is>
      </c>
      <c r="B3048" t="n">
        <v>7</v>
      </c>
      <c r="C3048" t="n">
        <v>20.75</v>
      </c>
    </row>
    <row r="3049">
      <c r="A3049" t="inlineStr">
        <is>
          <t>SEC000305</t>
        </is>
      </c>
      <c r="B3049" t="n">
        <v>8</v>
      </c>
      <c r="C3049" t="n">
        <v>49.65</v>
      </c>
    </row>
    <row r="3050">
      <c r="A3050" t="inlineStr">
        <is>
          <t>SEC000305</t>
        </is>
      </c>
      <c r="B3050" t="n">
        <v>9</v>
      </c>
      <c r="C3050" t="n">
        <v>30.66</v>
      </c>
    </row>
    <row r="3051">
      <c r="A3051" t="inlineStr">
        <is>
          <t>SEC000305</t>
        </is>
      </c>
      <c r="B3051" t="n">
        <v>10</v>
      </c>
      <c r="C3051" t="n">
        <v>52.57</v>
      </c>
    </row>
    <row r="3052">
      <c r="A3052" t="inlineStr">
        <is>
          <t>SEC000306</t>
        </is>
      </c>
      <c r="B3052" t="n">
        <v>1</v>
      </c>
      <c r="C3052" t="n">
        <v>14.49</v>
      </c>
    </row>
    <row r="3053">
      <c r="A3053" t="inlineStr">
        <is>
          <t>SEC000306</t>
        </is>
      </c>
      <c r="B3053" t="n">
        <v>2</v>
      </c>
      <c r="C3053" t="n">
        <v>48.29</v>
      </c>
    </row>
    <row r="3054">
      <c r="A3054" t="inlineStr">
        <is>
          <t>SEC000306</t>
        </is>
      </c>
      <c r="B3054" t="n">
        <v>3</v>
      </c>
      <c r="C3054" t="n">
        <v>16.43</v>
      </c>
    </row>
    <row r="3055">
      <c r="A3055" t="inlineStr">
        <is>
          <t>SEC000306</t>
        </is>
      </c>
      <c r="B3055" t="n">
        <v>4</v>
      </c>
      <c r="C3055" t="n">
        <v>53.63</v>
      </c>
    </row>
    <row r="3056">
      <c r="A3056" t="inlineStr">
        <is>
          <t>SEC000306</t>
        </is>
      </c>
      <c r="B3056" t="n">
        <v>5</v>
      </c>
      <c r="C3056" t="n">
        <v>33.64</v>
      </c>
    </row>
    <row r="3057">
      <c r="A3057" t="inlineStr">
        <is>
          <t>SEC000306</t>
        </is>
      </c>
      <c r="B3057" t="n">
        <v>6</v>
      </c>
      <c r="C3057" t="n">
        <v>47.27</v>
      </c>
    </row>
    <row r="3058">
      <c r="A3058" t="inlineStr">
        <is>
          <t>SEC000306</t>
        </is>
      </c>
      <c r="B3058" t="n">
        <v>7</v>
      </c>
      <c r="C3058" t="n">
        <v>41.61</v>
      </c>
    </row>
    <row r="3059">
      <c r="A3059" t="inlineStr">
        <is>
          <t>SEC000306</t>
        </is>
      </c>
      <c r="B3059" t="n">
        <v>8</v>
      </c>
      <c r="C3059" t="n">
        <v>23.73</v>
      </c>
    </row>
    <row r="3060">
      <c r="A3060" t="inlineStr">
        <is>
          <t>SEC000306</t>
        </is>
      </c>
      <c r="B3060" t="n">
        <v>9</v>
      </c>
      <c r="C3060" t="n">
        <v>35.17</v>
      </c>
    </row>
    <row r="3061">
      <c r="A3061" t="inlineStr">
        <is>
          <t>SEC000306</t>
        </is>
      </c>
      <c r="B3061" t="n">
        <v>10</v>
      </c>
      <c r="C3061" t="n">
        <v>35.03</v>
      </c>
    </row>
    <row r="3062">
      <c r="A3062" t="inlineStr">
        <is>
          <t>SEC000307</t>
        </is>
      </c>
      <c r="B3062" t="n">
        <v>1</v>
      </c>
      <c r="C3062" t="n">
        <v>53.41</v>
      </c>
    </row>
    <row r="3063">
      <c r="A3063" t="inlineStr">
        <is>
          <t>SEC000307</t>
        </is>
      </c>
      <c r="B3063" t="n">
        <v>2</v>
      </c>
      <c r="C3063" t="n">
        <v>53.77</v>
      </c>
    </row>
    <row r="3064">
      <c r="A3064" t="inlineStr">
        <is>
          <t>SEC000307</t>
        </is>
      </c>
      <c r="B3064" t="n">
        <v>3</v>
      </c>
      <c r="C3064" t="n">
        <v>59.04</v>
      </c>
    </row>
    <row r="3065">
      <c r="A3065" t="inlineStr">
        <is>
          <t>SEC000307</t>
        </is>
      </c>
      <c r="B3065" t="n">
        <v>4</v>
      </c>
      <c r="C3065" t="n">
        <v>54.38</v>
      </c>
    </row>
    <row r="3066">
      <c r="A3066" t="inlineStr">
        <is>
          <t>SEC000307</t>
        </is>
      </c>
      <c r="B3066" t="n">
        <v>5</v>
      </c>
      <c r="C3066" t="n">
        <v>50.3</v>
      </c>
    </row>
    <row r="3067">
      <c r="A3067" t="inlineStr">
        <is>
          <t>SEC000307</t>
        </is>
      </c>
      <c r="B3067" t="n">
        <v>6</v>
      </c>
      <c r="C3067" t="n">
        <v>24.92</v>
      </c>
    </row>
    <row r="3068">
      <c r="A3068" t="inlineStr">
        <is>
          <t>SEC000307</t>
        </is>
      </c>
      <c r="B3068" t="n">
        <v>7</v>
      </c>
      <c r="C3068" t="n">
        <v>42</v>
      </c>
    </row>
    <row r="3069">
      <c r="A3069" t="inlineStr">
        <is>
          <t>SEC000307</t>
        </is>
      </c>
      <c r="B3069" t="n">
        <v>8</v>
      </c>
      <c r="C3069" t="n">
        <v>25.24</v>
      </c>
    </row>
    <row r="3070">
      <c r="A3070" t="inlineStr">
        <is>
          <t>SEC000307</t>
        </is>
      </c>
      <c r="B3070" t="n">
        <v>9</v>
      </c>
      <c r="C3070" t="n">
        <v>42.41</v>
      </c>
    </row>
    <row r="3071">
      <c r="A3071" t="inlineStr">
        <is>
          <t>SEC000307</t>
        </is>
      </c>
      <c r="B3071" t="n">
        <v>10</v>
      </c>
      <c r="C3071" t="n">
        <v>28.14</v>
      </c>
    </row>
    <row r="3072">
      <c r="A3072" t="inlineStr">
        <is>
          <t>SEC000308</t>
        </is>
      </c>
      <c r="B3072" t="n">
        <v>1</v>
      </c>
      <c r="C3072" t="n">
        <v>56.4</v>
      </c>
    </row>
    <row r="3073">
      <c r="A3073" t="inlineStr">
        <is>
          <t>SEC000308</t>
        </is>
      </c>
      <c r="B3073" t="n">
        <v>2</v>
      </c>
      <c r="C3073" t="n">
        <v>49.08</v>
      </c>
    </row>
    <row r="3074">
      <c r="A3074" t="inlineStr">
        <is>
          <t>SEC000308</t>
        </is>
      </c>
      <c r="B3074" t="n">
        <v>3</v>
      </c>
      <c r="C3074" t="n">
        <v>38.37</v>
      </c>
    </row>
    <row r="3075">
      <c r="A3075" t="inlineStr">
        <is>
          <t>SEC000308</t>
        </is>
      </c>
      <c r="B3075" t="n">
        <v>4</v>
      </c>
      <c r="C3075" t="n">
        <v>54.43</v>
      </c>
    </row>
    <row r="3076">
      <c r="A3076" t="inlineStr">
        <is>
          <t>SEC000308</t>
        </is>
      </c>
      <c r="B3076" t="n">
        <v>5</v>
      </c>
      <c r="C3076" t="n">
        <v>47.77</v>
      </c>
    </row>
    <row r="3077">
      <c r="A3077" t="inlineStr">
        <is>
          <t>SEC000308</t>
        </is>
      </c>
      <c r="B3077" t="n">
        <v>6</v>
      </c>
      <c r="C3077" t="n">
        <v>38.23</v>
      </c>
    </row>
    <row r="3078">
      <c r="A3078" t="inlineStr">
        <is>
          <t>SEC000308</t>
        </is>
      </c>
      <c r="B3078" t="n">
        <v>7</v>
      </c>
      <c r="C3078" t="n">
        <v>39.99</v>
      </c>
    </row>
    <row r="3079">
      <c r="A3079" t="inlineStr">
        <is>
          <t>SEC000308</t>
        </is>
      </c>
      <c r="B3079" t="n">
        <v>8</v>
      </c>
      <c r="C3079" t="n">
        <v>15</v>
      </c>
    </row>
    <row r="3080">
      <c r="A3080" t="inlineStr">
        <is>
          <t>SEC000308</t>
        </is>
      </c>
      <c r="B3080" t="n">
        <v>9</v>
      </c>
      <c r="C3080" t="n">
        <v>41.47</v>
      </c>
    </row>
    <row r="3081">
      <c r="A3081" t="inlineStr">
        <is>
          <t>SEC000308</t>
        </is>
      </c>
      <c r="B3081" t="n">
        <v>10</v>
      </c>
      <c r="C3081" t="n">
        <v>16.46</v>
      </c>
    </row>
    <row r="3082">
      <c r="A3082" t="inlineStr">
        <is>
          <t>SEC000309</t>
        </is>
      </c>
      <c r="B3082" t="n">
        <v>1</v>
      </c>
      <c r="C3082" t="n">
        <v>24.6</v>
      </c>
    </row>
    <row r="3083">
      <c r="A3083" t="inlineStr">
        <is>
          <t>SEC000309</t>
        </is>
      </c>
      <c r="B3083" t="n">
        <v>2</v>
      </c>
      <c r="C3083" t="n">
        <v>45.45</v>
      </c>
    </row>
    <row r="3084">
      <c r="A3084" t="inlineStr">
        <is>
          <t>SEC000309</t>
        </is>
      </c>
      <c r="B3084" t="n">
        <v>3</v>
      </c>
      <c r="C3084" t="n">
        <v>40.8</v>
      </c>
    </row>
    <row r="3085">
      <c r="A3085" t="inlineStr">
        <is>
          <t>SEC000309</t>
        </is>
      </c>
      <c r="B3085" t="n">
        <v>4</v>
      </c>
      <c r="C3085" t="n">
        <v>31.25</v>
      </c>
    </row>
    <row r="3086">
      <c r="A3086" t="inlineStr">
        <is>
          <t>SEC000309</t>
        </is>
      </c>
      <c r="B3086" t="n">
        <v>5</v>
      </c>
      <c r="C3086" t="n">
        <v>58.69</v>
      </c>
    </row>
    <row r="3087">
      <c r="A3087" t="inlineStr">
        <is>
          <t>SEC000309</t>
        </is>
      </c>
      <c r="B3087" t="n">
        <v>6</v>
      </c>
      <c r="C3087" t="n">
        <v>52.17</v>
      </c>
    </row>
    <row r="3088">
      <c r="A3088" t="inlineStr">
        <is>
          <t>SEC000309</t>
        </is>
      </c>
      <c r="B3088" t="n">
        <v>7</v>
      </c>
      <c r="C3088" t="n">
        <v>24.55</v>
      </c>
    </row>
    <row r="3089">
      <c r="A3089" t="inlineStr">
        <is>
          <t>SEC000309</t>
        </is>
      </c>
      <c r="B3089" t="n">
        <v>8</v>
      </c>
      <c r="C3089" t="n">
        <v>57.46</v>
      </c>
    </row>
    <row r="3090">
      <c r="A3090" t="inlineStr">
        <is>
          <t>SEC000309</t>
        </is>
      </c>
      <c r="B3090" t="n">
        <v>9</v>
      </c>
      <c r="C3090" t="n">
        <v>13.24</v>
      </c>
    </row>
    <row r="3091">
      <c r="A3091" t="inlineStr">
        <is>
          <t>SEC000309</t>
        </is>
      </c>
      <c r="B3091" t="n">
        <v>10</v>
      </c>
      <c r="C3091" t="n">
        <v>14.4</v>
      </c>
    </row>
    <row r="3092">
      <c r="A3092" t="inlineStr">
        <is>
          <t>SEC000310</t>
        </is>
      </c>
      <c r="B3092" t="n">
        <v>1</v>
      </c>
      <c r="C3092" t="n">
        <v>51.17</v>
      </c>
    </row>
    <row r="3093">
      <c r="A3093" t="inlineStr">
        <is>
          <t>SEC000310</t>
        </is>
      </c>
      <c r="B3093" t="n">
        <v>2</v>
      </c>
      <c r="C3093" t="n">
        <v>33.19</v>
      </c>
    </row>
    <row r="3094">
      <c r="A3094" t="inlineStr">
        <is>
          <t>SEC000310</t>
        </is>
      </c>
      <c r="B3094" t="n">
        <v>3</v>
      </c>
      <c r="C3094" t="n">
        <v>10.34</v>
      </c>
    </row>
    <row r="3095">
      <c r="A3095" t="inlineStr">
        <is>
          <t>SEC000310</t>
        </is>
      </c>
      <c r="B3095" t="n">
        <v>4</v>
      </c>
      <c r="C3095" t="n">
        <v>26.39</v>
      </c>
    </row>
    <row r="3096">
      <c r="A3096" t="inlineStr">
        <is>
          <t>SEC000310</t>
        </is>
      </c>
      <c r="B3096" t="n">
        <v>5</v>
      </c>
      <c r="C3096" t="n">
        <v>33.05</v>
      </c>
    </row>
    <row r="3097">
      <c r="A3097" t="inlineStr">
        <is>
          <t>SEC000310</t>
        </is>
      </c>
      <c r="B3097" t="n">
        <v>6</v>
      </c>
      <c r="C3097" t="n">
        <v>20.35</v>
      </c>
    </row>
    <row r="3098">
      <c r="A3098" t="inlineStr">
        <is>
          <t>SEC000310</t>
        </is>
      </c>
      <c r="B3098" t="n">
        <v>7</v>
      </c>
      <c r="C3098" t="n">
        <v>25.58</v>
      </c>
    </row>
    <row r="3099">
      <c r="A3099" t="inlineStr">
        <is>
          <t>SEC000310</t>
        </is>
      </c>
      <c r="B3099" t="n">
        <v>8</v>
      </c>
      <c r="C3099" t="n">
        <v>11.79</v>
      </c>
    </row>
    <row r="3100">
      <c r="A3100" t="inlineStr">
        <is>
          <t>SEC000310</t>
        </is>
      </c>
      <c r="B3100" t="n">
        <v>9</v>
      </c>
      <c r="C3100" t="n">
        <v>21.87</v>
      </c>
    </row>
    <row r="3101">
      <c r="A3101" t="inlineStr">
        <is>
          <t>SEC000310</t>
        </is>
      </c>
      <c r="B3101" t="n">
        <v>10</v>
      </c>
      <c r="C3101" t="n">
        <v>32.15</v>
      </c>
    </row>
    <row r="3102">
      <c r="A3102" t="inlineStr">
        <is>
          <t>SEC000311</t>
        </is>
      </c>
      <c r="B3102" t="n">
        <v>1</v>
      </c>
      <c r="C3102" t="n">
        <v>23.75</v>
      </c>
    </row>
    <row r="3103">
      <c r="A3103" t="inlineStr">
        <is>
          <t>SEC000311</t>
        </is>
      </c>
      <c r="B3103" t="n">
        <v>2</v>
      </c>
      <c r="C3103" t="n">
        <v>42.5</v>
      </c>
    </row>
    <row r="3104">
      <c r="A3104" t="inlineStr">
        <is>
          <t>SEC000311</t>
        </is>
      </c>
      <c r="B3104" t="n">
        <v>3</v>
      </c>
      <c r="C3104" t="n">
        <v>49.43</v>
      </c>
    </row>
    <row r="3105">
      <c r="A3105" t="inlineStr">
        <is>
          <t>SEC000311</t>
        </is>
      </c>
      <c r="B3105" t="n">
        <v>4</v>
      </c>
      <c r="C3105" t="n">
        <v>41.17</v>
      </c>
    </row>
    <row r="3106">
      <c r="A3106" t="inlineStr">
        <is>
          <t>SEC000311</t>
        </is>
      </c>
      <c r="B3106" t="n">
        <v>5</v>
      </c>
      <c r="C3106" t="n">
        <v>16.73</v>
      </c>
    </row>
    <row r="3107">
      <c r="A3107" t="inlineStr">
        <is>
          <t>SEC000311</t>
        </is>
      </c>
      <c r="B3107" t="n">
        <v>6</v>
      </c>
      <c r="C3107" t="n">
        <v>47.01</v>
      </c>
    </row>
    <row r="3108">
      <c r="A3108" t="inlineStr">
        <is>
          <t>SEC000311</t>
        </is>
      </c>
      <c r="B3108" t="n">
        <v>7</v>
      </c>
      <c r="C3108" t="n">
        <v>28.21</v>
      </c>
    </row>
    <row r="3109">
      <c r="A3109" t="inlineStr">
        <is>
          <t>SEC000311</t>
        </is>
      </c>
      <c r="B3109" t="n">
        <v>8</v>
      </c>
      <c r="C3109" t="n">
        <v>58.71</v>
      </c>
    </row>
    <row r="3110">
      <c r="A3110" t="inlineStr">
        <is>
          <t>SEC000311</t>
        </is>
      </c>
      <c r="B3110" t="n">
        <v>9</v>
      </c>
      <c r="C3110" t="n">
        <v>13.92</v>
      </c>
    </row>
    <row r="3111">
      <c r="A3111" t="inlineStr">
        <is>
          <t>SEC000311</t>
        </is>
      </c>
      <c r="B3111" t="n">
        <v>10</v>
      </c>
      <c r="C3111" t="n">
        <v>33.51</v>
      </c>
    </row>
    <row r="3112">
      <c r="A3112" t="inlineStr">
        <is>
          <t>SEC000312</t>
        </is>
      </c>
      <c r="B3112" t="n">
        <v>1</v>
      </c>
      <c r="C3112" t="n">
        <v>13.75</v>
      </c>
    </row>
    <row r="3113">
      <c r="A3113" t="inlineStr">
        <is>
          <t>SEC000312</t>
        </is>
      </c>
      <c r="B3113" t="n">
        <v>2</v>
      </c>
      <c r="C3113" t="n">
        <v>51.74</v>
      </c>
    </row>
    <row r="3114">
      <c r="A3114" t="inlineStr">
        <is>
          <t>SEC000312</t>
        </is>
      </c>
      <c r="B3114" t="n">
        <v>3</v>
      </c>
      <c r="C3114" t="n">
        <v>32.38</v>
      </c>
    </row>
    <row r="3115">
      <c r="A3115" t="inlineStr">
        <is>
          <t>SEC000312</t>
        </is>
      </c>
      <c r="B3115" t="n">
        <v>4</v>
      </c>
      <c r="C3115" t="n">
        <v>13.45</v>
      </c>
    </row>
    <row r="3116">
      <c r="A3116" t="inlineStr">
        <is>
          <t>SEC000312</t>
        </is>
      </c>
      <c r="B3116" t="n">
        <v>5</v>
      </c>
      <c r="C3116" t="n">
        <v>56.39</v>
      </c>
    </row>
    <row r="3117">
      <c r="A3117" t="inlineStr">
        <is>
          <t>SEC000312</t>
        </is>
      </c>
      <c r="B3117" t="n">
        <v>6</v>
      </c>
      <c r="C3117" t="n">
        <v>12.71</v>
      </c>
    </row>
    <row r="3118">
      <c r="A3118" t="inlineStr">
        <is>
          <t>SEC000312</t>
        </is>
      </c>
      <c r="B3118" t="n">
        <v>7</v>
      </c>
      <c r="C3118" t="n">
        <v>10.5</v>
      </c>
    </row>
    <row r="3119">
      <c r="A3119" t="inlineStr">
        <is>
          <t>SEC000312</t>
        </is>
      </c>
      <c r="B3119" t="n">
        <v>8</v>
      </c>
      <c r="C3119" t="n">
        <v>28.75</v>
      </c>
    </row>
    <row r="3120">
      <c r="A3120" t="inlineStr">
        <is>
          <t>SEC000312</t>
        </is>
      </c>
      <c r="B3120" t="n">
        <v>9</v>
      </c>
      <c r="C3120" t="n">
        <v>25.9</v>
      </c>
    </row>
    <row r="3121">
      <c r="A3121" t="inlineStr">
        <is>
          <t>SEC000312</t>
        </is>
      </c>
      <c r="B3121" t="n">
        <v>10</v>
      </c>
      <c r="C3121" t="n">
        <v>34.68</v>
      </c>
    </row>
    <row r="3122">
      <c r="A3122" t="inlineStr">
        <is>
          <t>SEC000313</t>
        </is>
      </c>
      <c r="B3122" t="n">
        <v>1</v>
      </c>
      <c r="C3122" t="n">
        <v>12.78</v>
      </c>
    </row>
    <row r="3123">
      <c r="A3123" t="inlineStr">
        <is>
          <t>SEC000313</t>
        </is>
      </c>
      <c r="B3123" t="n">
        <v>2</v>
      </c>
      <c r="C3123" t="n">
        <v>51</v>
      </c>
    </row>
    <row r="3124">
      <c r="A3124" t="inlineStr">
        <is>
          <t>SEC000313</t>
        </is>
      </c>
      <c r="B3124" t="n">
        <v>3</v>
      </c>
      <c r="C3124" t="n">
        <v>15.77</v>
      </c>
    </row>
    <row r="3125">
      <c r="A3125" t="inlineStr">
        <is>
          <t>SEC000313</t>
        </is>
      </c>
      <c r="B3125" t="n">
        <v>4</v>
      </c>
      <c r="C3125" t="n">
        <v>17.94</v>
      </c>
    </row>
    <row r="3126">
      <c r="A3126" t="inlineStr">
        <is>
          <t>SEC000313</t>
        </is>
      </c>
      <c r="B3126" t="n">
        <v>5</v>
      </c>
      <c r="C3126" t="n">
        <v>54.88</v>
      </c>
    </row>
    <row r="3127">
      <c r="A3127" t="inlineStr">
        <is>
          <t>SEC000313</t>
        </is>
      </c>
      <c r="B3127" t="n">
        <v>6</v>
      </c>
      <c r="C3127" t="n">
        <v>53.89</v>
      </c>
    </row>
    <row r="3128">
      <c r="A3128" t="inlineStr">
        <is>
          <t>SEC000313</t>
        </is>
      </c>
      <c r="B3128" t="n">
        <v>7</v>
      </c>
      <c r="C3128" t="n">
        <v>33.88</v>
      </c>
    </row>
    <row r="3129">
      <c r="A3129" t="inlineStr">
        <is>
          <t>SEC000313</t>
        </is>
      </c>
      <c r="B3129" t="n">
        <v>8</v>
      </c>
      <c r="C3129" t="n">
        <v>40.9</v>
      </c>
    </row>
    <row r="3130">
      <c r="A3130" t="inlineStr">
        <is>
          <t>SEC000313</t>
        </is>
      </c>
      <c r="B3130" t="n">
        <v>9</v>
      </c>
      <c r="C3130" t="n">
        <v>16.53</v>
      </c>
    </row>
    <row r="3131">
      <c r="A3131" t="inlineStr">
        <is>
          <t>SEC000313</t>
        </is>
      </c>
      <c r="B3131" t="n">
        <v>10</v>
      </c>
      <c r="C3131" t="n">
        <v>19.7</v>
      </c>
    </row>
    <row r="3132">
      <c r="A3132" t="inlineStr">
        <is>
          <t>SEC000314</t>
        </is>
      </c>
      <c r="B3132" t="n">
        <v>1</v>
      </c>
      <c r="C3132" t="n">
        <v>26.95</v>
      </c>
    </row>
    <row r="3133">
      <c r="A3133" t="inlineStr">
        <is>
          <t>SEC000314</t>
        </is>
      </c>
      <c r="B3133" t="n">
        <v>2</v>
      </c>
      <c r="C3133" t="n">
        <v>24.91</v>
      </c>
    </row>
    <row r="3134">
      <c r="A3134" t="inlineStr">
        <is>
          <t>SEC000314</t>
        </is>
      </c>
      <c r="B3134" t="n">
        <v>3</v>
      </c>
      <c r="C3134" t="n">
        <v>38.37</v>
      </c>
    </row>
    <row r="3135">
      <c r="A3135" t="inlineStr">
        <is>
          <t>SEC000314</t>
        </is>
      </c>
      <c r="B3135" t="n">
        <v>4</v>
      </c>
      <c r="C3135" t="n">
        <v>18.49</v>
      </c>
    </row>
    <row r="3136">
      <c r="A3136" t="inlineStr">
        <is>
          <t>SEC000314</t>
        </is>
      </c>
      <c r="B3136" t="n">
        <v>5</v>
      </c>
      <c r="C3136" t="n">
        <v>21.31</v>
      </c>
    </row>
    <row r="3137">
      <c r="A3137" t="inlineStr">
        <is>
          <t>SEC000314</t>
        </is>
      </c>
      <c r="B3137" t="n">
        <v>6</v>
      </c>
      <c r="C3137" t="n">
        <v>42.57</v>
      </c>
    </row>
    <row r="3138">
      <c r="A3138" t="inlineStr">
        <is>
          <t>SEC000314</t>
        </is>
      </c>
      <c r="B3138" t="n">
        <v>7</v>
      </c>
      <c r="C3138" t="n">
        <v>27.24</v>
      </c>
    </row>
    <row r="3139">
      <c r="A3139" t="inlineStr">
        <is>
          <t>SEC000314</t>
        </is>
      </c>
      <c r="B3139" t="n">
        <v>8</v>
      </c>
      <c r="C3139" t="n">
        <v>56.99</v>
      </c>
    </row>
    <row r="3140">
      <c r="A3140" t="inlineStr">
        <is>
          <t>SEC000314</t>
        </is>
      </c>
      <c r="B3140" t="n">
        <v>9</v>
      </c>
      <c r="C3140" t="n">
        <v>19.8</v>
      </c>
    </row>
    <row r="3141">
      <c r="A3141" t="inlineStr">
        <is>
          <t>SEC000314</t>
        </is>
      </c>
      <c r="B3141" t="n">
        <v>10</v>
      </c>
      <c r="C3141" t="n">
        <v>22.74</v>
      </c>
    </row>
    <row r="3142">
      <c r="A3142" t="inlineStr">
        <is>
          <t>SEC000315</t>
        </is>
      </c>
      <c r="B3142" t="n">
        <v>1</v>
      </c>
      <c r="C3142" t="n">
        <v>41.48</v>
      </c>
    </row>
    <row r="3143">
      <c r="A3143" t="inlineStr">
        <is>
          <t>SEC000315</t>
        </is>
      </c>
      <c r="B3143" t="n">
        <v>2</v>
      </c>
      <c r="C3143" t="n">
        <v>19.86</v>
      </c>
    </row>
    <row r="3144">
      <c r="A3144" t="inlineStr">
        <is>
          <t>SEC000315</t>
        </is>
      </c>
      <c r="B3144" t="n">
        <v>3</v>
      </c>
      <c r="C3144" t="n">
        <v>26.29</v>
      </c>
    </row>
    <row r="3145">
      <c r="A3145" t="inlineStr">
        <is>
          <t>SEC000315</t>
        </is>
      </c>
      <c r="B3145" t="n">
        <v>4</v>
      </c>
      <c r="C3145" t="n">
        <v>23.09</v>
      </c>
    </row>
    <row r="3146">
      <c r="A3146" t="inlineStr">
        <is>
          <t>SEC000315</t>
        </is>
      </c>
      <c r="B3146" t="n">
        <v>5</v>
      </c>
      <c r="C3146" t="n">
        <v>26.71</v>
      </c>
    </row>
    <row r="3147">
      <c r="A3147" t="inlineStr">
        <is>
          <t>SEC000315</t>
        </is>
      </c>
      <c r="B3147" t="n">
        <v>6</v>
      </c>
      <c r="C3147" t="n">
        <v>39.28</v>
      </c>
    </row>
    <row r="3148">
      <c r="A3148" t="inlineStr">
        <is>
          <t>SEC000315</t>
        </is>
      </c>
      <c r="B3148" t="n">
        <v>7</v>
      </c>
      <c r="C3148" t="n">
        <v>54.59</v>
      </c>
    </row>
    <row r="3149">
      <c r="A3149" t="inlineStr">
        <is>
          <t>SEC000315</t>
        </is>
      </c>
      <c r="B3149" t="n">
        <v>8</v>
      </c>
      <c r="C3149" t="n">
        <v>51.57</v>
      </c>
    </row>
    <row r="3150">
      <c r="A3150" t="inlineStr">
        <is>
          <t>SEC000315</t>
        </is>
      </c>
      <c r="B3150" t="n">
        <v>9</v>
      </c>
      <c r="C3150" t="n">
        <v>49.85</v>
      </c>
    </row>
    <row r="3151">
      <c r="A3151" t="inlineStr">
        <is>
          <t>SEC000315</t>
        </is>
      </c>
      <c r="B3151" t="n">
        <v>10</v>
      </c>
      <c r="C3151" t="n">
        <v>30.79</v>
      </c>
    </row>
    <row r="3152">
      <c r="A3152" t="inlineStr">
        <is>
          <t>SEC000316</t>
        </is>
      </c>
      <c r="B3152" t="n">
        <v>1</v>
      </c>
      <c r="C3152" t="n">
        <v>22.16</v>
      </c>
    </row>
    <row r="3153">
      <c r="A3153" t="inlineStr">
        <is>
          <t>SEC000316</t>
        </is>
      </c>
      <c r="B3153" t="n">
        <v>2</v>
      </c>
      <c r="C3153" t="n">
        <v>31.69</v>
      </c>
    </row>
    <row r="3154">
      <c r="A3154" t="inlineStr">
        <is>
          <t>SEC000316</t>
        </is>
      </c>
      <c r="B3154" t="n">
        <v>3</v>
      </c>
      <c r="C3154" t="n">
        <v>35.95</v>
      </c>
    </row>
    <row r="3155">
      <c r="A3155" t="inlineStr">
        <is>
          <t>SEC000316</t>
        </is>
      </c>
      <c r="B3155" t="n">
        <v>4</v>
      </c>
      <c r="C3155" t="n">
        <v>40.39</v>
      </c>
    </row>
    <row r="3156">
      <c r="A3156" t="inlineStr">
        <is>
          <t>SEC000316</t>
        </is>
      </c>
      <c r="B3156" t="n">
        <v>5</v>
      </c>
      <c r="C3156" t="n">
        <v>33.57</v>
      </c>
    </row>
    <row r="3157">
      <c r="A3157" t="inlineStr">
        <is>
          <t>SEC000316</t>
        </is>
      </c>
      <c r="B3157" t="n">
        <v>6</v>
      </c>
      <c r="C3157" t="n">
        <v>59.82</v>
      </c>
    </row>
    <row r="3158">
      <c r="A3158" t="inlineStr">
        <is>
          <t>SEC000316</t>
        </is>
      </c>
      <c r="B3158" t="n">
        <v>7</v>
      </c>
      <c r="C3158" t="n">
        <v>37.45</v>
      </c>
    </row>
    <row r="3159">
      <c r="A3159" t="inlineStr">
        <is>
          <t>SEC000316</t>
        </is>
      </c>
      <c r="B3159" t="n">
        <v>8</v>
      </c>
      <c r="C3159" t="n">
        <v>24.73</v>
      </c>
    </row>
    <row r="3160">
      <c r="A3160" t="inlineStr">
        <is>
          <t>SEC000316</t>
        </is>
      </c>
      <c r="B3160" t="n">
        <v>9</v>
      </c>
      <c r="C3160" t="n">
        <v>47.7</v>
      </c>
    </row>
    <row r="3161">
      <c r="A3161" t="inlineStr">
        <is>
          <t>SEC000316</t>
        </is>
      </c>
      <c r="B3161" t="n">
        <v>10</v>
      </c>
      <c r="C3161" t="n">
        <v>57.31</v>
      </c>
    </row>
    <row r="3162">
      <c r="A3162" t="inlineStr">
        <is>
          <t>SEC000317</t>
        </is>
      </c>
      <c r="B3162" t="n">
        <v>1</v>
      </c>
      <c r="C3162" t="n">
        <v>29.82</v>
      </c>
    </row>
    <row r="3163">
      <c r="A3163" t="inlineStr">
        <is>
          <t>SEC000317</t>
        </is>
      </c>
      <c r="B3163" t="n">
        <v>2</v>
      </c>
      <c r="C3163" t="n">
        <v>43.93</v>
      </c>
    </row>
    <row r="3164">
      <c r="A3164" t="inlineStr">
        <is>
          <t>SEC000317</t>
        </is>
      </c>
      <c r="B3164" t="n">
        <v>3</v>
      </c>
      <c r="C3164" t="n">
        <v>57.53</v>
      </c>
    </row>
    <row r="3165">
      <c r="A3165" t="inlineStr">
        <is>
          <t>SEC000317</t>
        </is>
      </c>
      <c r="B3165" t="n">
        <v>4</v>
      </c>
      <c r="C3165" t="n">
        <v>38.47</v>
      </c>
    </row>
    <row r="3166">
      <c r="A3166" t="inlineStr">
        <is>
          <t>SEC000317</t>
        </is>
      </c>
      <c r="B3166" t="n">
        <v>5</v>
      </c>
      <c r="C3166" t="n">
        <v>22.8</v>
      </c>
    </row>
    <row r="3167">
      <c r="A3167" t="inlineStr">
        <is>
          <t>SEC000317</t>
        </is>
      </c>
      <c r="B3167" t="n">
        <v>6</v>
      </c>
      <c r="C3167" t="n">
        <v>51.28</v>
      </c>
    </row>
    <row r="3168">
      <c r="A3168" t="inlineStr">
        <is>
          <t>SEC000317</t>
        </is>
      </c>
      <c r="B3168" t="n">
        <v>7</v>
      </c>
      <c r="C3168" t="n">
        <v>53.96</v>
      </c>
    </row>
    <row r="3169">
      <c r="A3169" t="inlineStr">
        <is>
          <t>SEC000317</t>
        </is>
      </c>
      <c r="B3169" t="n">
        <v>8</v>
      </c>
      <c r="C3169" t="n">
        <v>24.48</v>
      </c>
    </row>
    <row r="3170">
      <c r="A3170" t="inlineStr">
        <is>
          <t>SEC000317</t>
        </is>
      </c>
      <c r="B3170" t="n">
        <v>9</v>
      </c>
      <c r="C3170" t="n">
        <v>36.66</v>
      </c>
    </row>
    <row r="3171">
      <c r="A3171" t="inlineStr">
        <is>
          <t>SEC000317</t>
        </is>
      </c>
      <c r="B3171" t="n">
        <v>10</v>
      </c>
      <c r="C3171" t="n">
        <v>16.91</v>
      </c>
    </row>
    <row r="3172">
      <c r="A3172" t="inlineStr">
        <is>
          <t>SEC000318</t>
        </is>
      </c>
      <c r="B3172" t="n">
        <v>1</v>
      </c>
      <c r="C3172" t="n">
        <v>42.6</v>
      </c>
    </row>
    <row r="3173">
      <c r="A3173" t="inlineStr">
        <is>
          <t>SEC000318</t>
        </is>
      </c>
      <c r="B3173" t="n">
        <v>2</v>
      </c>
      <c r="C3173" t="n">
        <v>18.83</v>
      </c>
    </row>
    <row r="3174">
      <c r="A3174" t="inlineStr">
        <is>
          <t>SEC000318</t>
        </is>
      </c>
      <c r="B3174" t="n">
        <v>3</v>
      </c>
      <c r="C3174" t="n">
        <v>41.57</v>
      </c>
    </row>
    <row r="3175">
      <c r="A3175" t="inlineStr">
        <is>
          <t>SEC000318</t>
        </is>
      </c>
      <c r="B3175" t="n">
        <v>4</v>
      </c>
      <c r="C3175" t="n">
        <v>21.62</v>
      </c>
    </row>
    <row r="3176">
      <c r="A3176" t="inlineStr">
        <is>
          <t>SEC000318</t>
        </is>
      </c>
      <c r="B3176" t="n">
        <v>5</v>
      </c>
      <c r="C3176" t="n">
        <v>53.12</v>
      </c>
    </row>
    <row r="3177">
      <c r="A3177" t="inlineStr">
        <is>
          <t>SEC000318</t>
        </is>
      </c>
      <c r="B3177" t="n">
        <v>6</v>
      </c>
      <c r="C3177" t="n">
        <v>26.61</v>
      </c>
    </row>
    <row r="3178">
      <c r="A3178" t="inlineStr">
        <is>
          <t>SEC000318</t>
        </is>
      </c>
      <c r="B3178" t="n">
        <v>7</v>
      </c>
      <c r="C3178" t="n">
        <v>55.86</v>
      </c>
    </row>
    <row r="3179">
      <c r="A3179" t="inlineStr">
        <is>
          <t>SEC000318</t>
        </is>
      </c>
      <c r="B3179" t="n">
        <v>8</v>
      </c>
      <c r="C3179" t="n">
        <v>56.78</v>
      </c>
    </row>
    <row r="3180">
      <c r="A3180" t="inlineStr">
        <is>
          <t>SEC000318</t>
        </is>
      </c>
      <c r="B3180" t="n">
        <v>9</v>
      </c>
      <c r="C3180" t="n">
        <v>31.43</v>
      </c>
    </row>
    <row r="3181">
      <c r="A3181" t="inlineStr">
        <is>
          <t>SEC000318</t>
        </is>
      </c>
      <c r="B3181" t="n">
        <v>10</v>
      </c>
      <c r="C3181" t="n">
        <v>37.63</v>
      </c>
    </row>
    <row r="3182">
      <c r="A3182" t="inlineStr">
        <is>
          <t>SEC000319</t>
        </is>
      </c>
      <c r="B3182" t="n">
        <v>1</v>
      </c>
      <c r="C3182" t="n">
        <v>10.48</v>
      </c>
    </row>
    <row r="3183">
      <c r="A3183" t="inlineStr">
        <is>
          <t>SEC000319</t>
        </is>
      </c>
      <c r="B3183" t="n">
        <v>2</v>
      </c>
      <c r="C3183" t="n">
        <v>54.55</v>
      </c>
    </row>
    <row r="3184">
      <c r="A3184" t="inlineStr">
        <is>
          <t>SEC000319</t>
        </is>
      </c>
      <c r="B3184" t="n">
        <v>3</v>
      </c>
      <c r="C3184" t="n">
        <v>28.43</v>
      </c>
    </row>
    <row r="3185">
      <c r="A3185" t="inlineStr">
        <is>
          <t>SEC000319</t>
        </is>
      </c>
      <c r="B3185" t="n">
        <v>4</v>
      </c>
      <c r="C3185" t="n">
        <v>31.17</v>
      </c>
    </row>
    <row r="3186">
      <c r="A3186" t="inlineStr">
        <is>
          <t>SEC000319</t>
        </is>
      </c>
      <c r="B3186" t="n">
        <v>5</v>
      </c>
      <c r="C3186" t="n">
        <v>31.68</v>
      </c>
    </row>
    <row r="3187">
      <c r="A3187" t="inlineStr">
        <is>
          <t>SEC000319</t>
        </is>
      </c>
      <c r="B3187" t="n">
        <v>6</v>
      </c>
      <c r="C3187" t="n">
        <v>23.67</v>
      </c>
    </row>
    <row r="3188">
      <c r="A3188" t="inlineStr">
        <is>
          <t>SEC000319</t>
        </is>
      </c>
      <c r="B3188" t="n">
        <v>7</v>
      </c>
      <c r="C3188" t="n">
        <v>28.34</v>
      </c>
    </row>
    <row r="3189">
      <c r="A3189" t="inlineStr">
        <is>
          <t>SEC000319</t>
        </is>
      </c>
      <c r="B3189" t="n">
        <v>8</v>
      </c>
      <c r="C3189" t="n">
        <v>43.71</v>
      </c>
    </row>
    <row r="3190">
      <c r="A3190" t="inlineStr">
        <is>
          <t>SEC000319</t>
        </is>
      </c>
      <c r="B3190" t="n">
        <v>9</v>
      </c>
      <c r="C3190" t="n">
        <v>17.59</v>
      </c>
    </row>
    <row r="3191">
      <c r="A3191" t="inlineStr">
        <is>
          <t>SEC000319</t>
        </is>
      </c>
      <c r="B3191" t="n">
        <v>10</v>
      </c>
      <c r="C3191" t="n">
        <v>18.13</v>
      </c>
    </row>
    <row r="3192">
      <c r="A3192" t="inlineStr">
        <is>
          <t>SEC000320</t>
        </is>
      </c>
      <c r="B3192" t="n">
        <v>1</v>
      </c>
      <c r="C3192" t="n">
        <v>30.61</v>
      </c>
    </row>
    <row r="3193">
      <c r="A3193" t="inlineStr">
        <is>
          <t>SEC000320</t>
        </is>
      </c>
      <c r="B3193" t="n">
        <v>2</v>
      </c>
      <c r="C3193" t="n">
        <v>35.7</v>
      </c>
    </row>
    <row r="3194">
      <c r="A3194" t="inlineStr">
        <is>
          <t>SEC000320</t>
        </is>
      </c>
      <c r="B3194" t="n">
        <v>3</v>
      </c>
      <c r="C3194" t="n">
        <v>27.57</v>
      </c>
    </row>
    <row r="3195">
      <c r="A3195" t="inlineStr">
        <is>
          <t>SEC000320</t>
        </is>
      </c>
      <c r="B3195" t="n">
        <v>4</v>
      </c>
      <c r="C3195" t="n">
        <v>38.43</v>
      </c>
    </row>
    <row r="3196">
      <c r="A3196" t="inlineStr">
        <is>
          <t>SEC000320</t>
        </is>
      </c>
      <c r="B3196" t="n">
        <v>5</v>
      </c>
      <c r="C3196" t="n">
        <v>46.1</v>
      </c>
    </row>
    <row r="3197">
      <c r="A3197" t="inlineStr">
        <is>
          <t>SEC000320</t>
        </is>
      </c>
      <c r="B3197" t="n">
        <v>6</v>
      </c>
      <c r="C3197" t="n">
        <v>27.76</v>
      </c>
    </row>
    <row r="3198">
      <c r="A3198" t="inlineStr">
        <is>
          <t>SEC000320</t>
        </is>
      </c>
      <c r="B3198" t="n">
        <v>7</v>
      </c>
      <c r="C3198" t="n">
        <v>47.42</v>
      </c>
    </row>
    <row r="3199">
      <c r="A3199" t="inlineStr">
        <is>
          <t>SEC000320</t>
        </is>
      </c>
      <c r="B3199" t="n">
        <v>8</v>
      </c>
      <c r="C3199" t="n">
        <v>26.12</v>
      </c>
    </row>
    <row r="3200">
      <c r="A3200" t="inlineStr">
        <is>
          <t>SEC000320</t>
        </is>
      </c>
      <c r="B3200" t="n">
        <v>9</v>
      </c>
      <c r="C3200" t="n">
        <v>14.25</v>
      </c>
    </row>
    <row r="3201">
      <c r="A3201" t="inlineStr">
        <is>
          <t>SEC000320</t>
        </is>
      </c>
      <c r="B3201" t="n">
        <v>10</v>
      </c>
      <c r="C3201" t="n">
        <v>39.72</v>
      </c>
    </row>
    <row r="3202">
      <c r="A3202" t="inlineStr">
        <is>
          <t>SEC000321</t>
        </is>
      </c>
      <c r="B3202" t="n">
        <v>1</v>
      </c>
      <c r="C3202" t="n">
        <v>51.31</v>
      </c>
    </row>
    <row r="3203">
      <c r="A3203" t="inlineStr">
        <is>
          <t>SEC000321</t>
        </is>
      </c>
      <c r="B3203" t="n">
        <v>2</v>
      </c>
      <c r="C3203" t="n">
        <v>42.24</v>
      </c>
    </row>
    <row r="3204">
      <c r="A3204" t="inlineStr">
        <is>
          <t>SEC000321</t>
        </is>
      </c>
      <c r="B3204" t="n">
        <v>3</v>
      </c>
      <c r="C3204" t="n">
        <v>53.49</v>
      </c>
    </row>
    <row r="3205">
      <c r="A3205" t="inlineStr">
        <is>
          <t>SEC000321</t>
        </is>
      </c>
      <c r="B3205" t="n">
        <v>4</v>
      </c>
      <c r="C3205" t="n">
        <v>22.59</v>
      </c>
    </row>
    <row r="3206">
      <c r="A3206" t="inlineStr">
        <is>
          <t>SEC000321</t>
        </is>
      </c>
      <c r="B3206" t="n">
        <v>5</v>
      </c>
      <c r="C3206" t="n">
        <v>13.87</v>
      </c>
    </row>
    <row r="3207">
      <c r="A3207" t="inlineStr">
        <is>
          <t>SEC000321</t>
        </is>
      </c>
      <c r="B3207" t="n">
        <v>6</v>
      </c>
      <c r="C3207" t="n">
        <v>15.59</v>
      </c>
    </row>
    <row r="3208">
      <c r="A3208" t="inlineStr">
        <is>
          <t>SEC000321</t>
        </is>
      </c>
      <c r="B3208" t="n">
        <v>7</v>
      </c>
      <c r="C3208" t="n">
        <v>15.75</v>
      </c>
    </row>
    <row r="3209">
      <c r="A3209" t="inlineStr">
        <is>
          <t>SEC000321</t>
        </is>
      </c>
      <c r="B3209" t="n">
        <v>8</v>
      </c>
      <c r="C3209" t="n">
        <v>10.14</v>
      </c>
    </row>
    <row r="3210">
      <c r="A3210" t="inlineStr">
        <is>
          <t>SEC000321</t>
        </is>
      </c>
      <c r="B3210" t="n">
        <v>9</v>
      </c>
      <c r="C3210" t="n">
        <v>26.92</v>
      </c>
    </row>
    <row r="3211">
      <c r="A3211" t="inlineStr">
        <is>
          <t>SEC000321</t>
        </is>
      </c>
      <c r="B3211" t="n">
        <v>10</v>
      </c>
      <c r="C3211" t="n">
        <v>34.57</v>
      </c>
    </row>
    <row r="3212">
      <c r="A3212" t="inlineStr">
        <is>
          <t>SEC000322</t>
        </is>
      </c>
      <c r="B3212" t="n">
        <v>1</v>
      </c>
      <c r="C3212" t="n">
        <v>24.41</v>
      </c>
    </row>
    <row r="3213">
      <c r="A3213" t="inlineStr">
        <is>
          <t>SEC000322</t>
        </is>
      </c>
      <c r="B3213" t="n">
        <v>2</v>
      </c>
      <c r="C3213" t="n">
        <v>46.11</v>
      </c>
    </row>
    <row r="3214">
      <c r="A3214" t="inlineStr">
        <is>
          <t>SEC000322</t>
        </is>
      </c>
      <c r="B3214" t="n">
        <v>3</v>
      </c>
      <c r="C3214" t="n">
        <v>54.21</v>
      </c>
    </row>
    <row r="3215">
      <c r="A3215" t="inlineStr">
        <is>
          <t>SEC000322</t>
        </is>
      </c>
      <c r="B3215" t="n">
        <v>4</v>
      </c>
      <c r="C3215" t="n">
        <v>42.58</v>
      </c>
    </row>
    <row r="3216">
      <c r="A3216" t="inlineStr">
        <is>
          <t>SEC000322</t>
        </is>
      </c>
      <c r="B3216" t="n">
        <v>5</v>
      </c>
      <c r="C3216" t="n">
        <v>32.6</v>
      </c>
    </row>
    <row r="3217">
      <c r="A3217" t="inlineStr">
        <is>
          <t>SEC000322</t>
        </is>
      </c>
      <c r="B3217" t="n">
        <v>6</v>
      </c>
      <c r="C3217" t="n">
        <v>54.32</v>
      </c>
    </row>
    <row r="3218">
      <c r="A3218" t="inlineStr">
        <is>
          <t>SEC000322</t>
        </is>
      </c>
      <c r="B3218" t="n">
        <v>7</v>
      </c>
      <c r="C3218" t="n">
        <v>29.78</v>
      </c>
    </row>
    <row r="3219">
      <c r="A3219" t="inlineStr">
        <is>
          <t>SEC000322</t>
        </is>
      </c>
      <c r="B3219" t="n">
        <v>8</v>
      </c>
      <c r="C3219" t="n">
        <v>46.09</v>
      </c>
    </row>
    <row r="3220">
      <c r="A3220" t="inlineStr">
        <is>
          <t>SEC000322</t>
        </is>
      </c>
      <c r="B3220" t="n">
        <v>9</v>
      </c>
      <c r="C3220" t="n">
        <v>13.02</v>
      </c>
    </row>
    <row r="3221">
      <c r="A3221" t="inlineStr">
        <is>
          <t>SEC000322</t>
        </is>
      </c>
      <c r="B3221" t="n">
        <v>10</v>
      </c>
      <c r="C3221" t="n">
        <v>41.67</v>
      </c>
    </row>
    <row r="3222">
      <c r="A3222" t="inlineStr">
        <is>
          <t>SEC000323</t>
        </is>
      </c>
      <c r="B3222" t="n">
        <v>1</v>
      </c>
      <c r="C3222" t="n">
        <v>34.75</v>
      </c>
    </row>
    <row r="3223">
      <c r="A3223" t="inlineStr">
        <is>
          <t>SEC000323</t>
        </is>
      </c>
      <c r="B3223" t="n">
        <v>2</v>
      </c>
      <c r="C3223" t="n">
        <v>46.76</v>
      </c>
    </row>
    <row r="3224">
      <c r="A3224" t="inlineStr">
        <is>
          <t>SEC000323</t>
        </is>
      </c>
      <c r="B3224" t="n">
        <v>3</v>
      </c>
      <c r="C3224" t="n">
        <v>12.84</v>
      </c>
    </row>
    <row r="3225">
      <c r="A3225" t="inlineStr">
        <is>
          <t>SEC000323</t>
        </is>
      </c>
      <c r="B3225" t="n">
        <v>4</v>
      </c>
      <c r="C3225" t="n">
        <v>36.84</v>
      </c>
    </row>
    <row r="3226">
      <c r="A3226" t="inlineStr">
        <is>
          <t>SEC000323</t>
        </is>
      </c>
      <c r="B3226" t="n">
        <v>5</v>
      </c>
      <c r="C3226" t="n">
        <v>30.14</v>
      </c>
    </row>
    <row r="3227">
      <c r="A3227" t="inlineStr">
        <is>
          <t>SEC000323</t>
        </is>
      </c>
      <c r="B3227" t="n">
        <v>6</v>
      </c>
      <c r="C3227" t="n">
        <v>14.4</v>
      </c>
    </row>
    <row r="3228">
      <c r="A3228" t="inlineStr">
        <is>
          <t>SEC000323</t>
        </is>
      </c>
      <c r="B3228" t="n">
        <v>7</v>
      </c>
      <c r="C3228" t="n">
        <v>54.01</v>
      </c>
    </row>
    <row r="3229">
      <c r="A3229" t="inlineStr">
        <is>
          <t>SEC000323</t>
        </is>
      </c>
      <c r="B3229" t="n">
        <v>8</v>
      </c>
      <c r="C3229" t="n">
        <v>36.41</v>
      </c>
    </row>
    <row r="3230">
      <c r="A3230" t="inlineStr">
        <is>
          <t>SEC000323</t>
        </is>
      </c>
      <c r="B3230" t="n">
        <v>9</v>
      </c>
      <c r="C3230" t="n">
        <v>41.63</v>
      </c>
    </row>
    <row r="3231">
      <c r="A3231" t="inlineStr">
        <is>
          <t>SEC000323</t>
        </is>
      </c>
      <c r="B3231" t="n">
        <v>10</v>
      </c>
      <c r="C3231" t="n">
        <v>58.94</v>
      </c>
    </row>
    <row r="3232">
      <c r="A3232" t="inlineStr">
        <is>
          <t>SEC000324</t>
        </is>
      </c>
      <c r="B3232" t="n">
        <v>1</v>
      </c>
      <c r="C3232" t="n">
        <v>36.83</v>
      </c>
    </row>
    <row r="3233">
      <c r="A3233" t="inlineStr">
        <is>
          <t>SEC000324</t>
        </is>
      </c>
      <c r="B3233" t="n">
        <v>2</v>
      </c>
      <c r="C3233" t="n">
        <v>18.1</v>
      </c>
    </row>
    <row r="3234">
      <c r="A3234" t="inlineStr">
        <is>
          <t>SEC000324</t>
        </is>
      </c>
      <c r="B3234" t="n">
        <v>3</v>
      </c>
      <c r="C3234" t="n">
        <v>16.31</v>
      </c>
    </row>
    <row r="3235">
      <c r="A3235" t="inlineStr">
        <is>
          <t>SEC000324</t>
        </is>
      </c>
      <c r="B3235" t="n">
        <v>4</v>
      </c>
      <c r="C3235" t="n">
        <v>27.21</v>
      </c>
    </row>
    <row r="3236">
      <c r="A3236" t="inlineStr">
        <is>
          <t>SEC000324</t>
        </is>
      </c>
      <c r="B3236" t="n">
        <v>5</v>
      </c>
      <c r="C3236" t="n">
        <v>28.78</v>
      </c>
    </row>
    <row r="3237">
      <c r="A3237" t="inlineStr">
        <is>
          <t>SEC000324</t>
        </is>
      </c>
      <c r="B3237" t="n">
        <v>6</v>
      </c>
      <c r="C3237" t="n">
        <v>15.83</v>
      </c>
    </row>
    <row r="3238">
      <c r="A3238" t="inlineStr">
        <is>
          <t>SEC000324</t>
        </is>
      </c>
      <c r="B3238" t="n">
        <v>7</v>
      </c>
      <c r="C3238" t="n">
        <v>49.7</v>
      </c>
    </row>
    <row r="3239">
      <c r="A3239" t="inlineStr">
        <is>
          <t>SEC000324</t>
        </is>
      </c>
      <c r="B3239" t="n">
        <v>8</v>
      </c>
      <c r="C3239" t="n">
        <v>41.76</v>
      </c>
    </row>
    <row r="3240">
      <c r="A3240" t="inlineStr">
        <is>
          <t>SEC000324</t>
        </is>
      </c>
      <c r="B3240" t="n">
        <v>9</v>
      </c>
      <c r="C3240" t="n">
        <v>31.16</v>
      </c>
    </row>
    <row r="3241">
      <c r="A3241" t="inlineStr">
        <is>
          <t>SEC000324</t>
        </is>
      </c>
      <c r="B3241" t="n">
        <v>10</v>
      </c>
      <c r="C3241" t="n">
        <v>46.2</v>
      </c>
    </row>
    <row r="3242">
      <c r="A3242" t="inlineStr">
        <is>
          <t>SEC000325</t>
        </is>
      </c>
      <c r="B3242" t="n">
        <v>1</v>
      </c>
      <c r="C3242" t="n">
        <v>18.65</v>
      </c>
    </row>
    <row r="3243">
      <c r="A3243" t="inlineStr">
        <is>
          <t>SEC000325</t>
        </is>
      </c>
      <c r="B3243" t="n">
        <v>2</v>
      </c>
      <c r="C3243" t="n">
        <v>33.65</v>
      </c>
    </row>
    <row r="3244">
      <c r="A3244" t="inlineStr">
        <is>
          <t>SEC000325</t>
        </is>
      </c>
      <c r="B3244" t="n">
        <v>3</v>
      </c>
      <c r="C3244" t="n">
        <v>38.04</v>
      </c>
    </row>
    <row r="3245">
      <c r="A3245" t="inlineStr">
        <is>
          <t>SEC000325</t>
        </is>
      </c>
      <c r="B3245" t="n">
        <v>4</v>
      </c>
      <c r="C3245" t="n">
        <v>41.84</v>
      </c>
    </row>
    <row r="3246">
      <c r="A3246" t="inlineStr">
        <is>
          <t>SEC000325</t>
        </is>
      </c>
      <c r="B3246" t="n">
        <v>5</v>
      </c>
      <c r="C3246" t="n">
        <v>49.04</v>
      </c>
    </row>
    <row r="3247">
      <c r="A3247" t="inlineStr">
        <is>
          <t>SEC000325</t>
        </is>
      </c>
      <c r="B3247" t="n">
        <v>6</v>
      </c>
      <c r="C3247" t="n">
        <v>24.78</v>
      </c>
    </row>
    <row r="3248">
      <c r="A3248" t="inlineStr">
        <is>
          <t>SEC000325</t>
        </is>
      </c>
      <c r="B3248" t="n">
        <v>7</v>
      </c>
      <c r="C3248" t="n">
        <v>12.04</v>
      </c>
    </row>
    <row r="3249">
      <c r="A3249" t="inlineStr">
        <is>
          <t>SEC000325</t>
        </is>
      </c>
      <c r="B3249" t="n">
        <v>8</v>
      </c>
      <c r="C3249" t="n">
        <v>18.21</v>
      </c>
    </row>
    <row r="3250">
      <c r="A3250" t="inlineStr">
        <is>
          <t>SEC000325</t>
        </is>
      </c>
      <c r="B3250" t="n">
        <v>9</v>
      </c>
      <c r="C3250" t="n">
        <v>36.17</v>
      </c>
    </row>
    <row r="3251">
      <c r="A3251" t="inlineStr">
        <is>
          <t>SEC000325</t>
        </is>
      </c>
      <c r="B3251" t="n">
        <v>10</v>
      </c>
      <c r="C3251" t="n">
        <v>44.29</v>
      </c>
    </row>
    <row r="3252">
      <c r="A3252" t="inlineStr">
        <is>
          <t>SEC000326</t>
        </is>
      </c>
      <c r="B3252" t="n">
        <v>1</v>
      </c>
      <c r="C3252" t="n">
        <v>28.51</v>
      </c>
    </row>
    <row r="3253">
      <c r="A3253" t="inlineStr">
        <is>
          <t>SEC000326</t>
        </is>
      </c>
      <c r="B3253" t="n">
        <v>2</v>
      </c>
      <c r="C3253" t="n">
        <v>42.5</v>
      </c>
    </row>
    <row r="3254">
      <c r="A3254" t="inlineStr">
        <is>
          <t>SEC000326</t>
        </is>
      </c>
      <c r="B3254" t="n">
        <v>3</v>
      </c>
      <c r="C3254" t="n">
        <v>40.63</v>
      </c>
    </row>
    <row r="3255">
      <c r="A3255" t="inlineStr">
        <is>
          <t>SEC000326</t>
        </is>
      </c>
      <c r="B3255" t="n">
        <v>4</v>
      </c>
      <c r="C3255" t="n">
        <v>59.01</v>
      </c>
    </row>
    <row r="3256">
      <c r="A3256" t="inlineStr">
        <is>
          <t>SEC000326</t>
        </is>
      </c>
      <c r="B3256" t="n">
        <v>5</v>
      </c>
      <c r="C3256" t="n">
        <v>57.89</v>
      </c>
    </row>
    <row r="3257">
      <c r="A3257" t="inlineStr">
        <is>
          <t>SEC000326</t>
        </is>
      </c>
      <c r="B3257" t="n">
        <v>6</v>
      </c>
      <c r="C3257" t="n">
        <v>26.55</v>
      </c>
    </row>
    <row r="3258">
      <c r="A3258" t="inlineStr">
        <is>
          <t>SEC000326</t>
        </is>
      </c>
      <c r="B3258" t="n">
        <v>7</v>
      </c>
      <c r="C3258" t="n">
        <v>30.61</v>
      </c>
    </row>
    <row r="3259">
      <c r="A3259" t="inlineStr">
        <is>
          <t>SEC000326</t>
        </is>
      </c>
      <c r="B3259" t="n">
        <v>8</v>
      </c>
      <c r="C3259" t="n">
        <v>34.15</v>
      </c>
    </row>
    <row r="3260">
      <c r="A3260" t="inlineStr">
        <is>
          <t>SEC000326</t>
        </is>
      </c>
      <c r="B3260" t="n">
        <v>9</v>
      </c>
      <c r="C3260" t="n">
        <v>50.25</v>
      </c>
    </row>
    <row r="3261">
      <c r="A3261" t="inlineStr">
        <is>
          <t>SEC000326</t>
        </is>
      </c>
      <c r="B3261" t="n">
        <v>10</v>
      </c>
      <c r="C3261" t="n">
        <v>42.08</v>
      </c>
    </row>
    <row r="3262">
      <c r="A3262" t="inlineStr">
        <is>
          <t>SEC000327</t>
        </is>
      </c>
      <c r="B3262" t="n">
        <v>1</v>
      </c>
      <c r="C3262" t="n">
        <v>19.16</v>
      </c>
    </row>
    <row r="3263">
      <c r="A3263" t="inlineStr">
        <is>
          <t>SEC000327</t>
        </is>
      </c>
      <c r="B3263" t="n">
        <v>2</v>
      </c>
      <c r="C3263" t="n">
        <v>45.52</v>
      </c>
    </row>
    <row r="3264">
      <c r="A3264" t="inlineStr">
        <is>
          <t>SEC000327</t>
        </is>
      </c>
      <c r="B3264" t="n">
        <v>3</v>
      </c>
      <c r="C3264" t="n">
        <v>23.38</v>
      </c>
    </row>
    <row r="3265">
      <c r="A3265" t="inlineStr">
        <is>
          <t>SEC000327</t>
        </is>
      </c>
      <c r="B3265" t="n">
        <v>4</v>
      </c>
      <c r="C3265" t="n">
        <v>45.08</v>
      </c>
    </row>
    <row r="3266">
      <c r="A3266" t="inlineStr">
        <is>
          <t>SEC000327</t>
        </is>
      </c>
      <c r="B3266" t="n">
        <v>5</v>
      </c>
      <c r="C3266" t="n">
        <v>38.39</v>
      </c>
    </row>
    <row r="3267">
      <c r="A3267" t="inlineStr">
        <is>
          <t>SEC000327</t>
        </is>
      </c>
      <c r="B3267" t="n">
        <v>6</v>
      </c>
      <c r="C3267" t="n">
        <v>22.07</v>
      </c>
    </row>
    <row r="3268">
      <c r="A3268" t="inlineStr">
        <is>
          <t>SEC000327</t>
        </is>
      </c>
      <c r="B3268" t="n">
        <v>7</v>
      </c>
      <c r="C3268" t="n">
        <v>43.77</v>
      </c>
    </row>
    <row r="3269">
      <c r="A3269" t="inlineStr">
        <is>
          <t>SEC000327</t>
        </is>
      </c>
      <c r="B3269" t="n">
        <v>8</v>
      </c>
      <c r="C3269" t="n">
        <v>35.42</v>
      </c>
    </row>
    <row r="3270">
      <c r="A3270" t="inlineStr">
        <is>
          <t>SEC000327</t>
        </is>
      </c>
      <c r="B3270" t="n">
        <v>9</v>
      </c>
      <c r="C3270" t="n">
        <v>33.47</v>
      </c>
    </row>
    <row r="3271">
      <c r="A3271" t="inlineStr">
        <is>
          <t>SEC000327</t>
        </is>
      </c>
      <c r="B3271" t="n">
        <v>10</v>
      </c>
      <c r="C3271" t="n">
        <v>41.76</v>
      </c>
    </row>
    <row r="3272">
      <c r="A3272" t="inlineStr">
        <is>
          <t>SEC000328</t>
        </is>
      </c>
      <c r="B3272" t="n">
        <v>1</v>
      </c>
      <c r="C3272" t="n">
        <v>51.94</v>
      </c>
    </row>
    <row r="3273">
      <c r="A3273" t="inlineStr">
        <is>
          <t>SEC000328</t>
        </is>
      </c>
      <c r="B3273" t="n">
        <v>2</v>
      </c>
      <c r="C3273" t="n">
        <v>58.28</v>
      </c>
    </row>
    <row r="3274">
      <c r="A3274" t="inlineStr">
        <is>
          <t>SEC000328</t>
        </is>
      </c>
      <c r="B3274" t="n">
        <v>3</v>
      </c>
      <c r="C3274" t="n">
        <v>45.79</v>
      </c>
    </row>
    <row r="3275">
      <c r="A3275" t="inlineStr">
        <is>
          <t>SEC000328</t>
        </is>
      </c>
      <c r="B3275" t="n">
        <v>4</v>
      </c>
      <c r="C3275" t="n">
        <v>37.2</v>
      </c>
    </row>
    <row r="3276">
      <c r="A3276" t="inlineStr">
        <is>
          <t>SEC000328</t>
        </is>
      </c>
      <c r="B3276" t="n">
        <v>5</v>
      </c>
      <c r="C3276" t="n">
        <v>48.05</v>
      </c>
    </row>
    <row r="3277">
      <c r="A3277" t="inlineStr">
        <is>
          <t>SEC000328</t>
        </is>
      </c>
      <c r="B3277" t="n">
        <v>6</v>
      </c>
      <c r="C3277" t="n">
        <v>58.96</v>
      </c>
    </row>
    <row r="3278">
      <c r="A3278" t="inlineStr">
        <is>
          <t>SEC000328</t>
        </is>
      </c>
      <c r="B3278" t="n">
        <v>7</v>
      </c>
      <c r="C3278" t="n">
        <v>15.17</v>
      </c>
    </row>
    <row r="3279">
      <c r="A3279" t="inlineStr">
        <is>
          <t>SEC000328</t>
        </is>
      </c>
      <c r="B3279" t="n">
        <v>8</v>
      </c>
      <c r="C3279" t="n">
        <v>35.45</v>
      </c>
    </row>
    <row r="3280">
      <c r="A3280" t="inlineStr">
        <is>
          <t>SEC000328</t>
        </is>
      </c>
      <c r="B3280" t="n">
        <v>9</v>
      </c>
      <c r="C3280" t="n">
        <v>23.86</v>
      </c>
    </row>
    <row r="3281">
      <c r="A3281" t="inlineStr">
        <is>
          <t>SEC000328</t>
        </is>
      </c>
      <c r="B3281" t="n">
        <v>10</v>
      </c>
      <c r="C3281" t="n">
        <v>30.44</v>
      </c>
    </row>
    <row r="3282">
      <c r="A3282" t="inlineStr">
        <is>
          <t>SEC000329</t>
        </is>
      </c>
      <c r="B3282" t="n">
        <v>1</v>
      </c>
      <c r="C3282" t="n">
        <v>48.54</v>
      </c>
    </row>
    <row r="3283">
      <c r="A3283" t="inlineStr">
        <is>
          <t>SEC000329</t>
        </is>
      </c>
      <c r="B3283" t="n">
        <v>2</v>
      </c>
      <c r="C3283" t="n">
        <v>41.21</v>
      </c>
    </row>
    <row r="3284">
      <c r="A3284" t="inlineStr">
        <is>
          <t>SEC000329</t>
        </is>
      </c>
      <c r="B3284" t="n">
        <v>3</v>
      </c>
      <c r="C3284" t="n">
        <v>21.9</v>
      </c>
    </row>
    <row r="3285">
      <c r="A3285" t="inlineStr">
        <is>
          <t>SEC000329</t>
        </is>
      </c>
      <c r="B3285" t="n">
        <v>4</v>
      </c>
      <c r="C3285" t="n">
        <v>26.8</v>
      </c>
    </row>
    <row r="3286">
      <c r="A3286" t="inlineStr">
        <is>
          <t>SEC000329</t>
        </is>
      </c>
      <c r="B3286" t="n">
        <v>5</v>
      </c>
      <c r="C3286" t="n">
        <v>27.17</v>
      </c>
    </row>
    <row r="3287">
      <c r="A3287" t="inlineStr">
        <is>
          <t>SEC000329</t>
        </is>
      </c>
      <c r="B3287" t="n">
        <v>6</v>
      </c>
      <c r="C3287" t="n">
        <v>16.71</v>
      </c>
    </row>
    <row r="3288">
      <c r="A3288" t="inlineStr">
        <is>
          <t>SEC000329</t>
        </is>
      </c>
      <c r="B3288" t="n">
        <v>7</v>
      </c>
      <c r="C3288" t="n">
        <v>48.48</v>
      </c>
    </row>
    <row r="3289">
      <c r="A3289" t="inlineStr">
        <is>
          <t>SEC000329</t>
        </is>
      </c>
      <c r="B3289" t="n">
        <v>8</v>
      </c>
      <c r="C3289" t="n">
        <v>56.34</v>
      </c>
    </row>
    <row r="3290">
      <c r="A3290" t="inlineStr">
        <is>
          <t>SEC000329</t>
        </is>
      </c>
      <c r="B3290" t="n">
        <v>9</v>
      </c>
      <c r="C3290" t="n">
        <v>30.81</v>
      </c>
    </row>
    <row r="3291">
      <c r="A3291" t="inlineStr">
        <is>
          <t>SEC000329</t>
        </is>
      </c>
      <c r="B3291" t="n">
        <v>10</v>
      </c>
      <c r="C3291" t="n">
        <v>50.14</v>
      </c>
    </row>
    <row r="3292">
      <c r="A3292" t="inlineStr">
        <is>
          <t>SEC000330</t>
        </is>
      </c>
      <c r="B3292" t="n">
        <v>1</v>
      </c>
      <c r="C3292" t="n">
        <v>14.49</v>
      </c>
    </row>
    <row r="3293">
      <c r="A3293" t="inlineStr">
        <is>
          <t>SEC000330</t>
        </is>
      </c>
      <c r="B3293" t="n">
        <v>2</v>
      </c>
      <c r="C3293" t="n">
        <v>50.3</v>
      </c>
    </row>
    <row r="3294">
      <c r="A3294" t="inlineStr">
        <is>
          <t>SEC000330</t>
        </is>
      </c>
      <c r="B3294" t="n">
        <v>3</v>
      </c>
      <c r="C3294" t="n">
        <v>21.34</v>
      </c>
    </row>
    <row r="3295">
      <c r="A3295" t="inlineStr">
        <is>
          <t>SEC000330</t>
        </is>
      </c>
      <c r="B3295" t="n">
        <v>4</v>
      </c>
      <c r="C3295" t="n">
        <v>29.02</v>
      </c>
    </row>
    <row r="3296">
      <c r="A3296" t="inlineStr">
        <is>
          <t>SEC000330</t>
        </is>
      </c>
      <c r="B3296" t="n">
        <v>5</v>
      </c>
      <c r="C3296" t="n">
        <v>35.44</v>
      </c>
    </row>
    <row r="3297">
      <c r="A3297" t="inlineStr">
        <is>
          <t>SEC000330</t>
        </is>
      </c>
      <c r="B3297" t="n">
        <v>6</v>
      </c>
      <c r="C3297" t="n">
        <v>55.01</v>
      </c>
    </row>
    <row r="3298">
      <c r="A3298" t="inlineStr">
        <is>
          <t>SEC000330</t>
        </is>
      </c>
      <c r="B3298" t="n">
        <v>7</v>
      </c>
      <c r="C3298" t="n">
        <v>35.9</v>
      </c>
    </row>
    <row r="3299">
      <c r="A3299" t="inlineStr">
        <is>
          <t>SEC000330</t>
        </is>
      </c>
      <c r="B3299" t="n">
        <v>8</v>
      </c>
      <c r="C3299" t="n">
        <v>37.47</v>
      </c>
    </row>
    <row r="3300">
      <c r="A3300" t="inlineStr">
        <is>
          <t>SEC000330</t>
        </is>
      </c>
      <c r="B3300" t="n">
        <v>9</v>
      </c>
      <c r="C3300" t="n">
        <v>34.35</v>
      </c>
    </row>
    <row r="3301">
      <c r="A3301" t="inlineStr">
        <is>
          <t>SEC000330</t>
        </is>
      </c>
      <c r="B3301" t="n">
        <v>10</v>
      </c>
      <c r="C3301" t="n">
        <v>56.71</v>
      </c>
    </row>
    <row r="3302">
      <c r="A3302" t="inlineStr">
        <is>
          <t>SEC000331</t>
        </is>
      </c>
      <c r="B3302" t="n">
        <v>1</v>
      </c>
      <c r="C3302" t="n">
        <v>38.47</v>
      </c>
    </row>
    <row r="3303">
      <c r="A3303" t="inlineStr">
        <is>
          <t>SEC000331</t>
        </is>
      </c>
      <c r="B3303" t="n">
        <v>2</v>
      </c>
      <c r="C3303" t="n">
        <v>18.66</v>
      </c>
    </row>
    <row r="3304">
      <c r="A3304" t="inlineStr">
        <is>
          <t>SEC000331</t>
        </is>
      </c>
      <c r="B3304" t="n">
        <v>3</v>
      </c>
      <c r="C3304" t="n">
        <v>11.93</v>
      </c>
    </row>
    <row r="3305">
      <c r="A3305" t="inlineStr">
        <is>
          <t>SEC000331</t>
        </is>
      </c>
      <c r="B3305" t="n">
        <v>4</v>
      </c>
      <c r="C3305" t="n">
        <v>47.91</v>
      </c>
    </row>
    <row r="3306">
      <c r="A3306" t="inlineStr">
        <is>
          <t>SEC000331</t>
        </is>
      </c>
      <c r="B3306" t="n">
        <v>5</v>
      </c>
      <c r="C3306" t="n">
        <v>57.17</v>
      </c>
    </row>
    <row r="3307">
      <c r="A3307" t="inlineStr">
        <is>
          <t>SEC000331</t>
        </is>
      </c>
      <c r="B3307" t="n">
        <v>6</v>
      </c>
      <c r="C3307" t="n">
        <v>44.5</v>
      </c>
    </row>
    <row r="3308">
      <c r="A3308" t="inlineStr">
        <is>
          <t>SEC000331</t>
        </is>
      </c>
      <c r="B3308" t="n">
        <v>7</v>
      </c>
      <c r="C3308" t="n">
        <v>11.95</v>
      </c>
    </row>
    <row r="3309">
      <c r="A3309" t="inlineStr">
        <is>
          <t>SEC000331</t>
        </is>
      </c>
      <c r="B3309" t="n">
        <v>8</v>
      </c>
      <c r="C3309" t="n">
        <v>20.11</v>
      </c>
    </row>
    <row r="3310">
      <c r="A3310" t="inlineStr">
        <is>
          <t>SEC000331</t>
        </is>
      </c>
      <c r="B3310" t="n">
        <v>9</v>
      </c>
      <c r="C3310" t="n">
        <v>41.09</v>
      </c>
    </row>
    <row r="3311">
      <c r="A3311" t="inlineStr">
        <is>
          <t>SEC000331</t>
        </is>
      </c>
      <c r="B3311" t="n">
        <v>10</v>
      </c>
      <c r="C3311" t="n">
        <v>12.28</v>
      </c>
    </row>
    <row r="3312">
      <c r="A3312" t="inlineStr">
        <is>
          <t>SEC000332</t>
        </is>
      </c>
      <c r="B3312" t="n">
        <v>1</v>
      </c>
      <c r="C3312" t="n">
        <v>55.23</v>
      </c>
    </row>
    <row r="3313">
      <c r="A3313" t="inlineStr">
        <is>
          <t>SEC000332</t>
        </is>
      </c>
      <c r="B3313" t="n">
        <v>2</v>
      </c>
      <c r="C3313" t="n">
        <v>57.48</v>
      </c>
    </row>
    <row r="3314">
      <c r="A3314" t="inlineStr">
        <is>
          <t>SEC000332</t>
        </is>
      </c>
      <c r="B3314" t="n">
        <v>3</v>
      </c>
      <c r="C3314" t="n">
        <v>52.14</v>
      </c>
    </row>
    <row r="3315">
      <c r="A3315" t="inlineStr">
        <is>
          <t>SEC000332</t>
        </is>
      </c>
      <c r="B3315" t="n">
        <v>4</v>
      </c>
      <c r="C3315" t="n">
        <v>25.97</v>
      </c>
    </row>
    <row r="3316">
      <c r="A3316" t="inlineStr">
        <is>
          <t>SEC000332</t>
        </is>
      </c>
      <c r="B3316" t="n">
        <v>5</v>
      </c>
      <c r="C3316" t="n">
        <v>53.56</v>
      </c>
    </row>
    <row r="3317">
      <c r="A3317" t="inlineStr">
        <is>
          <t>SEC000332</t>
        </is>
      </c>
      <c r="B3317" t="n">
        <v>6</v>
      </c>
      <c r="C3317" t="n">
        <v>17.57</v>
      </c>
    </row>
    <row r="3318">
      <c r="A3318" t="inlineStr">
        <is>
          <t>SEC000332</t>
        </is>
      </c>
      <c r="B3318" t="n">
        <v>7</v>
      </c>
      <c r="C3318" t="n">
        <v>43.15</v>
      </c>
    </row>
    <row r="3319">
      <c r="A3319" t="inlineStr">
        <is>
          <t>SEC000332</t>
        </is>
      </c>
      <c r="B3319" t="n">
        <v>8</v>
      </c>
      <c r="C3319" t="n">
        <v>38.51</v>
      </c>
    </row>
    <row r="3320">
      <c r="A3320" t="inlineStr">
        <is>
          <t>SEC000332</t>
        </is>
      </c>
      <c r="B3320" t="n">
        <v>9</v>
      </c>
      <c r="C3320" t="n">
        <v>20.36</v>
      </c>
    </row>
    <row r="3321">
      <c r="A3321" t="inlineStr">
        <is>
          <t>SEC000332</t>
        </is>
      </c>
      <c r="B3321" t="n">
        <v>10</v>
      </c>
      <c r="C3321" t="n">
        <v>52.79</v>
      </c>
    </row>
    <row r="3322">
      <c r="A3322" t="inlineStr">
        <is>
          <t>SEC000333</t>
        </is>
      </c>
      <c r="B3322" t="n">
        <v>1</v>
      </c>
      <c r="C3322" t="n">
        <v>33.15</v>
      </c>
    </row>
    <row r="3323">
      <c r="A3323" t="inlineStr">
        <is>
          <t>SEC000333</t>
        </is>
      </c>
      <c r="B3323" t="n">
        <v>2</v>
      </c>
      <c r="C3323" t="n">
        <v>39.87</v>
      </c>
    </row>
    <row r="3324">
      <c r="A3324" t="inlineStr">
        <is>
          <t>SEC000333</t>
        </is>
      </c>
      <c r="B3324" t="n">
        <v>3</v>
      </c>
      <c r="C3324" t="n">
        <v>50.73</v>
      </c>
    </row>
    <row r="3325">
      <c r="A3325" t="inlineStr">
        <is>
          <t>SEC000333</t>
        </is>
      </c>
      <c r="B3325" t="n">
        <v>4</v>
      </c>
      <c r="C3325" t="n">
        <v>23.62</v>
      </c>
    </row>
    <row r="3326">
      <c r="A3326" t="inlineStr">
        <is>
          <t>SEC000333</t>
        </is>
      </c>
      <c r="B3326" t="n">
        <v>5</v>
      </c>
      <c r="C3326" t="n">
        <v>55.02</v>
      </c>
    </row>
    <row r="3327">
      <c r="A3327" t="inlineStr">
        <is>
          <t>SEC000333</t>
        </is>
      </c>
      <c r="B3327" t="n">
        <v>6</v>
      </c>
      <c r="C3327" t="n">
        <v>13.62</v>
      </c>
    </row>
    <row r="3328">
      <c r="A3328" t="inlineStr">
        <is>
          <t>SEC000333</t>
        </is>
      </c>
      <c r="B3328" t="n">
        <v>7</v>
      </c>
      <c r="C3328" t="n">
        <v>46.5</v>
      </c>
    </row>
    <row r="3329">
      <c r="A3329" t="inlineStr">
        <is>
          <t>SEC000333</t>
        </is>
      </c>
      <c r="B3329" t="n">
        <v>8</v>
      </c>
      <c r="C3329" t="n">
        <v>31.1</v>
      </c>
    </row>
    <row r="3330">
      <c r="A3330" t="inlineStr">
        <is>
          <t>SEC000333</t>
        </is>
      </c>
      <c r="B3330" t="n">
        <v>9</v>
      </c>
      <c r="C3330" t="n">
        <v>26.2</v>
      </c>
    </row>
    <row r="3331">
      <c r="A3331" t="inlineStr">
        <is>
          <t>SEC000333</t>
        </is>
      </c>
      <c r="B3331" t="n">
        <v>10</v>
      </c>
      <c r="C3331" t="n">
        <v>39.14</v>
      </c>
    </row>
    <row r="3332">
      <c r="A3332" t="inlineStr">
        <is>
          <t>SEC000334</t>
        </is>
      </c>
      <c r="B3332" t="n">
        <v>1</v>
      </c>
      <c r="C3332" t="n">
        <v>41.89</v>
      </c>
    </row>
    <row r="3333">
      <c r="A3333" t="inlineStr">
        <is>
          <t>SEC000334</t>
        </is>
      </c>
      <c r="B3333" t="n">
        <v>2</v>
      </c>
      <c r="C3333" t="n">
        <v>17.77</v>
      </c>
    </row>
    <row r="3334">
      <c r="A3334" t="inlineStr">
        <is>
          <t>SEC000334</t>
        </is>
      </c>
      <c r="B3334" t="n">
        <v>3</v>
      </c>
      <c r="C3334" t="n">
        <v>32.24</v>
      </c>
    </row>
    <row r="3335">
      <c r="A3335" t="inlineStr">
        <is>
          <t>SEC000334</t>
        </is>
      </c>
      <c r="B3335" t="n">
        <v>4</v>
      </c>
      <c r="C3335" t="n">
        <v>56.28</v>
      </c>
    </row>
    <row r="3336">
      <c r="A3336" t="inlineStr">
        <is>
          <t>SEC000334</t>
        </is>
      </c>
      <c r="B3336" t="n">
        <v>5</v>
      </c>
      <c r="C3336" t="n">
        <v>43.11</v>
      </c>
    </row>
    <row r="3337">
      <c r="A3337" t="inlineStr">
        <is>
          <t>SEC000334</t>
        </is>
      </c>
      <c r="B3337" t="n">
        <v>6</v>
      </c>
      <c r="C3337" t="n">
        <v>44.68</v>
      </c>
    </row>
    <row r="3338">
      <c r="A3338" t="inlineStr">
        <is>
          <t>SEC000334</t>
        </is>
      </c>
      <c r="B3338" t="n">
        <v>7</v>
      </c>
      <c r="C3338" t="n">
        <v>59.63</v>
      </c>
    </row>
    <row r="3339">
      <c r="A3339" t="inlineStr">
        <is>
          <t>SEC000334</t>
        </is>
      </c>
      <c r="B3339" t="n">
        <v>8</v>
      </c>
      <c r="C3339" t="n">
        <v>27.02</v>
      </c>
    </row>
    <row r="3340">
      <c r="A3340" t="inlineStr">
        <is>
          <t>SEC000334</t>
        </is>
      </c>
      <c r="B3340" t="n">
        <v>9</v>
      </c>
      <c r="C3340" t="n">
        <v>10.53</v>
      </c>
    </row>
    <row r="3341">
      <c r="A3341" t="inlineStr">
        <is>
          <t>SEC000334</t>
        </is>
      </c>
      <c r="B3341" t="n">
        <v>10</v>
      </c>
      <c r="C3341" t="n">
        <v>33.75</v>
      </c>
    </row>
    <row r="3342">
      <c r="A3342" t="inlineStr">
        <is>
          <t>SEC000335</t>
        </is>
      </c>
      <c r="B3342" t="n">
        <v>1</v>
      </c>
      <c r="C3342" t="n">
        <v>45.36</v>
      </c>
    </row>
    <row r="3343">
      <c r="A3343" t="inlineStr">
        <is>
          <t>SEC000335</t>
        </is>
      </c>
      <c r="B3343" t="n">
        <v>2</v>
      </c>
      <c r="C3343" t="n">
        <v>32.9</v>
      </c>
    </row>
    <row r="3344">
      <c r="A3344" t="inlineStr">
        <is>
          <t>SEC000335</t>
        </is>
      </c>
      <c r="B3344" t="n">
        <v>3</v>
      </c>
      <c r="C3344" t="n">
        <v>57.3</v>
      </c>
    </row>
    <row r="3345">
      <c r="A3345" t="inlineStr">
        <is>
          <t>SEC000335</t>
        </is>
      </c>
      <c r="B3345" t="n">
        <v>4</v>
      </c>
      <c r="C3345" t="n">
        <v>22.48</v>
      </c>
    </row>
    <row r="3346">
      <c r="A3346" t="inlineStr">
        <is>
          <t>SEC000335</t>
        </is>
      </c>
      <c r="B3346" t="n">
        <v>5</v>
      </c>
      <c r="C3346" t="n">
        <v>47.45</v>
      </c>
    </row>
    <row r="3347">
      <c r="A3347" t="inlineStr">
        <is>
          <t>SEC000335</t>
        </is>
      </c>
      <c r="B3347" t="n">
        <v>6</v>
      </c>
      <c r="C3347" t="n">
        <v>47.29</v>
      </c>
    </row>
    <row r="3348">
      <c r="A3348" t="inlineStr">
        <is>
          <t>SEC000335</t>
        </is>
      </c>
      <c r="B3348" t="n">
        <v>7</v>
      </c>
      <c r="C3348" t="n">
        <v>46.2</v>
      </c>
    </row>
    <row r="3349">
      <c r="A3349" t="inlineStr">
        <is>
          <t>SEC000335</t>
        </is>
      </c>
      <c r="B3349" t="n">
        <v>8</v>
      </c>
      <c r="C3349" t="n">
        <v>22.39</v>
      </c>
    </row>
    <row r="3350">
      <c r="A3350" t="inlineStr">
        <is>
          <t>SEC000335</t>
        </is>
      </c>
      <c r="B3350" t="n">
        <v>9</v>
      </c>
      <c r="C3350" t="n">
        <v>32.37</v>
      </c>
    </row>
    <row r="3351">
      <c r="A3351" t="inlineStr">
        <is>
          <t>SEC000335</t>
        </is>
      </c>
      <c r="B3351" t="n">
        <v>10</v>
      </c>
      <c r="C3351" t="n">
        <v>36.61</v>
      </c>
    </row>
    <row r="3352">
      <c r="A3352" t="inlineStr">
        <is>
          <t>SEC000336</t>
        </is>
      </c>
      <c r="B3352" t="n">
        <v>1</v>
      </c>
      <c r="C3352" t="n">
        <v>54.35</v>
      </c>
    </row>
    <row r="3353">
      <c r="A3353" t="inlineStr">
        <is>
          <t>SEC000336</t>
        </is>
      </c>
      <c r="B3353" t="n">
        <v>2</v>
      </c>
      <c r="C3353" t="n">
        <v>34.49</v>
      </c>
    </row>
    <row r="3354">
      <c r="A3354" t="inlineStr">
        <is>
          <t>SEC000336</t>
        </is>
      </c>
      <c r="B3354" t="n">
        <v>3</v>
      </c>
      <c r="C3354" t="n">
        <v>49.21</v>
      </c>
    </row>
    <row r="3355">
      <c r="A3355" t="inlineStr">
        <is>
          <t>SEC000336</t>
        </is>
      </c>
      <c r="B3355" t="n">
        <v>4</v>
      </c>
      <c r="C3355" t="n">
        <v>40.1</v>
      </c>
    </row>
    <row r="3356">
      <c r="A3356" t="inlineStr">
        <is>
          <t>SEC000336</t>
        </is>
      </c>
      <c r="B3356" t="n">
        <v>5</v>
      </c>
      <c r="C3356" t="n">
        <v>53.25</v>
      </c>
    </row>
    <row r="3357">
      <c r="A3357" t="inlineStr">
        <is>
          <t>SEC000336</t>
        </is>
      </c>
      <c r="B3357" t="n">
        <v>6</v>
      </c>
      <c r="C3357" t="n">
        <v>24.26</v>
      </c>
    </row>
    <row r="3358">
      <c r="A3358" t="inlineStr">
        <is>
          <t>SEC000336</t>
        </is>
      </c>
      <c r="B3358" t="n">
        <v>7</v>
      </c>
      <c r="C3358" t="n">
        <v>36.11</v>
      </c>
    </row>
    <row r="3359">
      <c r="A3359" t="inlineStr">
        <is>
          <t>SEC000336</t>
        </is>
      </c>
      <c r="B3359" t="n">
        <v>8</v>
      </c>
      <c r="C3359" t="n">
        <v>16.51</v>
      </c>
    </row>
    <row r="3360">
      <c r="A3360" t="inlineStr">
        <is>
          <t>SEC000336</t>
        </is>
      </c>
      <c r="B3360" t="n">
        <v>9</v>
      </c>
      <c r="C3360" t="n">
        <v>41.41</v>
      </c>
    </row>
    <row r="3361">
      <c r="A3361" t="inlineStr">
        <is>
          <t>SEC000336</t>
        </is>
      </c>
      <c r="B3361" t="n">
        <v>10</v>
      </c>
      <c r="C3361" t="n">
        <v>46.46</v>
      </c>
    </row>
    <row r="3362">
      <c r="A3362" t="inlineStr">
        <is>
          <t>SEC000337</t>
        </is>
      </c>
      <c r="B3362" t="n">
        <v>1</v>
      </c>
      <c r="C3362" t="n">
        <v>26.63</v>
      </c>
    </row>
    <row r="3363">
      <c r="A3363" t="inlineStr">
        <is>
          <t>SEC000337</t>
        </is>
      </c>
      <c r="B3363" t="n">
        <v>2</v>
      </c>
      <c r="C3363" t="n">
        <v>38.07</v>
      </c>
    </row>
    <row r="3364">
      <c r="A3364" t="inlineStr">
        <is>
          <t>SEC000337</t>
        </is>
      </c>
      <c r="B3364" t="n">
        <v>3</v>
      </c>
      <c r="C3364" t="n">
        <v>41.43</v>
      </c>
    </row>
    <row r="3365">
      <c r="A3365" t="inlineStr">
        <is>
          <t>SEC000337</t>
        </is>
      </c>
      <c r="B3365" t="n">
        <v>4</v>
      </c>
      <c r="C3365" t="n">
        <v>52.4</v>
      </c>
    </row>
    <row r="3366">
      <c r="A3366" t="inlineStr">
        <is>
          <t>SEC000337</t>
        </is>
      </c>
      <c r="B3366" t="n">
        <v>5</v>
      </c>
      <c r="C3366" t="n">
        <v>18.9</v>
      </c>
    </row>
    <row r="3367">
      <c r="A3367" t="inlineStr">
        <is>
          <t>SEC000337</t>
        </is>
      </c>
      <c r="B3367" t="n">
        <v>6</v>
      </c>
      <c r="C3367" t="n">
        <v>53.95</v>
      </c>
    </row>
    <row r="3368">
      <c r="A3368" t="inlineStr">
        <is>
          <t>SEC000337</t>
        </is>
      </c>
      <c r="B3368" t="n">
        <v>7</v>
      </c>
      <c r="C3368" t="n">
        <v>42.02</v>
      </c>
    </row>
    <row r="3369">
      <c r="A3369" t="inlineStr">
        <is>
          <t>SEC000337</t>
        </is>
      </c>
      <c r="B3369" t="n">
        <v>8</v>
      </c>
      <c r="C3369" t="n">
        <v>32.51</v>
      </c>
    </row>
    <row r="3370">
      <c r="A3370" t="inlineStr">
        <is>
          <t>SEC000337</t>
        </is>
      </c>
      <c r="B3370" t="n">
        <v>9</v>
      </c>
      <c r="C3370" t="n">
        <v>12.51</v>
      </c>
    </row>
    <row r="3371">
      <c r="A3371" t="inlineStr">
        <is>
          <t>SEC000337</t>
        </is>
      </c>
      <c r="B3371" t="n">
        <v>10</v>
      </c>
      <c r="C3371" t="n">
        <v>54.01</v>
      </c>
    </row>
    <row r="3372">
      <c r="A3372" t="inlineStr">
        <is>
          <t>SEC000338</t>
        </is>
      </c>
      <c r="B3372" t="n">
        <v>1</v>
      </c>
      <c r="C3372" t="n">
        <v>39.87</v>
      </c>
    </row>
    <row r="3373">
      <c r="A3373" t="inlineStr">
        <is>
          <t>SEC000338</t>
        </is>
      </c>
      <c r="B3373" t="n">
        <v>2</v>
      </c>
      <c r="C3373" t="n">
        <v>46.77</v>
      </c>
    </row>
    <row r="3374">
      <c r="A3374" t="inlineStr">
        <is>
          <t>SEC000338</t>
        </is>
      </c>
      <c r="B3374" t="n">
        <v>3</v>
      </c>
      <c r="C3374" t="n">
        <v>19.94</v>
      </c>
    </row>
    <row r="3375">
      <c r="A3375" t="inlineStr">
        <is>
          <t>SEC000338</t>
        </is>
      </c>
      <c r="B3375" t="n">
        <v>4</v>
      </c>
      <c r="C3375" t="n">
        <v>36.66</v>
      </c>
    </row>
    <row r="3376">
      <c r="A3376" t="inlineStr">
        <is>
          <t>SEC000338</t>
        </is>
      </c>
      <c r="B3376" t="n">
        <v>5</v>
      </c>
      <c r="C3376" t="n">
        <v>45.77</v>
      </c>
    </row>
    <row r="3377">
      <c r="A3377" t="inlineStr">
        <is>
          <t>SEC000338</t>
        </is>
      </c>
      <c r="B3377" t="n">
        <v>6</v>
      </c>
      <c r="C3377" t="n">
        <v>31.7</v>
      </c>
    </row>
    <row r="3378">
      <c r="A3378" t="inlineStr">
        <is>
          <t>SEC000338</t>
        </is>
      </c>
      <c r="B3378" t="n">
        <v>7</v>
      </c>
      <c r="C3378" t="n">
        <v>51.58</v>
      </c>
    </row>
    <row r="3379">
      <c r="A3379" t="inlineStr">
        <is>
          <t>SEC000338</t>
        </is>
      </c>
      <c r="B3379" t="n">
        <v>8</v>
      </c>
      <c r="C3379" t="n">
        <v>29.79</v>
      </c>
    </row>
    <row r="3380">
      <c r="A3380" t="inlineStr">
        <is>
          <t>SEC000338</t>
        </is>
      </c>
      <c r="B3380" t="n">
        <v>9</v>
      </c>
      <c r="C3380" t="n">
        <v>15.86</v>
      </c>
    </row>
    <row r="3381">
      <c r="A3381" t="inlineStr">
        <is>
          <t>SEC000338</t>
        </is>
      </c>
      <c r="B3381" t="n">
        <v>10</v>
      </c>
      <c r="C3381" t="n">
        <v>39.75</v>
      </c>
    </row>
    <row r="3382">
      <c r="A3382" t="inlineStr">
        <is>
          <t>SEC000339</t>
        </is>
      </c>
      <c r="B3382" t="n">
        <v>1</v>
      </c>
      <c r="C3382" t="n">
        <v>44.7</v>
      </c>
    </row>
    <row r="3383">
      <c r="A3383" t="inlineStr">
        <is>
          <t>SEC000339</t>
        </is>
      </c>
      <c r="B3383" t="n">
        <v>2</v>
      </c>
      <c r="C3383" t="n">
        <v>52.36</v>
      </c>
    </row>
    <row r="3384">
      <c r="A3384" t="inlineStr">
        <is>
          <t>SEC000339</t>
        </is>
      </c>
      <c r="B3384" t="n">
        <v>3</v>
      </c>
      <c r="C3384" t="n">
        <v>53.9</v>
      </c>
    </row>
    <row r="3385">
      <c r="A3385" t="inlineStr">
        <is>
          <t>SEC000339</t>
        </is>
      </c>
      <c r="B3385" t="n">
        <v>4</v>
      </c>
      <c r="C3385" t="n">
        <v>56.88</v>
      </c>
    </row>
    <row r="3386">
      <c r="A3386" t="inlineStr">
        <is>
          <t>SEC000339</t>
        </is>
      </c>
      <c r="B3386" t="n">
        <v>5</v>
      </c>
      <c r="C3386" t="n">
        <v>25.11</v>
      </c>
    </row>
    <row r="3387">
      <c r="A3387" t="inlineStr">
        <is>
          <t>SEC000339</t>
        </is>
      </c>
      <c r="B3387" t="n">
        <v>6</v>
      </c>
      <c r="C3387" t="n">
        <v>47.04</v>
      </c>
    </row>
    <row r="3388">
      <c r="A3388" t="inlineStr">
        <is>
          <t>SEC000339</t>
        </is>
      </c>
      <c r="B3388" t="n">
        <v>7</v>
      </c>
      <c r="C3388" t="n">
        <v>39.94</v>
      </c>
    </row>
    <row r="3389">
      <c r="A3389" t="inlineStr">
        <is>
          <t>SEC000339</t>
        </is>
      </c>
      <c r="B3389" t="n">
        <v>8</v>
      </c>
      <c r="C3389" t="n">
        <v>24.19</v>
      </c>
    </row>
    <row r="3390">
      <c r="A3390" t="inlineStr">
        <is>
          <t>SEC000339</t>
        </is>
      </c>
      <c r="B3390" t="n">
        <v>9</v>
      </c>
      <c r="C3390" t="n">
        <v>27.24</v>
      </c>
    </row>
    <row r="3391">
      <c r="A3391" t="inlineStr">
        <is>
          <t>SEC000339</t>
        </is>
      </c>
      <c r="B3391" t="n">
        <v>10</v>
      </c>
      <c r="C3391" t="n">
        <v>42.18</v>
      </c>
    </row>
    <row r="3392">
      <c r="A3392" t="inlineStr">
        <is>
          <t>SEC000340</t>
        </is>
      </c>
      <c r="B3392" t="n">
        <v>1</v>
      </c>
      <c r="C3392" t="n">
        <v>59.61</v>
      </c>
    </row>
    <row r="3393">
      <c r="A3393" t="inlineStr">
        <is>
          <t>SEC000340</t>
        </is>
      </c>
      <c r="B3393" t="n">
        <v>2</v>
      </c>
      <c r="C3393" t="n">
        <v>47.33</v>
      </c>
    </row>
    <row r="3394">
      <c r="A3394" t="inlineStr">
        <is>
          <t>SEC000340</t>
        </is>
      </c>
      <c r="B3394" t="n">
        <v>3</v>
      </c>
      <c r="C3394" t="n">
        <v>51.18</v>
      </c>
    </row>
    <row r="3395">
      <c r="A3395" t="inlineStr">
        <is>
          <t>SEC000340</t>
        </is>
      </c>
      <c r="B3395" t="n">
        <v>4</v>
      </c>
      <c r="C3395" t="n">
        <v>45.15</v>
      </c>
    </row>
    <row r="3396">
      <c r="A3396" t="inlineStr">
        <is>
          <t>SEC000340</t>
        </is>
      </c>
      <c r="B3396" t="n">
        <v>5</v>
      </c>
      <c r="C3396" t="n">
        <v>33.89</v>
      </c>
    </row>
    <row r="3397">
      <c r="A3397" t="inlineStr">
        <is>
          <t>SEC000340</t>
        </is>
      </c>
      <c r="B3397" t="n">
        <v>6</v>
      </c>
      <c r="C3397" t="n">
        <v>56.92</v>
      </c>
    </row>
    <row r="3398">
      <c r="A3398" t="inlineStr">
        <is>
          <t>SEC000340</t>
        </is>
      </c>
      <c r="B3398" t="n">
        <v>7</v>
      </c>
      <c r="C3398" t="n">
        <v>50.94</v>
      </c>
    </row>
    <row r="3399">
      <c r="A3399" t="inlineStr">
        <is>
          <t>SEC000340</t>
        </is>
      </c>
      <c r="B3399" t="n">
        <v>8</v>
      </c>
      <c r="C3399" t="n">
        <v>49.28</v>
      </c>
    </row>
    <row r="3400">
      <c r="A3400" t="inlineStr">
        <is>
          <t>SEC000340</t>
        </is>
      </c>
      <c r="B3400" t="n">
        <v>9</v>
      </c>
      <c r="C3400" t="n">
        <v>58.1</v>
      </c>
    </row>
    <row r="3401">
      <c r="A3401" t="inlineStr">
        <is>
          <t>SEC000340</t>
        </is>
      </c>
      <c r="B3401" t="n">
        <v>10</v>
      </c>
      <c r="C3401" t="n">
        <v>44.35</v>
      </c>
    </row>
    <row r="3402">
      <c r="A3402" t="inlineStr">
        <is>
          <t>SEC000341</t>
        </is>
      </c>
      <c r="B3402" t="n">
        <v>1</v>
      </c>
      <c r="C3402" t="n">
        <v>59.46</v>
      </c>
    </row>
    <row r="3403">
      <c r="A3403" t="inlineStr">
        <is>
          <t>SEC000341</t>
        </is>
      </c>
      <c r="B3403" t="n">
        <v>2</v>
      </c>
      <c r="C3403" t="n">
        <v>35.96</v>
      </c>
    </row>
    <row r="3404">
      <c r="A3404" t="inlineStr">
        <is>
          <t>SEC000341</t>
        </is>
      </c>
      <c r="B3404" t="n">
        <v>3</v>
      </c>
      <c r="C3404" t="n">
        <v>20.88</v>
      </c>
    </row>
    <row r="3405">
      <c r="A3405" t="inlineStr">
        <is>
          <t>SEC000341</t>
        </is>
      </c>
      <c r="B3405" t="n">
        <v>4</v>
      </c>
      <c r="C3405" t="n">
        <v>54.47</v>
      </c>
    </row>
    <row r="3406">
      <c r="A3406" t="inlineStr">
        <is>
          <t>SEC000341</t>
        </is>
      </c>
      <c r="B3406" t="n">
        <v>5</v>
      </c>
      <c r="C3406" t="n">
        <v>45.9</v>
      </c>
    </row>
    <row r="3407">
      <c r="A3407" t="inlineStr">
        <is>
          <t>SEC000341</t>
        </is>
      </c>
      <c r="B3407" t="n">
        <v>6</v>
      </c>
      <c r="C3407" t="n">
        <v>34.31</v>
      </c>
    </row>
    <row r="3408">
      <c r="A3408" t="inlineStr">
        <is>
          <t>SEC000341</t>
        </is>
      </c>
      <c r="B3408" t="n">
        <v>7</v>
      </c>
      <c r="C3408" t="n">
        <v>32.55</v>
      </c>
    </row>
    <row r="3409">
      <c r="A3409" t="inlineStr">
        <is>
          <t>SEC000341</t>
        </is>
      </c>
      <c r="B3409" t="n">
        <v>8</v>
      </c>
      <c r="C3409" t="n">
        <v>12.16</v>
      </c>
    </row>
    <row r="3410">
      <c r="A3410" t="inlineStr">
        <is>
          <t>SEC000341</t>
        </is>
      </c>
      <c r="B3410" t="n">
        <v>9</v>
      </c>
      <c r="C3410" t="n">
        <v>15.61</v>
      </c>
    </row>
    <row r="3411">
      <c r="A3411" t="inlineStr">
        <is>
          <t>SEC000341</t>
        </is>
      </c>
      <c r="B3411" t="n">
        <v>10</v>
      </c>
      <c r="C3411" t="n">
        <v>48.06</v>
      </c>
    </row>
    <row r="3412">
      <c r="A3412" t="inlineStr">
        <is>
          <t>SEC000342</t>
        </is>
      </c>
      <c r="B3412" t="n">
        <v>1</v>
      </c>
      <c r="C3412" t="n">
        <v>40.57</v>
      </c>
    </row>
    <row r="3413">
      <c r="A3413" t="inlineStr">
        <is>
          <t>SEC000342</t>
        </is>
      </c>
      <c r="B3413" t="n">
        <v>2</v>
      </c>
      <c r="C3413" t="n">
        <v>36.13</v>
      </c>
    </row>
    <row r="3414">
      <c r="A3414" t="inlineStr">
        <is>
          <t>SEC000342</t>
        </is>
      </c>
      <c r="B3414" t="n">
        <v>3</v>
      </c>
      <c r="C3414" t="n">
        <v>36.67</v>
      </c>
    </row>
    <row r="3415">
      <c r="A3415" t="inlineStr">
        <is>
          <t>SEC000342</t>
        </is>
      </c>
      <c r="B3415" t="n">
        <v>4</v>
      </c>
      <c r="C3415" t="n">
        <v>57.19</v>
      </c>
    </row>
    <row r="3416">
      <c r="A3416" t="inlineStr">
        <is>
          <t>SEC000342</t>
        </is>
      </c>
      <c r="B3416" t="n">
        <v>5</v>
      </c>
      <c r="C3416" t="n">
        <v>18.51</v>
      </c>
    </row>
    <row r="3417">
      <c r="A3417" t="inlineStr">
        <is>
          <t>SEC000342</t>
        </is>
      </c>
      <c r="B3417" t="n">
        <v>6</v>
      </c>
      <c r="C3417" t="n">
        <v>21.38</v>
      </c>
    </row>
    <row r="3418">
      <c r="A3418" t="inlineStr">
        <is>
          <t>SEC000342</t>
        </is>
      </c>
      <c r="B3418" t="n">
        <v>7</v>
      </c>
      <c r="C3418" t="n">
        <v>47.02</v>
      </c>
    </row>
    <row r="3419">
      <c r="A3419" t="inlineStr">
        <is>
          <t>SEC000342</t>
        </is>
      </c>
      <c r="B3419" t="n">
        <v>8</v>
      </c>
      <c r="C3419" t="n">
        <v>21.12</v>
      </c>
    </row>
    <row r="3420">
      <c r="A3420" t="inlineStr">
        <is>
          <t>SEC000342</t>
        </is>
      </c>
      <c r="B3420" t="n">
        <v>9</v>
      </c>
      <c r="C3420" t="n">
        <v>52.68</v>
      </c>
    </row>
    <row r="3421">
      <c r="A3421" t="inlineStr">
        <is>
          <t>SEC000342</t>
        </is>
      </c>
      <c r="B3421" t="n">
        <v>10</v>
      </c>
      <c r="C3421" t="n">
        <v>45.21</v>
      </c>
    </row>
    <row r="3422">
      <c r="A3422" t="inlineStr">
        <is>
          <t>SEC000343</t>
        </is>
      </c>
      <c r="B3422" t="n">
        <v>1</v>
      </c>
      <c r="C3422" t="n">
        <v>25.85</v>
      </c>
    </row>
    <row r="3423">
      <c r="A3423" t="inlineStr">
        <is>
          <t>SEC000343</t>
        </is>
      </c>
      <c r="B3423" t="n">
        <v>2</v>
      </c>
      <c r="C3423" t="n">
        <v>57.24</v>
      </c>
    </row>
    <row r="3424">
      <c r="A3424" t="inlineStr">
        <is>
          <t>SEC000343</t>
        </is>
      </c>
      <c r="B3424" t="n">
        <v>3</v>
      </c>
      <c r="C3424" t="n">
        <v>50.14</v>
      </c>
    </row>
    <row r="3425">
      <c r="A3425" t="inlineStr">
        <is>
          <t>SEC000343</t>
        </is>
      </c>
      <c r="B3425" t="n">
        <v>4</v>
      </c>
      <c r="C3425" t="n">
        <v>15.17</v>
      </c>
    </row>
    <row r="3426">
      <c r="A3426" t="inlineStr">
        <is>
          <t>SEC000343</t>
        </is>
      </c>
      <c r="B3426" t="n">
        <v>5</v>
      </c>
      <c r="C3426" t="n">
        <v>37.63</v>
      </c>
    </row>
    <row r="3427">
      <c r="A3427" t="inlineStr">
        <is>
          <t>SEC000343</t>
        </is>
      </c>
      <c r="B3427" t="n">
        <v>6</v>
      </c>
      <c r="C3427" t="n">
        <v>11.29</v>
      </c>
    </row>
    <row r="3428">
      <c r="A3428" t="inlineStr">
        <is>
          <t>SEC000343</t>
        </is>
      </c>
      <c r="B3428" t="n">
        <v>7</v>
      </c>
      <c r="C3428" t="n">
        <v>17.25</v>
      </c>
    </row>
    <row r="3429">
      <c r="A3429" t="inlineStr">
        <is>
          <t>SEC000343</t>
        </is>
      </c>
      <c r="B3429" t="n">
        <v>8</v>
      </c>
      <c r="C3429" t="n">
        <v>26.83</v>
      </c>
    </row>
    <row r="3430">
      <c r="A3430" t="inlineStr">
        <is>
          <t>SEC000343</t>
        </is>
      </c>
      <c r="B3430" t="n">
        <v>9</v>
      </c>
      <c r="C3430" t="n">
        <v>55.54</v>
      </c>
    </row>
    <row r="3431">
      <c r="A3431" t="inlineStr">
        <is>
          <t>SEC000343</t>
        </is>
      </c>
      <c r="B3431" t="n">
        <v>10</v>
      </c>
      <c r="C3431" t="n">
        <v>54.8</v>
      </c>
    </row>
    <row r="3432">
      <c r="A3432" t="inlineStr">
        <is>
          <t>SEC000344</t>
        </is>
      </c>
      <c r="B3432" t="n">
        <v>1</v>
      </c>
      <c r="C3432" t="n">
        <v>14.19</v>
      </c>
    </row>
    <row r="3433">
      <c r="A3433" t="inlineStr">
        <is>
          <t>SEC000344</t>
        </is>
      </c>
      <c r="B3433" t="n">
        <v>2</v>
      </c>
      <c r="C3433" t="n">
        <v>44.03</v>
      </c>
    </row>
    <row r="3434">
      <c r="A3434" t="inlineStr">
        <is>
          <t>SEC000344</t>
        </is>
      </c>
      <c r="B3434" t="n">
        <v>3</v>
      </c>
      <c r="C3434" t="n">
        <v>18.01</v>
      </c>
    </row>
    <row r="3435">
      <c r="A3435" t="inlineStr">
        <is>
          <t>SEC000344</t>
        </is>
      </c>
      <c r="B3435" t="n">
        <v>4</v>
      </c>
      <c r="C3435" t="n">
        <v>24.52</v>
      </c>
    </row>
    <row r="3436">
      <c r="A3436" t="inlineStr">
        <is>
          <t>SEC000344</t>
        </is>
      </c>
      <c r="B3436" t="n">
        <v>5</v>
      </c>
      <c r="C3436" t="n">
        <v>22.81</v>
      </c>
    </row>
    <row r="3437">
      <c r="A3437" t="inlineStr">
        <is>
          <t>SEC000344</t>
        </is>
      </c>
      <c r="B3437" t="n">
        <v>6</v>
      </c>
      <c r="C3437" t="n">
        <v>53.69</v>
      </c>
    </row>
    <row r="3438">
      <c r="A3438" t="inlineStr">
        <is>
          <t>SEC000344</t>
        </is>
      </c>
      <c r="B3438" t="n">
        <v>7</v>
      </c>
      <c r="C3438" t="n">
        <v>41.59</v>
      </c>
    </row>
    <row r="3439">
      <c r="A3439" t="inlineStr">
        <is>
          <t>SEC000344</t>
        </is>
      </c>
      <c r="B3439" t="n">
        <v>8</v>
      </c>
      <c r="C3439" t="n">
        <v>47.67</v>
      </c>
    </row>
    <row r="3440">
      <c r="A3440" t="inlineStr">
        <is>
          <t>SEC000344</t>
        </is>
      </c>
      <c r="B3440" t="n">
        <v>9</v>
      </c>
      <c r="C3440" t="n">
        <v>44.76</v>
      </c>
    </row>
    <row r="3441">
      <c r="A3441" t="inlineStr">
        <is>
          <t>SEC000344</t>
        </is>
      </c>
      <c r="B3441" t="n">
        <v>10</v>
      </c>
      <c r="C3441" t="n">
        <v>53.77</v>
      </c>
    </row>
    <row r="3442">
      <c r="A3442" t="inlineStr">
        <is>
          <t>SEC000345</t>
        </is>
      </c>
      <c r="B3442" t="n">
        <v>1</v>
      </c>
      <c r="C3442" t="n">
        <v>40.98</v>
      </c>
    </row>
    <row r="3443">
      <c r="A3443" t="inlineStr">
        <is>
          <t>SEC000345</t>
        </is>
      </c>
      <c r="B3443" t="n">
        <v>2</v>
      </c>
      <c r="C3443" t="n">
        <v>40.49</v>
      </c>
    </row>
    <row r="3444">
      <c r="A3444" t="inlineStr">
        <is>
          <t>SEC000345</t>
        </is>
      </c>
      <c r="B3444" t="n">
        <v>3</v>
      </c>
      <c r="C3444" t="n">
        <v>19.11</v>
      </c>
    </row>
    <row r="3445">
      <c r="A3445" t="inlineStr">
        <is>
          <t>SEC000345</t>
        </is>
      </c>
      <c r="B3445" t="n">
        <v>4</v>
      </c>
      <c r="C3445" t="n">
        <v>42.17</v>
      </c>
    </row>
    <row r="3446">
      <c r="A3446" t="inlineStr">
        <is>
          <t>SEC000345</t>
        </is>
      </c>
      <c r="B3446" t="n">
        <v>5</v>
      </c>
      <c r="C3446" t="n">
        <v>31.55</v>
      </c>
    </row>
    <row r="3447">
      <c r="A3447" t="inlineStr">
        <is>
          <t>SEC000345</t>
        </is>
      </c>
      <c r="B3447" t="n">
        <v>6</v>
      </c>
      <c r="C3447" t="n">
        <v>53.63</v>
      </c>
    </row>
    <row r="3448">
      <c r="A3448" t="inlineStr">
        <is>
          <t>SEC000345</t>
        </is>
      </c>
      <c r="B3448" t="n">
        <v>7</v>
      </c>
      <c r="C3448" t="n">
        <v>21.46</v>
      </c>
    </row>
    <row r="3449">
      <c r="A3449" t="inlineStr">
        <is>
          <t>SEC000345</t>
        </is>
      </c>
      <c r="B3449" t="n">
        <v>8</v>
      </c>
      <c r="C3449" t="n">
        <v>49.94</v>
      </c>
    </row>
    <row r="3450">
      <c r="A3450" t="inlineStr">
        <is>
          <t>SEC000345</t>
        </is>
      </c>
      <c r="B3450" t="n">
        <v>9</v>
      </c>
      <c r="C3450" t="n">
        <v>21.36</v>
      </c>
    </row>
    <row r="3451">
      <c r="A3451" t="inlineStr">
        <is>
          <t>SEC000345</t>
        </is>
      </c>
      <c r="B3451" t="n">
        <v>10</v>
      </c>
      <c r="C3451" t="n">
        <v>20.73</v>
      </c>
    </row>
    <row r="3452">
      <c r="A3452" t="inlineStr">
        <is>
          <t>SEC000346</t>
        </is>
      </c>
      <c r="B3452" t="n">
        <v>1</v>
      </c>
      <c r="C3452" t="n">
        <v>28.27</v>
      </c>
    </row>
    <row r="3453">
      <c r="A3453" t="inlineStr">
        <is>
          <t>SEC000346</t>
        </is>
      </c>
      <c r="B3453" t="n">
        <v>2</v>
      </c>
      <c r="C3453" t="n">
        <v>20.96</v>
      </c>
    </row>
    <row r="3454">
      <c r="A3454" t="inlineStr">
        <is>
          <t>SEC000346</t>
        </is>
      </c>
      <c r="B3454" t="n">
        <v>3</v>
      </c>
      <c r="C3454" t="n">
        <v>57.69</v>
      </c>
    </row>
    <row r="3455">
      <c r="A3455" t="inlineStr">
        <is>
          <t>SEC000346</t>
        </is>
      </c>
      <c r="B3455" t="n">
        <v>4</v>
      </c>
      <c r="C3455" t="n">
        <v>42.01</v>
      </c>
    </row>
    <row r="3456">
      <c r="A3456" t="inlineStr">
        <is>
          <t>SEC000346</t>
        </is>
      </c>
      <c r="B3456" t="n">
        <v>5</v>
      </c>
      <c r="C3456" t="n">
        <v>29.23</v>
      </c>
    </row>
    <row r="3457">
      <c r="A3457" t="inlineStr">
        <is>
          <t>SEC000346</t>
        </is>
      </c>
      <c r="B3457" t="n">
        <v>6</v>
      </c>
      <c r="C3457" t="n">
        <v>47.83</v>
      </c>
    </row>
    <row r="3458">
      <c r="A3458" t="inlineStr">
        <is>
          <t>SEC000346</t>
        </is>
      </c>
      <c r="B3458" t="n">
        <v>7</v>
      </c>
      <c r="C3458" t="n">
        <v>25.5</v>
      </c>
    </row>
    <row r="3459">
      <c r="A3459" t="inlineStr">
        <is>
          <t>SEC000346</t>
        </is>
      </c>
      <c r="B3459" t="n">
        <v>8</v>
      </c>
      <c r="C3459" t="n">
        <v>26.66</v>
      </c>
    </row>
    <row r="3460">
      <c r="A3460" t="inlineStr">
        <is>
          <t>SEC000346</t>
        </is>
      </c>
      <c r="B3460" t="n">
        <v>9</v>
      </c>
      <c r="C3460" t="n">
        <v>42.97</v>
      </c>
    </row>
    <row r="3461">
      <c r="A3461" t="inlineStr">
        <is>
          <t>SEC000346</t>
        </is>
      </c>
      <c r="B3461" t="n">
        <v>10</v>
      </c>
      <c r="C3461" t="n">
        <v>59.4</v>
      </c>
    </row>
    <row r="3462">
      <c r="A3462" t="inlineStr">
        <is>
          <t>SEC000347</t>
        </is>
      </c>
      <c r="B3462" t="n">
        <v>1</v>
      </c>
      <c r="C3462" t="n">
        <v>49.6</v>
      </c>
    </row>
    <row r="3463">
      <c r="A3463" t="inlineStr">
        <is>
          <t>SEC000347</t>
        </is>
      </c>
      <c r="B3463" t="n">
        <v>2</v>
      </c>
      <c r="C3463" t="n">
        <v>15.56</v>
      </c>
    </row>
    <row r="3464">
      <c r="A3464" t="inlineStr">
        <is>
          <t>SEC000347</t>
        </is>
      </c>
      <c r="B3464" t="n">
        <v>3</v>
      </c>
      <c r="C3464" t="n">
        <v>49.61</v>
      </c>
    </row>
    <row r="3465">
      <c r="A3465" t="inlineStr">
        <is>
          <t>SEC000347</t>
        </is>
      </c>
      <c r="B3465" t="n">
        <v>4</v>
      </c>
      <c r="C3465" t="n">
        <v>17.53</v>
      </c>
    </row>
    <row r="3466">
      <c r="A3466" t="inlineStr">
        <is>
          <t>SEC000347</t>
        </is>
      </c>
      <c r="B3466" t="n">
        <v>5</v>
      </c>
      <c r="C3466" t="n">
        <v>11.16</v>
      </c>
    </row>
    <row r="3467">
      <c r="A3467" t="inlineStr">
        <is>
          <t>SEC000347</t>
        </is>
      </c>
      <c r="B3467" t="n">
        <v>6</v>
      </c>
      <c r="C3467" t="n">
        <v>51.93</v>
      </c>
    </row>
    <row r="3468">
      <c r="A3468" t="inlineStr">
        <is>
          <t>SEC000347</t>
        </is>
      </c>
      <c r="B3468" t="n">
        <v>7</v>
      </c>
      <c r="C3468" t="n">
        <v>24.46</v>
      </c>
    </row>
    <row r="3469">
      <c r="A3469" t="inlineStr">
        <is>
          <t>SEC000347</t>
        </is>
      </c>
      <c r="B3469" t="n">
        <v>8</v>
      </c>
      <c r="C3469" t="n">
        <v>44.49</v>
      </c>
    </row>
    <row r="3470">
      <c r="A3470" t="inlineStr">
        <is>
          <t>SEC000347</t>
        </is>
      </c>
      <c r="B3470" t="n">
        <v>9</v>
      </c>
      <c r="C3470" t="n">
        <v>41.45</v>
      </c>
    </row>
    <row r="3471">
      <c r="A3471" t="inlineStr">
        <is>
          <t>SEC000347</t>
        </is>
      </c>
      <c r="B3471" t="n">
        <v>10</v>
      </c>
      <c r="C3471" t="n">
        <v>11.22</v>
      </c>
    </row>
    <row r="3472">
      <c r="A3472" t="inlineStr">
        <is>
          <t>SEC000348</t>
        </is>
      </c>
      <c r="B3472" t="n">
        <v>1</v>
      </c>
      <c r="C3472" t="n">
        <v>57.29</v>
      </c>
    </row>
    <row r="3473">
      <c r="A3473" t="inlineStr">
        <is>
          <t>SEC000348</t>
        </is>
      </c>
      <c r="B3473" t="n">
        <v>2</v>
      </c>
      <c r="C3473" t="n">
        <v>20.83</v>
      </c>
    </row>
    <row r="3474">
      <c r="A3474" t="inlineStr">
        <is>
          <t>SEC000348</t>
        </is>
      </c>
      <c r="B3474" t="n">
        <v>3</v>
      </c>
      <c r="C3474" t="n">
        <v>13.43</v>
      </c>
    </row>
    <row r="3475">
      <c r="A3475" t="inlineStr">
        <is>
          <t>SEC000348</t>
        </is>
      </c>
      <c r="B3475" t="n">
        <v>4</v>
      </c>
      <c r="C3475" t="n">
        <v>12.01</v>
      </c>
    </row>
    <row r="3476">
      <c r="A3476" t="inlineStr">
        <is>
          <t>SEC000348</t>
        </is>
      </c>
      <c r="B3476" t="n">
        <v>5</v>
      </c>
      <c r="C3476" t="n">
        <v>55.78</v>
      </c>
    </row>
    <row r="3477">
      <c r="A3477" t="inlineStr">
        <is>
          <t>SEC000348</t>
        </is>
      </c>
      <c r="B3477" t="n">
        <v>6</v>
      </c>
      <c r="C3477" t="n">
        <v>44.15</v>
      </c>
    </row>
    <row r="3478">
      <c r="A3478" t="inlineStr">
        <is>
          <t>SEC000348</t>
        </is>
      </c>
      <c r="B3478" t="n">
        <v>7</v>
      </c>
      <c r="C3478" t="n">
        <v>40.19</v>
      </c>
    </row>
    <row r="3479">
      <c r="A3479" t="inlineStr">
        <is>
          <t>SEC000348</t>
        </is>
      </c>
      <c r="B3479" t="n">
        <v>8</v>
      </c>
      <c r="C3479" t="n">
        <v>32.11</v>
      </c>
    </row>
    <row r="3480">
      <c r="A3480" t="inlineStr">
        <is>
          <t>SEC000348</t>
        </is>
      </c>
      <c r="B3480" t="n">
        <v>9</v>
      </c>
      <c r="C3480" t="n">
        <v>13.1</v>
      </c>
    </row>
    <row r="3481">
      <c r="A3481" t="inlineStr">
        <is>
          <t>SEC000348</t>
        </is>
      </c>
      <c r="B3481" t="n">
        <v>10</v>
      </c>
      <c r="C3481" t="n">
        <v>21.38</v>
      </c>
    </row>
    <row r="3482">
      <c r="A3482" t="inlineStr">
        <is>
          <t>SEC000349</t>
        </is>
      </c>
      <c r="B3482" t="n">
        <v>1</v>
      </c>
      <c r="C3482" t="n">
        <v>59.94</v>
      </c>
    </row>
    <row r="3483">
      <c r="A3483" t="inlineStr">
        <is>
          <t>SEC000349</t>
        </is>
      </c>
      <c r="B3483" t="n">
        <v>2</v>
      </c>
      <c r="C3483" t="n">
        <v>59.37</v>
      </c>
    </row>
    <row r="3484">
      <c r="A3484" t="inlineStr">
        <is>
          <t>SEC000349</t>
        </is>
      </c>
      <c r="B3484" t="n">
        <v>3</v>
      </c>
      <c r="C3484" t="n">
        <v>47.44</v>
      </c>
    </row>
    <row r="3485">
      <c r="A3485" t="inlineStr">
        <is>
          <t>SEC000349</t>
        </is>
      </c>
      <c r="B3485" t="n">
        <v>4</v>
      </c>
      <c r="C3485" t="n">
        <v>39.19</v>
      </c>
    </row>
    <row r="3486">
      <c r="A3486" t="inlineStr">
        <is>
          <t>SEC000349</t>
        </is>
      </c>
      <c r="B3486" t="n">
        <v>5</v>
      </c>
      <c r="C3486" t="n">
        <v>11.58</v>
      </c>
    </row>
    <row r="3487">
      <c r="A3487" t="inlineStr">
        <is>
          <t>SEC000349</t>
        </is>
      </c>
      <c r="B3487" t="n">
        <v>6</v>
      </c>
      <c r="C3487" t="n">
        <v>17.81</v>
      </c>
    </row>
    <row r="3488">
      <c r="A3488" t="inlineStr">
        <is>
          <t>SEC000349</t>
        </is>
      </c>
      <c r="B3488" t="n">
        <v>7</v>
      </c>
      <c r="C3488" t="n">
        <v>28.16</v>
      </c>
    </row>
    <row r="3489">
      <c r="A3489" t="inlineStr">
        <is>
          <t>SEC000349</t>
        </is>
      </c>
      <c r="B3489" t="n">
        <v>8</v>
      </c>
      <c r="C3489" t="n">
        <v>35.28</v>
      </c>
    </row>
    <row r="3490">
      <c r="A3490" t="inlineStr">
        <is>
          <t>SEC000349</t>
        </is>
      </c>
      <c r="B3490" t="n">
        <v>9</v>
      </c>
      <c r="C3490" t="n">
        <v>28.54</v>
      </c>
    </row>
    <row r="3491">
      <c r="A3491" t="inlineStr">
        <is>
          <t>SEC000349</t>
        </is>
      </c>
      <c r="B3491" t="n">
        <v>10</v>
      </c>
      <c r="C3491" t="n">
        <v>31.78</v>
      </c>
    </row>
    <row r="3492">
      <c r="A3492" t="inlineStr">
        <is>
          <t>SEC000350</t>
        </is>
      </c>
      <c r="B3492" t="n">
        <v>1</v>
      </c>
      <c r="C3492" t="n">
        <v>10.39</v>
      </c>
    </row>
    <row r="3493">
      <c r="A3493" t="inlineStr">
        <is>
          <t>SEC000350</t>
        </is>
      </c>
      <c r="B3493" t="n">
        <v>2</v>
      </c>
      <c r="C3493" t="n">
        <v>58.86</v>
      </c>
    </row>
    <row r="3494">
      <c r="A3494" t="inlineStr">
        <is>
          <t>SEC000350</t>
        </is>
      </c>
      <c r="B3494" t="n">
        <v>3</v>
      </c>
      <c r="C3494" t="n">
        <v>12.38</v>
      </c>
    </row>
    <row r="3495">
      <c r="A3495" t="inlineStr">
        <is>
          <t>SEC000350</t>
        </is>
      </c>
      <c r="B3495" t="n">
        <v>4</v>
      </c>
      <c r="C3495" t="n">
        <v>30.44</v>
      </c>
    </row>
    <row r="3496">
      <c r="A3496" t="inlineStr">
        <is>
          <t>SEC000350</t>
        </is>
      </c>
      <c r="B3496" t="n">
        <v>5</v>
      </c>
      <c r="C3496" t="n">
        <v>19.82</v>
      </c>
    </row>
    <row r="3497">
      <c r="A3497" t="inlineStr">
        <is>
          <t>SEC000350</t>
        </is>
      </c>
      <c r="B3497" t="n">
        <v>6</v>
      </c>
      <c r="C3497" t="n">
        <v>33.25</v>
      </c>
    </row>
    <row r="3498">
      <c r="A3498" t="inlineStr">
        <is>
          <t>SEC000350</t>
        </is>
      </c>
      <c r="B3498" t="n">
        <v>7</v>
      </c>
      <c r="C3498" t="n">
        <v>34.63</v>
      </c>
    </row>
    <row r="3499">
      <c r="A3499" t="inlineStr">
        <is>
          <t>SEC000350</t>
        </is>
      </c>
      <c r="B3499" t="n">
        <v>8</v>
      </c>
      <c r="C3499" t="n">
        <v>20.49</v>
      </c>
    </row>
    <row r="3500">
      <c r="A3500" t="inlineStr">
        <is>
          <t>SEC000350</t>
        </is>
      </c>
      <c r="B3500" t="n">
        <v>9</v>
      </c>
      <c r="C3500" t="n">
        <v>10.65</v>
      </c>
    </row>
    <row r="3501">
      <c r="A3501" t="inlineStr">
        <is>
          <t>SEC000350</t>
        </is>
      </c>
      <c r="B3501" t="n">
        <v>10</v>
      </c>
      <c r="C3501" t="n">
        <v>35.34</v>
      </c>
    </row>
    <row r="3502">
      <c r="A3502" t="inlineStr">
        <is>
          <t>SEC000351</t>
        </is>
      </c>
      <c r="B3502" t="n">
        <v>1</v>
      </c>
      <c r="C3502" t="n">
        <v>17.97</v>
      </c>
    </row>
    <row r="3503">
      <c r="A3503" t="inlineStr">
        <is>
          <t>SEC000351</t>
        </is>
      </c>
      <c r="B3503" t="n">
        <v>2</v>
      </c>
      <c r="C3503" t="n">
        <v>22.75</v>
      </c>
    </row>
    <row r="3504">
      <c r="A3504" t="inlineStr">
        <is>
          <t>SEC000351</t>
        </is>
      </c>
      <c r="B3504" t="n">
        <v>3</v>
      </c>
      <c r="C3504" t="n">
        <v>27.36</v>
      </c>
    </row>
    <row r="3505">
      <c r="A3505" t="inlineStr">
        <is>
          <t>SEC000351</t>
        </is>
      </c>
      <c r="B3505" t="n">
        <v>4</v>
      </c>
      <c r="C3505" t="n">
        <v>16.82</v>
      </c>
    </row>
    <row r="3506">
      <c r="A3506" t="inlineStr">
        <is>
          <t>SEC000351</t>
        </is>
      </c>
      <c r="B3506" t="n">
        <v>5</v>
      </c>
      <c r="C3506" t="n">
        <v>53.17</v>
      </c>
    </row>
    <row r="3507">
      <c r="A3507" t="inlineStr">
        <is>
          <t>SEC000351</t>
        </is>
      </c>
      <c r="B3507" t="n">
        <v>6</v>
      </c>
      <c r="C3507" t="n">
        <v>19.08</v>
      </c>
    </row>
    <row r="3508">
      <c r="A3508" t="inlineStr">
        <is>
          <t>SEC000351</t>
        </is>
      </c>
      <c r="B3508" t="n">
        <v>7</v>
      </c>
      <c r="C3508" t="n">
        <v>21.84</v>
      </c>
    </row>
    <row r="3509">
      <c r="A3509" t="inlineStr">
        <is>
          <t>SEC000351</t>
        </is>
      </c>
      <c r="B3509" t="n">
        <v>8</v>
      </c>
      <c r="C3509" t="n">
        <v>19.18</v>
      </c>
    </row>
    <row r="3510">
      <c r="A3510" t="inlineStr">
        <is>
          <t>SEC000351</t>
        </is>
      </c>
      <c r="B3510" t="n">
        <v>9</v>
      </c>
      <c r="C3510" t="n">
        <v>53.73</v>
      </c>
    </row>
    <row r="3511">
      <c r="A3511" t="inlineStr">
        <is>
          <t>SEC000351</t>
        </is>
      </c>
      <c r="B3511" t="n">
        <v>10</v>
      </c>
      <c r="C3511" t="n">
        <v>27.54</v>
      </c>
    </row>
    <row r="3512">
      <c r="A3512" t="inlineStr">
        <is>
          <t>SEC000352</t>
        </is>
      </c>
      <c r="B3512" t="n">
        <v>1</v>
      </c>
      <c r="C3512" t="n">
        <v>14.56</v>
      </c>
    </row>
    <row r="3513">
      <c r="A3513" t="inlineStr">
        <is>
          <t>SEC000352</t>
        </is>
      </c>
      <c r="B3513" t="n">
        <v>2</v>
      </c>
      <c r="C3513" t="n">
        <v>51.79</v>
      </c>
    </row>
    <row r="3514">
      <c r="A3514" t="inlineStr">
        <is>
          <t>SEC000352</t>
        </is>
      </c>
      <c r="B3514" t="n">
        <v>3</v>
      </c>
      <c r="C3514" t="n">
        <v>30.08</v>
      </c>
    </row>
    <row r="3515">
      <c r="A3515" t="inlineStr">
        <is>
          <t>SEC000352</t>
        </is>
      </c>
      <c r="B3515" t="n">
        <v>4</v>
      </c>
      <c r="C3515" t="n">
        <v>18.71</v>
      </c>
    </row>
    <row r="3516">
      <c r="A3516" t="inlineStr">
        <is>
          <t>SEC000352</t>
        </is>
      </c>
      <c r="B3516" t="n">
        <v>5</v>
      </c>
      <c r="C3516" t="n">
        <v>38.44</v>
      </c>
    </row>
    <row r="3517">
      <c r="A3517" t="inlineStr">
        <is>
          <t>SEC000352</t>
        </is>
      </c>
      <c r="B3517" t="n">
        <v>6</v>
      </c>
      <c r="C3517" t="n">
        <v>33.85</v>
      </c>
    </row>
    <row r="3518">
      <c r="A3518" t="inlineStr">
        <is>
          <t>SEC000352</t>
        </is>
      </c>
      <c r="B3518" t="n">
        <v>7</v>
      </c>
      <c r="C3518" t="n">
        <v>59.14</v>
      </c>
    </row>
    <row r="3519">
      <c r="A3519" t="inlineStr">
        <is>
          <t>SEC000352</t>
        </is>
      </c>
      <c r="B3519" t="n">
        <v>8</v>
      </c>
      <c r="C3519" t="n">
        <v>58.07</v>
      </c>
    </row>
    <row r="3520">
      <c r="A3520" t="inlineStr">
        <is>
          <t>SEC000352</t>
        </is>
      </c>
      <c r="B3520" t="n">
        <v>9</v>
      </c>
      <c r="C3520" t="n">
        <v>31.29</v>
      </c>
    </row>
    <row r="3521">
      <c r="A3521" t="inlineStr">
        <is>
          <t>SEC000352</t>
        </is>
      </c>
      <c r="B3521" t="n">
        <v>10</v>
      </c>
      <c r="C3521" t="n">
        <v>59.23</v>
      </c>
    </row>
    <row r="3522">
      <c r="A3522" t="inlineStr">
        <is>
          <t>SEC000353</t>
        </is>
      </c>
      <c r="B3522" t="n">
        <v>1</v>
      </c>
      <c r="C3522" t="n">
        <v>53.2</v>
      </c>
    </row>
    <row r="3523">
      <c r="A3523" t="inlineStr">
        <is>
          <t>SEC000353</t>
        </is>
      </c>
      <c r="B3523" t="n">
        <v>2</v>
      </c>
      <c r="C3523" t="n">
        <v>51.96</v>
      </c>
    </row>
    <row r="3524">
      <c r="A3524" t="inlineStr">
        <is>
          <t>SEC000353</t>
        </is>
      </c>
      <c r="B3524" t="n">
        <v>3</v>
      </c>
      <c r="C3524" t="n">
        <v>53.23</v>
      </c>
    </row>
    <row r="3525">
      <c r="A3525" t="inlineStr">
        <is>
          <t>SEC000353</t>
        </is>
      </c>
      <c r="B3525" t="n">
        <v>4</v>
      </c>
      <c r="C3525" t="n">
        <v>29.06</v>
      </c>
    </row>
    <row r="3526">
      <c r="A3526" t="inlineStr">
        <is>
          <t>SEC000353</t>
        </is>
      </c>
      <c r="B3526" t="n">
        <v>5</v>
      </c>
      <c r="C3526" t="n">
        <v>59.98</v>
      </c>
    </row>
    <row r="3527">
      <c r="A3527" t="inlineStr">
        <is>
          <t>SEC000353</t>
        </is>
      </c>
      <c r="B3527" t="n">
        <v>6</v>
      </c>
      <c r="C3527" t="n">
        <v>20.75</v>
      </c>
    </row>
    <row r="3528">
      <c r="A3528" t="inlineStr">
        <is>
          <t>SEC000353</t>
        </is>
      </c>
      <c r="B3528" t="n">
        <v>7</v>
      </c>
      <c r="C3528" t="n">
        <v>28.76</v>
      </c>
    </row>
    <row r="3529">
      <c r="A3529" t="inlineStr">
        <is>
          <t>SEC000353</t>
        </is>
      </c>
      <c r="B3529" t="n">
        <v>8</v>
      </c>
      <c r="C3529" t="n">
        <v>59.5</v>
      </c>
    </row>
    <row r="3530">
      <c r="A3530" t="inlineStr">
        <is>
          <t>SEC000353</t>
        </is>
      </c>
      <c r="B3530" t="n">
        <v>9</v>
      </c>
      <c r="C3530" t="n">
        <v>19.91</v>
      </c>
    </row>
    <row r="3531">
      <c r="A3531" t="inlineStr">
        <is>
          <t>SEC000353</t>
        </is>
      </c>
      <c r="B3531" t="n">
        <v>10</v>
      </c>
      <c r="C3531" t="n">
        <v>31.95</v>
      </c>
    </row>
    <row r="3532">
      <c r="A3532" t="inlineStr">
        <is>
          <t>SEC000354</t>
        </is>
      </c>
      <c r="B3532" t="n">
        <v>1</v>
      </c>
      <c r="C3532" t="n">
        <v>50.39</v>
      </c>
    </row>
    <row r="3533">
      <c r="A3533" t="inlineStr">
        <is>
          <t>SEC000354</t>
        </is>
      </c>
      <c r="B3533" t="n">
        <v>2</v>
      </c>
      <c r="C3533" t="n">
        <v>59.35</v>
      </c>
    </row>
    <row r="3534">
      <c r="A3534" t="inlineStr">
        <is>
          <t>SEC000354</t>
        </is>
      </c>
      <c r="B3534" t="n">
        <v>3</v>
      </c>
      <c r="C3534" t="n">
        <v>48.7</v>
      </c>
    </row>
    <row r="3535">
      <c r="A3535" t="inlineStr">
        <is>
          <t>SEC000354</t>
        </is>
      </c>
      <c r="B3535" t="n">
        <v>4</v>
      </c>
      <c r="C3535" t="n">
        <v>26.7</v>
      </c>
    </row>
    <row r="3536">
      <c r="A3536" t="inlineStr">
        <is>
          <t>SEC000354</t>
        </is>
      </c>
      <c r="B3536" t="n">
        <v>5</v>
      </c>
      <c r="C3536" t="n">
        <v>52.45</v>
      </c>
    </row>
    <row r="3537">
      <c r="A3537" t="inlineStr">
        <is>
          <t>SEC000354</t>
        </is>
      </c>
      <c r="B3537" t="n">
        <v>6</v>
      </c>
      <c r="C3537" t="n">
        <v>31.49</v>
      </c>
    </row>
    <row r="3538">
      <c r="A3538" t="inlineStr">
        <is>
          <t>SEC000354</t>
        </is>
      </c>
      <c r="B3538" t="n">
        <v>7</v>
      </c>
      <c r="C3538" t="n">
        <v>48.26</v>
      </c>
    </row>
    <row r="3539">
      <c r="A3539" t="inlineStr">
        <is>
          <t>SEC000354</t>
        </is>
      </c>
      <c r="B3539" t="n">
        <v>8</v>
      </c>
      <c r="C3539" t="n">
        <v>51.27</v>
      </c>
    </row>
    <row r="3540">
      <c r="A3540" t="inlineStr">
        <is>
          <t>SEC000354</t>
        </is>
      </c>
      <c r="B3540" t="n">
        <v>9</v>
      </c>
      <c r="C3540" t="n">
        <v>36.63</v>
      </c>
    </row>
    <row r="3541">
      <c r="A3541" t="inlineStr">
        <is>
          <t>SEC000354</t>
        </is>
      </c>
      <c r="B3541" t="n">
        <v>10</v>
      </c>
      <c r="C3541" t="n">
        <v>37.71</v>
      </c>
    </row>
    <row r="3542">
      <c r="A3542" t="inlineStr">
        <is>
          <t>SEC000355</t>
        </is>
      </c>
      <c r="B3542" t="n">
        <v>1</v>
      </c>
      <c r="C3542" t="n">
        <v>33.62</v>
      </c>
    </row>
    <row r="3543">
      <c r="A3543" t="inlineStr">
        <is>
          <t>SEC000355</t>
        </is>
      </c>
      <c r="B3543" t="n">
        <v>2</v>
      </c>
      <c r="C3543" t="n">
        <v>37.37</v>
      </c>
    </row>
    <row r="3544">
      <c r="A3544" t="inlineStr">
        <is>
          <t>SEC000355</t>
        </is>
      </c>
      <c r="B3544" t="n">
        <v>3</v>
      </c>
      <c r="C3544" t="n">
        <v>59.61</v>
      </c>
    </row>
    <row r="3545">
      <c r="A3545" t="inlineStr">
        <is>
          <t>SEC000355</t>
        </is>
      </c>
      <c r="B3545" t="n">
        <v>4</v>
      </c>
      <c r="C3545" t="n">
        <v>47.02</v>
      </c>
    </row>
    <row r="3546">
      <c r="A3546" t="inlineStr">
        <is>
          <t>SEC000355</t>
        </is>
      </c>
      <c r="B3546" t="n">
        <v>5</v>
      </c>
      <c r="C3546" t="n">
        <v>12.37</v>
      </c>
    </row>
    <row r="3547">
      <c r="A3547" t="inlineStr">
        <is>
          <t>SEC000355</t>
        </is>
      </c>
      <c r="B3547" t="n">
        <v>6</v>
      </c>
      <c r="C3547" t="n">
        <v>39.81</v>
      </c>
    </row>
    <row r="3548">
      <c r="A3548" t="inlineStr">
        <is>
          <t>SEC000355</t>
        </is>
      </c>
      <c r="B3548" t="n">
        <v>7</v>
      </c>
      <c r="C3548" t="n">
        <v>28.86</v>
      </c>
    </row>
    <row r="3549">
      <c r="A3549" t="inlineStr">
        <is>
          <t>SEC000355</t>
        </is>
      </c>
      <c r="B3549" t="n">
        <v>8</v>
      </c>
      <c r="C3549" t="n">
        <v>29.75</v>
      </c>
    </row>
    <row r="3550">
      <c r="A3550" t="inlineStr">
        <is>
          <t>SEC000355</t>
        </is>
      </c>
      <c r="B3550" t="n">
        <v>9</v>
      </c>
      <c r="C3550" t="n">
        <v>25.36</v>
      </c>
    </row>
    <row r="3551">
      <c r="A3551" t="inlineStr">
        <is>
          <t>SEC000355</t>
        </is>
      </c>
      <c r="B3551" t="n">
        <v>10</v>
      </c>
      <c r="C3551" t="n">
        <v>21.57</v>
      </c>
    </row>
    <row r="3552">
      <c r="A3552" t="inlineStr">
        <is>
          <t>SEC000356</t>
        </is>
      </c>
      <c r="B3552" t="n">
        <v>1</v>
      </c>
      <c r="C3552" t="n">
        <v>32.36</v>
      </c>
    </row>
    <row r="3553">
      <c r="A3553" t="inlineStr">
        <is>
          <t>SEC000356</t>
        </is>
      </c>
      <c r="B3553" t="n">
        <v>2</v>
      </c>
      <c r="C3553" t="n">
        <v>19.55</v>
      </c>
    </row>
    <row r="3554">
      <c r="A3554" t="inlineStr">
        <is>
          <t>SEC000356</t>
        </is>
      </c>
      <c r="B3554" t="n">
        <v>3</v>
      </c>
      <c r="C3554" t="n">
        <v>23.08</v>
      </c>
    </row>
    <row r="3555">
      <c r="A3555" t="inlineStr">
        <is>
          <t>SEC000356</t>
        </is>
      </c>
      <c r="B3555" t="n">
        <v>4</v>
      </c>
      <c r="C3555" t="n">
        <v>24.73</v>
      </c>
    </row>
    <row r="3556">
      <c r="A3556" t="inlineStr">
        <is>
          <t>SEC000356</t>
        </is>
      </c>
      <c r="B3556" t="n">
        <v>5</v>
      </c>
      <c r="C3556" t="n">
        <v>21.9</v>
      </c>
    </row>
    <row r="3557">
      <c r="A3557" t="inlineStr">
        <is>
          <t>SEC000356</t>
        </is>
      </c>
      <c r="B3557" t="n">
        <v>6</v>
      </c>
      <c r="C3557" t="n">
        <v>52.01</v>
      </c>
    </row>
    <row r="3558">
      <c r="A3558" t="inlineStr">
        <is>
          <t>SEC000356</t>
        </is>
      </c>
      <c r="B3558" t="n">
        <v>7</v>
      </c>
      <c r="C3558" t="n">
        <v>44.44</v>
      </c>
    </row>
    <row r="3559">
      <c r="A3559" t="inlineStr">
        <is>
          <t>SEC000356</t>
        </is>
      </c>
      <c r="B3559" t="n">
        <v>8</v>
      </c>
      <c r="C3559" t="n">
        <v>41.25</v>
      </c>
    </row>
    <row r="3560">
      <c r="A3560" t="inlineStr">
        <is>
          <t>SEC000356</t>
        </is>
      </c>
      <c r="B3560" t="n">
        <v>9</v>
      </c>
      <c r="C3560" t="n">
        <v>48.04</v>
      </c>
    </row>
    <row r="3561">
      <c r="A3561" t="inlineStr">
        <is>
          <t>SEC000356</t>
        </is>
      </c>
      <c r="B3561" t="n">
        <v>10</v>
      </c>
      <c r="C3561" t="n">
        <v>36.92</v>
      </c>
    </row>
    <row r="3562">
      <c r="A3562" t="inlineStr">
        <is>
          <t>SEC000357</t>
        </is>
      </c>
      <c r="B3562" t="n">
        <v>1</v>
      </c>
      <c r="C3562" t="n">
        <v>49.17</v>
      </c>
    </row>
    <row r="3563">
      <c r="A3563" t="inlineStr">
        <is>
          <t>SEC000357</t>
        </is>
      </c>
      <c r="B3563" t="n">
        <v>2</v>
      </c>
      <c r="C3563" t="n">
        <v>29.19</v>
      </c>
    </row>
    <row r="3564">
      <c r="A3564" t="inlineStr">
        <is>
          <t>SEC000357</t>
        </is>
      </c>
      <c r="B3564" t="n">
        <v>3</v>
      </c>
      <c r="C3564" t="n">
        <v>13.94</v>
      </c>
    </row>
    <row r="3565">
      <c r="A3565" t="inlineStr">
        <is>
          <t>SEC000357</t>
        </is>
      </c>
      <c r="B3565" t="n">
        <v>4</v>
      </c>
      <c r="C3565" t="n">
        <v>45.92</v>
      </c>
    </row>
    <row r="3566">
      <c r="A3566" t="inlineStr">
        <is>
          <t>SEC000357</t>
        </is>
      </c>
      <c r="B3566" t="n">
        <v>5</v>
      </c>
      <c r="C3566" t="n">
        <v>34.99</v>
      </c>
    </row>
    <row r="3567">
      <c r="A3567" t="inlineStr">
        <is>
          <t>SEC000357</t>
        </is>
      </c>
      <c r="B3567" t="n">
        <v>6</v>
      </c>
      <c r="C3567" t="n">
        <v>58.99</v>
      </c>
    </row>
    <row r="3568">
      <c r="A3568" t="inlineStr">
        <is>
          <t>SEC000357</t>
        </is>
      </c>
      <c r="B3568" t="n">
        <v>7</v>
      </c>
      <c r="C3568" t="n">
        <v>39.75</v>
      </c>
    </row>
    <row r="3569">
      <c r="A3569" t="inlineStr">
        <is>
          <t>SEC000357</t>
        </is>
      </c>
      <c r="B3569" t="n">
        <v>8</v>
      </c>
      <c r="C3569" t="n">
        <v>49.58</v>
      </c>
    </row>
    <row r="3570">
      <c r="A3570" t="inlineStr">
        <is>
          <t>SEC000357</t>
        </is>
      </c>
      <c r="B3570" t="n">
        <v>9</v>
      </c>
      <c r="C3570" t="n">
        <v>46.79</v>
      </c>
    </row>
    <row r="3571">
      <c r="A3571" t="inlineStr">
        <is>
          <t>SEC000357</t>
        </is>
      </c>
      <c r="B3571" t="n">
        <v>10</v>
      </c>
      <c r="C3571" t="n">
        <v>35.1</v>
      </c>
    </row>
    <row r="3572">
      <c r="A3572" t="inlineStr">
        <is>
          <t>SEC000358</t>
        </is>
      </c>
      <c r="B3572" t="n">
        <v>1</v>
      </c>
      <c r="C3572" t="n">
        <v>12.49</v>
      </c>
    </row>
    <row r="3573">
      <c r="A3573" t="inlineStr">
        <is>
          <t>SEC000358</t>
        </is>
      </c>
      <c r="B3573" t="n">
        <v>2</v>
      </c>
      <c r="C3573" t="n">
        <v>14.68</v>
      </c>
    </row>
    <row r="3574">
      <c r="A3574" t="inlineStr">
        <is>
          <t>SEC000358</t>
        </is>
      </c>
      <c r="B3574" t="n">
        <v>3</v>
      </c>
      <c r="C3574" t="n">
        <v>57.3</v>
      </c>
    </row>
    <row r="3575">
      <c r="A3575" t="inlineStr">
        <is>
          <t>SEC000358</t>
        </is>
      </c>
      <c r="B3575" t="n">
        <v>4</v>
      </c>
      <c r="C3575" t="n">
        <v>21.96</v>
      </c>
    </row>
    <row r="3576">
      <c r="A3576" t="inlineStr">
        <is>
          <t>SEC000358</t>
        </is>
      </c>
      <c r="B3576" t="n">
        <v>5</v>
      </c>
      <c r="C3576" t="n">
        <v>44.84</v>
      </c>
    </row>
    <row r="3577">
      <c r="A3577" t="inlineStr">
        <is>
          <t>SEC000358</t>
        </is>
      </c>
      <c r="B3577" t="n">
        <v>6</v>
      </c>
      <c r="C3577" t="n">
        <v>56.66</v>
      </c>
    </row>
    <row r="3578">
      <c r="A3578" t="inlineStr">
        <is>
          <t>SEC000358</t>
        </is>
      </c>
      <c r="B3578" t="n">
        <v>7</v>
      </c>
      <c r="C3578" t="n">
        <v>58.12</v>
      </c>
    </row>
    <row r="3579">
      <c r="A3579" t="inlineStr">
        <is>
          <t>SEC000358</t>
        </is>
      </c>
      <c r="B3579" t="n">
        <v>8</v>
      </c>
      <c r="C3579" t="n">
        <v>28.78</v>
      </c>
    </row>
    <row r="3580">
      <c r="A3580" t="inlineStr">
        <is>
          <t>SEC000358</t>
        </is>
      </c>
      <c r="B3580" t="n">
        <v>9</v>
      </c>
      <c r="C3580" t="n">
        <v>19.88</v>
      </c>
    </row>
    <row r="3581">
      <c r="A3581" t="inlineStr">
        <is>
          <t>SEC000358</t>
        </is>
      </c>
      <c r="B3581" t="n">
        <v>10</v>
      </c>
      <c r="C3581" t="n">
        <v>46.01</v>
      </c>
    </row>
    <row r="3582">
      <c r="A3582" t="inlineStr">
        <is>
          <t>SEC000359</t>
        </is>
      </c>
      <c r="B3582" t="n">
        <v>1</v>
      </c>
      <c r="C3582" t="n">
        <v>20.87</v>
      </c>
    </row>
    <row r="3583">
      <c r="A3583" t="inlineStr">
        <is>
          <t>SEC000359</t>
        </is>
      </c>
      <c r="B3583" t="n">
        <v>2</v>
      </c>
      <c r="C3583" t="n">
        <v>28.01</v>
      </c>
    </row>
    <row r="3584">
      <c r="A3584" t="inlineStr">
        <is>
          <t>SEC000359</t>
        </is>
      </c>
      <c r="B3584" t="n">
        <v>3</v>
      </c>
      <c r="C3584" t="n">
        <v>18.3</v>
      </c>
    </row>
    <row r="3585">
      <c r="A3585" t="inlineStr">
        <is>
          <t>SEC000359</t>
        </is>
      </c>
      <c r="B3585" t="n">
        <v>4</v>
      </c>
      <c r="C3585" t="n">
        <v>54.16</v>
      </c>
    </row>
    <row r="3586">
      <c r="A3586" t="inlineStr">
        <is>
          <t>SEC000359</t>
        </is>
      </c>
      <c r="B3586" t="n">
        <v>5</v>
      </c>
      <c r="C3586" t="n">
        <v>44.72</v>
      </c>
    </row>
    <row r="3587">
      <c r="A3587" t="inlineStr">
        <is>
          <t>SEC000359</t>
        </is>
      </c>
      <c r="B3587" t="n">
        <v>6</v>
      </c>
      <c r="C3587" t="n">
        <v>22.67</v>
      </c>
    </row>
    <row r="3588">
      <c r="A3588" t="inlineStr">
        <is>
          <t>SEC000359</t>
        </is>
      </c>
      <c r="B3588" t="n">
        <v>7</v>
      </c>
      <c r="C3588" t="n">
        <v>14.2</v>
      </c>
    </row>
    <row r="3589">
      <c r="A3589" t="inlineStr">
        <is>
          <t>SEC000359</t>
        </is>
      </c>
      <c r="B3589" t="n">
        <v>8</v>
      </c>
      <c r="C3589" t="n">
        <v>37.02</v>
      </c>
    </row>
    <row r="3590">
      <c r="A3590" t="inlineStr">
        <is>
          <t>SEC000359</t>
        </is>
      </c>
      <c r="B3590" t="n">
        <v>9</v>
      </c>
      <c r="C3590" t="n">
        <v>30.03</v>
      </c>
    </row>
    <row r="3591">
      <c r="A3591" t="inlineStr">
        <is>
          <t>SEC000359</t>
        </is>
      </c>
      <c r="B3591" t="n">
        <v>10</v>
      </c>
      <c r="C3591" t="n">
        <v>26.31</v>
      </c>
    </row>
    <row r="3592">
      <c r="A3592" t="inlineStr">
        <is>
          <t>SEC000360</t>
        </is>
      </c>
      <c r="B3592" t="n">
        <v>1</v>
      </c>
      <c r="C3592" t="n">
        <v>33.25</v>
      </c>
    </row>
    <row r="3593">
      <c r="A3593" t="inlineStr">
        <is>
          <t>SEC000360</t>
        </is>
      </c>
      <c r="B3593" t="n">
        <v>2</v>
      </c>
      <c r="C3593" t="n">
        <v>19.43</v>
      </c>
    </row>
    <row r="3594">
      <c r="A3594" t="inlineStr">
        <is>
          <t>SEC000360</t>
        </is>
      </c>
      <c r="B3594" t="n">
        <v>3</v>
      </c>
      <c r="C3594" t="n">
        <v>20.73</v>
      </c>
    </row>
    <row r="3595">
      <c r="A3595" t="inlineStr">
        <is>
          <t>SEC000360</t>
        </is>
      </c>
      <c r="B3595" t="n">
        <v>4</v>
      </c>
      <c r="C3595" t="n">
        <v>25.3</v>
      </c>
    </row>
    <row r="3596">
      <c r="A3596" t="inlineStr">
        <is>
          <t>SEC000360</t>
        </is>
      </c>
      <c r="B3596" t="n">
        <v>5</v>
      </c>
      <c r="C3596" t="n">
        <v>16.49</v>
      </c>
    </row>
    <row r="3597">
      <c r="A3597" t="inlineStr">
        <is>
          <t>SEC000360</t>
        </is>
      </c>
      <c r="B3597" t="n">
        <v>6</v>
      </c>
      <c r="C3597" t="n">
        <v>25.49</v>
      </c>
    </row>
    <row r="3598">
      <c r="A3598" t="inlineStr">
        <is>
          <t>SEC000360</t>
        </is>
      </c>
      <c r="B3598" t="n">
        <v>7</v>
      </c>
      <c r="C3598" t="n">
        <v>53.1</v>
      </c>
    </row>
    <row r="3599">
      <c r="A3599" t="inlineStr">
        <is>
          <t>SEC000360</t>
        </is>
      </c>
      <c r="B3599" t="n">
        <v>8</v>
      </c>
      <c r="C3599" t="n">
        <v>31.01</v>
      </c>
    </row>
    <row r="3600">
      <c r="A3600" t="inlineStr">
        <is>
          <t>SEC000360</t>
        </is>
      </c>
      <c r="B3600" t="n">
        <v>9</v>
      </c>
      <c r="C3600" t="n">
        <v>49.49</v>
      </c>
    </row>
    <row r="3601">
      <c r="A3601" t="inlineStr">
        <is>
          <t>SEC000360</t>
        </is>
      </c>
      <c r="B3601" t="n">
        <v>10</v>
      </c>
      <c r="C3601" t="n">
        <v>21.99</v>
      </c>
    </row>
    <row r="3602">
      <c r="A3602" t="inlineStr">
        <is>
          <t>SEC000361</t>
        </is>
      </c>
      <c r="B3602" t="n">
        <v>1</v>
      </c>
      <c r="C3602" t="n">
        <v>10.23</v>
      </c>
    </row>
    <row r="3603">
      <c r="A3603" t="inlineStr">
        <is>
          <t>SEC000361</t>
        </is>
      </c>
      <c r="B3603" t="n">
        <v>2</v>
      </c>
      <c r="C3603" t="n">
        <v>39</v>
      </c>
    </row>
    <row r="3604">
      <c r="A3604" t="inlineStr">
        <is>
          <t>SEC000361</t>
        </is>
      </c>
      <c r="B3604" t="n">
        <v>3</v>
      </c>
      <c r="C3604" t="n">
        <v>53.17</v>
      </c>
    </row>
    <row r="3605">
      <c r="A3605" t="inlineStr">
        <is>
          <t>SEC000361</t>
        </is>
      </c>
      <c r="B3605" t="n">
        <v>4</v>
      </c>
      <c r="C3605" t="n">
        <v>59.26</v>
      </c>
    </row>
    <row r="3606">
      <c r="A3606" t="inlineStr">
        <is>
          <t>SEC000361</t>
        </is>
      </c>
      <c r="B3606" t="n">
        <v>5</v>
      </c>
      <c r="C3606" t="n">
        <v>27.03</v>
      </c>
    </row>
    <row r="3607">
      <c r="A3607" t="inlineStr">
        <is>
          <t>SEC000361</t>
        </is>
      </c>
      <c r="B3607" t="n">
        <v>6</v>
      </c>
      <c r="C3607" t="n">
        <v>46.4</v>
      </c>
    </row>
    <row r="3608">
      <c r="A3608" t="inlineStr">
        <is>
          <t>SEC000361</t>
        </is>
      </c>
      <c r="B3608" t="n">
        <v>7</v>
      </c>
      <c r="C3608" t="n">
        <v>12.22</v>
      </c>
    </row>
    <row r="3609">
      <c r="A3609" t="inlineStr">
        <is>
          <t>SEC000361</t>
        </is>
      </c>
      <c r="B3609" t="n">
        <v>8</v>
      </c>
      <c r="C3609" t="n">
        <v>28.13</v>
      </c>
    </row>
    <row r="3610">
      <c r="A3610" t="inlineStr">
        <is>
          <t>SEC000361</t>
        </is>
      </c>
      <c r="B3610" t="n">
        <v>9</v>
      </c>
      <c r="C3610" t="n">
        <v>10.15</v>
      </c>
    </row>
    <row r="3611">
      <c r="A3611" t="inlineStr">
        <is>
          <t>SEC000361</t>
        </is>
      </c>
      <c r="B3611" t="n">
        <v>10</v>
      </c>
      <c r="C3611" t="n">
        <v>26.39</v>
      </c>
    </row>
    <row r="3612">
      <c r="A3612" t="inlineStr">
        <is>
          <t>SEC000362</t>
        </is>
      </c>
      <c r="B3612" t="n">
        <v>1</v>
      </c>
      <c r="C3612" t="n">
        <v>59.46</v>
      </c>
    </row>
    <row r="3613">
      <c r="A3613" t="inlineStr">
        <is>
          <t>SEC000362</t>
        </is>
      </c>
      <c r="B3613" t="n">
        <v>2</v>
      </c>
      <c r="C3613" t="n">
        <v>44.76</v>
      </c>
    </row>
    <row r="3614">
      <c r="A3614" t="inlineStr">
        <is>
          <t>SEC000362</t>
        </is>
      </c>
      <c r="B3614" t="n">
        <v>3</v>
      </c>
      <c r="C3614" t="n">
        <v>41.49</v>
      </c>
    </row>
    <row r="3615">
      <c r="A3615" t="inlineStr">
        <is>
          <t>SEC000362</t>
        </is>
      </c>
      <c r="B3615" t="n">
        <v>4</v>
      </c>
      <c r="C3615" t="n">
        <v>38.58</v>
      </c>
    </row>
    <row r="3616">
      <c r="A3616" t="inlineStr">
        <is>
          <t>SEC000362</t>
        </is>
      </c>
      <c r="B3616" t="n">
        <v>5</v>
      </c>
      <c r="C3616" t="n">
        <v>39.85</v>
      </c>
    </row>
    <row r="3617">
      <c r="A3617" t="inlineStr">
        <is>
          <t>SEC000362</t>
        </is>
      </c>
      <c r="B3617" t="n">
        <v>6</v>
      </c>
      <c r="C3617" t="n">
        <v>37.59</v>
      </c>
    </row>
    <row r="3618">
      <c r="A3618" t="inlineStr">
        <is>
          <t>SEC000362</t>
        </is>
      </c>
      <c r="B3618" t="n">
        <v>7</v>
      </c>
      <c r="C3618" t="n">
        <v>58.78</v>
      </c>
    </row>
    <row r="3619">
      <c r="A3619" t="inlineStr">
        <is>
          <t>SEC000362</t>
        </is>
      </c>
      <c r="B3619" t="n">
        <v>8</v>
      </c>
      <c r="C3619" t="n">
        <v>42.26</v>
      </c>
    </row>
    <row r="3620">
      <c r="A3620" t="inlineStr">
        <is>
          <t>SEC000362</t>
        </is>
      </c>
      <c r="B3620" t="n">
        <v>9</v>
      </c>
      <c r="C3620" t="n">
        <v>21.73</v>
      </c>
    </row>
    <row r="3621">
      <c r="A3621" t="inlineStr">
        <is>
          <t>SEC000362</t>
        </is>
      </c>
      <c r="B3621" t="n">
        <v>10</v>
      </c>
      <c r="C3621" t="n">
        <v>10.71</v>
      </c>
    </row>
    <row r="3622">
      <c r="A3622" t="inlineStr">
        <is>
          <t>SEC000363</t>
        </is>
      </c>
      <c r="B3622" t="n">
        <v>1</v>
      </c>
      <c r="C3622" t="n">
        <v>16.28</v>
      </c>
    </row>
    <row r="3623">
      <c r="A3623" t="inlineStr">
        <is>
          <t>SEC000363</t>
        </is>
      </c>
      <c r="B3623" t="n">
        <v>2</v>
      </c>
      <c r="C3623" t="n">
        <v>59.3</v>
      </c>
    </row>
    <row r="3624">
      <c r="A3624" t="inlineStr">
        <is>
          <t>SEC000363</t>
        </is>
      </c>
      <c r="B3624" t="n">
        <v>3</v>
      </c>
      <c r="C3624" t="n">
        <v>49.28</v>
      </c>
    </row>
    <row r="3625">
      <c r="A3625" t="inlineStr">
        <is>
          <t>SEC000363</t>
        </is>
      </c>
      <c r="B3625" t="n">
        <v>4</v>
      </c>
      <c r="C3625" t="n">
        <v>37.28</v>
      </c>
    </row>
    <row r="3626">
      <c r="A3626" t="inlineStr">
        <is>
          <t>SEC000363</t>
        </is>
      </c>
      <c r="B3626" t="n">
        <v>5</v>
      </c>
      <c r="C3626" t="n">
        <v>32.52</v>
      </c>
    </row>
    <row r="3627">
      <c r="A3627" t="inlineStr">
        <is>
          <t>SEC000363</t>
        </is>
      </c>
      <c r="B3627" t="n">
        <v>6</v>
      </c>
      <c r="C3627" t="n">
        <v>27.53</v>
      </c>
    </row>
    <row r="3628">
      <c r="A3628" t="inlineStr">
        <is>
          <t>SEC000363</t>
        </is>
      </c>
      <c r="B3628" t="n">
        <v>7</v>
      </c>
      <c r="C3628" t="n">
        <v>55</v>
      </c>
    </row>
    <row r="3629">
      <c r="A3629" t="inlineStr">
        <is>
          <t>SEC000363</t>
        </is>
      </c>
      <c r="B3629" t="n">
        <v>8</v>
      </c>
      <c r="C3629" t="n">
        <v>58.31</v>
      </c>
    </row>
    <row r="3630">
      <c r="A3630" t="inlineStr">
        <is>
          <t>SEC000363</t>
        </is>
      </c>
      <c r="B3630" t="n">
        <v>9</v>
      </c>
      <c r="C3630" t="n">
        <v>38.83</v>
      </c>
    </row>
    <row r="3631">
      <c r="A3631" t="inlineStr">
        <is>
          <t>SEC000363</t>
        </is>
      </c>
      <c r="B3631" t="n">
        <v>10</v>
      </c>
      <c r="C3631" t="n">
        <v>57.76</v>
      </c>
    </row>
    <row r="3632">
      <c r="A3632" t="inlineStr">
        <is>
          <t>SEC000364</t>
        </is>
      </c>
      <c r="B3632" t="n">
        <v>1</v>
      </c>
      <c r="C3632" t="n">
        <v>35.05</v>
      </c>
    </row>
    <row r="3633">
      <c r="A3633" t="inlineStr">
        <is>
          <t>SEC000364</t>
        </is>
      </c>
      <c r="B3633" t="n">
        <v>2</v>
      </c>
      <c r="C3633" t="n">
        <v>45.93</v>
      </c>
    </row>
    <row r="3634">
      <c r="A3634" t="inlineStr">
        <is>
          <t>SEC000364</t>
        </is>
      </c>
      <c r="B3634" t="n">
        <v>3</v>
      </c>
      <c r="C3634" t="n">
        <v>57.48</v>
      </c>
    </row>
    <row r="3635">
      <c r="A3635" t="inlineStr">
        <is>
          <t>SEC000364</t>
        </is>
      </c>
      <c r="B3635" t="n">
        <v>4</v>
      </c>
      <c r="C3635" t="n">
        <v>45</v>
      </c>
    </row>
    <row r="3636">
      <c r="A3636" t="inlineStr">
        <is>
          <t>SEC000364</t>
        </is>
      </c>
      <c r="B3636" t="n">
        <v>5</v>
      </c>
      <c r="C3636" t="n">
        <v>24.16</v>
      </c>
    </row>
    <row r="3637">
      <c r="A3637" t="inlineStr">
        <is>
          <t>SEC000364</t>
        </is>
      </c>
      <c r="B3637" t="n">
        <v>6</v>
      </c>
      <c r="C3637" t="n">
        <v>19.48</v>
      </c>
    </row>
    <row r="3638">
      <c r="A3638" t="inlineStr">
        <is>
          <t>SEC000364</t>
        </is>
      </c>
      <c r="B3638" t="n">
        <v>7</v>
      </c>
      <c r="C3638" t="n">
        <v>12.22</v>
      </c>
    </row>
    <row r="3639">
      <c r="A3639" t="inlineStr">
        <is>
          <t>SEC000364</t>
        </is>
      </c>
      <c r="B3639" t="n">
        <v>8</v>
      </c>
      <c r="C3639" t="n">
        <v>21.95</v>
      </c>
    </row>
    <row r="3640">
      <c r="A3640" t="inlineStr">
        <is>
          <t>SEC000364</t>
        </is>
      </c>
      <c r="B3640" t="n">
        <v>9</v>
      </c>
      <c r="C3640" t="n">
        <v>31.49</v>
      </c>
    </row>
    <row r="3641">
      <c r="A3641" t="inlineStr">
        <is>
          <t>SEC000364</t>
        </is>
      </c>
      <c r="B3641" t="n">
        <v>10</v>
      </c>
      <c r="C3641" t="n">
        <v>55.31</v>
      </c>
    </row>
    <row r="3642">
      <c r="A3642" t="inlineStr">
        <is>
          <t>SEC000365</t>
        </is>
      </c>
      <c r="B3642" t="n">
        <v>1</v>
      </c>
      <c r="C3642" t="n">
        <v>56.31</v>
      </c>
    </row>
    <row r="3643">
      <c r="A3643" t="inlineStr">
        <is>
          <t>SEC000365</t>
        </is>
      </c>
      <c r="B3643" t="n">
        <v>2</v>
      </c>
      <c r="C3643" t="n">
        <v>31.57</v>
      </c>
    </row>
    <row r="3644">
      <c r="A3644" t="inlineStr">
        <is>
          <t>SEC000365</t>
        </is>
      </c>
      <c r="B3644" t="n">
        <v>3</v>
      </c>
      <c r="C3644" t="n">
        <v>23.37</v>
      </c>
    </row>
    <row r="3645">
      <c r="A3645" t="inlineStr">
        <is>
          <t>SEC000365</t>
        </is>
      </c>
      <c r="B3645" t="n">
        <v>4</v>
      </c>
      <c r="C3645" t="n">
        <v>29.17</v>
      </c>
    </row>
    <row r="3646">
      <c r="A3646" t="inlineStr">
        <is>
          <t>SEC000365</t>
        </is>
      </c>
      <c r="B3646" t="n">
        <v>5</v>
      </c>
      <c r="C3646" t="n">
        <v>27.13</v>
      </c>
    </row>
    <row r="3647">
      <c r="A3647" t="inlineStr">
        <is>
          <t>SEC000365</t>
        </is>
      </c>
      <c r="B3647" t="n">
        <v>6</v>
      </c>
      <c r="C3647" t="n">
        <v>42.43</v>
      </c>
    </row>
    <row r="3648">
      <c r="A3648" t="inlineStr">
        <is>
          <t>SEC000365</t>
        </is>
      </c>
      <c r="B3648" t="n">
        <v>7</v>
      </c>
      <c r="C3648" t="n">
        <v>48.19</v>
      </c>
    </row>
    <row r="3649">
      <c r="A3649" t="inlineStr">
        <is>
          <t>SEC000365</t>
        </is>
      </c>
      <c r="B3649" t="n">
        <v>8</v>
      </c>
      <c r="C3649" t="n">
        <v>11.42</v>
      </c>
    </row>
    <row r="3650">
      <c r="A3650" t="inlineStr">
        <is>
          <t>SEC000365</t>
        </is>
      </c>
      <c r="B3650" t="n">
        <v>9</v>
      </c>
      <c r="C3650" t="n">
        <v>38.03</v>
      </c>
    </row>
    <row r="3651">
      <c r="A3651" t="inlineStr">
        <is>
          <t>SEC000365</t>
        </is>
      </c>
      <c r="B3651" t="n">
        <v>10</v>
      </c>
      <c r="C3651" t="n">
        <v>37.2</v>
      </c>
    </row>
    <row r="3652">
      <c r="A3652" t="inlineStr">
        <is>
          <t>SEC000366</t>
        </is>
      </c>
      <c r="B3652" t="n">
        <v>1</v>
      </c>
      <c r="C3652" t="n">
        <v>31.09</v>
      </c>
    </row>
    <row r="3653">
      <c r="A3653" t="inlineStr">
        <is>
          <t>SEC000366</t>
        </is>
      </c>
      <c r="B3653" t="n">
        <v>2</v>
      </c>
      <c r="C3653" t="n">
        <v>44.97</v>
      </c>
    </row>
    <row r="3654">
      <c r="A3654" t="inlineStr">
        <is>
          <t>SEC000366</t>
        </is>
      </c>
      <c r="B3654" t="n">
        <v>3</v>
      </c>
      <c r="C3654" t="n">
        <v>55.56</v>
      </c>
    </row>
    <row r="3655">
      <c r="A3655" t="inlineStr">
        <is>
          <t>SEC000366</t>
        </is>
      </c>
      <c r="B3655" t="n">
        <v>4</v>
      </c>
      <c r="C3655" t="n">
        <v>32.03</v>
      </c>
    </row>
    <row r="3656">
      <c r="A3656" t="inlineStr">
        <is>
          <t>SEC000366</t>
        </is>
      </c>
      <c r="B3656" t="n">
        <v>5</v>
      </c>
      <c r="C3656" t="n">
        <v>42.79</v>
      </c>
    </row>
    <row r="3657">
      <c r="A3657" t="inlineStr">
        <is>
          <t>SEC000366</t>
        </is>
      </c>
      <c r="B3657" t="n">
        <v>6</v>
      </c>
      <c r="C3657" t="n">
        <v>58.79</v>
      </c>
    </row>
    <row r="3658">
      <c r="A3658" t="inlineStr">
        <is>
          <t>SEC000366</t>
        </is>
      </c>
      <c r="B3658" t="n">
        <v>7</v>
      </c>
      <c r="C3658" t="n">
        <v>12.35</v>
      </c>
    </row>
    <row r="3659">
      <c r="A3659" t="inlineStr">
        <is>
          <t>SEC000366</t>
        </is>
      </c>
      <c r="B3659" t="n">
        <v>8</v>
      </c>
      <c r="C3659" t="n">
        <v>12.36</v>
      </c>
    </row>
    <row r="3660">
      <c r="A3660" t="inlineStr">
        <is>
          <t>SEC000366</t>
        </is>
      </c>
      <c r="B3660" t="n">
        <v>9</v>
      </c>
      <c r="C3660" t="n">
        <v>24.54</v>
      </c>
    </row>
    <row r="3661">
      <c r="A3661" t="inlineStr">
        <is>
          <t>SEC000366</t>
        </is>
      </c>
      <c r="B3661" t="n">
        <v>10</v>
      </c>
      <c r="C3661" t="n">
        <v>11.09</v>
      </c>
    </row>
    <row r="3662">
      <c r="A3662" t="inlineStr">
        <is>
          <t>SEC000367</t>
        </is>
      </c>
      <c r="B3662" t="n">
        <v>1</v>
      </c>
      <c r="C3662" t="n">
        <v>11.21</v>
      </c>
    </row>
    <row r="3663">
      <c r="A3663" t="inlineStr">
        <is>
          <t>SEC000367</t>
        </is>
      </c>
      <c r="B3663" t="n">
        <v>2</v>
      </c>
      <c r="C3663" t="n">
        <v>53.8</v>
      </c>
    </row>
    <row r="3664">
      <c r="A3664" t="inlineStr">
        <is>
          <t>SEC000367</t>
        </is>
      </c>
      <c r="B3664" t="n">
        <v>3</v>
      </c>
      <c r="C3664" t="n">
        <v>21.02</v>
      </c>
    </row>
    <row r="3665">
      <c r="A3665" t="inlineStr">
        <is>
          <t>SEC000367</t>
        </is>
      </c>
      <c r="B3665" t="n">
        <v>4</v>
      </c>
      <c r="C3665" t="n">
        <v>15.61</v>
      </c>
    </row>
    <row r="3666">
      <c r="A3666" t="inlineStr">
        <is>
          <t>SEC000367</t>
        </is>
      </c>
      <c r="B3666" t="n">
        <v>5</v>
      </c>
      <c r="C3666" t="n">
        <v>53.61</v>
      </c>
    </row>
    <row r="3667">
      <c r="A3667" t="inlineStr">
        <is>
          <t>SEC000367</t>
        </is>
      </c>
      <c r="B3667" t="n">
        <v>6</v>
      </c>
      <c r="C3667" t="n">
        <v>54.5</v>
      </c>
    </row>
    <row r="3668">
      <c r="A3668" t="inlineStr">
        <is>
          <t>SEC000367</t>
        </is>
      </c>
      <c r="B3668" t="n">
        <v>7</v>
      </c>
      <c r="C3668" t="n">
        <v>20.69</v>
      </c>
    </row>
    <row r="3669">
      <c r="A3669" t="inlineStr">
        <is>
          <t>SEC000367</t>
        </is>
      </c>
      <c r="B3669" t="n">
        <v>8</v>
      </c>
      <c r="C3669" t="n">
        <v>18.6</v>
      </c>
    </row>
    <row r="3670">
      <c r="A3670" t="inlineStr">
        <is>
          <t>SEC000367</t>
        </is>
      </c>
      <c r="B3670" t="n">
        <v>9</v>
      </c>
      <c r="C3670" t="n">
        <v>40</v>
      </c>
    </row>
    <row r="3671">
      <c r="A3671" t="inlineStr">
        <is>
          <t>SEC000367</t>
        </is>
      </c>
      <c r="B3671" t="n">
        <v>10</v>
      </c>
      <c r="C3671" t="n">
        <v>39.35</v>
      </c>
    </row>
    <row r="3672">
      <c r="A3672" t="inlineStr">
        <is>
          <t>SEC000368</t>
        </is>
      </c>
      <c r="B3672" t="n">
        <v>1</v>
      </c>
      <c r="C3672" t="n">
        <v>20.73</v>
      </c>
    </row>
    <row r="3673">
      <c r="A3673" t="inlineStr">
        <is>
          <t>SEC000368</t>
        </is>
      </c>
      <c r="B3673" t="n">
        <v>2</v>
      </c>
      <c r="C3673" t="n">
        <v>28.8</v>
      </c>
    </row>
    <row r="3674">
      <c r="A3674" t="inlineStr">
        <is>
          <t>SEC000368</t>
        </is>
      </c>
      <c r="B3674" t="n">
        <v>3</v>
      </c>
      <c r="C3674" t="n">
        <v>57.92</v>
      </c>
    </row>
    <row r="3675">
      <c r="A3675" t="inlineStr">
        <is>
          <t>SEC000368</t>
        </is>
      </c>
      <c r="B3675" t="n">
        <v>4</v>
      </c>
      <c r="C3675" t="n">
        <v>51.94</v>
      </c>
    </row>
    <row r="3676">
      <c r="A3676" t="inlineStr">
        <is>
          <t>SEC000368</t>
        </is>
      </c>
      <c r="B3676" t="n">
        <v>5</v>
      </c>
      <c r="C3676" t="n">
        <v>58.26</v>
      </c>
    </row>
    <row r="3677">
      <c r="A3677" t="inlineStr">
        <is>
          <t>SEC000368</t>
        </is>
      </c>
      <c r="B3677" t="n">
        <v>6</v>
      </c>
      <c r="C3677" t="n">
        <v>36.36</v>
      </c>
    </row>
    <row r="3678">
      <c r="A3678" t="inlineStr">
        <is>
          <t>SEC000368</t>
        </is>
      </c>
      <c r="B3678" t="n">
        <v>7</v>
      </c>
      <c r="C3678" t="n">
        <v>58.6</v>
      </c>
    </row>
    <row r="3679">
      <c r="A3679" t="inlineStr">
        <is>
          <t>SEC000368</t>
        </is>
      </c>
      <c r="B3679" t="n">
        <v>8</v>
      </c>
      <c r="C3679" t="n">
        <v>50.62</v>
      </c>
    </row>
    <row r="3680">
      <c r="A3680" t="inlineStr">
        <is>
          <t>SEC000368</t>
        </is>
      </c>
      <c r="B3680" t="n">
        <v>9</v>
      </c>
      <c r="C3680" t="n">
        <v>37.82</v>
      </c>
    </row>
    <row r="3681">
      <c r="A3681" t="inlineStr">
        <is>
          <t>SEC000368</t>
        </is>
      </c>
      <c r="B3681" t="n">
        <v>10</v>
      </c>
      <c r="C3681" t="n">
        <v>49</v>
      </c>
    </row>
    <row r="3682">
      <c r="A3682" t="inlineStr">
        <is>
          <t>SEC000369</t>
        </is>
      </c>
      <c r="B3682" t="n">
        <v>1</v>
      </c>
      <c r="C3682" t="n">
        <v>32.02</v>
      </c>
    </row>
    <row r="3683">
      <c r="A3683" t="inlineStr">
        <is>
          <t>SEC000369</t>
        </is>
      </c>
      <c r="B3683" t="n">
        <v>2</v>
      </c>
      <c r="C3683" t="n">
        <v>33.77</v>
      </c>
    </row>
    <row r="3684">
      <c r="A3684" t="inlineStr">
        <is>
          <t>SEC000369</t>
        </is>
      </c>
      <c r="B3684" t="n">
        <v>3</v>
      </c>
      <c r="C3684" t="n">
        <v>15.65</v>
      </c>
    </row>
    <row r="3685">
      <c r="A3685" t="inlineStr">
        <is>
          <t>SEC000369</t>
        </is>
      </c>
      <c r="B3685" t="n">
        <v>4</v>
      </c>
      <c r="C3685" t="n">
        <v>42.68</v>
      </c>
    </row>
    <row r="3686">
      <c r="A3686" t="inlineStr">
        <is>
          <t>SEC000369</t>
        </is>
      </c>
      <c r="B3686" t="n">
        <v>5</v>
      </c>
      <c r="C3686" t="n">
        <v>12.86</v>
      </c>
    </row>
    <row r="3687">
      <c r="A3687" t="inlineStr">
        <is>
          <t>SEC000369</t>
        </is>
      </c>
      <c r="B3687" t="n">
        <v>6</v>
      </c>
      <c r="C3687" t="n">
        <v>44.76</v>
      </c>
    </row>
    <row r="3688">
      <c r="A3688" t="inlineStr">
        <is>
          <t>SEC000369</t>
        </is>
      </c>
      <c r="B3688" t="n">
        <v>7</v>
      </c>
      <c r="C3688" t="n">
        <v>19.38</v>
      </c>
    </row>
    <row r="3689">
      <c r="A3689" t="inlineStr">
        <is>
          <t>SEC000369</t>
        </is>
      </c>
      <c r="B3689" t="n">
        <v>8</v>
      </c>
      <c r="C3689" t="n">
        <v>29.85</v>
      </c>
    </row>
    <row r="3690">
      <c r="A3690" t="inlineStr">
        <is>
          <t>SEC000369</t>
        </is>
      </c>
      <c r="B3690" t="n">
        <v>9</v>
      </c>
      <c r="C3690" t="n">
        <v>42.21</v>
      </c>
    </row>
    <row r="3691">
      <c r="A3691" t="inlineStr">
        <is>
          <t>SEC000369</t>
        </is>
      </c>
      <c r="B3691" t="n">
        <v>10</v>
      </c>
      <c r="C3691" t="n">
        <v>58.21</v>
      </c>
    </row>
    <row r="3692">
      <c r="A3692" t="inlineStr">
        <is>
          <t>SEC000370</t>
        </is>
      </c>
      <c r="B3692" t="n">
        <v>1</v>
      </c>
      <c r="C3692" t="n">
        <v>33.77</v>
      </c>
    </row>
    <row r="3693">
      <c r="A3693" t="inlineStr">
        <is>
          <t>SEC000370</t>
        </is>
      </c>
      <c r="B3693" t="n">
        <v>2</v>
      </c>
      <c r="C3693" t="n">
        <v>55.28</v>
      </c>
    </row>
    <row r="3694">
      <c r="A3694" t="inlineStr">
        <is>
          <t>SEC000370</t>
        </is>
      </c>
      <c r="B3694" t="n">
        <v>3</v>
      </c>
      <c r="C3694" t="n">
        <v>27.29</v>
      </c>
    </row>
    <row r="3695">
      <c r="A3695" t="inlineStr">
        <is>
          <t>SEC000370</t>
        </is>
      </c>
      <c r="B3695" t="n">
        <v>4</v>
      </c>
      <c r="C3695" t="n">
        <v>22.95</v>
      </c>
    </row>
    <row r="3696">
      <c r="A3696" t="inlineStr">
        <is>
          <t>SEC000370</t>
        </is>
      </c>
      <c r="B3696" t="n">
        <v>5</v>
      </c>
      <c r="C3696" t="n">
        <v>15.06</v>
      </c>
    </row>
    <row r="3697">
      <c r="A3697" t="inlineStr">
        <is>
          <t>SEC000370</t>
        </is>
      </c>
      <c r="B3697" t="n">
        <v>6</v>
      </c>
      <c r="C3697" t="n">
        <v>31.45</v>
      </c>
    </row>
    <row r="3698">
      <c r="A3698" t="inlineStr">
        <is>
          <t>SEC000370</t>
        </is>
      </c>
      <c r="B3698" t="n">
        <v>7</v>
      </c>
      <c r="C3698" t="n">
        <v>47.6</v>
      </c>
    </row>
    <row r="3699">
      <c r="A3699" t="inlineStr">
        <is>
          <t>SEC000370</t>
        </is>
      </c>
      <c r="B3699" t="n">
        <v>8</v>
      </c>
      <c r="C3699" t="n">
        <v>39.92</v>
      </c>
    </row>
    <row r="3700">
      <c r="A3700" t="inlineStr">
        <is>
          <t>SEC000370</t>
        </is>
      </c>
      <c r="B3700" t="n">
        <v>9</v>
      </c>
      <c r="C3700" t="n">
        <v>14.9</v>
      </c>
    </row>
    <row r="3701">
      <c r="A3701" t="inlineStr">
        <is>
          <t>SEC000370</t>
        </is>
      </c>
      <c r="B3701" t="n">
        <v>10</v>
      </c>
      <c r="C3701" t="n">
        <v>46.08</v>
      </c>
    </row>
    <row r="3702">
      <c r="A3702" t="inlineStr">
        <is>
          <t>SEC000371</t>
        </is>
      </c>
      <c r="B3702" t="n">
        <v>1</v>
      </c>
      <c r="C3702" t="n">
        <v>27.44</v>
      </c>
    </row>
    <row r="3703">
      <c r="A3703" t="inlineStr">
        <is>
          <t>SEC000371</t>
        </is>
      </c>
      <c r="B3703" t="n">
        <v>2</v>
      </c>
      <c r="C3703" t="n">
        <v>54.37</v>
      </c>
    </row>
    <row r="3704">
      <c r="A3704" t="inlineStr">
        <is>
          <t>SEC000371</t>
        </is>
      </c>
      <c r="B3704" t="n">
        <v>3</v>
      </c>
      <c r="C3704" t="n">
        <v>47.33</v>
      </c>
    </row>
    <row r="3705">
      <c r="A3705" t="inlineStr">
        <is>
          <t>SEC000371</t>
        </is>
      </c>
      <c r="B3705" t="n">
        <v>4</v>
      </c>
      <c r="C3705" t="n">
        <v>11.3</v>
      </c>
    </row>
    <row r="3706">
      <c r="A3706" t="inlineStr">
        <is>
          <t>SEC000371</t>
        </is>
      </c>
      <c r="B3706" t="n">
        <v>5</v>
      </c>
      <c r="C3706" t="n">
        <v>40.56</v>
      </c>
    </row>
    <row r="3707">
      <c r="A3707" t="inlineStr">
        <is>
          <t>SEC000371</t>
        </is>
      </c>
      <c r="B3707" t="n">
        <v>6</v>
      </c>
      <c r="C3707" t="n">
        <v>14.78</v>
      </c>
    </row>
    <row r="3708">
      <c r="A3708" t="inlineStr">
        <is>
          <t>SEC000371</t>
        </is>
      </c>
      <c r="B3708" t="n">
        <v>7</v>
      </c>
      <c r="C3708" t="n">
        <v>59.65</v>
      </c>
    </row>
    <row r="3709">
      <c r="A3709" t="inlineStr">
        <is>
          <t>SEC000371</t>
        </is>
      </c>
      <c r="B3709" t="n">
        <v>8</v>
      </c>
      <c r="C3709" t="n">
        <v>30.09</v>
      </c>
    </row>
    <row r="3710">
      <c r="A3710" t="inlineStr">
        <is>
          <t>SEC000371</t>
        </is>
      </c>
      <c r="B3710" t="n">
        <v>9</v>
      </c>
      <c r="C3710" t="n">
        <v>50.15</v>
      </c>
    </row>
    <row r="3711">
      <c r="A3711" t="inlineStr">
        <is>
          <t>SEC000371</t>
        </is>
      </c>
      <c r="B3711" t="n">
        <v>10</v>
      </c>
      <c r="C3711" t="n">
        <v>18.28</v>
      </c>
    </row>
    <row r="3712">
      <c r="A3712" t="inlineStr">
        <is>
          <t>SEC000372</t>
        </is>
      </c>
      <c r="B3712" t="n">
        <v>1</v>
      </c>
      <c r="C3712" t="n">
        <v>40.76</v>
      </c>
    </row>
    <row r="3713">
      <c r="A3713" t="inlineStr">
        <is>
          <t>SEC000372</t>
        </is>
      </c>
      <c r="B3713" t="n">
        <v>2</v>
      </c>
      <c r="C3713" t="n">
        <v>24.2</v>
      </c>
    </row>
    <row r="3714">
      <c r="A3714" t="inlineStr">
        <is>
          <t>SEC000372</t>
        </is>
      </c>
      <c r="B3714" t="n">
        <v>3</v>
      </c>
      <c r="C3714" t="n">
        <v>17.39</v>
      </c>
    </row>
    <row r="3715">
      <c r="A3715" t="inlineStr">
        <is>
          <t>SEC000372</t>
        </is>
      </c>
      <c r="B3715" t="n">
        <v>4</v>
      </c>
      <c r="C3715" t="n">
        <v>30.19</v>
      </c>
    </row>
    <row r="3716">
      <c r="A3716" t="inlineStr">
        <is>
          <t>SEC000372</t>
        </is>
      </c>
      <c r="B3716" t="n">
        <v>5</v>
      </c>
      <c r="C3716" t="n">
        <v>44.33</v>
      </c>
    </row>
    <row r="3717">
      <c r="A3717" t="inlineStr">
        <is>
          <t>SEC000372</t>
        </is>
      </c>
      <c r="B3717" t="n">
        <v>6</v>
      </c>
      <c r="C3717" t="n">
        <v>45</v>
      </c>
    </row>
    <row r="3718">
      <c r="A3718" t="inlineStr">
        <is>
          <t>SEC000372</t>
        </is>
      </c>
      <c r="B3718" t="n">
        <v>7</v>
      </c>
      <c r="C3718" t="n">
        <v>39.6</v>
      </c>
    </row>
    <row r="3719">
      <c r="A3719" t="inlineStr">
        <is>
          <t>SEC000372</t>
        </is>
      </c>
      <c r="B3719" t="n">
        <v>8</v>
      </c>
      <c r="C3719" t="n">
        <v>21.89</v>
      </c>
    </row>
    <row r="3720">
      <c r="A3720" t="inlineStr">
        <is>
          <t>SEC000372</t>
        </is>
      </c>
      <c r="B3720" t="n">
        <v>9</v>
      </c>
      <c r="C3720" t="n">
        <v>56.35</v>
      </c>
    </row>
    <row r="3721">
      <c r="A3721" t="inlineStr">
        <is>
          <t>SEC000372</t>
        </is>
      </c>
      <c r="B3721" t="n">
        <v>10</v>
      </c>
      <c r="C3721" t="n">
        <v>38.44</v>
      </c>
    </row>
    <row r="3722">
      <c r="A3722" t="inlineStr">
        <is>
          <t>SEC000373</t>
        </is>
      </c>
      <c r="B3722" t="n">
        <v>1</v>
      </c>
      <c r="C3722" t="n">
        <v>23.15</v>
      </c>
    </row>
    <row r="3723">
      <c r="A3723" t="inlineStr">
        <is>
          <t>SEC000373</t>
        </is>
      </c>
      <c r="B3723" t="n">
        <v>2</v>
      </c>
      <c r="C3723" t="n">
        <v>12.35</v>
      </c>
    </row>
    <row r="3724">
      <c r="A3724" t="inlineStr">
        <is>
          <t>SEC000373</t>
        </is>
      </c>
      <c r="B3724" t="n">
        <v>3</v>
      </c>
      <c r="C3724" t="n">
        <v>17.84</v>
      </c>
    </row>
    <row r="3725">
      <c r="A3725" t="inlineStr">
        <is>
          <t>SEC000373</t>
        </is>
      </c>
      <c r="B3725" t="n">
        <v>4</v>
      </c>
      <c r="C3725" t="n">
        <v>18.44</v>
      </c>
    </row>
    <row r="3726">
      <c r="A3726" t="inlineStr">
        <is>
          <t>SEC000373</t>
        </is>
      </c>
      <c r="B3726" t="n">
        <v>5</v>
      </c>
      <c r="C3726" t="n">
        <v>45.83</v>
      </c>
    </row>
    <row r="3727">
      <c r="A3727" t="inlineStr">
        <is>
          <t>SEC000373</t>
        </is>
      </c>
      <c r="B3727" t="n">
        <v>6</v>
      </c>
      <c r="C3727" t="n">
        <v>29.24</v>
      </c>
    </row>
    <row r="3728">
      <c r="A3728" t="inlineStr">
        <is>
          <t>SEC000373</t>
        </is>
      </c>
      <c r="B3728" t="n">
        <v>7</v>
      </c>
      <c r="C3728" t="n">
        <v>23.52</v>
      </c>
    </row>
    <row r="3729">
      <c r="A3729" t="inlineStr">
        <is>
          <t>SEC000373</t>
        </is>
      </c>
      <c r="B3729" t="n">
        <v>8</v>
      </c>
      <c r="C3729" t="n">
        <v>32.97</v>
      </c>
    </row>
    <row r="3730">
      <c r="A3730" t="inlineStr">
        <is>
          <t>SEC000373</t>
        </is>
      </c>
      <c r="B3730" t="n">
        <v>9</v>
      </c>
      <c r="C3730" t="n">
        <v>47.56</v>
      </c>
    </row>
    <row r="3731">
      <c r="A3731" t="inlineStr">
        <is>
          <t>SEC000373</t>
        </is>
      </c>
      <c r="B3731" t="n">
        <v>10</v>
      </c>
      <c r="C3731" t="n">
        <v>50.68</v>
      </c>
    </row>
    <row r="3732">
      <c r="A3732" t="inlineStr">
        <is>
          <t>SEC000374</t>
        </is>
      </c>
      <c r="B3732" t="n">
        <v>1</v>
      </c>
      <c r="C3732" t="n">
        <v>33.41</v>
      </c>
    </row>
    <row r="3733">
      <c r="A3733" t="inlineStr">
        <is>
          <t>SEC000374</t>
        </is>
      </c>
      <c r="B3733" t="n">
        <v>2</v>
      </c>
      <c r="C3733" t="n">
        <v>17.07</v>
      </c>
    </row>
    <row r="3734">
      <c r="A3734" t="inlineStr">
        <is>
          <t>SEC000374</t>
        </is>
      </c>
      <c r="B3734" t="n">
        <v>3</v>
      </c>
      <c r="C3734" t="n">
        <v>51.59</v>
      </c>
    </row>
    <row r="3735">
      <c r="A3735" t="inlineStr">
        <is>
          <t>SEC000374</t>
        </is>
      </c>
      <c r="B3735" t="n">
        <v>4</v>
      </c>
      <c r="C3735" t="n">
        <v>28.44</v>
      </c>
    </row>
    <row r="3736">
      <c r="A3736" t="inlineStr">
        <is>
          <t>SEC000374</t>
        </is>
      </c>
      <c r="B3736" t="n">
        <v>5</v>
      </c>
      <c r="C3736" t="n">
        <v>27.13</v>
      </c>
    </row>
    <row r="3737">
      <c r="A3737" t="inlineStr">
        <is>
          <t>SEC000374</t>
        </is>
      </c>
      <c r="B3737" t="n">
        <v>6</v>
      </c>
      <c r="C3737" t="n">
        <v>11.2</v>
      </c>
    </row>
    <row r="3738">
      <c r="A3738" t="inlineStr">
        <is>
          <t>SEC000374</t>
        </is>
      </c>
      <c r="B3738" t="n">
        <v>7</v>
      </c>
      <c r="C3738" t="n">
        <v>50.68</v>
      </c>
    </row>
    <row r="3739">
      <c r="A3739" t="inlineStr">
        <is>
          <t>SEC000374</t>
        </is>
      </c>
      <c r="B3739" t="n">
        <v>8</v>
      </c>
      <c r="C3739" t="n">
        <v>21.07</v>
      </c>
    </row>
    <row r="3740">
      <c r="A3740" t="inlineStr">
        <is>
          <t>SEC000374</t>
        </is>
      </c>
      <c r="B3740" t="n">
        <v>9</v>
      </c>
      <c r="C3740" t="n">
        <v>30.9</v>
      </c>
    </row>
    <row r="3741">
      <c r="A3741" t="inlineStr">
        <is>
          <t>SEC000374</t>
        </is>
      </c>
      <c r="B3741" t="n">
        <v>10</v>
      </c>
      <c r="C3741" t="n">
        <v>56.16</v>
      </c>
    </row>
    <row r="3742">
      <c r="A3742" t="inlineStr">
        <is>
          <t>SEC000375</t>
        </is>
      </c>
      <c r="B3742" t="n">
        <v>1</v>
      </c>
      <c r="C3742" t="n">
        <v>54.07</v>
      </c>
    </row>
    <row r="3743">
      <c r="A3743" t="inlineStr">
        <is>
          <t>SEC000375</t>
        </is>
      </c>
      <c r="B3743" t="n">
        <v>2</v>
      </c>
      <c r="C3743" t="n">
        <v>11.19</v>
      </c>
    </row>
    <row r="3744">
      <c r="A3744" t="inlineStr">
        <is>
          <t>SEC000375</t>
        </is>
      </c>
      <c r="B3744" t="n">
        <v>3</v>
      </c>
      <c r="C3744" t="n">
        <v>18.92</v>
      </c>
    </row>
    <row r="3745">
      <c r="A3745" t="inlineStr">
        <is>
          <t>SEC000375</t>
        </is>
      </c>
      <c r="B3745" t="n">
        <v>4</v>
      </c>
      <c r="C3745" t="n">
        <v>39.75</v>
      </c>
    </row>
    <row r="3746">
      <c r="A3746" t="inlineStr">
        <is>
          <t>SEC000375</t>
        </is>
      </c>
      <c r="B3746" t="n">
        <v>5</v>
      </c>
      <c r="C3746" t="n">
        <v>56.01</v>
      </c>
    </row>
    <row r="3747">
      <c r="A3747" t="inlineStr">
        <is>
          <t>SEC000375</t>
        </is>
      </c>
      <c r="B3747" t="n">
        <v>6</v>
      </c>
      <c r="C3747" t="n">
        <v>46.29</v>
      </c>
    </row>
    <row r="3748">
      <c r="A3748" t="inlineStr">
        <is>
          <t>SEC000375</t>
        </is>
      </c>
      <c r="B3748" t="n">
        <v>7</v>
      </c>
      <c r="C3748" t="n">
        <v>52.52</v>
      </c>
    </row>
    <row r="3749">
      <c r="A3749" t="inlineStr">
        <is>
          <t>SEC000375</t>
        </is>
      </c>
      <c r="B3749" t="n">
        <v>8</v>
      </c>
      <c r="C3749" t="n">
        <v>23.34</v>
      </c>
    </row>
    <row r="3750">
      <c r="A3750" t="inlineStr">
        <is>
          <t>SEC000375</t>
        </is>
      </c>
      <c r="B3750" t="n">
        <v>9</v>
      </c>
      <c r="C3750" t="n">
        <v>14.43</v>
      </c>
    </row>
    <row r="3751">
      <c r="A3751" t="inlineStr">
        <is>
          <t>SEC000375</t>
        </is>
      </c>
      <c r="B3751" t="n">
        <v>10</v>
      </c>
      <c r="C3751" t="n">
        <v>11.79</v>
      </c>
    </row>
    <row r="3752">
      <c r="A3752" t="inlineStr">
        <is>
          <t>SEC000376</t>
        </is>
      </c>
      <c r="B3752" t="n">
        <v>1</v>
      </c>
      <c r="C3752" t="n">
        <v>43.18</v>
      </c>
    </row>
    <row r="3753">
      <c r="A3753" t="inlineStr">
        <is>
          <t>SEC000376</t>
        </is>
      </c>
      <c r="B3753" t="n">
        <v>2</v>
      </c>
      <c r="C3753" t="n">
        <v>21.67</v>
      </c>
    </row>
    <row r="3754">
      <c r="A3754" t="inlineStr">
        <is>
          <t>SEC000376</t>
        </is>
      </c>
      <c r="B3754" t="n">
        <v>3</v>
      </c>
      <c r="C3754" t="n">
        <v>10.17</v>
      </c>
    </row>
    <row r="3755">
      <c r="A3755" t="inlineStr">
        <is>
          <t>SEC000376</t>
        </is>
      </c>
      <c r="B3755" t="n">
        <v>4</v>
      </c>
      <c r="C3755" t="n">
        <v>39.99</v>
      </c>
    </row>
    <row r="3756">
      <c r="A3756" t="inlineStr">
        <is>
          <t>SEC000376</t>
        </is>
      </c>
      <c r="B3756" t="n">
        <v>5</v>
      </c>
      <c r="C3756" t="n">
        <v>39.92</v>
      </c>
    </row>
    <row r="3757">
      <c r="A3757" t="inlineStr">
        <is>
          <t>SEC000376</t>
        </is>
      </c>
      <c r="B3757" t="n">
        <v>6</v>
      </c>
      <c r="C3757" t="n">
        <v>10.87</v>
      </c>
    </row>
    <row r="3758">
      <c r="A3758" t="inlineStr">
        <is>
          <t>SEC000376</t>
        </is>
      </c>
      <c r="B3758" t="n">
        <v>7</v>
      </c>
      <c r="C3758" t="n">
        <v>46.92</v>
      </c>
    </row>
    <row r="3759">
      <c r="A3759" t="inlineStr">
        <is>
          <t>SEC000376</t>
        </is>
      </c>
      <c r="B3759" t="n">
        <v>8</v>
      </c>
      <c r="C3759" t="n">
        <v>50.08</v>
      </c>
    </row>
    <row r="3760">
      <c r="A3760" t="inlineStr">
        <is>
          <t>SEC000376</t>
        </is>
      </c>
      <c r="B3760" t="n">
        <v>9</v>
      </c>
      <c r="C3760" t="n">
        <v>12.8</v>
      </c>
    </row>
    <row r="3761">
      <c r="A3761" t="inlineStr">
        <is>
          <t>SEC000376</t>
        </is>
      </c>
      <c r="B3761" t="n">
        <v>10</v>
      </c>
      <c r="C3761" t="n">
        <v>37.24</v>
      </c>
    </row>
    <row r="3762">
      <c r="A3762" t="inlineStr">
        <is>
          <t>SEC000377</t>
        </is>
      </c>
      <c r="B3762" t="n">
        <v>1</v>
      </c>
      <c r="C3762" t="n">
        <v>18.55</v>
      </c>
    </row>
    <row r="3763">
      <c r="A3763" t="inlineStr">
        <is>
          <t>SEC000377</t>
        </is>
      </c>
      <c r="B3763" t="n">
        <v>2</v>
      </c>
      <c r="C3763" t="n">
        <v>47.81</v>
      </c>
    </row>
    <row r="3764">
      <c r="A3764" t="inlineStr">
        <is>
          <t>SEC000377</t>
        </is>
      </c>
      <c r="B3764" t="n">
        <v>3</v>
      </c>
      <c r="C3764" t="n">
        <v>21.43</v>
      </c>
    </row>
    <row r="3765">
      <c r="A3765" t="inlineStr">
        <is>
          <t>SEC000377</t>
        </is>
      </c>
      <c r="B3765" t="n">
        <v>4</v>
      </c>
      <c r="C3765" t="n">
        <v>38.32</v>
      </c>
    </row>
    <row r="3766">
      <c r="A3766" t="inlineStr">
        <is>
          <t>SEC000377</t>
        </is>
      </c>
      <c r="B3766" t="n">
        <v>5</v>
      </c>
      <c r="C3766" t="n">
        <v>56.94</v>
      </c>
    </row>
    <row r="3767">
      <c r="A3767" t="inlineStr">
        <is>
          <t>SEC000377</t>
        </is>
      </c>
      <c r="B3767" t="n">
        <v>6</v>
      </c>
      <c r="C3767" t="n">
        <v>20.72</v>
      </c>
    </row>
    <row r="3768">
      <c r="A3768" t="inlineStr">
        <is>
          <t>SEC000377</t>
        </is>
      </c>
      <c r="B3768" t="n">
        <v>7</v>
      </c>
      <c r="C3768" t="n">
        <v>47.28</v>
      </c>
    </row>
    <row r="3769">
      <c r="A3769" t="inlineStr">
        <is>
          <t>SEC000377</t>
        </is>
      </c>
      <c r="B3769" t="n">
        <v>8</v>
      </c>
      <c r="C3769" t="n">
        <v>54.79</v>
      </c>
    </row>
    <row r="3770">
      <c r="A3770" t="inlineStr">
        <is>
          <t>SEC000377</t>
        </is>
      </c>
      <c r="B3770" t="n">
        <v>9</v>
      </c>
      <c r="C3770" t="n">
        <v>29.77</v>
      </c>
    </row>
    <row r="3771">
      <c r="A3771" t="inlineStr">
        <is>
          <t>SEC000377</t>
        </is>
      </c>
      <c r="B3771" t="n">
        <v>10</v>
      </c>
      <c r="C3771" t="n">
        <v>53.96</v>
      </c>
    </row>
    <row r="3772">
      <c r="A3772" t="inlineStr">
        <is>
          <t>SEC000378</t>
        </is>
      </c>
      <c r="B3772" t="n">
        <v>1</v>
      </c>
      <c r="C3772" t="n">
        <v>33.8</v>
      </c>
    </row>
    <row r="3773">
      <c r="A3773" t="inlineStr">
        <is>
          <t>SEC000378</t>
        </is>
      </c>
      <c r="B3773" t="n">
        <v>2</v>
      </c>
      <c r="C3773" t="n">
        <v>53.94</v>
      </c>
    </row>
    <row r="3774">
      <c r="A3774" t="inlineStr">
        <is>
          <t>SEC000378</t>
        </is>
      </c>
      <c r="B3774" t="n">
        <v>3</v>
      </c>
      <c r="C3774" t="n">
        <v>12.97</v>
      </c>
    </row>
    <row r="3775">
      <c r="A3775" t="inlineStr">
        <is>
          <t>SEC000378</t>
        </is>
      </c>
      <c r="B3775" t="n">
        <v>4</v>
      </c>
      <c r="C3775" t="n">
        <v>11.31</v>
      </c>
    </row>
    <row r="3776">
      <c r="A3776" t="inlineStr">
        <is>
          <t>SEC000378</t>
        </is>
      </c>
      <c r="B3776" t="n">
        <v>5</v>
      </c>
      <c r="C3776" t="n">
        <v>32.03</v>
      </c>
    </row>
    <row r="3777">
      <c r="A3777" t="inlineStr">
        <is>
          <t>SEC000378</t>
        </is>
      </c>
      <c r="B3777" t="n">
        <v>6</v>
      </c>
      <c r="C3777" t="n">
        <v>27.58</v>
      </c>
    </row>
    <row r="3778">
      <c r="A3778" t="inlineStr">
        <is>
          <t>SEC000378</t>
        </is>
      </c>
      <c r="B3778" t="n">
        <v>7</v>
      </c>
      <c r="C3778" t="n">
        <v>35.62</v>
      </c>
    </row>
    <row r="3779">
      <c r="A3779" t="inlineStr">
        <is>
          <t>SEC000378</t>
        </is>
      </c>
      <c r="B3779" t="n">
        <v>8</v>
      </c>
      <c r="C3779" t="n">
        <v>57.54</v>
      </c>
    </row>
    <row r="3780">
      <c r="A3780" t="inlineStr">
        <is>
          <t>SEC000378</t>
        </is>
      </c>
      <c r="B3780" t="n">
        <v>9</v>
      </c>
      <c r="C3780" t="n">
        <v>20.71</v>
      </c>
    </row>
    <row r="3781">
      <c r="A3781" t="inlineStr">
        <is>
          <t>SEC000378</t>
        </is>
      </c>
      <c r="B3781" t="n">
        <v>10</v>
      </c>
      <c r="C3781" t="n">
        <v>41.61</v>
      </c>
    </row>
    <row r="3782">
      <c r="A3782" t="inlineStr">
        <is>
          <t>SEC000379</t>
        </is>
      </c>
      <c r="B3782" t="n">
        <v>1</v>
      </c>
      <c r="C3782" t="n">
        <v>56.45</v>
      </c>
    </row>
    <row r="3783">
      <c r="A3783" t="inlineStr">
        <is>
          <t>SEC000379</t>
        </is>
      </c>
      <c r="B3783" t="n">
        <v>2</v>
      </c>
      <c r="C3783" t="n">
        <v>57.36</v>
      </c>
    </row>
    <row r="3784">
      <c r="A3784" t="inlineStr">
        <is>
          <t>SEC000379</t>
        </is>
      </c>
      <c r="B3784" t="n">
        <v>3</v>
      </c>
      <c r="C3784" t="n">
        <v>23.68</v>
      </c>
    </row>
    <row r="3785">
      <c r="A3785" t="inlineStr">
        <is>
          <t>SEC000379</t>
        </is>
      </c>
      <c r="B3785" t="n">
        <v>4</v>
      </c>
      <c r="C3785" t="n">
        <v>34.71</v>
      </c>
    </row>
    <row r="3786">
      <c r="A3786" t="inlineStr">
        <is>
          <t>SEC000379</t>
        </is>
      </c>
      <c r="B3786" t="n">
        <v>5</v>
      </c>
      <c r="C3786" t="n">
        <v>18.57</v>
      </c>
    </row>
    <row r="3787">
      <c r="A3787" t="inlineStr">
        <is>
          <t>SEC000379</t>
        </is>
      </c>
      <c r="B3787" t="n">
        <v>6</v>
      </c>
      <c r="C3787" t="n">
        <v>17</v>
      </c>
    </row>
    <row r="3788">
      <c r="A3788" t="inlineStr">
        <is>
          <t>SEC000379</t>
        </is>
      </c>
      <c r="B3788" t="n">
        <v>7</v>
      </c>
      <c r="C3788" t="n">
        <v>30.27</v>
      </c>
    </row>
    <row r="3789">
      <c r="A3789" t="inlineStr">
        <is>
          <t>SEC000379</t>
        </is>
      </c>
      <c r="B3789" t="n">
        <v>8</v>
      </c>
      <c r="C3789" t="n">
        <v>10.32</v>
      </c>
    </row>
    <row r="3790">
      <c r="A3790" t="inlineStr">
        <is>
          <t>SEC000379</t>
        </is>
      </c>
      <c r="B3790" t="n">
        <v>9</v>
      </c>
      <c r="C3790" t="n">
        <v>40.81</v>
      </c>
    </row>
    <row r="3791">
      <c r="A3791" t="inlineStr">
        <is>
          <t>SEC000379</t>
        </is>
      </c>
      <c r="B3791" t="n">
        <v>10</v>
      </c>
      <c r="C3791" t="n">
        <v>16.11</v>
      </c>
    </row>
    <row r="3792">
      <c r="A3792" t="inlineStr">
        <is>
          <t>SEC000380</t>
        </is>
      </c>
      <c r="B3792" t="n">
        <v>1</v>
      </c>
      <c r="C3792" t="n">
        <v>52.6</v>
      </c>
    </row>
    <row r="3793">
      <c r="A3793" t="inlineStr">
        <is>
          <t>SEC000380</t>
        </is>
      </c>
      <c r="B3793" t="n">
        <v>2</v>
      </c>
      <c r="C3793" t="n">
        <v>59.51</v>
      </c>
    </row>
    <row r="3794">
      <c r="A3794" t="inlineStr">
        <is>
          <t>SEC000380</t>
        </is>
      </c>
      <c r="B3794" t="n">
        <v>3</v>
      </c>
      <c r="C3794" t="n">
        <v>56.82</v>
      </c>
    </row>
    <row r="3795">
      <c r="A3795" t="inlineStr">
        <is>
          <t>SEC000380</t>
        </is>
      </c>
      <c r="B3795" t="n">
        <v>4</v>
      </c>
      <c r="C3795" t="n">
        <v>20.42</v>
      </c>
    </row>
    <row r="3796">
      <c r="A3796" t="inlineStr">
        <is>
          <t>SEC000380</t>
        </is>
      </c>
      <c r="B3796" t="n">
        <v>5</v>
      </c>
      <c r="C3796" t="n">
        <v>13.32</v>
      </c>
    </row>
    <row r="3797">
      <c r="A3797" t="inlineStr">
        <is>
          <t>SEC000380</t>
        </is>
      </c>
      <c r="B3797" t="n">
        <v>6</v>
      </c>
      <c r="C3797" t="n">
        <v>53.48</v>
      </c>
    </row>
    <row r="3798">
      <c r="A3798" t="inlineStr">
        <is>
          <t>SEC000380</t>
        </is>
      </c>
      <c r="B3798" t="n">
        <v>7</v>
      </c>
      <c r="C3798" t="n">
        <v>28.17</v>
      </c>
    </row>
    <row r="3799">
      <c r="A3799" t="inlineStr">
        <is>
          <t>SEC000380</t>
        </is>
      </c>
      <c r="B3799" t="n">
        <v>8</v>
      </c>
      <c r="C3799" t="n">
        <v>28.8</v>
      </c>
    </row>
    <row r="3800">
      <c r="A3800" t="inlineStr">
        <is>
          <t>SEC000380</t>
        </is>
      </c>
      <c r="B3800" t="n">
        <v>9</v>
      </c>
      <c r="C3800" t="n">
        <v>35.7</v>
      </c>
    </row>
    <row r="3801">
      <c r="A3801" t="inlineStr">
        <is>
          <t>SEC000380</t>
        </is>
      </c>
      <c r="B3801" t="n">
        <v>10</v>
      </c>
      <c r="C3801" t="n">
        <v>59.64</v>
      </c>
    </row>
    <row r="3802">
      <c r="A3802" t="inlineStr">
        <is>
          <t>SEC000381</t>
        </is>
      </c>
      <c r="B3802" t="n">
        <v>1</v>
      </c>
      <c r="C3802" t="n">
        <v>34.63</v>
      </c>
    </row>
    <row r="3803">
      <c r="A3803" t="inlineStr">
        <is>
          <t>SEC000381</t>
        </is>
      </c>
      <c r="B3803" t="n">
        <v>2</v>
      </c>
      <c r="C3803" t="n">
        <v>49.07</v>
      </c>
    </row>
    <row r="3804">
      <c r="A3804" t="inlineStr">
        <is>
          <t>SEC000381</t>
        </is>
      </c>
      <c r="B3804" t="n">
        <v>3</v>
      </c>
      <c r="C3804" t="n">
        <v>16.13</v>
      </c>
    </row>
    <row r="3805">
      <c r="A3805" t="inlineStr">
        <is>
          <t>SEC000381</t>
        </is>
      </c>
      <c r="B3805" t="n">
        <v>4</v>
      </c>
      <c r="C3805" t="n">
        <v>42.57</v>
      </c>
    </row>
    <row r="3806">
      <c r="A3806" t="inlineStr">
        <is>
          <t>SEC000381</t>
        </is>
      </c>
      <c r="B3806" t="n">
        <v>5</v>
      </c>
      <c r="C3806" t="n">
        <v>15.13</v>
      </c>
    </row>
    <row r="3807">
      <c r="A3807" t="inlineStr">
        <is>
          <t>SEC000381</t>
        </is>
      </c>
      <c r="B3807" t="n">
        <v>6</v>
      </c>
      <c r="C3807" t="n">
        <v>16.76</v>
      </c>
    </row>
    <row r="3808">
      <c r="A3808" t="inlineStr">
        <is>
          <t>SEC000381</t>
        </is>
      </c>
      <c r="B3808" t="n">
        <v>7</v>
      </c>
      <c r="C3808" t="n">
        <v>26.38</v>
      </c>
    </row>
    <row r="3809">
      <c r="A3809" t="inlineStr">
        <is>
          <t>SEC000381</t>
        </is>
      </c>
      <c r="B3809" t="n">
        <v>8</v>
      </c>
      <c r="C3809" t="n">
        <v>44.72</v>
      </c>
    </row>
    <row r="3810">
      <c r="A3810" t="inlineStr">
        <is>
          <t>SEC000381</t>
        </is>
      </c>
      <c r="B3810" t="n">
        <v>9</v>
      </c>
      <c r="C3810" t="n">
        <v>27.1</v>
      </c>
    </row>
    <row r="3811">
      <c r="A3811" t="inlineStr">
        <is>
          <t>SEC000381</t>
        </is>
      </c>
      <c r="B3811" t="n">
        <v>10</v>
      </c>
      <c r="C3811" t="n">
        <v>56.27</v>
      </c>
    </row>
    <row r="3812">
      <c r="A3812" t="inlineStr">
        <is>
          <t>SEC000382</t>
        </is>
      </c>
      <c r="B3812" t="n">
        <v>1</v>
      </c>
      <c r="C3812" t="n">
        <v>16.26</v>
      </c>
    </row>
    <row r="3813">
      <c r="A3813" t="inlineStr">
        <is>
          <t>SEC000382</t>
        </is>
      </c>
      <c r="B3813" t="n">
        <v>2</v>
      </c>
      <c r="C3813" t="n">
        <v>51.99</v>
      </c>
    </row>
    <row r="3814">
      <c r="A3814" t="inlineStr">
        <is>
          <t>SEC000382</t>
        </is>
      </c>
      <c r="B3814" t="n">
        <v>3</v>
      </c>
      <c r="C3814" t="n">
        <v>47.11</v>
      </c>
    </row>
    <row r="3815">
      <c r="A3815" t="inlineStr">
        <is>
          <t>SEC000382</t>
        </is>
      </c>
      <c r="B3815" t="n">
        <v>4</v>
      </c>
      <c r="C3815" t="n">
        <v>53.91</v>
      </c>
    </row>
    <row r="3816">
      <c r="A3816" t="inlineStr">
        <is>
          <t>SEC000382</t>
        </is>
      </c>
      <c r="B3816" t="n">
        <v>5</v>
      </c>
      <c r="C3816" t="n">
        <v>10.96</v>
      </c>
    </row>
    <row r="3817">
      <c r="A3817" t="inlineStr">
        <is>
          <t>SEC000382</t>
        </is>
      </c>
      <c r="B3817" t="n">
        <v>6</v>
      </c>
      <c r="C3817" t="n">
        <v>20.57</v>
      </c>
    </row>
    <row r="3818">
      <c r="A3818" t="inlineStr">
        <is>
          <t>SEC000382</t>
        </is>
      </c>
      <c r="B3818" t="n">
        <v>7</v>
      </c>
      <c r="C3818" t="n">
        <v>19.75</v>
      </c>
    </row>
    <row r="3819">
      <c r="A3819" t="inlineStr">
        <is>
          <t>SEC000382</t>
        </is>
      </c>
      <c r="B3819" t="n">
        <v>8</v>
      </c>
      <c r="C3819" t="n">
        <v>41.3</v>
      </c>
    </row>
    <row r="3820">
      <c r="A3820" t="inlineStr">
        <is>
          <t>SEC000382</t>
        </is>
      </c>
      <c r="B3820" t="n">
        <v>9</v>
      </c>
      <c r="C3820" t="n">
        <v>26.78</v>
      </c>
    </row>
    <row r="3821">
      <c r="A3821" t="inlineStr">
        <is>
          <t>SEC000382</t>
        </is>
      </c>
      <c r="B3821" t="n">
        <v>10</v>
      </c>
      <c r="C3821" t="n">
        <v>20.83</v>
      </c>
    </row>
    <row r="3822">
      <c r="A3822" t="inlineStr">
        <is>
          <t>SEC000383</t>
        </is>
      </c>
      <c r="B3822" t="n">
        <v>1</v>
      </c>
      <c r="C3822" t="n">
        <v>57.95</v>
      </c>
    </row>
    <row r="3823">
      <c r="A3823" t="inlineStr">
        <is>
          <t>SEC000383</t>
        </is>
      </c>
      <c r="B3823" t="n">
        <v>2</v>
      </c>
      <c r="C3823" t="n">
        <v>57.16</v>
      </c>
    </row>
    <row r="3824">
      <c r="A3824" t="inlineStr">
        <is>
          <t>SEC000383</t>
        </is>
      </c>
      <c r="B3824" t="n">
        <v>3</v>
      </c>
      <c r="C3824" t="n">
        <v>38.64</v>
      </c>
    </row>
    <row r="3825">
      <c r="A3825" t="inlineStr">
        <is>
          <t>SEC000383</t>
        </is>
      </c>
      <c r="B3825" t="n">
        <v>4</v>
      </c>
      <c r="C3825" t="n">
        <v>17.5</v>
      </c>
    </row>
    <row r="3826">
      <c r="A3826" t="inlineStr">
        <is>
          <t>SEC000383</t>
        </is>
      </c>
      <c r="B3826" t="n">
        <v>5</v>
      </c>
      <c r="C3826" t="n">
        <v>45.5</v>
      </c>
    </row>
    <row r="3827">
      <c r="A3827" t="inlineStr">
        <is>
          <t>SEC000383</t>
        </is>
      </c>
      <c r="B3827" t="n">
        <v>6</v>
      </c>
      <c r="C3827" t="n">
        <v>28.72</v>
      </c>
    </row>
    <row r="3828">
      <c r="A3828" t="inlineStr">
        <is>
          <t>SEC000383</t>
        </is>
      </c>
      <c r="B3828" t="n">
        <v>7</v>
      </c>
      <c r="C3828" t="n">
        <v>56.12</v>
      </c>
    </row>
    <row r="3829">
      <c r="A3829" t="inlineStr">
        <is>
          <t>SEC000383</t>
        </is>
      </c>
      <c r="B3829" t="n">
        <v>8</v>
      </c>
      <c r="C3829" t="n">
        <v>57.69</v>
      </c>
    </row>
    <row r="3830">
      <c r="A3830" t="inlineStr">
        <is>
          <t>SEC000383</t>
        </is>
      </c>
      <c r="B3830" t="n">
        <v>9</v>
      </c>
      <c r="C3830" t="n">
        <v>47.09</v>
      </c>
    </row>
    <row r="3831">
      <c r="A3831" t="inlineStr">
        <is>
          <t>SEC000383</t>
        </is>
      </c>
      <c r="B3831" t="n">
        <v>10</v>
      </c>
      <c r="C3831" t="n">
        <v>46.29</v>
      </c>
    </row>
    <row r="3832">
      <c r="A3832" t="inlineStr">
        <is>
          <t>SEC000384</t>
        </is>
      </c>
      <c r="B3832" t="n">
        <v>1</v>
      </c>
      <c r="C3832" t="n">
        <v>33.55</v>
      </c>
    </row>
    <row r="3833">
      <c r="A3833" t="inlineStr">
        <is>
          <t>SEC000384</t>
        </is>
      </c>
      <c r="B3833" t="n">
        <v>2</v>
      </c>
      <c r="C3833" t="n">
        <v>17.46</v>
      </c>
    </row>
    <row r="3834">
      <c r="A3834" t="inlineStr">
        <is>
          <t>SEC000384</t>
        </is>
      </c>
      <c r="B3834" t="n">
        <v>3</v>
      </c>
      <c r="C3834" t="n">
        <v>36.47</v>
      </c>
    </row>
    <row r="3835">
      <c r="A3835" t="inlineStr">
        <is>
          <t>SEC000384</t>
        </is>
      </c>
      <c r="B3835" t="n">
        <v>4</v>
      </c>
      <c r="C3835" t="n">
        <v>22.92</v>
      </c>
    </row>
    <row r="3836">
      <c r="A3836" t="inlineStr">
        <is>
          <t>SEC000384</t>
        </is>
      </c>
      <c r="B3836" t="n">
        <v>5</v>
      </c>
      <c r="C3836" t="n">
        <v>32.84</v>
      </c>
    </row>
    <row r="3837">
      <c r="A3837" t="inlineStr">
        <is>
          <t>SEC000384</t>
        </is>
      </c>
      <c r="B3837" t="n">
        <v>6</v>
      </c>
      <c r="C3837" t="n">
        <v>22.29</v>
      </c>
    </row>
    <row r="3838">
      <c r="A3838" t="inlineStr">
        <is>
          <t>SEC000384</t>
        </is>
      </c>
      <c r="B3838" t="n">
        <v>7</v>
      </c>
      <c r="C3838" t="n">
        <v>56.74</v>
      </c>
    </row>
    <row r="3839">
      <c r="A3839" t="inlineStr">
        <is>
          <t>SEC000384</t>
        </is>
      </c>
      <c r="B3839" t="n">
        <v>8</v>
      </c>
      <c r="C3839" t="n">
        <v>35.35</v>
      </c>
    </row>
    <row r="3840">
      <c r="A3840" t="inlineStr">
        <is>
          <t>SEC000384</t>
        </is>
      </c>
      <c r="B3840" t="n">
        <v>9</v>
      </c>
      <c r="C3840" t="n">
        <v>33.75</v>
      </c>
    </row>
    <row r="3841">
      <c r="A3841" t="inlineStr">
        <is>
          <t>SEC000384</t>
        </is>
      </c>
      <c r="B3841" t="n">
        <v>10</v>
      </c>
      <c r="C3841" t="n">
        <v>46.52</v>
      </c>
    </row>
    <row r="3842">
      <c r="A3842" t="inlineStr">
        <is>
          <t>SEC000385</t>
        </is>
      </c>
      <c r="B3842" t="n">
        <v>1</v>
      </c>
      <c r="C3842" t="n">
        <v>35.44</v>
      </c>
    </row>
    <row r="3843">
      <c r="A3843" t="inlineStr">
        <is>
          <t>SEC000385</t>
        </is>
      </c>
      <c r="B3843" t="n">
        <v>2</v>
      </c>
      <c r="C3843" t="n">
        <v>18.81</v>
      </c>
    </row>
    <row r="3844">
      <c r="A3844" t="inlineStr">
        <is>
          <t>SEC000385</t>
        </is>
      </c>
      <c r="B3844" t="n">
        <v>3</v>
      </c>
      <c r="C3844" t="n">
        <v>25.89</v>
      </c>
    </row>
    <row r="3845">
      <c r="A3845" t="inlineStr">
        <is>
          <t>SEC000385</t>
        </is>
      </c>
      <c r="B3845" t="n">
        <v>4</v>
      </c>
      <c r="C3845" t="n">
        <v>30.55</v>
      </c>
    </row>
    <row r="3846">
      <c r="A3846" t="inlineStr">
        <is>
          <t>SEC000385</t>
        </is>
      </c>
      <c r="B3846" t="n">
        <v>5</v>
      </c>
      <c r="C3846" t="n">
        <v>44.96</v>
      </c>
    </row>
    <row r="3847">
      <c r="A3847" t="inlineStr">
        <is>
          <t>SEC000385</t>
        </is>
      </c>
      <c r="B3847" t="n">
        <v>6</v>
      </c>
      <c r="C3847" t="n">
        <v>37.6</v>
      </c>
    </row>
    <row r="3848">
      <c r="A3848" t="inlineStr">
        <is>
          <t>SEC000385</t>
        </is>
      </c>
      <c r="B3848" t="n">
        <v>7</v>
      </c>
      <c r="C3848" t="n">
        <v>52.34</v>
      </c>
    </row>
    <row r="3849">
      <c r="A3849" t="inlineStr">
        <is>
          <t>SEC000385</t>
        </is>
      </c>
      <c r="B3849" t="n">
        <v>8</v>
      </c>
      <c r="C3849" t="n">
        <v>18.83</v>
      </c>
    </row>
    <row r="3850">
      <c r="A3850" t="inlineStr">
        <is>
          <t>SEC000385</t>
        </is>
      </c>
      <c r="B3850" t="n">
        <v>9</v>
      </c>
      <c r="C3850" t="n">
        <v>26.8</v>
      </c>
    </row>
    <row r="3851">
      <c r="A3851" t="inlineStr">
        <is>
          <t>SEC000385</t>
        </is>
      </c>
      <c r="B3851" t="n">
        <v>10</v>
      </c>
      <c r="C3851" t="n">
        <v>22.14</v>
      </c>
    </row>
    <row r="3852">
      <c r="A3852" t="inlineStr">
        <is>
          <t>SEC000386</t>
        </is>
      </c>
      <c r="B3852" t="n">
        <v>1</v>
      </c>
      <c r="C3852" t="n">
        <v>43.14</v>
      </c>
    </row>
    <row r="3853">
      <c r="A3853" t="inlineStr">
        <is>
          <t>SEC000386</t>
        </is>
      </c>
      <c r="B3853" t="n">
        <v>2</v>
      </c>
      <c r="C3853" t="n">
        <v>22.33</v>
      </c>
    </row>
    <row r="3854">
      <c r="A3854" t="inlineStr">
        <is>
          <t>SEC000386</t>
        </is>
      </c>
      <c r="B3854" t="n">
        <v>3</v>
      </c>
      <c r="C3854" t="n">
        <v>55</v>
      </c>
    </row>
    <row r="3855">
      <c r="A3855" t="inlineStr">
        <is>
          <t>SEC000386</t>
        </is>
      </c>
      <c r="B3855" t="n">
        <v>4</v>
      </c>
      <c r="C3855" t="n">
        <v>50.2</v>
      </c>
    </row>
    <row r="3856">
      <c r="A3856" t="inlineStr">
        <is>
          <t>SEC000386</t>
        </is>
      </c>
      <c r="B3856" t="n">
        <v>5</v>
      </c>
      <c r="C3856" t="n">
        <v>28.53</v>
      </c>
    </row>
    <row r="3857">
      <c r="A3857" t="inlineStr">
        <is>
          <t>SEC000386</t>
        </is>
      </c>
      <c r="B3857" t="n">
        <v>6</v>
      </c>
      <c r="C3857" t="n">
        <v>35.11</v>
      </c>
    </row>
    <row r="3858">
      <c r="A3858" t="inlineStr">
        <is>
          <t>SEC000386</t>
        </is>
      </c>
      <c r="B3858" t="n">
        <v>7</v>
      </c>
      <c r="C3858" t="n">
        <v>33.6</v>
      </c>
    </row>
    <row r="3859">
      <c r="A3859" t="inlineStr">
        <is>
          <t>SEC000386</t>
        </is>
      </c>
      <c r="B3859" t="n">
        <v>8</v>
      </c>
      <c r="C3859" t="n">
        <v>51.02</v>
      </c>
    </row>
    <row r="3860">
      <c r="A3860" t="inlineStr">
        <is>
          <t>SEC000386</t>
        </is>
      </c>
      <c r="B3860" t="n">
        <v>9</v>
      </c>
      <c r="C3860" t="n">
        <v>39.89</v>
      </c>
    </row>
    <row r="3861">
      <c r="A3861" t="inlineStr">
        <is>
          <t>SEC000386</t>
        </is>
      </c>
      <c r="B3861" t="n">
        <v>10</v>
      </c>
      <c r="C3861" t="n">
        <v>45.71</v>
      </c>
    </row>
    <row r="3862">
      <c r="A3862" t="inlineStr">
        <is>
          <t>SEC000387</t>
        </is>
      </c>
      <c r="B3862" t="n">
        <v>1</v>
      </c>
      <c r="C3862" t="n">
        <v>27.59</v>
      </c>
    </row>
    <row r="3863">
      <c r="A3863" t="inlineStr">
        <is>
          <t>SEC000387</t>
        </is>
      </c>
      <c r="B3863" t="n">
        <v>2</v>
      </c>
      <c r="C3863" t="n">
        <v>21.38</v>
      </c>
    </row>
    <row r="3864">
      <c r="A3864" t="inlineStr">
        <is>
          <t>SEC000387</t>
        </is>
      </c>
      <c r="B3864" t="n">
        <v>3</v>
      </c>
      <c r="C3864" t="n">
        <v>41.24</v>
      </c>
    </row>
    <row r="3865">
      <c r="A3865" t="inlineStr">
        <is>
          <t>SEC000387</t>
        </is>
      </c>
      <c r="B3865" t="n">
        <v>4</v>
      </c>
      <c r="C3865" t="n">
        <v>58.02</v>
      </c>
    </row>
    <row r="3866">
      <c r="A3866" t="inlineStr">
        <is>
          <t>SEC000387</t>
        </is>
      </c>
      <c r="B3866" t="n">
        <v>5</v>
      </c>
      <c r="C3866" t="n">
        <v>10.97</v>
      </c>
    </row>
    <row r="3867">
      <c r="A3867" t="inlineStr">
        <is>
          <t>SEC000387</t>
        </is>
      </c>
      <c r="B3867" t="n">
        <v>6</v>
      </c>
      <c r="C3867" t="n">
        <v>30.31</v>
      </c>
    </row>
    <row r="3868">
      <c r="A3868" t="inlineStr">
        <is>
          <t>SEC000387</t>
        </is>
      </c>
      <c r="B3868" t="n">
        <v>7</v>
      </c>
      <c r="C3868" t="n">
        <v>33.88</v>
      </c>
    </row>
    <row r="3869">
      <c r="A3869" t="inlineStr">
        <is>
          <t>SEC000387</t>
        </is>
      </c>
      <c r="B3869" t="n">
        <v>8</v>
      </c>
      <c r="C3869" t="n">
        <v>50.93</v>
      </c>
    </row>
    <row r="3870">
      <c r="A3870" t="inlineStr">
        <is>
          <t>SEC000387</t>
        </is>
      </c>
      <c r="B3870" t="n">
        <v>9</v>
      </c>
      <c r="C3870" t="n">
        <v>28.03</v>
      </c>
    </row>
    <row r="3871">
      <c r="A3871" t="inlineStr">
        <is>
          <t>SEC000387</t>
        </is>
      </c>
      <c r="B3871" t="n">
        <v>10</v>
      </c>
      <c r="C3871" t="n">
        <v>46.19</v>
      </c>
    </row>
    <row r="3872">
      <c r="A3872" t="inlineStr">
        <is>
          <t>SEC000388</t>
        </is>
      </c>
      <c r="B3872" t="n">
        <v>1</v>
      </c>
      <c r="C3872" t="n">
        <v>47.81</v>
      </c>
    </row>
    <row r="3873">
      <c r="A3873" t="inlineStr">
        <is>
          <t>SEC000388</t>
        </is>
      </c>
      <c r="B3873" t="n">
        <v>2</v>
      </c>
      <c r="C3873" t="n">
        <v>47.84</v>
      </c>
    </row>
    <row r="3874">
      <c r="A3874" t="inlineStr">
        <is>
          <t>SEC000388</t>
        </is>
      </c>
      <c r="B3874" t="n">
        <v>3</v>
      </c>
      <c r="C3874" t="n">
        <v>59.92</v>
      </c>
    </row>
    <row r="3875">
      <c r="A3875" t="inlineStr">
        <is>
          <t>SEC000388</t>
        </is>
      </c>
      <c r="B3875" t="n">
        <v>4</v>
      </c>
      <c r="C3875" t="n">
        <v>58.77</v>
      </c>
    </row>
    <row r="3876">
      <c r="A3876" t="inlineStr">
        <is>
          <t>SEC000388</t>
        </is>
      </c>
      <c r="B3876" t="n">
        <v>5</v>
      </c>
      <c r="C3876" t="n">
        <v>16.4</v>
      </c>
    </row>
    <row r="3877">
      <c r="A3877" t="inlineStr">
        <is>
          <t>SEC000388</t>
        </is>
      </c>
      <c r="B3877" t="n">
        <v>6</v>
      </c>
      <c r="C3877" t="n">
        <v>58.75</v>
      </c>
    </row>
    <row r="3878">
      <c r="A3878" t="inlineStr">
        <is>
          <t>SEC000388</t>
        </is>
      </c>
      <c r="B3878" t="n">
        <v>7</v>
      </c>
      <c r="C3878" t="n">
        <v>14.83</v>
      </c>
    </row>
    <row r="3879">
      <c r="A3879" t="inlineStr">
        <is>
          <t>SEC000388</t>
        </is>
      </c>
      <c r="B3879" t="n">
        <v>8</v>
      </c>
      <c r="C3879" t="n">
        <v>29.03</v>
      </c>
    </row>
    <row r="3880">
      <c r="A3880" t="inlineStr">
        <is>
          <t>SEC000388</t>
        </is>
      </c>
      <c r="B3880" t="n">
        <v>9</v>
      </c>
      <c r="C3880" t="n">
        <v>15.08</v>
      </c>
    </row>
    <row r="3881">
      <c r="A3881" t="inlineStr">
        <is>
          <t>SEC000388</t>
        </is>
      </c>
      <c r="B3881" t="n">
        <v>10</v>
      </c>
      <c r="C3881" t="n">
        <v>53.08</v>
      </c>
    </row>
    <row r="3882">
      <c r="A3882" t="inlineStr">
        <is>
          <t>SEC000389</t>
        </is>
      </c>
      <c r="B3882" t="n">
        <v>1</v>
      </c>
      <c r="C3882" t="n">
        <v>24.37</v>
      </c>
    </row>
    <row r="3883">
      <c r="A3883" t="inlineStr">
        <is>
          <t>SEC000389</t>
        </is>
      </c>
      <c r="B3883" t="n">
        <v>2</v>
      </c>
      <c r="C3883" t="n">
        <v>54.63</v>
      </c>
    </row>
    <row r="3884">
      <c r="A3884" t="inlineStr">
        <is>
          <t>SEC000389</t>
        </is>
      </c>
      <c r="B3884" t="n">
        <v>3</v>
      </c>
      <c r="C3884" t="n">
        <v>40.34</v>
      </c>
    </row>
    <row r="3885">
      <c r="A3885" t="inlineStr">
        <is>
          <t>SEC000389</t>
        </is>
      </c>
      <c r="B3885" t="n">
        <v>4</v>
      </c>
      <c r="C3885" t="n">
        <v>16.57</v>
      </c>
    </row>
    <row r="3886">
      <c r="A3886" t="inlineStr">
        <is>
          <t>SEC000389</t>
        </is>
      </c>
      <c r="B3886" t="n">
        <v>5</v>
      </c>
      <c r="C3886" t="n">
        <v>16.81</v>
      </c>
    </row>
    <row r="3887">
      <c r="A3887" t="inlineStr">
        <is>
          <t>SEC000389</t>
        </is>
      </c>
      <c r="B3887" t="n">
        <v>6</v>
      </c>
      <c r="C3887" t="n">
        <v>12.02</v>
      </c>
    </row>
    <row r="3888">
      <c r="A3888" t="inlineStr">
        <is>
          <t>SEC000389</t>
        </is>
      </c>
      <c r="B3888" t="n">
        <v>7</v>
      </c>
      <c r="C3888" t="n">
        <v>16.03</v>
      </c>
    </row>
    <row r="3889">
      <c r="A3889" t="inlineStr">
        <is>
          <t>SEC000389</t>
        </is>
      </c>
      <c r="B3889" t="n">
        <v>8</v>
      </c>
      <c r="C3889" t="n">
        <v>12.41</v>
      </c>
    </row>
    <row r="3890">
      <c r="A3890" t="inlineStr">
        <is>
          <t>SEC000389</t>
        </is>
      </c>
      <c r="B3890" t="n">
        <v>9</v>
      </c>
      <c r="C3890" t="n">
        <v>47.95</v>
      </c>
    </row>
    <row r="3891">
      <c r="A3891" t="inlineStr">
        <is>
          <t>SEC000389</t>
        </is>
      </c>
      <c r="B3891" t="n">
        <v>10</v>
      </c>
      <c r="C3891" t="n">
        <v>54.9</v>
      </c>
    </row>
    <row r="3892">
      <c r="A3892" t="inlineStr">
        <is>
          <t>SEC000390</t>
        </is>
      </c>
      <c r="B3892" t="n">
        <v>1</v>
      </c>
      <c r="C3892" t="n">
        <v>45.14</v>
      </c>
    </row>
    <row r="3893">
      <c r="A3893" t="inlineStr">
        <is>
          <t>SEC000390</t>
        </is>
      </c>
      <c r="B3893" t="n">
        <v>2</v>
      </c>
      <c r="C3893" t="n">
        <v>32.89</v>
      </c>
    </row>
    <row r="3894">
      <c r="A3894" t="inlineStr">
        <is>
          <t>SEC000390</t>
        </is>
      </c>
      <c r="B3894" t="n">
        <v>3</v>
      </c>
      <c r="C3894" t="n">
        <v>39.86</v>
      </c>
    </row>
    <row r="3895">
      <c r="A3895" t="inlineStr">
        <is>
          <t>SEC000390</t>
        </is>
      </c>
      <c r="B3895" t="n">
        <v>4</v>
      </c>
      <c r="C3895" t="n">
        <v>20.79</v>
      </c>
    </row>
    <row r="3896">
      <c r="A3896" t="inlineStr">
        <is>
          <t>SEC000390</t>
        </is>
      </c>
      <c r="B3896" t="n">
        <v>5</v>
      </c>
      <c r="C3896" t="n">
        <v>23.95</v>
      </c>
    </row>
    <row r="3897">
      <c r="A3897" t="inlineStr">
        <is>
          <t>SEC000390</t>
        </is>
      </c>
      <c r="B3897" t="n">
        <v>6</v>
      </c>
      <c r="C3897" t="n">
        <v>30.46</v>
      </c>
    </row>
    <row r="3898">
      <c r="A3898" t="inlineStr">
        <is>
          <t>SEC000390</t>
        </is>
      </c>
      <c r="B3898" t="n">
        <v>7</v>
      </c>
      <c r="C3898" t="n">
        <v>42.5</v>
      </c>
    </row>
    <row r="3899">
      <c r="A3899" t="inlineStr">
        <is>
          <t>SEC000390</t>
        </is>
      </c>
      <c r="B3899" t="n">
        <v>8</v>
      </c>
      <c r="C3899" t="n">
        <v>39.93</v>
      </c>
    </row>
    <row r="3900">
      <c r="A3900" t="inlineStr">
        <is>
          <t>SEC000390</t>
        </is>
      </c>
      <c r="B3900" t="n">
        <v>9</v>
      </c>
      <c r="C3900" t="n">
        <v>42.51</v>
      </c>
    </row>
    <row r="3901">
      <c r="A3901" t="inlineStr">
        <is>
          <t>SEC000390</t>
        </is>
      </c>
      <c r="B3901" t="n">
        <v>10</v>
      </c>
      <c r="C3901" t="n">
        <v>59.33</v>
      </c>
    </row>
    <row r="3902">
      <c r="A3902" t="inlineStr">
        <is>
          <t>SEC000391</t>
        </is>
      </c>
      <c r="B3902" t="n">
        <v>1</v>
      </c>
      <c r="C3902" t="n">
        <v>42.71</v>
      </c>
    </row>
    <row r="3903">
      <c r="A3903" t="inlineStr">
        <is>
          <t>SEC000391</t>
        </is>
      </c>
      <c r="B3903" t="n">
        <v>2</v>
      </c>
      <c r="C3903" t="n">
        <v>56.64</v>
      </c>
    </row>
    <row r="3904">
      <c r="A3904" t="inlineStr">
        <is>
          <t>SEC000391</t>
        </is>
      </c>
      <c r="B3904" t="n">
        <v>3</v>
      </c>
      <c r="C3904" t="n">
        <v>26.27</v>
      </c>
    </row>
    <row r="3905">
      <c r="A3905" t="inlineStr">
        <is>
          <t>SEC000391</t>
        </is>
      </c>
      <c r="B3905" t="n">
        <v>4</v>
      </c>
      <c r="C3905" t="n">
        <v>34.58</v>
      </c>
    </row>
    <row r="3906">
      <c r="A3906" t="inlineStr">
        <is>
          <t>SEC000391</t>
        </is>
      </c>
      <c r="B3906" t="n">
        <v>5</v>
      </c>
      <c r="C3906" t="n">
        <v>48.9</v>
      </c>
    </row>
    <row r="3907">
      <c r="A3907" t="inlineStr">
        <is>
          <t>SEC000391</t>
        </is>
      </c>
      <c r="B3907" t="n">
        <v>6</v>
      </c>
      <c r="C3907" t="n">
        <v>56.71</v>
      </c>
    </row>
    <row r="3908">
      <c r="A3908" t="inlineStr">
        <is>
          <t>SEC000391</t>
        </is>
      </c>
      <c r="B3908" t="n">
        <v>7</v>
      </c>
      <c r="C3908" t="n">
        <v>37.28</v>
      </c>
    </row>
    <row r="3909">
      <c r="A3909" t="inlineStr">
        <is>
          <t>SEC000391</t>
        </is>
      </c>
      <c r="B3909" t="n">
        <v>8</v>
      </c>
      <c r="C3909" t="n">
        <v>41.95</v>
      </c>
    </row>
    <row r="3910">
      <c r="A3910" t="inlineStr">
        <is>
          <t>SEC000391</t>
        </is>
      </c>
      <c r="B3910" t="n">
        <v>9</v>
      </c>
      <c r="C3910" t="n">
        <v>54.61</v>
      </c>
    </row>
    <row r="3911">
      <c r="A3911" t="inlineStr">
        <is>
          <t>SEC000391</t>
        </is>
      </c>
      <c r="B3911" t="n">
        <v>10</v>
      </c>
      <c r="C3911" t="n">
        <v>44.73</v>
      </c>
    </row>
    <row r="3912">
      <c r="A3912" t="inlineStr">
        <is>
          <t>SEC000392</t>
        </is>
      </c>
      <c r="B3912" t="n">
        <v>1</v>
      </c>
      <c r="C3912" t="n">
        <v>19.5</v>
      </c>
    </row>
    <row r="3913">
      <c r="A3913" t="inlineStr">
        <is>
          <t>SEC000392</t>
        </is>
      </c>
      <c r="B3913" t="n">
        <v>2</v>
      </c>
      <c r="C3913" t="n">
        <v>36.65</v>
      </c>
    </row>
    <row r="3914">
      <c r="A3914" t="inlineStr">
        <is>
          <t>SEC000392</t>
        </is>
      </c>
      <c r="B3914" t="n">
        <v>3</v>
      </c>
      <c r="C3914" t="n">
        <v>51.59</v>
      </c>
    </row>
    <row r="3915">
      <c r="A3915" t="inlineStr">
        <is>
          <t>SEC000392</t>
        </is>
      </c>
      <c r="B3915" t="n">
        <v>4</v>
      </c>
      <c r="C3915" t="n">
        <v>44.12</v>
      </c>
    </row>
    <row r="3916">
      <c r="A3916" t="inlineStr">
        <is>
          <t>SEC000392</t>
        </is>
      </c>
      <c r="B3916" t="n">
        <v>5</v>
      </c>
      <c r="C3916" t="n">
        <v>35.91</v>
      </c>
    </row>
    <row r="3917">
      <c r="A3917" t="inlineStr">
        <is>
          <t>SEC000392</t>
        </is>
      </c>
      <c r="B3917" t="n">
        <v>6</v>
      </c>
      <c r="C3917" t="n">
        <v>36.14</v>
      </c>
    </row>
    <row r="3918">
      <c r="A3918" t="inlineStr">
        <is>
          <t>SEC000392</t>
        </is>
      </c>
      <c r="B3918" t="n">
        <v>7</v>
      </c>
      <c r="C3918" t="n">
        <v>18.68</v>
      </c>
    </row>
    <row r="3919">
      <c r="A3919" t="inlineStr">
        <is>
          <t>SEC000392</t>
        </is>
      </c>
      <c r="B3919" t="n">
        <v>8</v>
      </c>
      <c r="C3919" t="n">
        <v>14.62</v>
      </c>
    </row>
    <row r="3920">
      <c r="A3920" t="inlineStr">
        <is>
          <t>SEC000392</t>
        </is>
      </c>
      <c r="B3920" t="n">
        <v>9</v>
      </c>
      <c r="C3920" t="n">
        <v>14.87</v>
      </c>
    </row>
    <row r="3921">
      <c r="A3921" t="inlineStr">
        <is>
          <t>SEC000392</t>
        </is>
      </c>
      <c r="B3921" t="n">
        <v>10</v>
      </c>
      <c r="C3921" t="n">
        <v>33.56</v>
      </c>
    </row>
    <row r="3922">
      <c r="A3922" t="inlineStr">
        <is>
          <t>SEC000393</t>
        </is>
      </c>
      <c r="B3922" t="n">
        <v>1</v>
      </c>
      <c r="C3922" t="n">
        <v>55.7</v>
      </c>
    </row>
    <row r="3923">
      <c r="A3923" t="inlineStr">
        <is>
          <t>SEC000393</t>
        </is>
      </c>
      <c r="B3923" t="n">
        <v>2</v>
      </c>
      <c r="C3923" t="n">
        <v>28.23</v>
      </c>
    </row>
    <row r="3924">
      <c r="A3924" t="inlineStr">
        <is>
          <t>SEC000393</t>
        </is>
      </c>
      <c r="B3924" t="n">
        <v>3</v>
      </c>
      <c r="C3924" t="n">
        <v>10.55</v>
      </c>
    </row>
    <row r="3925">
      <c r="A3925" t="inlineStr">
        <is>
          <t>SEC000393</t>
        </is>
      </c>
      <c r="B3925" t="n">
        <v>4</v>
      </c>
      <c r="C3925" t="n">
        <v>48.93</v>
      </c>
    </row>
    <row r="3926">
      <c r="A3926" t="inlineStr">
        <is>
          <t>SEC000393</t>
        </is>
      </c>
      <c r="B3926" t="n">
        <v>5</v>
      </c>
      <c r="C3926" t="n">
        <v>35.36</v>
      </c>
    </row>
    <row r="3927">
      <c r="A3927" t="inlineStr">
        <is>
          <t>SEC000393</t>
        </is>
      </c>
      <c r="B3927" t="n">
        <v>6</v>
      </c>
      <c r="C3927" t="n">
        <v>53.78</v>
      </c>
    </row>
    <row r="3928">
      <c r="A3928" t="inlineStr">
        <is>
          <t>SEC000393</t>
        </is>
      </c>
      <c r="B3928" t="n">
        <v>7</v>
      </c>
      <c r="C3928" t="n">
        <v>51.77</v>
      </c>
    </row>
    <row r="3929">
      <c r="A3929" t="inlineStr">
        <is>
          <t>SEC000393</t>
        </is>
      </c>
      <c r="B3929" t="n">
        <v>8</v>
      </c>
      <c r="C3929" t="n">
        <v>51.02</v>
      </c>
    </row>
    <row r="3930">
      <c r="A3930" t="inlineStr">
        <is>
          <t>SEC000393</t>
        </is>
      </c>
      <c r="B3930" t="n">
        <v>9</v>
      </c>
      <c r="C3930" t="n">
        <v>26.72</v>
      </c>
    </row>
    <row r="3931">
      <c r="A3931" t="inlineStr">
        <is>
          <t>SEC000393</t>
        </is>
      </c>
      <c r="B3931" t="n">
        <v>10</v>
      </c>
      <c r="C3931" t="n">
        <v>24.63</v>
      </c>
    </row>
    <row r="3932">
      <c r="A3932" t="inlineStr">
        <is>
          <t>SEC000394</t>
        </is>
      </c>
      <c r="B3932" t="n">
        <v>1</v>
      </c>
      <c r="C3932" t="n">
        <v>40.79</v>
      </c>
    </row>
    <row r="3933">
      <c r="A3933" t="inlineStr">
        <is>
          <t>SEC000394</t>
        </is>
      </c>
      <c r="B3933" t="n">
        <v>2</v>
      </c>
      <c r="C3933" t="n">
        <v>49.16</v>
      </c>
    </row>
    <row r="3934">
      <c r="A3934" t="inlineStr">
        <is>
          <t>SEC000394</t>
        </is>
      </c>
      <c r="B3934" t="n">
        <v>3</v>
      </c>
      <c r="C3934" t="n">
        <v>12.83</v>
      </c>
    </row>
    <row r="3935">
      <c r="A3935" t="inlineStr">
        <is>
          <t>SEC000394</t>
        </is>
      </c>
      <c r="B3935" t="n">
        <v>4</v>
      </c>
      <c r="C3935" t="n">
        <v>13.85</v>
      </c>
    </row>
    <row r="3936">
      <c r="A3936" t="inlineStr">
        <is>
          <t>SEC000394</t>
        </is>
      </c>
      <c r="B3936" t="n">
        <v>5</v>
      </c>
      <c r="C3936" t="n">
        <v>55.78</v>
      </c>
    </row>
    <row r="3937">
      <c r="A3937" t="inlineStr">
        <is>
          <t>SEC000394</t>
        </is>
      </c>
      <c r="B3937" t="n">
        <v>6</v>
      </c>
      <c r="C3937" t="n">
        <v>52.97</v>
      </c>
    </row>
    <row r="3938">
      <c r="A3938" t="inlineStr">
        <is>
          <t>SEC000394</t>
        </is>
      </c>
      <c r="B3938" t="n">
        <v>7</v>
      </c>
      <c r="C3938" t="n">
        <v>20.52</v>
      </c>
    </row>
    <row r="3939">
      <c r="A3939" t="inlineStr">
        <is>
          <t>SEC000394</t>
        </is>
      </c>
      <c r="B3939" t="n">
        <v>8</v>
      </c>
      <c r="C3939" t="n">
        <v>36.91</v>
      </c>
    </row>
    <row r="3940">
      <c r="A3940" t="inlineStr">
        <is>
          <t>SEC000394</t>
        </is>
      </c>
      <c r="B3940" t="n">
        <v>9</v>
      </c>
      <c r="C3940" t="n">
        <v>42.66</v>
      </c>
    </row>
    <row r="3941">
      <c r="A3941" t="inlineStr">
        <is>
          <t>SEC000394</t>
        </is>
      </c>
      <c r="B3941" t="n">
        <v>10</v>
      </c>
      <c r="C3941" t="n">
        <v>41.48</v>
      </c>
    </row>
    <row r="3942">
      <c r="A3942" t="inlineStr">
        <is>
          <t>SEC000395</t>
        </is>
      </c>
      <c r="B3942" t="n">
        <v>1</v>
      </c>
      <c r="C3942" t="n">
        <v>45.43</v>
      </c>
    </row>
    <row r="3943">
      <c r="A3943" t="inlineStr">
        <is>
          <t>SEC000395</t>
        </is>
      </c>
      <c r="B3943" t="n">
        <v>2</v>
      </c>
      <c r="C3943" t="n">
        <v>33.87</v>
      </c>
    </row>
    <row r="3944">
      <c r="A3944" t="inlineStr">
        <is>
          <t>SEC000395</t>
        </is>
      </c>
      <c r="B3944" t="n">
        <v>3</v>
      </c>
      <c r="C3944" t="n">
        <v>37.77</v>
      </c>
    </row>
    <row r="3945">
      <c r="A3945" t="inlineStr">
        <is>
          <t>SEC000395</t>
        </is>
      </c>
      <c r="B3945" t="n">
        <v>4</v>
      </c>
      <c r="C3945" t="n">
        <v>51.21</v>
      </c>
    </row>
    <row r="3946">
      <c r="A3946" t="inlineStr">
        <is>
          <t>SEC000395</t>
        </is>
      </c>
      <c r="B3946" t="n">
        <v>5</v>
      </c>
      <c r="C3946" t="n">
        <v>17.27</v>
      </c>
    </row>
    <row r="3947">
      <c r="A3947" t="inlineStr">
        <is>
          <t>SEC000395</t>
        </is>
      </c>
      <c r="B3947" t="n">
        <v>6</v>
      </c>
      <c r="C3947" t="n">
        <v>10.43</v>
      </c>
    </row>
    <row r="3948">
      <c r="A3948" t="inlineStr">
        <is>
          <t>SEC000395</t>
        </is>
      </c>
      <c r="B3948" t="n">
        <v>7</v>
      </c>
      <c r="C3948" t="n">
        <v>34.71</v>
      </c>
    </row>
    <row r="3949">
      <c r="A3949" t="inlineStr">
        <is>
          <t>SEC000395</t>
        </is>
      </c>
      <c r="B3949" t="n">
        <v>8</v>
      </c>
      <c r="C3949" t="n">
        <v>58.47</v>
      </c>
    </row>
    <row r="3950">
      <c r="A3950" t="inlineStr">
        <is>
          <t>SEC000395</t>
        </is>
      </c>
      <c r="B3950" t="n">
        <v>9</v>
      </c>
      <c r="C3950" t="n">
        <v>52.59</v>
      </c>
    </row>
    <row r="3951">
      <c r="A3951" t="inlineStr">
        <is>
          <t>SEC000395</t>
        </is>
      </c>
      <c r="B3951" t="n">
        <v>10</v>
      </c>
      <c r="C3951" t="n">
        <v>21.68</v>
      </c>
    </row>
    <row r="3952">
      <c r="A3952" t="inlineStr">
        <is>
          <t>SEC000396</t>
        </is>
      </c>
      <c r="B3952" t="n">
        <v>1</v>
      </c>
      <c r="C3952" t="n">
        <v>26.59</v>
      </c>
    </row>
    <row r="3953">
      <c r="A3953" t="inlineStr">
        <is>
          <t>SEC000396</t>
        </is>
      </c>
      <c r="B3953" t="n">
        <v>2</v>
      </c>
      <c r="C3953" t="n">
        <v>19.68</v>
      </c>
    </row>
    <row r="3954">
      <c r="A3954" t="inlineStr">
        <is>
          <t>SEC000396</t>
        </is>
      </c>
      <c r="B3954" t="n">
        <v>3</v>
      </c>
      <c r="C3954" t="n">
        <v>29.21</v>
      </c>
    </row>
    <row r="3955">
      <c r="A3955" t="inlineStr">
        <is>
          <t>SEC000396</t>
        </is>
      </c>
      <c r="B3955" t="n">
        <v>4</v>
      </c>
      <c r="C3955" t="n">
        <v>58.53</v>
      </c>
    </row>
    <row r="3956">
      <c r="A3956" t="inlineStr">
        <is>
          <t>SEC000396</t>
        </is>
      </c>
      <c r="B3956" t="n">
        <v>5</v>
      </c>
      <c r="C3956" t="n">
        <v>44.27</v>
      </c>
    </row>
    <row r="3957">
      <c r="A3957" t="inlineStr">
        <is>
          <t>SEC000396</t>
        </is>
      </c>
      <c r="B3957" t="n">
        <v>6</v>
      </c>
      <c r="C3957" t="n">
        <v>30.27</v>
      </c>
    </row>
    <row r="3958">
      <c r="A3958" t="inlineStr">
        <is>
          <t>SEC000396</t>
        </is>
      </c>
      <c r="B3958" t="n">
        <v>7</v>
      </c>
      <c r="C3958" t="n">
        <v>54.92</v>
      </c>
    </row>
    <row r="3959">
      <c r="A3959" t="inlineStr">
        <is>
          <t>SEC000396</t>
        </is>
      </c>
      <c r="B3959" t="n">
        <v>8</v>
      </c>
      <c r="C3959" t="n">
        <v>38.35</v>
      </c>
    </row>
    <row r="3960">
      <c r="A3960" t="inlineStr">
        <is>
          <t>SEC000396</t>
        </is>
      </c>
      <c r="B3960" t="n">
        <v>9</v>
      </c>
      <c r="C3960" t="n">
        <v>52</v>
      </c>
    </row>
    <row r="3961">
      <c r="A3961" t="inlineStr">
        <is>
          <t>SEC000396</t>
        </is>
      </c>
      <c r="B3961" t="n">
        <v>10</v>
      </c>
      <c r="C3961" t="n">
        <v>28.96</v>
      </c>
    </row>
    <row r="3962">
      <c r="A3962" t="inlineStr">
        <is>
          <t>SEC000397</t>
        </is>
      </c>
      <c r="B3962" t="n">
        <v>1</v>
      </c>
      <c r="C3962" t="n">
        <v>42.82</v>
      </c>
    </row>
    <row r="3963">
      <c r="A3963" t="inlineStr">
        <is>
          <t>SEC000397</t>
        </is>
      </c>
      <c r="B3963" t="n">
        <v>2</v>
      </c>
      <c r="C3963" t="n">
        <v>57.04</v>
      </c>
    </row>
    <row r="3964">
      <c r="A3964" t="inlineStr">
        <is>
          <t>SEC000397</t>
        </is>
      </c>
      <c r="B3964" t="n">
        <v>3</v>
      </c>
      <c r="C3964" t="n">
        <v>12.69</v>
      </c>
    </row>
    <row r="3965">
      <c r="A3965" t="inlineStr">
        <is>
          <t>SEC000397</t>
        </is>
      </c>
      <c r="B3965" t="n">
        <v>4</v>
      </c>
      <c r="C3965" t="n">
        <v>22.4</v>
      </c>
    </row>
    <row r="3966">
      <c r="A3966" t="inlineStr">
        <is>
          <t>SEC000397</t>
        </is>
      </c>
      <c r="B3966" t="n">
        <v>5</v>
      </c>
      <c r="C3966" t="n">
        <v>37.15</v>
      </c>
    </row>
    <row r="3967">
      <c r="A3967" t="inlineStr">
        <is>
          <t>SEC000397</t>
        </is>
      </c>
      <c r="B3967" t="n">
        <v>6</v>
      </c>
      <c r="C3967" t="n">
        <v>22.7</v>
      </c>
    </row>
    <row r="3968">
      <c r="A3968" t="inlineStr">
        <is>
          <t>SEC000397</t>
        </is>
      </c>
      <c r="B3968" t="n">
        <v>7</v>
      </c>
      <c r="C3968" t="n">
        <v>26.1</v>
      </c>
    </row>
    <row r="3969">
      <c r="A3969" t="inlineStr">
        <is>
          <t>SEC000397</t>
        </is>
      </c>
      <c r="B3969" t="n">
        <v>8</v>
      </c>
      <c r="C3969" t="n">
        <v>21.7</v>
      </c>
    </row>
    <row r="3970">
      <c r="A3970" t="inlineStr">
        <is>
          <t>SEC000397</t>
        </is>
      </c>
      <c r="B3970" t="n">
        <v>9</v>
      </c>
      <c r="C3970" t="n">
        <v>52.64</v>
      </c>
    </row>
    <row r="3971">
      <c r="A3971" t="inlineStr">
        <is>
          <t>SEC000397</t>
        </is>
      </c>
      <c r="B3971" t="n">
        <v>10</v>
      </c>
      <c r="C3971" t="n">
        <v>15.1</v>
      </c>
    </row>
    <row r="3972">
      <c r="A3972" t="inlineStr">
        <is>
          <t>SEC000398</t>
        </is>
      </c>
      <c r="B3972" t="n">
        <v>1</v>
      </c>
      <c r="C3972" t="n">
        <v>30.61</v>
      </c>
    </row>
    <row r="3973">
      <c r="A3973" t="inlineStr">
        <is>
          <t>SEC000398</t>
        </is>
      </c>
      <c r="B3973" t="n">
        <v>2</v>
      </c>
      <c r="C3973" t="n">
        <v>59.83</v>
      </c>
    </row>
    <row r="3974">
      <c r="A3974" t="inlineStr">
        <is>
          <t>SEC000398</t>
        </is>
      </c>
      <c r="B3974" t="n">
        <v>3</v>
      </c>
      <c r="C3974" t="n">
        <v>34.88</v>
      </c>
    </row>
    <row r="3975">
      <c r="A3975" t="inlineStr">
        <is>
          <t>SEC000398</t>
        </is>
      </c>
      <c r="B3975" t="n">
        <v>4</v>
      </c>
      <c r="C3975" t="n">
        <v>34.71</v>
      </c>
    </row>
    <row r="3976">
      <c r="A3976" t="inlineStr">
        <is>
          <t>SEC000398</t>
        </is>
      </c>
      <c r="B3976" t="n">
        <v>5</v>
      </c>
      <c r="C3976" t="n">
        <v>26.66</v>
      </c>
    </row>
    <row r="3977">
      <c r="A3977" t="inlineStr">
        <is>
          <t>SEC000398</t>
        </is>
      </c>
      <c r="B3977" t="n">
        <v>6</v>
      </c>
      <c r="C3977" t="n">
        <v>17.86</v>
      </c>
    </row>
    <row r="3978">
      <c r="A3978" t="inlineStr">
        <is>
          <t>SEC000398</t>
        </is>
      </c>
      <c r="B3978" t="n">
        <v>7</v>
      </c>
      <c r="C3978" t="n">
        <v>17.08</v>
      </c>
    </row>
    <row r="3979">
      <c r="A3979" t="inlineStr">
        <is>
          <t>SEC000398</t>
        </is>
      </c>
      <c r="B3979" t="n">
        <v>8</v>
      </c>
      <c r="C3979" t="n">
        <v>42.05</v>
      </c>
    </row>
    <row r="3980">
      <c r="A3980" t="inlineStr">
        <is>
          <t>SEC000398</t>
        </is>
      </c>
      <c r="B3980" t="n">
        <v>9</v>
      </c>
      <c r="C3980" t="n">
        <v>18.83</v>
      </c>
    </row>
    <row r="3981">
      <c r="A3981" t="inlineStr">
        <is>
          <t>SEC000398</t>
        </is>
      </c>
      <c r="B3981" t="n">
        <v>10</v>
      </c>
      <c r="C3981" t="n">
        <v>41.85</v>
      </c>
    </row>
    <row r="3982">
      <c r="A3982" t="inlineStr">
        <is>
          <t>SEC000399</t>
        </is>
      </c>
      <c r="B3982" t="n">
        <v>1</v>
      </c>
      <c r="C3982" t="n">
        <v>44.14</v>
      </c>
    </row>
    <row r="3983">
      <c r="A3983" t="inlineStr">
        <is>
          <t>SEC000399</t>
        </is>
      </c>
      <c r="B3983" t="n">
        <v>2</v>
      </c>
      <c r="C3983" t="n">
        <v>32.65</v>
      </c>
    </row>
    <row r="3984">
      <c r="A3984" t="inlineStr">
        <is>
          <t>SEC000399</t>
        </is>
      </c>
      <c r="B3984" t="n">
        <v>3</v>
      </c>
      <c r="C3984" t="n">
        <v>33.89</v>
      </c>
    </row>
    <row r="3985">
      <c r="A3985" t="inlineStr">
        <is>
          <t>SEC000399</t>
        </is>
      </c>
      <c r="B3985" t="n">
        <v>4</v>
      </c>
      <c r="C3985" t="n">
        <v>29.75</v>
      </c>
    </row>
    <row r="3986">
      <c r="A3986" t="inlineStr">
        <is>
          <t>SEC000399</t>
        </is>
      </c>
      <c r="B3986" t="n">
        <v>5</v>
      </c>
      <c r="C3986" t="n">
        <v>44.67</v>
      </c>
    </row>
    <row r="3987">
      <c r="A3987" t="inlineStr">
        <is>
          <t>SEC000399</t>
        </is>
      </c>
      <c r="B3987" t="n">
        <v>6</v>
      </c>
      <c r="C3987" t="n">
        <v>21.8</v>
      </c>
    </row>
    <row r="3988">
      <c r="A3988" t="inlineStr">
        <is>
          <t>SEC000399</t>
        </is>
      </c>
      <c r="B3988" t="n">
        <v>7</v>
      </c>
      <c r="C3988" t="n">
        <v>50.83</v>
      </c>
    </row>
    <row r="3989">
      <c r="A3989" t="inlineStr">
        <is>
          <t>SEC000399</t>
        </is>
      </c>
      <c r="B3989" t="n">
        <v>8</v>
      </c>
      <c r="C3989" t="n">
        <v>27.07</v>
      </c>
    </row>
    <row r="3990">
      <c r="A3990" t="inlineStr">
        <is>
          <t>SEC000399</t>
        </is>
      </c>
      <c r="B3990" t="n">
        <v>9</v>
      </c>
      <c r="C3990" t="n">
        <v>48.89</v>
      </c>
    </row>
    <row r="3991">
      <c r="A3991" t="inlineStr">
        <is>
          <t>SEC000399</t>
        </is>
      </c>
      <c r="B3991" t="n">
        <v>10</v>
      </c>
      <c r="C3991" t="n">
        <v>46.22</v>
      </c>
    </row>
    <row r="3992">
      <c r="A3992" t="inlineStr">
        <is>
          <t>SEC000400</t>
        </is>
      </c>
      <c r="B3992" t="n">
        <v>1</v>
      </c>
      <c r="C3992" t="n">
        <v>33.97</v>
      </c>
    </row>
    <row r="3993">
      <c r="A3993" t="inlineStr">
        <is>
          <t>SEC000400</t>
        </is>
      </c>
      <c r="B3993" t="n">
        <v>2</v>
      </c>
      <c r="C3993" t="n">
        <v>39.17</v>
      </c>
    </row>
    <row r="3994">
      <c r="A3994" t="inlineStr">
        <is>
          <t>SEC000400</t>
        </is>
      </c>
      <c r="B3994" t="n">
        <v>3</v>
      </c>
      <c r="C3994" t="n">
        <v>34.79</v>
      </c>
    </row>
    <row r="3995">
      <c r="A3995" t="inlineStr">
        <is>
          <t>SEC000400</t>
        </is>
      </c>
      <c r="B3995" t="n">
        <v>4</v>
      </c>
      <c r="C3995" t="n">
        <v>45.2</v>
      </c>
    </row>
    <row r="3996">
      <c r="A3996" t="inlineStr">
        <is>
          <t>SEC000400</t>
        </is>
      </c>
      <c r="B3996" t="n">
        <v>5</v>
      </c>
      <c r="C3996" t="n">
        <v>35.45</v>
      </c>
    </row>
    <row r="3997">
      <c r="A3997" t="inlineStr">
        <is>
          <t>SEC000400</t>
        </is>
      </c>
      <c r="B3997" t="n">
        <v>6</v>
      </c>
      <c r="C3997" t="n">
        <v>53.95</v>
      </c>
    </row>
    <row r="3998">
      <c r="A3998" t="inlineStr">
        <is>
          <t>SEC000400</t>
        </is>
      </c>
      <c r="B3998" t="n">
        <v>7</v>
      </c>
      <c r="C3998" t="n">
        <v>55.26</v>
      </c>
    </row>
    <row r="3999">
      <c r="A3999" t="inlineStr">
        <is>
          <t>SEC000400</t>
        </is>
      </c>
      <c r="B3999" t="n">
        <v>8</v>
      </c>
      <c r="C3999" t="n">
        <v>28</v>
      </c>
    </row>
    <row r="4000">
      <c r="A4000" t="inlineStr">
        <is>
          <t>SEC000400</t>
        </is>
      </c>
      <c r="B4000" t="n">
        <v>9</v>
      </c>
      <c r="C4000" t="n">
        <v>11.03</v>
      </c>
    </row>
    <row r="4001">
      <c r="A4001" t="inlineStr">
        <is>
          <t>SEC000400</t>
        </is>
      </c>
      <c r="B4001" t="n">
        <v>10</v>
      </c>
      <c r="C4001" t="n">
        <v>42.79</v>
      </c>
    </row>
    <row r="4002">
      <c r="A4002" t="inlineStr">
        <is>
          <t>SEC000401</t>
        </is>
      </c>
      <c r="B4002" t="n">
        <v>1</v>
      </c>
      <c r="C4002" t="n">
        <v>34.8</v>
      </c>
    </row>
    <row r="4003">
      <c r="A4003" t="inlineStr">
        <is>
          <t>SEC000401</t>
        </is>
      </c>
      <c r="B4003" t="n">
        <v>2</v>
      </c>
      <c r="C4003" t="n">
        <v>27.71</v>
      </c>
    </row>
    <row r="4004">
      <c r="A4004" t="inlineStr">
        <is>
          <t>SEC000401</t>
        </is>
      </c>
      <c r="B4004" t="n">
        <v>3</v>
      </c>
      <c r="C4004" t="n">
        <v>30.61</v>
      </c>
    </row>
    <row r="4005">
      <c r="A4005" t="inlineStr">
        <is>
          <t>SEC000401</t>
        </is>
      </c>
      <c r="B4005" t="n">
        <v>4</v>
      </c>
      <c r="C4005" t="n">
        <v>16.73</v>
      </c>
    </row>
    <row r="4006">
      <c r="A4006" t="inlineStr">
        <is>
          <t>SEC000401</t>
        </is>
      </c>
      <c r="B4006" t="n">
        <v>5</v>
      </c>
      <c r="C4006" t="n">
        <v>55.18</v>
      </c>
    </row>
    <row r="4007">
      <c r="A4007" t="inlineStr">
        <is>
          <t>SEC000401</t>
        </is>
      </c>
      <c r="B4007" t="n">
        <v>6</v>
      </c>
      <c r="C4007" t="n">
        <v>32.49</v>
      </c>
    </row>
    <row r="4008">
      <c r="A4008" t="inlineStr">
        <is>
          <t>SEC000401</t>
        </is>
      </c>
      <c r="B4008" t="n">
        <v>7</v>
      </c>
      <c r="C4008" t="n">
        <v>27.87</v>
      </c>
    </row>
    <row r="4009">
      <c r="A4009" t="inlineStr">
        <is>
          <t>SEC000401</t>
        </is>
      </c>
      <c r="B4009" t="n">
        <v>8</v>
      </c>
      <c r="C4009" t="n">
        <v>45.57</v>
      </c>
    </row>
    <row r="4010">
      <c r="A4010" t="inlineStr">
        <is>
          <t>SEC000401</t>
        </is>
      </c>
      <c r="B4010" t="n">
        <v>9</v>
      </c>
      <c r="C4010" t="n">
        <v>32.71</v>
      </c>
    </row>
    <row r="4011">
      <c r="A4011" t="inlineStr">
        <is>
          <t>SEC000401</t>
        </is>
      </c>
      <c r="B4011" t="n">
        <v>10</v>
      </c>
      <c r="C4011" t="n">
        <v>52.2</v>
      </c>
    </row>
    <row r="4012">
      <c r="A4012" t="inlineStr">
        <is>
          <t>SEC000402</t>
        </is>
      </c>
      <c r="B4012" t="n">
        <v>1</v>
      </c>
      <c r="C4012" t="n">
        <v>13.52</v>
      </c>
    </row>
    <row r="4013">
      <c r="A4013" t="inlineStr">
        <is>
          <t>SEC000402</t>
        </is>
      </c>
      <c r="B4013" t="n">
        <v>2</v>
      </c>
      <c r="C4013" t="n">
        <v>32.2</v>
      </c>
    </row>
    <row r="4014">
      <c r="A4014" t="inlineStr">
        <is>
          <t>SEC000402</t>
        </is>
      </c>
      <c r="B4014" t="n">
        <v>3</v>
      </c>
      <c r="C4014" t="n">
        <v>35.03</v>
      </c>
    </row>
    <row r="4015">
      <c r="A4015" t="inlineStr">
        <is>
          <t>SEC000402</t>
        </is>
      </c>
      <c r="B4015" t="n">
        <v>4</v>
      </c>
      <c r="C4015" t="n">
        <v>42.32</v>
      </c>
    </row>
    <row r="4016">
      <c r="A4016" t="inlineStr">
        <is>
          <t>SEC000402</t>
        </is>
      </c>
      <c r="B4016" t="n">
        <v>5</v>
      </c>
      <c r="C4016" t="n">
        <v>44.87</v>
      </c>
    </row>
    <row r="4017">
      <c r="A4017" t="inlineStr">
        <is>
          <t>SEC000402</t>
        </is>
      </c>
      <c r="B4017" t="n">
        <v>6</v>
      </c>
      <c r="C4017" t="n">
        <v>57.94</v>
      </c>
    </row>
    <row r="4018">
      <c r="A4018" t="inlineStr">
        <is>
          <t>SEC000402</t>
        </is>
      </c>
      <c r="B4018" t="n">
        <v>7</v>
      </c>
      <c r="C4018" t="n">
        <v>10.2</v>
      </c>
    </row>
    <row r="4019">
      <c r="A4019" t="inlineStr">
        <is>
          <t>SEC000402</t>
        </is>
      </c>
      <c r="B4019" t="n">
        <v>8</v>
      </c>
      <c r="C4019" t="n">
        <v>43.41</v>
      </c>
    </row>
    <row r="4020">
      <c r="A4020" t="inlineStr">
        <is>
          <t>SEC000402</t>
        </is>
      </c>
      <c r="B4020" t="n">
        <v>9</v>
      </c>
      <c r="C4020" t="n">
        <v>59.6</v>
      </c>
    </row>
    <row r="4021">
      <c r="A4021" t="inlineStr">
        <is>
          <t>SEC000402</t>
        </is>
      </c>
      <c r="B4021" t="n">
        <v>10</v>
      </c>
      <c r="C4021" t="n">
        <v>52.62</v>
      </c>
    </row>
    <row r="4022">
      <c r="A4022" t="inlineStr">
        <is>
          <t>SEC000403</t>
        </is>
      </c>
      <c r="B4022" t="n">
        <v>1</v>
      </c>
      <c r="C4022" t="n">
        <v>30.09</v>
      </c>
    </row>
    <row r="4023">
      <c r="A4023" t="inlineStr">
        <is>
          <t>SEC000403</t>
        </is>
      </c>
      <c r="B4023" t="n">
        <v>2</v>
      </c>
      <c r="C4023" t="n">
        <v>10.58</v>
      </c>
    </row>
    <row r="4024">
      <c r="A4024" t="inlineStr">
        <is>
          <t>SEC000403</t>
        </is>
      </c>
      <c r="B4024" t="n">
        <v>3</v>
      </c>
      <c r="C4024" t="n">
        <v>45.66</v>
      </c>
    </row>
    <row r="4025">
      <c r="A4025" t="inlineStr">
        <is>
          <t>SEC000403</t>
        </is>
      </c>
      <c r="B4025" t="n">
        <v>4</v>
      </c>
      <c r="C4025" t="n">
        <v>30.08</v>
      </c>
    </row>
    <row r="4026">
      <c r="A4026" t="inlineStr">
        <is>
          <t>SEC000403</t>
        </is>
      </c>
      <c r="B4026" t="n">
        <v>5</v>
      </c>
      <c r="C4026" t="n">
        <v>46.47</v>
      </c>
    </row>
    <row r="4027">
      <c r="A4027" t="inlineStr">
        <is>
          <t>SEC000403</t>
        </is>
      </c>
      <c r="B4027" t="n">
        <v>6</v>
      </c>
      <c r="C4027" t="n">
        <v>27.17</v>
      </c>
    </row>
    <row r="4028">
      <c r="A4028" t="inlineStr">
        <is>
          <t>SEC000403</t>
        </is>
      </c>
      <c r="B4028" t="n">
        <v>7</v>
      </c>
      <c r="C4028" t="n">
        <v>18.58</v>
      </c>
    </row>
    <row r="4029">
      <c r="A4029" t="inlineStr">
        <is>
          <t>SEC000403</t>
        </is>
      </c>
      <c r="B4029" t="n">
        <v>8</v>
      </c>
      <c r="C4029" t="n">
        <v>15.04</v>
      </c>
    </row>
    <row r="4030">
      <c r="A4030" t="inlineStr">
        <is>
          <t>SEC000403</t>
        </is>
      </c>
      <c r="B4030" t="n">
        <v>9</v>
      </c>
      <c r="C4030" t="n">
        <v>50.59</v>
      </c>
    </row>
    <row r="4031">
      <c r="A4031" t="inlineStr">
        <is>
          <t>SEC000403</t>
        </is>
      </c>
      <c r="B4031" t="n">
        <v>10</v>
      </c>
      <c r="C4031" t="n">
        <v>50.57</v>
      </c>
    </row>
    <row r="4032">
      <c r="A4032" t="inlineStr">
        <is>
          <t>SEC000404</t>
        </is>
      </c>
      <c r="B4032" t="n">
        <v>1</v>
      </c>
      <c r="C4032" t="n">
        <v>47.78</v>
      </c>
    </row>
    <row r="4033">
      <c r="A4033" t="inlineStr">
        <is>
          <t>SEC000404</t>
        </is>
      </c>
      <c r="B4033" t="n">
        <v>2</v>
      </c>
      <c r="C4033" t="n">
        <v>15.81</v>
      </c>
    </row>
    <row r="4034">
      <c r="A4034" t="inlineStr">
        <is>
          <t>SEC000404</t>
        </is>
      </c>
      <c r="B4034" t="n">
        <v>3</v>
      </c>
      <c r="C4034" t="n">
        <v>37.23</v>
      </c>
    </row>
    <row r="4035">
      <c r="A4035" t="inlineStr">
        <is>
          <t>SEC000404</t>
        </is>
      </c>
      <c r="B4035" t="n">
        <v>4</v>
      </c>
      <c r="C4035" t="n">
        <v>34.57</v>
      </c>
    </row>
    <row r="4036">
      <c r="A4036" t="inlineStr">
        <is>
          <t>SEC000404</t>
        </is>
      </c>
      <c r="B4036" t="n">
        <v>5</v>
      </c>
      <c r="C4036" t="n">
        <v>37.3</v>
      </c>
    </row>
    <row r="4037">
      <c r="A4037" t="inlineStr">
        <is>
          <t>SEC000404</t>
        </is>
      </c>
      <c r="B4037" t="n">
        <v>6</v>
      </c>
      <c r="C4037" t="n">
        <v>29.3</v>
      </c>
    </row>
    <row r="4038">
      <c r="A4038" t="inlineStr">
        <is>
          <t>SEC000404</t>
        </is>
      </c>
      <c r="B4038" t="n">
        <v>7</v>
      </c>
      <c r="C4038" t="n">
        <v>34.48</v>
      </c>
    </row>
    <row r="4039">
      <c r="A4039" t="inlineStr">
        <is>
          <t>SEC000404</t>
        </is>
      </c>
      <c r="B4039" t="n">
        <v>8</v>
      </c>
      <c r="C4039" t="n">
        <v>39.12</v>
      </c>
    </row>
    <row r="4040">
      <c r="A4040" t="inlineStr">
        <is>
          <t>SEC000404</t>
        </is>
      </c>
      <c r="B4040" t="n">
        <v>9</v>
      </c>
      <c r="C4040" t="n">
        <v>40.96</v>
      </c>
    </row>
    <row r="4041">
      <c r="A4041" t="inlineStr">
        <is>
          <t>SEC000404</t>
        </is>
      </c>
      <c r="B4041" t="n">
        <v>10</v>
      </c>
      <c r="C4041" t="n">
        <v>13.73</v>
      </c>
    </row>
    <row r="4042">
      <c r="A4042" t="inlineStr">
        <is>
          <t>SEC000405</t>
        </is>
      </c>
      <c r="B4042" t="n">
        <v>1</v>
      </c>
      <c r="C4042" t="n">
        <v>49.4</v>
      </c>
    </row>
    <row r="4043">
      <c r="A4043" t="inlineStr">
        <is>
          <t>SEC000405</t>
        </is>
      </c>
      <c r="B4043" t="n">
        <v>2</v>
      </c>
      <c r="C4043" t="n">
        <v>54.56</v>
      </c>
    </row>
    <row r="4044">
      <c r="A4044" t="inlineStr">
        <is>
          <t>SEC000405</t>
        </is>
      </c>
      <c r="B4044" t="n">
        <v>3</v>
      </c>
      <c r="C4044" t="n">
        <v>26.7</v>
      </c>
    </row>
    <row r="4045">
      <c r="A4045" t="inlineStr">
        <is>
          <t>SEC000405</t>
        </is>
      </c>
      <c r="B4045" t="n">
        <v>4</v>
      </c>
      <c r="C4045" t="n">
        <v>38.35</v>
      </c>
    </row>
    <row r="4046">
      <c r="A4046" t="inlineStr">
        <is>
          <t>SEC000405</t>
        </is>
      </c>
      <c r="B4046" t="n">
        <v>5</v>
      </c>
      <c r="C4046" t="n">
        <v>18.54</v>
      </c>
    </row>
    <row r="4047">
      <c r="A4047" t="inlineStr">
        <is>
          <t>SEC000405</t>
        </is>
      </c>
      <c r="B4047" t="n">
        <v>6</v>
      </c>
      <c r="C4047" t="n">
        <v>14.42</v>
      </c>
    </row>
    <row r="4048">
      <c r="A4048" t="inlineStr">
        <is>
          <t>SEC000405</t>
        </is>
      </c>
      <c r="B4048" t="n">
        <v>7</v>
      </c>
      <c r="C4048" t="n">
        <v>33.04</v>
      </c>
    </row>
    <row r="4049">
      <c r="A4049" t="inlineStr">
        <is>
          <t>SEC000405</t>
        </is>
      </c>
      <c r="B4049" t="n">
        <v>8</v>
      </c>
      <c r="C4049" t="n">
        <v>38.57</v>
      </c>
    </row>
    <row r="4050">
      <c r="A4050" t="inlineStr">
        <is>
          <t>SEC000405</t>
        </is>
      </c>
      <c r="B4050" t="n">
        <v>9</v>
      </c>
      <c r="C4050" t="n">
        <v>37.06</v>
      </c>
    </row>
    <row r="4051">
      <c r="A4051" t="inlineStr">
        <is>
          <t>SEC000405</t>
        </is>
      </c>
      <c r="B4051" t="n">
        <v>10</v>
      </c>
      <c r="C4051" t="n">
        <v>12.08</v>
      </c>
    </row>
    <row r="4052">
      <c r="A4052" t="inlineStr">
        <is>
          <t>SEC000406</t>
        </is>
      </c>
      <c r="B4052" t="n">
        <v>1</v>
      </c>
      <c r="C4052" t="n">
        <v>50.52</v>
      </c>
    </row>
    <row r="4053">
      <c r="A4053" t="inlineStr">
        <is>
          <t>SEC000406</t>
        </is>
      </c>
      <c r="B4053" t="n">
        <v>2</v>
      </c>
      <c r="C4053" t="n">
        <v>10.88</v>
      </c>
    </row>
    <row r="4054">
      <c r="A4054" t="inlineStr">
        <is>
          <t>SEC000406</t>
        </is>
      </c>
      <c r="B4054" t="n">
        <v>3</v>
      </c>
      <c r="C4054" t="n">
        <v>35.77</v>
      </c>
    </row>
    <row r="4055">
      <c r="A4055" t="inlineStr">
        <is>
          <t>SEC000406</t>
        </is>
      </c>
      <c r="B4055" t="n">
        <v>4</v>
      </c>
      <c r="C4055" t="n">
        <v>38.73</v>
      </c>
    </row>
    <row r="4056">
      <c r="A4056" t="inlineStr">
        <is>
          <t>SEC000406</t>
        </is>
      </c>
      <c r="B4056" t="n">
        <v>5</v>
      </c>
      <c r="C4056" t="n">
        <v>33.44</v>
      </c>
    </row>
    <row r="4057">
      <c r="A4057" t="inlineStr">
        <is>
          <t>SEC000406</t>
        </is>
      </c>
      <c r="B4057" t="n">
        <v>6</v>
      </c>
      <c r="C4057" t="n">
        <v>15.24</v>
      </c>
    </row>
    <row r="4058">
      <c r="A4058" t="inlineStr">
        <is>
          <t>SEC000406</t>
        </is>
      </c>
      <c r="B4058" t="n">
        <v>7</v>
      </c>
      <c r="C4058" t="n">
        <v>27.93</v>
      </c>
    </row>
    <row r="4059">
      <c r="A4059" t="inlineStr">
        <is>
          <t>SEC000406</t>
        </is>
      </c>
      <c r="B4059" t="n">
        <v>8</v>
      </c>
      <c r="C4059" t="n">
        <v>46.13</v>
      </c>
    </row>
    <row r="4060">
      <c r="A4060" t="inlineStr">
        <is>
          <t>SEC000406</t>
        </is>
      </c>
      <c r="B4060" t="n">
        <v>9</v>
      </c>
      <c r="C4060" t="n">
        <v>15.21</v>
      </c>
    </row>
    <row r="4061">
      <c r="A4061" t="inlineStr">
        <is>
          <t>SEC000406</t>
        </is>
      </c>
      <c r="B4061" t="n">
        <v>10</v>
      </c>
      <c r="C4061" t="n">
        <v>14.07</v>
      </c>
    </row>
    <row r="4062">
      <c r="A4062" t="inlineStr">
        <is>
          <t>SEC000407</t>
        </is>
      </c>
      <c r="B4062" t="n">
        <v>1</v>
      </c>
      <c r="C4062" t="n">
        <v>47.32</v>
      </c>
    </row>
    <row r="4063">
      <c r="A4063" t="inlineStr">
        <is>
          <t>SEC000407</t>
        </is>
      </c>
      <c r="B4063" t="n">
        <v>2</v>
      </c>
      <c r="C4063" t="n">
        <v>24.8</v>
      </c>
    </row>
    <row r="4064">
      <c r="A4064" t="inlineStr">
        <is>
          <t>SEC000407</t>
        </is>
      </c>
      <c r="B4064" t="n">
        <v>3</v>
      </c>
      <c r="C4064" t="n">
        <v>27</v>
      </c>
    </row>
    <row r="4065">
      <c r="A4065" t="inlineStr">
        <is>
          <t>SEC000407</t>
        </is>
      </c>
      <c r="B4065" t="n">
        <v>4</v>
      </c>
      <c r="C4065" t="n">
        <v>41.2</v>
      </c>
    </row>
    <row r="4066">
      <c r="A4066" t="inlineStr">
        <is>
          <t>SEC000407</t>
        </is>
      </c>
      <c r="B4066" t="n">
        <v>5</v>
      </c>
      <c r="C4066" t="n">
        <v>58.98</v>
      </c>
    </row>
    <row r="4067">
      <c r="A4067" t="inlineStr">
        <is>
          <t>SEC000407</t>
        </is>
      </c>
      <c r="B4067" t="n">
        <v>6</v>
      </c>
      <c r="C4067" t="n">
        <v>36.76</v>
      </c>
    </row>
    <row r="4068">
      <c r="A4068" t="inlineStr">
        <is>
          <t>SEC000407</t>
        </is>
      </c>
      <c r="B4068" t="n">
        <v>7</v>
      </c>
      <c r="C4068" t="n">
        <v>55.21</v>
      </c>
    </row>
    <row r="4069">
      <c r="A4069" t="inlineStr">
        <is>
          <t>SEC000407</t>
        </is>
      </c>
      <c r="B4069" t="n">
        <v>8</v>
      </c>
      <c r="C4069" t="n">
        <v>56.62</v>
      </c>
    </row>
    <row r="4070">
      <c r="A4070" t="inlineStr">
        <is>
          <t>SEC000407</t>
        </is>
      </c>
      <c r="B4070" t="n">
        <v>9</v>
      </c>
      <c r="C4070" t="n">
        <v>13.59</v>
      </c>
    </row>
    <row r="4071">
      <c r="A4071" t="inlineStr">
        <is>
          <t>SEC000407</t>
        </is>
      </c>
      <c r="B4071" t="n">
        <v>10</v>
      </c>
      <c r="C4071" t="n">
        <v>27.51</v>
      </c>
    </row>
    <row r="4072">
      <c r="A4072" t="inlineStr">
        <is>
          <t>SEC000408</t>
        </is>
      </c>
      <c r="B4072" t="n">
        <v>1</v>
      </c>
      <c r="C4072" t="n">
        <v>37.85</v>
      </c>
    </row>
    <row r="4073">
      <c r="A4073" t="inlineStr">
        <is>
          <t>SEC000408</t>
        </is>
      </c>
      <c r="B4073" t="n">
        <v>2</v>
      </c>
      <c r="C4073" t="n">
        <v>35.28</v>
      </c>
    </row>
    <row r="4074">
      <c r="A4074" t="inlineStr">
        <is>
          <t>SEC000408</t>
        </is>
      </c>
      <c r="B4074" t="n">
        <v>3</v>
      </c>
      <c r="C4074" t="n">
        <v>10.8</v>
      </c>
    </row>
    <row r="4075">
      <c r="A4075" t="inlineStr">
        <is>
          <t>SEC000408</t>
        </is>
      </c>
      <c r="B4075" t="n">
        <v>4</v>
      </c>
      <c r="C4075" t="n">
        <v>11.53</v>
      </c>
    </row>
    <row r="4076">
      <c r="A4076" t="inlineStr">
        <is>
          <t>SEC000408</t>
        </is>
      </c>
      <c r="B4076" t="n">
        <v>5</v>
      </c>
      <c r="C4076" t="n">
        <v>56.84</v>
      </c>
    </row>
    <row r="4077">
      <c r="A4077" t="inlineStr">
        <is>
          <t>SEC000408</t>
        </is>
      </c>
      <c r="B4077" t="n">
        <v>6</v>
      </c>
      <c r="C4077" t="n">
        <v>39.09</v>
      </c>
    </row>
    <row r="4078">
      <c r="A4078" t="inlineStr">
        <is>
          <t>SEC000408</t>
        </is>
      </c>
      <c r="B4078" t="n">
        <v>7</v>
      </c>
      <c r="C4078" t="n">
        <v>23.36</v>
      </c>
    </row>
    <row r="4079">
      <c r="A4079" t="inlineStr">
        <is>
          <t>SEC000408</t>
        </is>
      </c>
      <c r="B4079" t="n">
        <v>8</v>
      </c>
      <c r="C4079" t="n">
        <v>44.45</v>
      </c>
    </row>
    <row r="4080">
      <c r="A4080" t="inlineStr">
        <is>
          <t>SEC000408</t>
        </is>
      </c>
      <c r="B4080" t="n">
        <v>9</v>
      </c>
      <c r="C4080" t="n">
        <v>59.29</v>
      </c>
    </row>
    <row r="4081">
      <c r="A4081" t="inlineStr">
        <is>
          <t>SEC000408</t>
        </is>
      </c>
      <c r="B4081" t="n">
        <v>10</v>
      </c>
      <c r="C4081" t="n">
        <v>40.34</v>
      </c>
    </row>
    <row r="4082">
      <c r="A4082" t="inlineStr">
        <is>
          <t>SEC000409</t>
        </is>
      </c>
      <c r="B4082" t="n">
        <v>1</v>
      </c>
      <c r="C4082" t="n">
        <v>16.84</v>
      </c>
    </row>
    <row r="4083">
      <c r="A4083" t="inlineStr">
        <is>
          <t>SEC000409</t>
        </is>
      </c>
      <c r="B4083" t="n">
        <v>2</v>
      </c>
      <c r="C4083" t="n">
        <v>19.51</v>
      </c>
    </row>
    <row r="4084">
      <c r="A4084" t="inlineStr">
        <is>
          <t>SEC000409</t>
        </is>
      </c>
      <c r="B4084" t="n">
        <v>3</v>
      </c>
      <c r="C4084" t="n">
        <v>36.14</v>
      </c>
    </row>
    <row r="4085">
      <c r="A4085" t="inlineStr">
        <is>
          <t>SEC000409</t>
        </is>
      </c>
      <c r="B4085" t="n">
        <v>4</v>
      </c>
      <c r="C4085" t="n">
        <v>20.89</v>
      </c>
    </row>
    <row r="4086">
      <c r="A4086" t="inlineStr">
        <is>
          <t>SEC000409</t>
        </is>
      </c>
      <c r="B4086" t="n">
        <v>5</v>
      </c>
      <c r="C4086" t="n">
        <v>26.49</v>
      </c>
    </row>
    <row r="4087">
      <c r="A4087" t="inlineStr">
        <is>
          <t>SEC000409</t>
        </is>
      </c>
      <c r="B4087" t="n">
        <v>6</v>
      </c>
      <c r="C4087" t="n">
        <v>34.95</v>
      </c>
    </row>
    <row r="4088">
      <c r="A4088" t="inlineStr">
        <is>
          <t>SEC000409</t>
        </is>
      </c>
      <c r="B4088" t="n">
        <v>7</v>
      </c>
      <c r="C4088" t="n">
        <v>42.2</v>
      </c>
    </row>
    <row r="4089">
      <c r="A4089" t="inlineStr">
        <is>
          <t>SEC000409</t>
        </is>
      </c>
      <c r="B4089" t="n">
        <v>8</v>
      </c>
      <c r="C4089" t="n">
        <v>38.28</v>
      </c>
    </row>
    <row r="4090">
      <c r="A4090" t="inlineStr">
        <is>
          <t>SEC000409</t>
        </is>
      </c>
      <c r="B4090" t="n">
        <v>9</v>
      </c>
      <c r="C4090" t="n">
        <v>15.57</v>
      </c>
    </row>
    <row r="4091">
      <c r="A4091" t="inlineStr">
        <is>
          <t>SEC000409</t>
        </is>
      </c>
      <c r="B4091" t="n">
        <v>10</v>
      </c>
      <c r="C4091" t="n">
        <v>38.1</v>
      </c>
    </row>
    <row r="4092">
      <c r="A4092" t="inlineStr">
        <is>
          <t>SEC000410</t>
        </is>
      </c>
      <c r="B4092" t="n">
        <v>1</v>
      </c>
      <c r="C4092" t="n">
        <v>45.9</v>
      </c>
    </row>
    <row r="4093">
      <c r="A4093" t="inlineStr">
        <is>
          <t>SEC000410</t>
        </is>
      </c>
      <c r="B4093" t="n">
        <v>2</v>
      </c>
      <c r="C4093" t="n">
        <v>27.5</v>
      </c>
    </row>
    <row r="4094">
      <c r="A4094" t="inlineStr">
        <is>
          <t>SEC000410</t>
        </is>
      </c>
      <c r="B4094" t="n">
        <v>3</v>
      </c>
      <c r="C4094" t="n">
        <v>39.15</v>
      </c>
    </row>
    <row r="4095">
      <c r="A4095" t="inlineStr">
        <is>
          <t>SEC000410</t>
        </is>
      </c>
      <c r="B4095" t="n">
        <v>4</v>
      </c>
      <c r="C4095" t="n">
        <v>41.82</v>
      </c>
    </row>
    <row r="4096">
      <c r="A4096" t="inlineStr">
        <is>
          <t>SEC000410</t>
        </is>
      </c>
      <c r="B4096" t="n">
        <v>5</v>
      </c>
      <c r="C4096" t="n">
        <v>23.86</v>
      </c>
    </row>
    <row r="4097">
      <c r="A4097" t="inlineStr">
        <is>
          <t>SEC000410</t>
        </is>
      </c>
      <c r="B4097" t="n">
        <v>6</v>
      </c>
      <c r="C4097" t="n">
        <v>14.4</v>
      </c>
    </row>
    <row r="4098">
      <c r="A4098" t="inlineStr">
        <is>
          <t>SEC000410</t>
        </is>
      </c>
      <c r="B4098" t="n">
        <v>7</v>
      </c>
      <c r="C4098" t="n">
        <v>43.99</v>
      </c>
    </row>
    <row r="4099">
      <c r="A4099" t="inlineStr">
        <is>
          <t>SEC000410</t>
        </is>
      </c>
      <c r="B4099" t="n">
        <v>8</v>
      </c>
      <c r="C4099" t="n">
        <v>29.19</v>
      </c>
    </row>
    <row r="4100">
      <c r="A4100" t="inlineStr">
        <is>
          <t>SEC000410</t>
        </is>
      </c>
      <c r="B4100" t="n">
        <v>9</v>
      </c>
      <c r="C4100" t="n">
        <v>56.38</v>
      </c>
    </row>
    <row r="4101">
      <c r="A4101" t="inlineStr">
        <is>
          <t>SEC000410</t>
        </is>
      </c>
      <c r="B4101" t="n">
        <v>10</v>
      </c>
      <c r="C4101" t="n">
        <v>44.79</v>
      </c>
    </row>
    <row r="4102">
      <c r="A4102" t="inlineStr">
        <is>
          <t>SEC000411</t>
        </is>
      </c>
      <c r="B4102" t="n">
        <v>1</v>
      </c>
      <c r="C4102" t="n">
        <v>18.31</v>
      </c>
    </row>
    <row r="4103">
      <c r="A4103" t="inlineStr">
        <is>
          <t>SEC000411</t>
        </is>
      </c>
      <c r="B4103" t="n">
        <v>2</v>
      </c>
      <c r="C4103" t="n">
        <v>19.95</v>
      </c>
    </row>
    <row r="4104">
      <c r="A4104" t="inlineStr">
        <is>
          <t>SEC000411</t>
        </is>
      </c>
      <c r="B4104" t="n">
        <v>3</v>
      </c>
      <c r="C4104" t="n">
        <v>40.71</v>
      </c>
    </row>
    <row r="4105">
      <c r="A4105" t="inlineStr">
        <is>
          <t>SEC000411</t>
        </is>
      </c>
      <c r="B4105" t="n">
        <v>4</v>
      </c>
      <c r="C4105" t="n">
        <v>14.22</v>
      </c>
    </row>
    <row r="4106">
      <c r="A4106" t="inlineStr">
        <is>
          <t>SEC000411</t>
        </is>
      </c>
      <c r="B4106" t="n">
        <v>5</v>
      </c>
      <c r="C4106" t="n">
        <v>55.03</v>
      </c>
    </row>
    <row r="4107">
      <c r="A4107" t="inlineStr">
        <is>
          <t>SEC000411</t>
        </is>
      </c>
      <c r="B4107" t="n">
        <v>6</v>
      </c>
      <c r="C4107" t="n">
        <v>15.6</v>
      </c>
    </row>
    <row r="4108">
      <c r="A4108" t="inlineStr">
        <is>
          <t>SEC000411</t>
        </is>
      </c>
      <c r="B4108" t="n">
        <v>7</v>
      </c>
      <c r="C4108" t="n">
        <v>32.15</v>
      </c>
    </row>
    <row r="4109">
      <c r="A4109" t="inlineStr">
        <is>
          <t>SEC000411</t>
        </is>
      </c>
      <c r="B4109" t="n">
        <v>8</v>
      </c>
      <c r="C4109" t="n">
        <v>26.47</v>
      </c>
    </row>
    <row r="4110">
      <c r="A4110" t="inlineStr">
        <is>
          <t>SEC000411</t>
        </is>
      </c>
      <c r="B4110" t="n">
        <v>9</v>
      </c>
      <c r="C4110" t="n">
        <v>59.04</v>
      </c>
    </row>
    <row r="4111">
      <c r="A4111" t="inlineStr">
        <is>
          <t>SEC000411</t>
        </is>
      </c>
      <c r="B4111" t="n">
        <v>10</v>
      </c>
      <c r="C4111" t="n">
        <v>59.75</v>
      </c>
    </row>
    <row r="4112">
      <c r="A4112" t="inlineStr">
        <is>
          <t>SEC000412</t>
        </is>
      </c>
      <c r="B4112" t="n">
        <v>1</v>
      </c>
      <c r="C4112" t="n">
        <v>10.28</v>
      </c>
    </row>
    <row r="4113">
      <c r="A4113" t="inlineStr">
        <is>
          <t>SEC000412</t>
        </is>
      </c>
      <c r="B4113" t="n">
        <v>2</v>
      </c>
      <c r="C4113" t="n">
        <v>40.45</v>
      </c>
    </row>
    <row r="4114">
      <c r="A4114" t="inlineStr">
        <is>
          <t>SEC000412</t>
        </is>
      </c>
      <c r="B4114" t="n">
        <v>3</v>
      </c>
      <c r="C4114" t="n">
        <v>17.53</v>
      </c>
    </row>
    <row r="4115">
      <c r="A4115" t="inlineStr">
        <is>
          <t>SEC000412</t>
        </is>
      </c>
      <c r="B4115" t="n">
        <v>4</v>
      </c>
      <c r="C4115" t="n">
        <v>13</v>
      </c>
    </row>
    <row r="4116">
      <c r="A4116" t="inlineStr">
        <is>
          <t>SEC000412</t>
        </is>
      </c>
      <c r="B4116" t="n">
        <v>5</v>
      </c>
      <c r="C4116" t="n">
        <v>31.92</v>
      </c>
    </row>
    <row r="4117">
      <c r="A4117" t="inlineStr">
        <is>
          <t>SEC000412</t>
        </is>
      </c>
      <c r="B4117" t="n">
        <v>6</v>
      </c>
      <c r="C4117" t="n">
        <v>49.55</v>
      </c>
    </row>
    <row r="4118">
      <c r="A4118" t="inlineStr">
        <is>
          <t>SEC000412</t>
        </is>
      </c>
      <c r="B4118" t="n">
        <v>7</v>
      </c>
      <c r="C4118" t="n">
        <v>19.28</v>
      </c>
    </row>
    <row r="4119">
      <c r="A4119" t="inlineStr">
        <is>
          <t>SEC000412</t>
        </is>
      </c>
      <c r="B4119" t="n">
        <v>8</v>
      </c>
      <c r="C4119" t="n">
        <v>32.07</v>
      </c>
    </row>
    <row r="4120">
      <c r="A4120" t="inlineStr">
        <is>
          <t>SEC000412</t>
        </is>
      </c>
      <c r="B4120" t="n">
        <v>9</v>
      </c>
      <c r="C4120" t="n">
        <v>21.31</v>
      </c>
    </row>
    <row r="4121">
      <c r="A4121" t="inlineStr">
        <is>
          <t>SEC000412</t>
        </is>
      </c>
      <c r="B4121" t="n">
        <v>10</v>
      </c>
      <c r="C4121" t="n">
        <v>45.64</v>
      </c>
    </row>
    <row r="4122">
      <c r="A4122" t="inlineStr">
        <is>
          <t>SEC000413</t>
        </is>
      </c>
      <c r="B4122" t="n">
        <v>1</v>
      </c>
      <c r="C4122" t="n">
        <v>42.04</v>
      </c>
    </row>
    <row r="4123">
      <c r="A4123" t="inlineStr">
        <is>
          <t>SEC000413</t>
        </is>
      </c>
      <c r="B4123" t="n">
        <v>2</v>
      </c>
      <c r="C4123" t="n">
        <v>19.56</v>
      </c>
    </row>
    <row r="4124">
      <c r="A4124" t="inlineStr">
        <is>
          <t>SEC000413</t>
        </is>
      </c>
      <c r="B4124" t="n">
        <v>3</v>
      </c>
      <c r="C4124" t="n">
        <v>44.44</v>
      </c>
    </row>
    <row r="4125">
      <c r="A4125" t="inlineStr">
        <is>
          <t>SEC000413</t>
        </is>
      </c>
      <c r="B4125" t="n">
        <v>4</v>
      </c>
      <c r="C4125" t="n">
        <v>47.96</v>
      </c>
    </row>
    <row r="4126">
      <c r="A4126" t="inlineStr">
        <is>
          <t>SEC000413</t>
        </is>
      </c>
      <c r="B4126" t="n">
        <v>5</v>
      </c>
      <c r="C4126" t="n">
        <v>34.25</v>
      </c>
    </row>
    <row r="4127">
      <c r="A4127" t="inlineStr">
        <is>
          <t>SEC000413</t>
        </is>
      </c>
      <c r="B4127" t="n">
        <v>6</v>
      </c>
      <c r="C4127" t="n">
        <v>23.48</v>
      </c>
    </row>
    <row r="4128">
      <c r="A4128" t="inlineStr">
        <is>
          <t>SEC000413</t>
        </is>
      </c>
      <c r="B4128" t="n">
        <v>7</v>
      </c>
      <c r="C4128" t="n">
        <v>16.5</v>
      </c>
    </row>
    <row r="4129">
      <c r="A4129" t="inlineStr">
        <is>
          <t>SEC000413</t>
        </is>
      </c>
      <c r="B4129" t="n">
        <v>8</v>
      </c>
      <c r="C4129" t="n">
        <v>23.37</v>
      </c>
    </row>
    <row r="4130">
      <c r="A4130" t="inlineStr">
        <is>
          <t>SEC000413</t>
        </is>
      </c>
      <c r="B4130" t="n">
        <v>9</v>
      </c>
      <c r="C4130" t="n">
        <v>49.3</v>
      </c>
    </row>
    <row r="4131">
      <c r="A4131" t="inlineStr">
        <is>
          <t>SEC000413</t>
        </is>
      </c>
      <c r="B4131" t="n">
        <v>10</v>
      </c>
      <c r="C4131" t="n">
        <v>16.2</v>
      </c>
    </row>
    <row r="4132">
      <c r="A4132" t="inlineStr">
        <is>
          <t>SEC000414</t>
        </is>
      </c>
      <c r="B4132" t="n">
        <v>1</v>
      </c>
      <c r="C4132" t="n">
        <v>40.55</v>
      </c>
    </row>
    <row r="4133">
      <c r="A4133" t="inlineStr">
        <is>
          <t>SEC000414</t>
        </is>
      </c>
      <c r="B4133" t="n">
        <v>2</v>
      </c>
      <c r="C4133" t="n">
        <v>40.27</v>
      </c>
    </row>
    <row r="4134">
      <c r="A4134" t="inlineStr">
        <is>
          <t>SEC000414</t>
        </is>
      </c>
      <c r="B4134" t="n">
        <v>3</v>
      </c>
      <c r="C4134" t="n">
        <v>51.6</v>
      </c>
    </row>
    <row r="4135">
      <c r="A4135" t="inlineStr">
        <is>
          <t>SEC000414</t>
        </is>
      </c>
      <c r="B4135" t="n">
        <v>4</v>
      </c>
      <c r="C4135" t="n">
        <v>22.86</v>
      </c>
    </row>
    <row r="4136">
      <c r="A4136" t="inlineStr">
        <is>
          <t>SEC000414</t>
        </is>
      </c>
      <c r="B4136" t="n">
        <v>5</v>
      </c>
      <c r="C4136" t="n">
        <v>36.03</v>
      </c>
    </row>
    <row r="4137">
      <c r="A4137" t="inlineStr">
        <is>
          <t>SEC000414</t>
        </is>
      </c>
      <c r="B4137" t="n">
        <v>6</v>
      </c>
      <c r="C4137" t="n">
        <v>19.01</v>
      </c>
    </row>
    <row r="4138">
      <c r="A4138" t="inlineStr">
        <is>
          <t>SEC000414</t>
        </is>
      </c>
      <c r="B4138" t="n">
        <v>7</v>
      </c>
      <c r="C4138" t="n">
        <v>22.12</v>
      </c>
    </row>
    <row r="4139">
      <c r="A4139" t="inlineStr">
        <is>
          <t>SEC000414</t>
        </is>
      </c>
      <c r="B4139" t="n">
        <v>8</v>
      </c>
      <c r="C4139" t="n">
        <v>19.99</v>
      </c>
    </row>
    <row r="4140">
      <c r="A4140" t="inlineStr">
        <is>
          <t>SEC000414</t>
        </is>
      </c>
      <c r="B4140" t="n">
        <v>9</v>
      </c>
      <c r="C4140" t="n">
        <v>15.74</v>
      </c>
    </row>
    <row r="4141">
      <c r="A4141" t="inlineStr">
        <is>
          <t>SEC000414</t>
        </is>
      </c>
      <c r="B4141" t="n">
        <v>10</v>
      </c>
      <c r="C4141" t="n">
        <v>14.52</v>
      </c>
    </row>
    <row r="4142">
      <c r="A4142" t="inlineStr">
        <is>
          <t>SEC000415</t>
        </is>
      </c>
      <c r="B4142" t="n">
        <v>1</v>
      </c>
      <c r="C4142" t="n">
        <v>50.74</v>
      </c>
    </row>
    <row r="4143">
      <c r="A4143" t="inlineStr">
        <is>
          <t>SEC000415</t>
        </is>
      </c>
      <c r="B4143" t="n">
        <v>2</v>
      </c>
      <c r="C4143" t="n">
        <v>48.47</v>
      </c>
    </row>
    <row r="4144">
      <c r="A4144" t="inlineStr">
        <is>
          <t>SEC000415</t>
        </is>
      </c>
      <c r="B4144" t="n">
        <v>3</v>
      </c>
      <c r="C4144" t="n">
        <v>50.61</v>
      </c>
    </row>
    <row r="4145">
      <c r="A4145" t="inlineStr">
        <is>
          <t>SEC000415</t>
        </is>
      </c>
      <c r="B4145" t="n">
        <v>4</v>
      </c>
      <c r="C4145" t="n">
        <v>33.22</v>
      </c>
    </row>
    <row r="4146">
      <c r="A4146" t="inlineStr">
        <is>
          <t>SEC000415</t>
        </is>
      </c>
      <c r="B4146" t="n">
        <v>5</v>
      </c>
      <c r="C4146" t="n">
        <v>31.72</v>
      </c>
    </row>
    <row r="4147">
      <c r="A4147" t="inlineStr">
        <is>
          <t>SEC000415</t>
        </is>
      </c>
      <c r="B4147" t="n">
        <v>6</v>
      </c>
      <c r="C4147" t="n">
        <v>57.24</v>
      </c>
    </row>
    <row r="4148">
      <c r="A4148" t="inlineStr">
        <is>
          <t>SEC000415</t>
        </is>
      </c>
      <c r="B4148" t="n">
        <v>7</v>
      </c>
      <c r="C4148" t="n">
        <v>16.05</v>
      </c>
    </row>
    <row r="4149">
      <c r="A4149" t="inlineStr">
        <is>
          <t>SEC000415</t>
        </is>
      </c>
      <c r="B4149" t="n">
        <v>8</v>
      </c>
      <c r="C4149" t="n">
        <v>17.02</v>
      </c>
    </row>
    <row r="4150">
      <c r="A4150" t="inlineStr">
        <is>
          <t>SEC000415</t>
        </is>
      </c>
      <c r="B4150" t="n">
        <v>9</v>
      </c>
      <c r="C4150" t="n">
        <v>18.06</v>
      </c>
    </row>
    <row r="4151">
      <c r="A4151" t="inlineStr">
        <is>
          <t>SEC000415</t>
        </is>
      </c>
      <c r="B4151" t="n">
        <v>10</v>
      </c>
      <c r="C4151" t="n">
        <v>54.27</v>
      </c>
    </row>
    <row r="4152">
      <c r="A4152" t="inlineStr">
        <is>
          <t>SEC000416</t>
        </is>
      </c>
      <c r="B4152" t="n">
        <v>1</v>
      </c>
      <c r="C4152" t="n">
        <v>59.25</v>
      </c>
    </row>
    <row r="4153">
      <c r="A4153" t="inlineStr">
        <is>
          <t>SEC000416</t>
        </is>
      </c>
      <c r="B4153" t="n">
        <v>2</v>
      </c>
      <c r="C4153" t="n">
        <v>31.5</v>
      </c>
    </row>
    <row r="4154">
      <c r="A4154" t="inlineStr">
        <is>
          <t>SEC000416</t>
        </is>
      </c>
      <c r="B4154" t="n">
        <v>3</v>
      </c>
      <c r="C4154" t="n">
        <v>49.72</v>
      </c>
    </row>
    <row r="4155">
      <c r="A4155" t="inlineStr">
        <is>
          <t>SEC000416</t>
        </is>
      </c>
      <c r="B4155" t="n">
        <v>4</v>
      </c>
      <c r="C4155" t="n">
        <v>27.74</v>
      </c>
    </row>
    <row r="4156">
      <c r="A4156" t="inlineStr">
        <is>
          <t>SEC000416</t>
        </is>
      </c>
      <c r="B4156" t="n">
        <v>5</v>
      </c>
      <c r="C4156" t="n">
        <v>58.26</v>
      </c>
    </row>
    <row r="4157">
      <c r="A4157" t="inlineStr">
        <is>
          <t>SEC000416</t>
        </is>
      </c>
      <c r="B4157" t="n">
        <v>6</v>
      </c>
      <c r="C4157" t="n">
        <v>43.5</v>
      </c>
    </row>
    <row r="4158">
      <c r="A4158" t="inlineStr">
        <is>
          <t>SEC000416</t>
        </is>
      </c>
      <c r="B4158" t="n">
        <v>7</v>
      </c>
      <c r="C4158" t="n">
        <v>26.08</v>
      </c>
    </row>
    <row r="4159">
      <c r="A4159" t="inlineStr">
        <is>
          <t>SEC000416</t>
        </is>
      </c>
      <c r="B4159" t="n">
        <v>8</v>
      </c>
      <c r="C4159" t="n">
        <v>11.57</v>
      </c>
    </row>
    <row r="4160">
      <c r="A4160" t="inlineStr">
        <is>
          <t>SEC000416</t>
        </is>
      </c>
      <c r="B4160" t="n">
        <v>9</v>
      </c>
      <c r="C4160" t="n">
        <v>29.4</v>
      </c>
    </row>
    <row r="4161">
      <c r="A4161" t="inlineStr">
        <is>
          <t>SEC000416</t>
        </is>
      </c>
      <c r="B4161" t="n">
        <v>10</v>
      </c>
      <c r="C4161" t="n">
        <v>32.37</v>
      </c>
    </row>
    <row r="4162">
      <c r="A4162" t="inlineStr">
        <is>
          <t>SEC000417</t>
        </is>
      </c>
      <c r="B4162" t="n">
        <v>1</v>
      </c>
      <c r="C4162" t="n">
        <v>10.22</v>
      </c>
    </row>
    <row r="4163">
      <c r="A4163" t="inlineStr">
        <is>
          <t>SEC000417</t>
        </is>
      </c>
      <c r="B4163" t="n">
        <v>2</v>
      </c>
      <c r="C4163" t="n">
        <v>39.28</v>
      </c>
    </row>
    <row r="4164">
      <c r="A4164" t="inlineStr">
        <is>
          <t>SEC000417</t>
        </is>
      </c>
      <c r="B4164" t="n">
        <v>3</v>
      </c>
      <c r="C4164" t="n">
        <v>35.67</v>
      </c>
    </row>
    <row r="4165">
      <c r="A4165" t="inlineStr">
        <is>
          <t>SEC000417</t>
        </is>
      </c>
      <c r="B4165" t="n">
        <v>4</v>
      </c>
      <c r="C4165" t="n">
        <v>14.53</v>
      </c>
    </row>
    <row r="4166">
      <c r="A4166" t="inlineStr">
        <is>
          <t>SEC000417</t>
        </is>
      </c>
      <c r="B4166" t="n">
        <v>5</v>
      </c>
      <c r="C4166" t="n">
        <v>56.32</v>
      </c>
    </row>
    <row r="4167">
      <c r="A4167" t="inlineStr">
        <is>
          <t>SEC000417</t>
        </is>
      </c>
      <c r="B4167" t="n">
        <v>6</v>
      </c>
      <c r="C4167" t="n">
        <v>19.68</v>
      </c>
    </row>
    <row r="4168">
      <c r="A4168" t="inlineStr">
        <is>
          <t>SEC000417</t>
        </is>
      </c>
      <c r="B4168" t="n">
        <v>7</v>
      </c>
      <c r="C4168" t="n">
        <v>21.16</v>
      </c>
    </row>
    <row r="4169">
      <c r="A4169" t="inlineStr">
        <is>
          <t>SEC000417</t>
        </is>
      </c>
      <c r="B4169" t="n">
        <v>8</v>
      </c>
      <c r="C4169" t="n">
        <v>22.73</v>
      </c>
    </row>
    <row r="4170">
      <c r="A4170" t="inlineStr">
        <is>
          <t>SEC000417</t>
        </is>
      </c>
      <c r="B4170" t="n">
        <v>9</v>
      </c>
      <c r="C4170" t="n">
        <v>16</v>
      </c>
    </row>
    <row r="4171">
      <c r="A4171" t="inlineStr">
        <is>
          <t>SEC000417</t>
        </is>
      </c>
      <c r="B4171" t="n">
        <v>10</v>
      </c>
      <c r="C4171" t="n">
        <v>33.65</v>
      </c>
    </row>
    <row r="4172">
      <c r="A4172" t="inlineStr">
        <is>
          <t>SEC000418</t>
        </is>
      </c>
      <c r="B4172" t="n">
        <v>1</v>
      </c>
      <c r="C4172" t="n">
        <v>58.3</v>
      </c>
    </row>
    <row r="4173">
      <c r="A4173" t="inlineStr">
        <is>
          <t>SEC000418</t>
        </is>
      </c>
      <c r="B4173" t="n">
        <v>2</v>
      </c>
      <c r="C4173" t="n">
        <v>18.38</v>
      </c>
    </row>
    <row r="4174">
      <c r="A4174" t="inlineStr">
        <is>
          <t>SEC000418</t>
        </is>
      </c>
      <c r="B4174" t="n">
        <v>3</v>
      </c>
      <c r="C4174" t="n">
        <v>53.54</v>
      </c>
    </row>
    <row r="4175">
      <c r="A4175" t="inlineStr">
        <is>
          <t>SEC000418</t>
        </is>
      </c>
      <c r="B4175" t="n">
        <v>4</v>
      </c>
      <c r="C4175" t="n">
        <v>49.82</v>
      </c>
    </row>
    <row r="4176">
      <c r="A4176" t="inlineStr">
        <is>
          <t>SEC000418</t>
        </is>
      </c>
      <c r="B4176" t="n">
        <v>5</v>
      </c>
      <c r="C4176" t="n">
        <v>34.56</v>
      </c>
    </row>
    <row r="4177">
      <c r="A4177" t="inlineStr">
        <is>
          <t>SEC000418</t>
        </is>
      </c>
      <c r="B4177" t="n">
        <v>6</v>
      </c>
      <c r="C4177" t="n">
        <v>37.45</v>
      </c>
    </row>
    <row r="4178">
      <c r="A4178" t="inlineStr">
        <is>
          <t>SEC000418</t>
        </is>
      </c>
      <c r="B4178" t="n">
        <v>7</v>
      </c>
      <c r="C4178" t="n">
        <v>19.94</v>
      </c>
    </row>
    <row r="4179">
      <c r="A4179" t="inlineStr">
        <is>
          <t>SEC000418</t>
        </is>
      </c>
      <c r="B4179" t="n">
        <v>8</v>
      </c>
      <c r="C4179" t="n">
        <v>36.08</v>
      </c>
    </row>
    <row r="4180">
      <c r="A4180" t="inlineStr">
        <is>
          <t>SEC000418</t>
        </is>
      </c>
      <c r="B4180" t="n">
        <v>9</v>
      </c>
      <c r="C4180" t="n">
        <v>55.22</v>
      </c>
    </row>
    <row r="4181">
      <c r="A4181" t="inlineStr">
        <is>
          <t>SEC000418</t>
        </is>
      </c>
      <c r="B4181" t="n">
        <v>10</v>
      </c>
      <c r="C4181" t="n">
        <v>27</v>
      </c>
    </row>
    <row r="4182">
      <c r="A4182" t="inlineStr">
        <is>
          <t>SEC000419</t>
        </is>
      </c>
      <c r="B4182" t="n">
        <v>1</v>
      </c>
      <c r="C4182" t="n">
        <v>18.38</v>
      </c>
    </row>
    <row r="4183">
      <c r="A4183" t="inlineStr">
        <is>
          <t>SEC000419</t>
        </is>
      </c>
      <c r="B4183" t="n">
        <v>2</v>
      </c>
      <c r="C4183" t="n">
        <v>12.61</v>
      </c>
    </row>
    <row r="4184">
      <c r="A4184" t="inlineStr">
        <is>
          <t>SEC000419</t>
        </is>
      </c>
      <c r="B4184" t="n">
        <v>3</v>
      </c>
      <c r="C4184" t="n">
        <v>43.83</v>
      </c>
    </row>
    <row r="4185">
      <c r="A4185" t="inlineStr">
        <is>
          <t>SEC000419</t>
        </is>
      </c>
      <c r="B4185" t="n">
        <v>4</v>
      </c>
      <c r="C4185" t="n">
        <v>26.65</v>
      </c>
    </row>
    <row r="4186">
      <c r="A4186" t="inlineStr">
        <is>
          <t>SEC000419</t>
        </is>
      </c>
      <c r="B4186" t="n">
        <v>5</v>
      </c>
      <c r="C4186" t="n">
        <v>24.67</v>
      </c>
    </row>
    <row r="4187">
      <c r="A4187" t="inlineStr">
        <is>
          <t>SEC000419</t>
        </is>
      </c>
      <c r="B4187" t="n">
        <v>6</v>
      </c>
      <c r="C4187" t="n">
        <v>46.98</v>
      </c>
    </row>
    <row r="4188">
      <c r="A4188" t="inlineStr">
        <is>
          <t>SEC000419</t>
        </is>
      </c>
      <c r="B4188" t="n">
        <v>7</v>
      </c>
      <c r="C4188" t="n">
        <v>12.09</v>
      </c>
    </row>
    <row r="4189">
      <c r="A4189" t="inlineStr">
        <is>
          <t>SEC000419</t>
        </is>
      </c>
      <c r="B4189" t="n">
        <v>8</v>
      </c>
      <c r="C4189" t="n">
        <v>47.95</v>
      </c>
    </row>
    <row r="4190">
      <c r="A4190" t="inlineStr">
        <is>
          <t>SEC000419</t>
        </is>
      </c>
      <c r="B4190" t="n">
        <v>9</v>
      </c>
      <c r="C4190" t="n">
        <v>59.43</v>
      </c>
    </row>
    <row r="4191">
      <c r="A4191" t="inlineStr">
        <is>
          <t>SEC000419</t>
        </is>
      </c>
      <c r="B4191" t="n">
        <v>10</v>
      </c>
      <c r="C4191" t="n">
        <v>39.84</v>
      </c>
    </row>
    <row r="4192">
      <c r="A4192" t="inlineStr">
        <is>
          <t>SEC000420</t>
        </is>
      </c>
      <c r="B4192" t="n">
        <v>1</v>
      </c>
      <c r="C4192" t="n">
        <v>39.86</v>
      </c>
    </row>
    <row r="4193">
      <c r="A4193" t="inlineStr">
        <is>
          <t>SEC000420</t>
        </is>
      </c>
      <c r="B4193" t="n">
        <v>2</v>
      </c>
      <c r="C4193" t="n">
        <v>37.28</v>
      </c>
    </row>
    <row r="4194">
      <c r="A4194" t="inlineStr">
        <is>
          <t>SEC000420</t>
        </is>
      </c>
      <c r="B4194" t="n">
        <v>3</v>
      </c>
      <c r="C4194" t="n">
        <v>24.25</v>
      </c>
    </row>
    <row r="4195">
      <c r="A4195" t="inlineStr">
        <is>
          <t>SEC000420</t>
        </is>
      </c>
      <c r="B4195" t="n">
        <v>4</v>
      </c>
      <c r="C4195" t="n">
        <v>34.11</v>
      </c>
    </row>
    <row r="4196">
      <c r="A4196" t="inlineStr">
        <is>
          <t>SEC000420</t>
        </is>
      </c>
      <c r="B4196" t="n">
        <v>5</v>
      </c>
      <c r="C4196" t="n">
        <v>25.33</v>
      </c>
    </row>
    <row r="4197">
      <c r="A4197" t="inlineStr">
        <is>
          <t>SEC000420</t>
        </is>
      </c>
      <c r="B4197" t="n">
        <v>6</v>
      </c>
      <c r="C4197" t="n">
        <v>13.29</v>
      </c>
    </row>
    <row r="4198">
      <c r="A4198" t="inlineStr">
        <is>
          <t>SEC000420</t>
        </is>
      </c>
      <c r="B4198" t="n">
        <v>7</v>
      </c>
      <c r="C4198" t="n">
        <v>14.32</v>
      </c>
    </row>
    <row r="4199">
      <c r="A4199" t="inlineStr">
        <is>
          <t>SEC000420</t>
        </is>
      </c>
      <c r="B4199" t="n">
        <v>8</v>
      </c>
      <c r="C4199" t="n">
        <v>42.16</v>
      </c>
    </row>
    <row r="4200">
      <c r="A4200" t="inlineStr">
        <is>
          <t>SEC000420</t>
        </is>
      </c>
      <c r="B4200" t="n">
        <v>9</v>
      </c>
      <c r="C4200" t="n">
        <v>40.14</v>
      </c>
    </row>
    <row r="4201">
      <c r="A4201" t="inlineStr">
        <is>
          <t>SEC000420</t>
        </is>
      </c>
      <c r="B4201" t="n">
        <v>10</v>
      </c>
      <c r="C4201" t="n">
        <v>54.36</v>
      </c>
    </row>
    <row r="4202">
      <c r="A4202" t="inlineStr">
        <is>
          <t>SEC000421</t>
        </is>
      </c>
      <c r="B4202" t="n">
        <v>1</v>
      </c>
      <c r="C4202" t="n">
        <v>30.41</v>
      </c>
    </row>
    <row r="4203">
      <c r="A4203" t="inlineStr">
        <is>
          <t>SEC000421</t>
        </is>
      </c>
      <c r="B4203" t="n">
        <v>2</v>
      </c>
      <c r="C4203" t="n">
        <v>23.98</v>
      </c>
    </row>
    <row r="4204">
      <c r="A4204" t="inlineStr">
        <is>
          <t>SEC000421</t>
        </is>
      </c>
      <c r="B4204" t="n">
        <v>3</v>
      </c>
      <c r="C4204" t="n">
        <v>54.89</v>
      </c>
    </row>
    <row r="4205">
      <c r="A4205" t="inlineStr">
        <is>
          <t>SEC000421</t>
        </is>
      </c>
      <c r="B4205" t="n">
        <v>4</v>
      </c>
      <c r="C4205" t="n">
        <v>47.63</v>
      </c>
    </row>
    <row r="4206">
      <c r="A4206" t="inlineStr">
        <is>
          <t>SEC000421</t>
        </is>
      </c>
      <c r="B4206" t="n">
        <v>5</v>
      </c>
      <c r="C4206" t="n">
        <v>25.72</v>
      </c>
    </row>
    <row r="4207">
      <c r="A4207" t="inlineStr">
        <is>
          <t>SEC000421</t>
        </is>
      </c>
      <c r="B4207" t="n">
        <v>6</v>
      </c>
      <c r="C4207" t="n">
        <v>28.15</v>
      </c>
    </row>
    <row r="4208">
      <c r="A4208" t="inlineStr">
        <is>
          <t>SEC000421</t>
        </is>
      </c>
      <c r="B4208" t="n">
        <v>7</v>
      </c>
      <c r="C4208" t="n">
        <v>15.12</v>
      </c>
    </row>
    <row r="4209">
      <c r="A4209" t="inlineStr">
        <is>
          <t>SEC000421</t>
        </is>
      </c>
      <c r="B4209" t="n">
        <v>8</v>
      </c>
      <c r="C4209" t="n">
        <v>50.27</v>
      </c>
    </row>
    <row r="4210">
      <c r="A4210" t="inlineStr">
        <is>
          <t>SEC000421</t>
        </is>
      </c>
      <c r="B4210" t="n">
        <v>9</v>
      </c>
      <c r="C4210" t="n">
        <v>59.25</v>
      </c>
    </row>
    <row r="4211">
      <c r="A4211" t="inlineStr">
        <is>
          <t>SEC000421</t>
        </is>
      </c>
      <c r="B4211" t="n">
        <v>10</v>
      </c>
      <c r="C4211" t="n">
        <v>17.79</v>
      </c>
    </row>
    <row r="4212">
      <c r="A4212" t="inlineStr">
        <is>
          <t>SEC000422</t>
        </is>
      </c>
      <c r="B4212" t="n">
        <v>1</v>
      </c>
      <c r="C4212" t="n">
        <v>55.86</v>
      </c>
    </row>
    <row r="4213">
      <c r="A4213" t="inlineStr">
        <is>
          <t>SEC000422</t>
        </is>
      </c>
      <c r="B4213" t="n">
        <v>2</v>
      </c>
      <c r="C4213" t="n">
        <v>17.32</v>
      </c>
    </row>
    <row r="4214">
      <c r="A4214" t="inlineStr">
        <is>
          <t>SEC000422</t>
        </is>
      </c>
      <c r="B4214" t="n">
        <v>3</v>
      </c>
      <c r="C4214" t="n">
        <v>59.11</v>
      </c>
    </row>
    <row r="4215">
      <c r="A4215" t="inlineStr">
        <is>
          <t>SEC000422</t>
        </is>
      </c>
      <c r="B4215" t="n">
        <v>4</v>
      </c>
      <c r="C4215" t="n">
        <v>29.72</v>
      </c>
    </row>
    <row r="4216">
      <c r="A4216" t="inlineStr">
        <is>
          <t>SEC000422</t>
        </is>
      </c>
      <c r="B4216" t="n">
        <v>5</v>
      </c>
      <c r="C4216" t="n">
        <v>34.15</v>
      </c>
    </row>
    <row r="4217">
      <c r="A4217" t="inlineStr">
        <is>
          <t>SEC000422</t>
        </is>
      </c>
      <c r="B4217" t="n">
        <v>6</v>
      </c>
      <c r="C4217" t="n">
        <v>30.51</v>
      </c>
    </row>
    <row r="4218">
      <c r="A4218" t="inlineStr">
        <is>
          <t>SEC000422</t>
        </is>
      </c>
      <c r="B4218" t="n">
        <v>7</v>
      </c>
      <c r="C4218" t="n">
        <v>21.52</v>
      </c>
    </row>
    <row r="4219">
      <c r="A4219" t="inlineStr">
        <is>
          <t>SEC000422</t>
        </is>
      </c>
      <c r="B4219" t="n">
        <v>8</v>
      </c>
      <c r="C4219" t="n">
        <v>55.32</v>
      </c>
    </row>
    <row r="4220">
      <c r="A4220" t="inlineStr">
        <is>
          <t>SEC000422</t>
        </is>
      </c>
      <c r="B4220" t="n">
        <v>9</v>
      </c>
      <c r="C4220" t="n">
        <v>52.05</v>
      </c>
    </row>
    <row r="4221">
      <c r="A4221" t="inlineStr">
        <is>
          <t>SEC000422</t>
        </is>
      </c>
      <c r="B4221" t="n">
        <v>10</v>
      </c>
      <c r="C4221" t="n">
        <v>49.7</v>
      </c>
    </row>
    <row r="4222">
      <c r="A4222" t="inlineStr">
        <is>
          <t>SEC000423</t>
        </is>
      </c>
      <c r="B4222" t="n">
        <v>1</v>
      </c>
      <c r="C4222" t="n">
        <v>11.5</v>
      </c>
    </row>
    <row r="4223">
      <c r="A4223" t="inlineStr">
        <is>
          <t>SEC000423</t>
        </is>
      </c>
      <c r="B4223" t="n">
        <v>2</v>
      </c>
      <c r="C4223" t="n">
        <v>49.76</v>
      </c>
    </row>
    <row r="4224">
      <c r="A4224" t="inlineStr">
        <is>
          <t>SEC000423</t>
        </is>
      </c>
      <c r="B4224" t="n">
        <v>3</v>
      </c>
      <c r="C4224" t="n">
        <v>40.84</v>
      </c>
    </row>
    <row r="4225">
      <c r="A4225" t="inlineStr">
        <is>
          <t>SEC000423</t>
        </is>
      </c>
      <c r="B4225" t="n">
        <v>4</v>
      </c>
      <c r="C4225" t="n">
        <v>56.51</v>
      </c>
    </row>
    <row r="4226">
      <c r="A4226" t="inlineStr">
        <is>
          <t>SEC000423</t>
        </is>
      </c>
      <c r="B4226" t="n">
        <v>5</v>
      </c>
      <c r="C4226" t="n">
        <v>32.77</v>
      </c>
    </row>
    <row r="4227">
      <c r="A4227" t="inlineStr">
        <is>
          <t>SEC000423</t>
        </is>
      </c>
      <c r="B4227" t="n">
        <v>6</v>
      </c>
      <c r="C4227" t="n">
        <v>15.13</v>
      </c>
    </row>
    <row r="4228">
      <c r="A4228" t="inlineStr">
        <is>
          <t>SEC000423</t>
        </is>
      </c>
      <c r="B4228" t="n">
        <v>7</v>
      </c>
      <c r="C4228" t="n">
        <v>10.43</v>
      </c>
    </row>
    <row r="4229">
      <c r="A4229" t="inlineStr">
        <is>
          <t>SEC000423</t>
        </is>
      </c>
      <c r="B4229" t="n">
        <v>8</v>
      </c>
      <c r="C4229" t="n">
        <v>16.65</v>
      </c>
    </row>
    <row r="4230">
      <c r="A4230" t="inlineStr">
        <is>
          <t>SEC000423</t>
        </is>
      </c>
      <c r="B4230" t="n">
        <v>9</v>
      </c>
      <c r="C4230" t="n">
        <v>13.22</v>
      </c>
    </row>
    <row r="4231">
      <c r="A4231" t="inlineStr">
        <is>
          <t>SEC000423</t>
        </is>
      </c>
      <c r="B4231" t="n">
        <v>10</v>
      </c>
      <c r="C4231" t="n">
        <v>39.51</v>
      </c>
    </row>
    <row r="4232">
      <c r="A4232" t="inlineStr">
        <is>
          <t>SEC000424</t>
        </is>
      </c>
      <c r="B4232" t="n">
        <v>1</v>
      </c>
      <c r="C4232" t="n">
        <v>29.52</v>
      </c>
    </row>
    <row r="4233">
      <c r="A4233" t="inlineStr">
        <is>
          <t>SEC000424</t>
        </is>
      </c>
      <c r="B4233" t="n">
        <v>2</v>
      </c>
      <c r="C4233" t="n">
        <v>23.24</v>
      </c>
    </row>
    <row r="4234">
      <c r="A4234" t="inlineStr">
        <is>
          <t>SEC000424</t>
        </is>
      </c>
      <c r="B4234" t="n">
        <v>3</v>
      </c>
      <c r="C4234" t="n">
        <v>14.43</v>
      </c>
    </row>
    <row r="4235">
      <c r="A4235" t="inlineStr">
        <is>
          <t>SEC000424</t>
        </is>
      </c>
      <c r="B4235" t="n">
        <v>4</v>
      </c>
      <c r="C4235" t="n">
        <v>34.42</v>
      </c>
    </row>
    <row r="4236">
      <c r="A4236" t="inlineStr">
        <is>
          <t>SEC000424</t>
        </is>
      </c>
      <c r="B4236" t="n">
        <v>5</v>
      </c>
      <c r="C4236" t="n">
        <v>32.07</v>
      </c>
    </row>
    <row r="4237">
      <c r="A4237" t="inlineStr">
        <is>
          <t>SEC000424</t>
        </is>
      </c>
      <c r="B4237" t="n">
        <v>6</v>
      </c>
      <c r="C4237" t="n">
        <v>22.81</v>
      </c>
    </row>
    <row r="4238">
      <c r="A4238" t="inlineStr">
        <is>
          <t>SEC000424</t>
        </is>
      </c>
      <c r="B4238" t="n">
        <v>7</v>
      </c>
      <c r="C4238" t="n">
        <v>44.29</v>
      </c>
    </row>
    <row r="4239">
      <c r="A4239" t="inlineStr">
        <is>
          <t>SEC000424</t>
        </is>
      </c>
      <c r="B4239" t="n">
        <v>8</v>
      </c>
      <c r="C4239" t="n">
        <v>41.02</v>
      </c>
    </row>
    <row r="4240">
      <c r="A4240" t="inlineStr">
        <is>
          <t>SEC000424</t>
        </is>
      </c>
      <c r="B4240" t="n">
        <v>9</v>
      </c>
      <c r="C4240" t="n">
        <v>18.42</v>
      </c>
    </row>
    <row r="4241">
      <c r="A4241" t="inlineStr">
        <is>
          <t>SEC000424</t>
        </is>
      </c>
      <c r="B4241" t="n">
        <v>10</v>
      </c>
      <c r="C4241" t="n">
        <v>12.2</v>
      </c>
    </row>
    <row r="4242">
      <c r="A4242" t="inlineStr">
        <is>
          <t>SEC000425</t>
        </is>
      </c>
      <c r="B4242" t="n">
        <v>1</v>
      </c>
      <c r="C4242" t="n">
        <v>50.18</v>
      </c>
    </row>
    <row r="4243">
      <c r="A4243" t="inlineStr">
        <is>
          <t>SEC000425</t>
        </is>
      </c>
      <c r="B4243" t="n">
        <v>2</v>
      </c>
      <c r="C4243" t="n">
        <v>22.09</v>
      </c>
    </row>
    <row r="4244">
      <c r="A4244" t="inlineStr">
        <is>
          <t>SEC000425</t>
        </is>
      </c>
      <c r="B4244" t="n">
        <v>3</v>
      </c>
      <c r="C4244" t="n">
        <v>49.73</v>
      </c>
    </row>
    <row r="4245">
      <c r="A4245" t="inlineStr">
        <is>
          <t>SEC000425</t>
        </is>
      </c>
      <c r="B4245" t="n">
        <v>4</v>
      </c>
      <c r="C4245" t="n">
        <v>33.99</v>
      </c>
    </row>
    <row r="4246">
      <c r="A4246" t="inlineStr">
        <is>
          <t>SEC000425</t>
        </is>
      </c>
      <c r="B4246" t="n">
        <v>5</v>
      </c>
      <c r="C4246" t="n">
        <v>22.8</v>
      </c>
    </row>
    <row r="4247">
      <c r="A4247" t="inlineStr">
        <is>
          <t>SEC000425</t>
        </is>
      </c>
      <c r="B4247" t="n">
        <v>6</v>
      </c>
      <c r="C4247" t="n">
        <v>51.24</v>
      </c>
    </row>
    <row r="4248">
      <c r="A4248" t="inlineStr">
        <is>
          <t>SEC000425</t>
        </is>
      </c>
      <c r="B4248" t="n">
        <v>7</v>
      </c>
      <c r="C4248" t="n">
        <v>53.13</v>
      </c>
    </row>
    <row r="4249">
      <c r="A4249" t="inlineStr">
        <is>
          <t>SEC000425</t>
        </is>
      </c>
      <c r="B4249" t="n">
        <v>8</v>
      </c>
      <c r="C4249" t="n">
        <v>51.51</v>
      </c>
    </row>
    <row r="4250">
      <c r="A4250" t="inlineStr">
        <is>
          <t>SEC000425</t>
        </is>
      </c>
      <c r="B4250" t="n">
        <v>9</v>
      </c>
      <c r="C4250" t="n">
        <v>23.6</v>
      </c>
    </row>
    <row r="4251">
      <c r="A4251" t="inlineStr">
        <is>
          <t>SEC000425</t>
        </is>
      </c>
      <c r="B4251" t="n">
        <v>10</v>
      </c>
      <c r="C4251" t="n">
        <v>10.67</v>
      </c>
    </row>
    <row r="4252">
      <c r="A4252" t="inlineStr">
        <is>
          <t>SEC000426</t>
        </is>
      </c>
      <c r="B4252" t="n">
        <v>1</v>
      </c>
      <c r="C4252" t="n">
        <v>58.34</v>
      </c>
    </row>
    <row r="4253">
      <c r="A4253" t="inlineStr">
        <is>
          <t>SEC000426</t>
        </is>
      </c>
      <c r="B4253" t="n">
        <v>2</v>
      </c>
      <c r="C4253" t="n">
        <v>56.33</v>
      </c>
    </row>
    <row r="4254">
      <c r="A4254" t="inlineStr">
        <is>
          <t>SEC000426</t>
        </is>
      </c>
      <c r="B4254" t="n">
        <v>3</v>
      </c>
      <c r="C4254" t="n">
        <v>57.62</v>
      </c>
    </row>
    <row r="4255">
      <c r="A4255" t="inlineStr">
        <is>
          <t>SEC000426</t>
        </is>
      </c>
      <c r="B4255" t="n">
        <v>4</v>
      </c>
      <c r="C4255" t="n">
        <v>17.23</v>
      </c>
    </row>
    <row r="4256">
      <c r="A4256" t="inlineStr">
        <is>
          <t>SEC000426</t>
        </is>
      </c>
      <c r="B4256" t="n">
        <v>5</v>
      </c>
      <c r="C4256" t="n">
        <v>29.18</v>
      </c>
    </row>
    <row r="4257">
      <c r="A4257" t="inlineStr">
        <is>
          <t>SEC000426</t>
        </is>
      </c>
      <c r="B4257" t="n">
        <v>6</v>
      </c>
      <c r="C4257" t="n">
        <v>59.28</v>
      </c>
    </row>
    <row r="4258">
      <c r="A4258" t="inlineStr">
        <is>
          <t>SEC000426</t>
        </is>
      </c>
      <c r="B4258" t="n">
        <v>7</v>
      </c>
      <c r="C4258" t="n">
        <v>22.45</v>
      </c>
    </row>
    <row r="4259">
      <c r="A4259" t="inlineStr">
        <is>
          <t>SEC000426</t>
        </is>
      </c>
      <c r="B4259" t="n">
        <v>8</v>
      </c>
      <c r="C4259" t="n">
        <v>38.21</v>
      </c>
    </row>
    <row r="4260">
      <c r="A4260" t="inlineStr">
        <is>
          <t>SEC000426</t>
        </is>
      </c>
      <c r="B4260" t="n">
        <v>9</v>
      </c>
      <c r="C4260" t="n">
        <v>22</v>
      </c>
    </row>
    <row r="4261">
      <c r="A4261" t="inlineStr">
        <is>
          <t>SEC000426</t>
        </is>
      </c>
      <c r="B4261" t="n">
        <v>10</v>
      </c>
      <c r="C4261" t="n">
        <v>57</v>
      </c>
    </row>
    <row r="4262">
      <c r="A4262" t="inlineStr">
        <is>
          <t>SEC000427</t>
        </is>
      </c>
      <c r="B4262" t="n">
        <v>1</v>
      </c>
      <c r="C4262" t="n">
        <v>58.85</v>
      </c>
    </row>
    <row r="4263">
      <c r="A4263" t="inlineStr">
        <is>
          <t>SEC000427</t>
        </is>
      </c>
      <c r="B4263" t="n">
        <v>2</v>
      </c>
      <c r="C4263" t="n">
        <v>58.8</v>
      </c>
    </row>
    <row r="4264">
      <c r="A4264" t="inlineStr">
        <is>
          <t>SEC000427</t>
        </is>
      </c>
      <c r="B4264" t="n">
        <v>3</v>
      </c>
      <c r="C4264" t="n">
        <v>43.94</v>
      </c>
    </row>
    <row r="4265">
      <c r="A4265" t="inlineStr">
        <is>
          <t>SEC000427</t>
        </is>
      </c>
      <c r="B4265" t="n">
        <v>4</v>
      </c>
      <c r="C4265" t="n">
        <v>33.36</v>
      </c>
    </row>
    <row r="4266">
      <c r="A4266" t="inlineStr">
        <is>
          <t>SEC000427</t>
        </is>
      </c>
      <c r="B4266" t="n">
        <v>5</v>
      </c>
      <c r="C4266" t="n">
        <v>16.65</v>
      </c>
    </row>
    <row r="4267">
      <c r="A4267" t="inlineStr">
        <is>
          <t>SEC000427</t>
        </is>
      </c>
      <c r="B4267" t="n">
        <v>6</v>
      </c>
      <c r="C4267" t="n">
        <v>56.64</v>
      </c>
    </row>
    <row r="4268">
      <c r="A4268" t="inlineStr">
        <is>
          <t>SEC000427</t>
        </is>
      </c>
      <c r="B4268" t="n">
        <v>7</v>
      </c>
      <c r="C4268" t="n">
        <v>27.86</v>
      </c>
    </row>
    <row r="4269">
      <c r="A4269" t="inlineStr">
        <is>
          <t>SEC000427</t>
        </is>
      </c>
      <c r="B4269" t="n">
        <v>8</v>
      </c>
      <c r="C4269" t="n">
        <v>50.78</v>
      </c>
    </row>
    <row r="4270">
      <c r="A4270" t="inlineStr">
        <is>
          <t>SEC000427</t>
        </is>
      </c>
      <c r="B4270" t="n">
        <v>9</v>
      </c>
      <c r="C4270" t="n">
        <v>59.49</v>
      </c>
    </row>
    <row r="4271">
      <c r="A4271" t="inlineStr">
        <is>
          <t>SEC000427</t>
        </is>
      </c>
      <c r="B4271" t="n">
        <v>10</v>
      </c>
      <c r="C4271" t="n">
        <v>33.14</v>
      </c>
    </row>
    <row r="4272">
      <c r="A4272" t="inlineStr">
        <is>
          <t>SEC000428</t>
        </is>
      </c>
      <c r="B4272" t="n">
        <v>1</v>
      </c>
      <c r="C4272" t="n">
        <v>40.78</v>
      </c>
    </row>
    <row r="4273">
      <c r="A4273" t="inlineStr">
        <is>
          <t>SEC000428</t>
        </is>
      </c>
      <c r="B4273" t="n">
        <v>2</v>
      </c>
      <c r="C4273" t="n">
        <v>18.1</v>
      </c>
    </row>
    <row r="4274">
      <c r="A4274" t="inlineStr">
        <is>
          <t>SEC000428</t>
        </is>
      </c>
      <c r="B4274" t="n">
        <v>3</v>
      </c>
      <c r="C4274" t="n">
        <v>16.19</v>
      </c>
    </row>
    <row r="4275">
      <c r="A4275" t="inlineStr">
        <is>
          <t>SEC000428</t>
        </is>
      </c>
      <c r="B4275" t="n">
        <v>4</v>
      </c>
      <c r="C4275" t="n">
        <v>57.61</v>
      </c>
    </row>
    <row r="4276">
      <c r="A4276" t="inlineStr">
        <is>
          <t>SEC000428</t>
        </is>
      </c>
      <c r="B4276" t="n">
        <v>5</v>
      </c>
      <c r="C4276" t="n">
        <v>52.09</v>
      </c>
    </row>
    <row r="4277">
      <c r="A4277" t="inlineStr">
        <is>
          <t>SEC000428</t>
        </is>
      </c>
      <c r="B4277" t="n">
        <v>6</v>
      </c>
      <c r="C4277" t="n">
        <v>20.92</v>
      </c>
    </row>
    <row r="4278">
      <c r="A4278" t="inlineStr">
        <is>
          <t>SEC000428</t>
        </is>
      </c>
      <c r="B4278" t="n">
        <v>7</v>
      </c>
      <c r="C4278" t="n">
        <v>10.3</v>
      </c>
    </row>
    <row r="4279">
      <c r="A4279" t="inlineStr">
        <is>
          <t>SEC000428</t>
        </is>
      </c>
      <c r="B4279" t="n">
        <v>8</v>
      </c>
      <c r="C4279" t="n">
        <v>25.29</v>
      </c>
    </row>
    <row r="4280">
      <c r="A4280" t="inlineStr">
        <is>
          <t>SEC000428</t>
        </is>
      </c>
      <c r="B4280" t="n">
        <v>9</v>
      </c>
      <c r="C4280" t="n">
        <v>22.97</v>
      </c>
    </row>
    <row r="4281">
      <c r="A4281" t="inlineStr">
        <is>
          <t>SEC000428</t>
        </is>
      </c>
      <c r="B4281" t="n">
        <v>10</v>
      </c>
      <c r="C4281" t="n">
        <v>28.12</v>
      </c>
    </row>
    <row r="4282">
      <c r="A4282" t="inlineStr">
        <is>
          <t>SEC000429</t>
        </is>
      </c>
      <c r="B4282" t="n">
        <v>1</v>
      </c>
      <c r="C4282" t="n">
        <v>59.61</v>
      </c>
    </row>
    <row r="4283">
      <c r="A4283" t="inlineStr">
        <is>
          <t>SEC000429</t>
        </is>
      </c>
      <c r="B4283" t="n">
        <v>2</v>
      </c>
      <c r="C4283" t="n">
        <v>11.81</v>
      </c>
    </row>
    <row r="4284">
      <c r="A4284" t="inlineStr">
        <is>
          <t>SEC000429</t>
        </is>
      </c>
      <c r="B4284" t="n">
        <v>3</v>
      </c>
      <c r="C4284" t="n">
        <v>29</v>
      </c>
    </row>
    <row r="4285">
      <c r="A4285" t="inlineStr">
        <is>
          <t>SEC000429</t>
        </is>
      </c>
      <c r="B4285" t="n">
        <v>4</v>
      </c>
      <c r="C4285" t="n">
        <v>32.97</v>
      </c>
    </row>
    <row r="4286">
      <c r="A4286" t="inlineStr">
        <is>
          <t>SEC000429</t>
        </is>
      </c>
      <c r="B4286" t="n">
        <v>5</v>
      </c>
      <c r="C4286" t="n">
        <v>14.69</v>
      </c>
    </row>
    <row r="4287">
      <c r="A4287" t="inlineStr">
        <is>
          <t>SEC000429</t>
        </is>
      </c>
      <c r="B4287" t="n">
        <v>6</v>
      </c>
      <c r="C4287" t="n">
        <v>29.52</v>
      </c>
    </row>
    <row r="4288">
      <c r="A4288" t="inlineStr">
        <is>
          <t>SEC000429</t>
        </is>
      </c>
      <c r="B4288" t="n">
        <v>7</v>
      </c>
      <c r="C4288" t="n">
        <v>57.46</v>
      </c>
    </row>
    <row r="4289">
      <c r="A4289" t="inlineStr">
        <is>
          <t>SEC000429</t>
        </is>
      </c>
      <c r="B4289" t="n">
        <v>8</v>
      </c>
      <c r="C4289" t="n">
        <v>57.39</v>
      </c>
    </row>
    <row r="4290">
      <c r="A4290" t="inlineStr">
        <is>
          <t>SEC000429</t>
        </is>
      </c>
      <c r="B4290" t="n">
        <v>9</v>
      </c>
      <c r="C4290" t="n">
        <v>35.06</v>
      </c>
    </row>
    <row r="4291">
      <c r="A4291" t="inlineStr">
        <is>
          <t>SEC000429</t>
        </is>
      </c>
      <c r="B4291" t="n">
        <v>10</v>
      </c>
      <c r="C4291" t="n">
        <v>26.62</v>
      </c>
    </row>
    <row r="4292">
      <c r="A4292" t="inlineStr">
        <is>
          <t>SEC000430</t>
        </is>
      </c>
      <c r="B4292" t="n">
        <v>1</v>
      </c>
      <c r="C4292" t="n">
        <v>38.18</v>
      </c>
    </row>
    <row r="4293">
      <c r="A4293" t="inlineStr">
        <is>
          <t>SEC000430</t>
        </is>
      </c>
      <c r="B4293" t="n">
        <v>2</v>
      </c>
      <c r="C4293" t="n">
        <v>39.77</v>
      </c>
    </row>
    <row r="4294">
      <c r="A4294" t="inlineStr">
        <is>
          <t>SEC000430</t>
        </is>
      </c>
      <c r="B4294" t="n">
        <v>3</v>
      </c>
      <c r="C4294" t="n">
        <v>44.19</v>
      </c>
    </row>
    <row r="4295">
      <c r="A4295" t="inlineStr">
        <is>
          <t>SEC000430</t>
        </is>
      </c>
      <c r="B4295" t="n">
        <v>4</v>
      </c>
      <c r="C4295" t="n">
        <v>46.27</v>
      </c>
    </row>
    <row r="4296">
      <c r="A4296" t="inlineStr">
        <is>
          <t>SEC000430</t>
        </is>
      </c>
      <c r="B4296" t="n">
        <v>5</v>
      </c>
      <c r="C4296" t="n">
        <v>11.49</v>
      </c>
    </row>
    <row r="4297">
      <c r="A4297" t="inlineStr">
        <is>
          <t>SEC000430</t>
        </is>
      </c>
      <c r="B4297" t="n">
        <v>6</v>
      </c>
      <c r="C4297" t="n">
        <v>11.53</v>
      </c>
    </row>
    <row r="4298">
      <c r="A4298" t="inlineStr">
        <is>
          <t>SEC000430</t>
        </is>
      </c>
      <c r="B4298" t="n">
        <v>7</v>
      </c>
      <c r="C4298" t="n">
        <v>55.13</v>
      </c>
    </row>
    <row r="4299">
      <c r="A4299" t="inlineStr">
        <is>
          <t>SEC000430</t>
        </is>
      </c>
      <c r="B4299" t="n">
        <v>8</v>
      </c>
      <c r="C4299" t="n">
        <v>55.96</v>
      </c>
    </row>
    <row r="4300">
      <c r="A4300" t="inlineStr">
        <is>
          <t>SEC000430</t>
        </is>
      </c>
      <c r="B4300" t="n">
        <v>9</v>
      </c>
      <c r="C4300" t="n">
        <v>28.75</v>
      </c>
    </row>
    <row r="4301">
      <c r="A4301" t="inlineStr">
        <is>
          <t>SEC000430</t>
        </is>
      </c>
      <c r="B4301" t="n">
        <v>10</v>
      </c>
      <c r="C4301" t="n">
        <v>34.37</v>
      </c>
    </row>
    <row r="4302">
      <c r="A4302" t="inlineStr">
        <is>
          <t>SEC000431</t>
        </is>
      </c>
      <c r="B4302" t="n">
        <v>1</v>
      </c>
      <c r="C4302" t="n">
        <v>17.92</v>
      </c>
    </row>
    <row r="4303">
      <c r="A4303" t="inlineStr">
        <is>
          <t>SEC000431</t>
        </is>
      </c>
      <c r="B4303" t="n">
        <v>2</v>
      </c>
      <c r="C4303" t="n">
        <v>35.42</v>
      </c>
    </row>
    <row r="4304">
      <c r="A4304" t="inlineStr">
        <is>
          <t>SEC000431</t>
        </is>
      </c>
      <c r="B4304" t="n">
        <v>3</v>
      </c>
      <c r="C4304" t="n">
        <v>11.17</v>
      </c>
    </row>
    <row r="4305">
      <c r="A4305" t="inlineStr">
        <is>
          <t>SEC000431</t>
        </is>
      </c>
      <c r="B4305" t="n">
        <v>4</v>
      </c>
      <c r="C4305" t="n">
        <v>36.07</v>
      </c>
    </row>
    <row r="4306">
      <c r="A4306" t="inlineStr">
        <is>
          <t>SEC000431</t>
        </is>
      </c>
      <c r="B4306" t="n">
        <v>5</v>
      </c>
      <c r="C4306" t="n">
        <v>31.06</v>
      </c>
    </row>
    <row r="4307">
      <c r="A4307" t="inlineStr">
        <is>
          <t>SEC000431</t>
        </is>
      </c>
      <c r="B4307" t="n">
        <v>6</v>
      </c>
      <c r="C4307" t="n">
        <v>22.38</v>
      </c>
    </row>
    <row r="4308">
      <c r="A4308" t="inlineStr">
        <is>
          <t>SEC000431</t>
        </is>
      </c>
      <c r="B4308" t="n">
        <v>7</v>
      </c>
      <c r="C4308" t="n">
        <v>27.68</v>
      </c>
    </row>
    <row r="4309">
      <c r="A4309" t="inlineStr">
        <is>
          <t>SEC000431</t>
        </is>
      </c>
      <c r="B4309" t="n">
        <v>8</v>
      </c>
      <c r="C4309" t="n">
        <v>15.21</v>
      </c>
    </row>
    <row r="4310">
      <c r="A4310" t="inlineStr">
        <is>
          <t>SEC000431</t>
        </is>
      </c>
      <c r="B4310" t="n">
        <v>9</v>
      </c>
      <c r="C4310" t="n">
        <v>18.81</v>
      </c>
    </row>
    <row r="4311">
      <c r="A4311" t="inlineStr">
        <is>
          <t>SEC000431</t>
        </is>
      </c>
      <c r="B4311" t="n">
        <v>10</v>
      </c>
      <c r="C4311" t="n">
        <v>27.89</v>
      </c>
    </row>
    <row r="4312">
      <c r="A4312" t="inlineStr">
        <is>
          <t>SEC000432</t>
        </is>
      </c>
      <c r="B4312" t="n">
        <v>1</v>
      </c>
      <c r="C4312" t="n">
        <v>26.72</v>
      </c>
    </row>
    <row r="4313">
      <c r="A4313" t="inlineStr">
        <is>
          <t>SEC000432</t>
        </is>
      </c>
      <c r="B4313" t="n">
        <v>2</v>
      </c>
      <c r="C4313" t="n">
        <v>53.1</v>
      </c>
    </row>
    <row r="4314">
      <c r="A4314" t="inlineStr">
        <is>
          <t>SEC000432</t>
        </is>
      </c>
      <c r="B4314" t="n">
        <v>3</v>
      </c>
      <c r="C4314" t="n">
        <v>22.08</v>
      </c>
    </row>
    <row r="4315">
      <c r="A4315" t="inlineStr">
        <is>
          <t>SEC000432</t>
        </is>
      </c>
      <c r="B4315" t="n">
        <v>4</v>
      </c>
      <c r="C4315" t="n">
        <v>29.11</v>
      </c>
    </row>
    <row r="4316">
      <c r="A4316" t="inlineStr">
        <is>
          <t>SEC000432</t>
        </is>
      </c>
      <c r="B4316" t="n">
        <v>5</v>
      </c>
      <c r="C4316" t="n">
        <v>23.62</v>
      </c>
    </row>
    <row r="4317">
      <c r="A4317" t="inlineStr">
        <is>
          <t>SEC000432</t>
        </is>
      </c>
      <c r="B4317" t="n">
        <v>6</v>
      </c>
      <c r="C4317" t="n">
        <v>52.56</v>
      </c>
    </row>
    <row r="4318">
      <c r="A4318" t="inlineStr">
        <is>
          <t>SEC000432</t>
        </is>
      </c>
      <c r="B4318" t="n">
        <v>7</v>
      </c>
      <c r="C4318" t="n">
        <v>48.33</v>
      </c>
    </row>
    <row r="4319">
      <c r="A4319" t="inlineStr">
        <is>
          <t>SEC000432</t>
        </is>
      </c>
      <c r="B4319" t="n">
        <v>8</v>
      </c>
      <c r="C4319" t="n">
        <v>27.09</v>
      </c>
    </row>
    <row r="4320">
      <c r="A4320" t="inlineStr">
        <is>
          <t>SEC000432</t>
        </is>
      </c>
      <c r="B4320" t="n">
        <v>9</v>
      </c>
      <c r="C4320" t="n">
        <v>15.52</v>
      </c>
    </row>
    <row r="4321">
      <c r="A4321" t="inlineStr">
        <is>
          <t>SEC000432</t>
        </is>
      </c>
      <c r="B4321" t="n">
        <v>10</v>
      </c>
      <c r="C4321" t="n">
        <v>10.43</v>
      </c>
    </row>
    <row r="4322">
      <c r="A4322" t="inlineStr">
        <is>
          <t>SEC000433</t>
        </is>
      </c>
      <c r="B4322" t="n">
        <v>1</v>
      </c>
      <c r="C4322" t="n">
        <v>38.7</v>
      </c>
    </row>
    <row r="4323">
      <c r="A4323" t="inlineStr">
        <is>
          <t>SEC000433</t>
        </is>
      </c>
      <c r="B4323" t="n">
        <v>2</v>
      </c>
      <c r="C4323" t="n">
        <v>20.1</v>
      </c>
    </row>
    <row r="4324">
      <c r="A4324" t="inlineStr">
        <is>
          <t>SEC000433</t>
        </is>
      </c>
      <c r="B4324" t="n">
        <v>3</v>
      </c>
      <c r="C4324" t="n">
        <v>32.12</v>
      </c>
    </row>
    <row r="4325">
      <c r="A4325" t="inlineStr">
        <is>
          <t>SEC000433</t>
        </is>
      </c>
      <c r="B4325" t="n">
        <v>4</v>
      </c>
      <c r="C4325" t="n">
        <v>28.63</v>
      </c>
    </row>
    <row r="4326">
      <c r="A4326" t="inlineStr">
        <is>
          <t>SEC000433</t>
        </is>
      </c>
      <c r="B4326" t="n">
        <v>5</v>
      </c>
      <c r="C4326" t="n">
        <v>30.2</v>
      </c>
    </row>
    <row r="4327">
      <c r="A4327" t="inlineStr">
        <is>
          <t>SEC000433</t>
        </is>
      </c>
      <c r="B4327" t="n">
        <v>6</v>
      </c>
      <c r="C4327" t="n">
        <v>31.31</v>
      </c>
    </row>
    <row r="4328">
      <c r="A4328" t="inlineStr">
        <is>
          <t>SEC000433</t>
        </is>
      </c>
      <c r="B4328" t="n">
        <v>7</v>
      </c>
      <c r="C4328" t="n">
        <v>24.15</v>
      </c>
    </row>
    <row r="4329">
      <c r="A4329" t="inlineStr">
        <is>
          <t>SEC000433</t>
        </is>
      </c>
      <c r="B4329" t="n">
        <v>8</v>
      </c>
      <c r="C4329" t="n">
        <v>41.95</v>
      </c>
    </row>
    <row r="4330">
      <c r="A4330" t="inlineStr">
        <is>
          <t>SEC000433</t>
        </is>
      </c>
      <c r="B4330" t="n">
        <v>9</v>
      </c>
      <c r="C4330" t="n">
        <v>35.09</v>
      </c>
    </row>
    <row r="4331">
      <c r="A4331" t="inlineStr">
        <is>
          <t>SEC000433</t>
        </is>
      </c>
      <c r="B4331" t="n">
        <v>10</v>
      </c>
      <c r="C4331" t="n">
        <v>57.02</v>
      </c>
    </row>
    <row r="4332">
      <c r="A4332" t="inlineStr">
        <is>
          <t>SEC000434</t>
        </is>
      </c>
      <c r="B4332" t="n">
        <v>1</v>
      </c>
      <c r="C4332" t="n">
        <v>26.07</v>
      </c>
    </row>
    <row r="4333">
      <c r="A4333" t="inlineStr">
        <is>
          <t>SEC000434</t>
        </is>
      </c>
      <c r="B4333" t="n">
        <v>2</v>
      </c>
      <c r="C4333" t="n">
        <v>17.23</v>
      </c>
    </row>
    <row r="4334">
      <c r="A4334" t="inlineStr">
        <is>
          <t>SEC000434</t>
        </is>
      </c>
      <c r="B4334" t="n">
        <v>3</v>
      </c>
      <c r="C4334" t="n">
        <v>26.34</v>
      </c>
    </row>
    <row r="4335">
      <c r="A4335" t="inlineStr">
        <is>
          <t>SEC000434</t>
        </is>
      </c>
      <c r="B4335" t="n">
        <v>4</v>
      </c>
      <c r="C4335" t="n">
        <v>42.48</v>
      </c>
    </row>
    <row r="4336">
      <c r="A4336" t="inlineStr">
        <is>
          <t>SEC000434</t>
        </is>
      </c>
      <c r="B4336" t="n">
        <v>5</v>
      </c>
      <c r="C4336" t="n">
        <v>30.91</v>
      </c>
    </row>
    <row r="4337">
      <c r="A4337" t="inlineStr">
        <is>
          <t>SEC000434</t>
        </is>
      </c>
      <c r="B4337" t="n">
        <v>6</v>
      </c>
      <c r="C4337" t="n">
        <v>37.91</v>
      </c>
    </row>
    <row r="4338">
      <c r="A4338" t="inlineStr">
        <is>
          <t>SEC000434</t>
        </is>
      </c>
      <c r="B4338" t="n">
        <v>7</v>
      </c>
      <c r="C4338" t="n">
        <v>15.67</v>
      </c>
    </row>
    <row r="4339">
      <c r="A4339" t="inlineStr">
        <is>
          <t>SEC000434</t>
        </is>
      </c>
      <c r="B4339" t="n">
        <v>8</v>
      </c>
      <c r="C4339" t="n">
        <v>13.41</v>
      </c>
    </row>
    <row r="4340">
      <c r="A4340" t="inlineStr">
        <is>
          <t>SEC000434</t>
        </is>
      </c>
      <c r="B4340" t="n">
        <v>9</v>
      </c>
      <c r="C4340" t="n">
        <v>57.89</v>
      </c>
    </row>
    <row r="4341">
      <c r="A4341" t="inlineStr">
        <is>
          <t>SEC000434</t>
        </is>
      </c>
      <c r="B4341" t="n">
        <v>10</v>
      </c>
      <c r="C4341" t="n">
        <v>57.31</v>
      </c>
    </row>
    <row r="4342">
      <c r="A4342" t="inlineStr">
        <is>
          <t>SEC000435</t>
        </is>
      </c>
      <c r="B4342" t="n">
        <v>1</v>
      </c>
      <c r="C4342" t="n">
        <v>19.01</v>
      </c>
    </row>
    <row r="4343">
      <c r="A4343" t="inlineStr">
        <is>
          <t>SEC000435</t>
        </is>
      </c>
      <c r="B4343" t="n">
        <v>2</v>
      </c>
      <c r="C4343" t="n">
        <v>45.9</v>
      </c>
    </row>
    <row r="4344">
      <c r="A4344" t="inlineStr">
        <is>
          <t>SEC000435</t>
        </is>
      </c>
      <c r="B4344" t="n">
        <v>3</v>
      </c>
      <c r="C4344" t="n">
        <v>22.1</v>
      </c>
    </row>
    <row r="4345">
      <c r="A4345" t="inlineStr">
        <is>
          <t>SEC000435</t>
        </is>
      </c>
      <c r="B4345" t="n">
        <v>4</v>
      </c>
      <c r="C4345" t="n">
        <v>13.19</v>
      </c>
    </row>
    <row r="4346">
      <c r="A4346" t="inlineStr">
        <is>
          <t>SEC000435</t>
        </is>
      </c>
      <c r="B4346" t="n">
        <v>5</v>
      </c>
      <c r="C4346" t="n">
        <v>15.91</v>
      </c>
    </row>
    <row r="4347">
      <c r="A4347" t="inlineStr">
        <is>
          <t>SEC000435</t>
        </is>
      </c>
      <c r="B4347" t="n">
        <v>6</v>
      </c>
      <c r="C4347" t="n">
        <v>23.14</v>
      </c>
    </row>
    <row r="4348">
      <c r="A4348" t="inlineStr">
        <is>
          <t>SEC000435</t>
        </is>
      </c>
      <c r="B4348" t="n">
        <v>7</v>
      </c>
      <c r="C4348" t="n">
        <v>41.72</v>
      </c>
    </row>
    <row r="4349">
      <c r="A4349" t="inlineStr">
        <is>
          <t>SEC000435</t>
        </is>
      </c>
      <c r="B4349" t="n">
        <v>8</v>
      </c>
      <c r="C4349" t="n">
        <v>20.76</v>
      </c>
    </row>
    <row r="4350">
      <c r="A4350" t="inlineStr">
        <is>
          <t>SEC000435</t>
        </is>
      </c>
      <c r="B4350" t="n">
        <v>9</v>
      </c>
      <c r="C4350" t="n">
        <v>34.37</v>
      </c>
    </row>
    <row r="4351">
      <c r="A4351" t="inlineStr">
        <is>
          <t>SEC000435</t>
        </is>
      </c>
      <c r="B4351" t="n">
        <v>10</v>
      </c>
      <c r="C4351" t="n">
        <v>40.89</v>
      </c>
    </row>
    <row r="4352">
      <c r="A4352" t="inlineStr">
        <is>
          <t>SEC000436</t>
        </is>
      </c>
      <c r="B4352" t="n">
        <v>1</v>
      </c>
      <c r="C4352" t="n">
        <v>51.2</v>
      </c>
    </row>
    <row r="4353">
      <c r="A4353" t="inlineStr">
        <is>
          <t>SEC000436</t>
        </is>
      </c>
      <c r="B4353" t="n">
        <v>2</v>
      </c>
      <c r="C4353" t="n">
        <v>16.81</v>
      </c>
    </row>
    <row r="4354">
      <c r="A4354" t="inlineStr">
        <is>
          <t>SEC000436</t>
        </is>
      </c>
      <c r="B4354" t="n">
        <v>3</v>
      </c>
      <c r="C4354" t="n">
        <v>15.47</v>
      </c>
    </row>
    <row r="4355">
      <c r="A4355" t="inlineStr">
        <is>
          <t>SEC000436</t>
        </is>
      </c>
      <c r="B4355" t="n">
        <v>4</v>
      </c>
      <c r="C4355" t="n">
        <v>49.01</v>
      </c>
    </row>
    <row r="4356">
      <c r="A4356" t="inlineStr">
        <is>
          <t>SEC000436</t>
        </is>
      </c>
      <c r="B4356" t="n">
        <v>5</v>
      </c>
      <c r="C4356" t="n">
        <v>50.98</v>
      </c>
    </row>
    <row r="4357">
      <c r="A4357" t="inlineStr">
        <is>
          <t>SEC000436</t>
        </is>
      </c>
      <c r="B4357" t="n">
        <v>6</v>
      </c>
      <c r="C4357" t="n">
        <v>45.09</v>
      </c>
    </row>
    <row r="4358">
      <c r="A4358" t="inlineStr">
        <is>
          <t>SEC000436</t>
        </is>
      </c>
      <c r="B4358" t="n">
        <v>7</v>
      </c>
      <c r="C4358" t="n">
        <v>46.63</v>
      </c>
    </row>
    <row r="4359">
      <c r="A4359" t="inlineStr">
        <is>
          <t>SEC000436</t>
        </is>
      </c>
      <c r="B4359" t="n">
        <v>8</v>
      </c>
      <c r="C4359" t="n">
        <v>37.99</v>
      </c>
    </row>
    <row r="4360">
      <c r="A4360" t="inlineStr">
        <is>
          <t>SEC000436</t>
        </is>
      </c>
      <c r="B4360" t="n">
        <v>9</v>
      </c>
      <c r="C4360" t="n">
        <v>57.98</v>
      </c>
    </row>
    <row r="4361">
      <c r="A4361" t="inlineStr">
        <is>
          <t>SEC000436</t>
        </is>
      </c>
      <c r="B4361" t="n">
        <v>10</v>
      </c>
      <c r="C4361" t="n">
        <v>53.47</v>
      </c>
    </row>
    <row r="4362">
      <c r="A4362" t="inlineStr">
        <is>
          <t>SEC000437</t>
        </is>
      </c>
      <c r="B4362" t="n">
        <v>1</v>
      </c>
      <c r="C4362" t="n">
        <v>20.12</v>
      </c>
    </row>
    <row r="4363">
      <c r="A4363" t="inlineStr">
        <is>
          <t>SEC000437</t>
        </is>
      </c>
      <c r="B4363" t="n">
        <v>2</v>
      </c>
      <c r="C4363" t="n">
        <v>21.17</v>
      </c>
    </row>
    <row r="4364">
      <c r="A4364" t="inlineStr">
        <is>
          <t>SEC000437</t>
        </is>
      </c>
      <c r="B4364" t="n">
        <v>3</v>
      </c>
      <c r="C4364" t="n">
        <v>14.52</v>
      </c>
    </row>
    <row r="4365">
      <c r="A4365" t="inlineStr">
        <is>
          <t>SEC000437</t>
        </is>
      </c>
      <c r="B4365" t="n">
        <v>4</v>
      </c>
      <c r="C4365" t="n">
        <v>20.47</v>
      </c>
    </row>
    <row r="4366">
      <c r="A4366" t="inlineStr">
        <is>
          <t>SEC000437</t>
        </is>
      </c>
      <c r="B4366" t="n">
        <v>5</v>
      </c>
      <c r="C4366" t="n">
        <v>35.15</v>
      </c>
    </row>
    <row r="4367">
      <c r="A4367" t="inlineStr">
        <is>
          <t>SEC000437</t>
        </is>
      </c>
      <c r="B4367" t="n">
        <v>6</v>
      </c>
      <c r="C4367" t="n">
        <v>36.08</v>
      </c>
    </row>
    <row r="4368">
      <c r="A4368" t="inlineStr">
        <is>
          <t>SEC000437</t>
        </is>
      </c>
      <c r="B4368" t="n">
        <v>7</v>
      </c>
      <c r="C4368" t="n">
        <v>39.11</v>
      </c>
    </row>
    <row r="4369">
      <c r="A4369" t="inlineStr">
        <is>
          <t>SEC000437</t>
        </is>
      </c>
      <c r="B4369" t="n">
        <v>8</v>
      </c>
      <c r="C4369" t="n">
        <v>45.4</v>
      </c>
    </row>
    <row r="4370">
      <c r="A4370" t="inlineStr">
        <is>
          <t>SEC000437</t>
        </is>
      </c>
      <c r="B4370" t="n">
        <v>9</v>
      </c>
      <c r="C4370" t="n">
        <v>17.6</v>
      </c>
    </row>
    <row r="4371">
      <c r="A4371" t="inlineStr">
        <is>
          <t>SEC000437</t>
        </is>
      </c>
      <c r="B4371" t="n">
        <v>10</v>
      </c>
      <c r="C4371" t="n">
        <v>32.63</v>
      </c>
    </row>
    <row r="4372">
      <c r="A4372" t="inlineStr">
        <is>
          <t>SEC000438</t>
        </is>
      </c>
      <c r="B4372" t="n">
        <v>1</v>
      </c>
      <c r="C4372" t="n">
        <v>37.56</v>
      </c>
    </row>
    <row r="4373">
      <c r="A4373" t="inlineStr">
        <is>
          <t>SEC000438</t>
        </is>
      </c>
      <c r="B4373" t="n">
        <v>2</v>
      </c>
      <c r="C4373" t="n">
        <v>27.86</v>
      </c>
    </row>
    <row r="4374">
      <c r="A4374" t="inlineStr">
        <is>
          <t>SEC000438</t>
        </is>
      </c>
      <c r="B4374" t="n">
        <v>3</v>
      </c>
      <c r="C4374" t="n">
        <v>52.99</v>
      </c>
    </row>
    <row r="4375">
      <c r="A4375" t="inlineStr">
        <is>
          <t>SEC000438</t>
        </is>
      </c>
      <c r="B4375" t="n">
        <v>4</v>
      </c>
      <c r="C4375" t="n">
        <v>19.11</v>
      </c>
    </row>
    <row r="4376">
      <c r="A4376" t="inlineStr">
        <is>
          <t>SEC000438</t>
        </is>
      </c>
      <c r="B4376" t="n">
        <v>5</v>
      </c>
      <c r="C4376" t="n">
        <v>32.93</v>
      </c>
    </row>
    <row r="4377">
      <c r="A4377" t="inlineStr">
        <is>
          <t>SEC000438</t>
        </is>
      </c>
      <c r="B4377" t="n">
        <v>6</v>
      </c>
      <c r="C4377" t="n">
        <v>17.07</v>
      </c>
    </row>
    <row r="4378">
      <c r="A4378" t="inlineStr">
        <is>
          <t>SEC000438</t>
        </is>
      </c>
      <c r="B4378" t="n">
        <v>7</v>
      </c>
      <c r="C4378" t="n">
        <v>38.99</v>
      </c>
    </row>
    <row r="4379">
      <c r="A4379" t="inlineStr">
        <is>
          <t>SEC000438</t>
        </is>
      </c>
      <c r="B4379" t="n">
        <v>8</v>
      </c>
      <c r="C4379" t="n">
        <v>26.91</v>
      </c>
    </row>
    <row r="4380">
      <c r="A4380" t="inlineStr">
        <is>
          <t>SEC000438</t>
        </is>
      </c>
      <c r="B4380" t="n">
        <v>9</v>
      </c>
      <c r="C4380" t="n">
        <v>18</v>
      </c>
    </row>
    <row r="4381">
      <c r="A4381" t="inlineStr">
        <is>
          <t>SEC000438</t>
        </is>
      </c>
      <c r="B4381" t="n">
        <v>10</v>
      </c>
      <c r="C4381" t="n">
        <v>57.05</v>
      </c>
    </row>
    <row r="4382">
      <c r="A4382" t="inlineStr">
        <is>
          <t>SEC000439</t>
        </is>
      </c>
      <c r="B4382" t="n">
        <v>1</v>
      </c>
      <c r="C4382" t="n">
        <v>55.27</v>
      </c>
    </row>
    <row r="4383">
      <c r="A4383" t="inlineStr">
        <is>
          <t>SEC000439</t>
        </is>
      </c>
      <c r="B4383" t="n">
        <v>2</v>
      </c>
      <c r="C4383" t="n">
        <v>35.88</v>
      </c>
    </row>
    <row r="4384">
      <c r="A4384" t="inlineStr">
        <is>
          <t>SEC000439</t>
        </is>
      </c>
      <c r="B4384" t="n">
        <v>3</v>
      </c>
      <c r="C4384" t="n">
        <v>12.05</v>
      </c>
    </row>
    <row r="4385">
      <c r="A4385" t="inlineStr">
        <is>
          <t>SEC000439</t>
        </is>
      </c>
      <c r="B4385" t="n">
        <v>4</v>
      </c>
      <c r="C4385" t="n">
        <v>38.69</v>
      </c>
    </row>
    <row r="4386">
      <c r="A4386" t="inlineStr">
        <is>
          <t>SEC000439</t>
        </is>
      </c>
      <c r="B4386" t="n">
        <v>5</v>
      </c>
      <c r="C4386" t="n">
        <v>26.35</v>
      </c>
    </row>
    <row r="4387">
      <c r="A4387" t="inlineStr">
        <is>
          <t>SEC000439</t>
        </is>
      </c>
      <c r="B4387" t="n">
        <v>6</v>
      </c>
      <c r="C4387" t="n">
        <v>39.95</v>
      </c>
    </row>
    <row r="4388">
      <c r="A4388" t="inlineStr">
        <is>
          <t>SEC000439</t>
        </is>
      </c>
      <c r="B4388" t="n">
        <v>7</v>
      </c>
      <c r="C4388" t="n">
        <v>24.81</v>
      </c>
    </row>
    <row r="4389">
      <c r="A4389" t="inlineStr">
        <is>
          <t>SEC000439</t>
        </is>
      </c>
      <c r="B4389" t="n">
        <v>8</v>
      </c>
      <c r="C4389" t="n">
        <v>38.31</v>
      </c>
    </row>
    <row r="4390">
      <c r="A4390" t="inlineStr">
        <is>
          <t>SEC000439</t>
        </is>
      </c>
      <c r="B4390" t="n">
        <v>9</v>
      </c>
      <c r="C4390" t="n">
        <v>49.46</v>
      </c>
    </row>
    <row r="4391">
      <c r="A4391" t="inlineStr">
        <is>
          <t>SEC000439</t>
        </is>
      </c>
      <c r="B4391" t="n">
        <v>10</v>
      </c>
      <c r="C4391" t="n">
        <v>17.21</v>
      </c>
    </row>
    <row r="4392">
      <c r="A4392" t="inlineStr">
        <is>
          <t>SEC000440</t>
        </is>
      </c>
      <c r="B4392" t="n">
        <v>1</v>
      </c>
      <c r="C4392" t="n">
        <v>40.87</v>
      </c>
    </row>
    <row r="4393">
      <c r="A4393" t="inlineStr">
        <is>
          <t>SEC000440</t>
        </is>
      </c>
      <c r="B4393" t="n">
        <v>2</v>
      </c>
      <c r="C4393" t="n">
        <v>39.48</v>
      </c>
    </row>
    <row r="4394">
      <c r="A4394" t="inlineStr">
        <is>
          <t>SEC000440</t>
        </is>
      </c>
      <c r="B4394" t="n">
        <v>3</v>
      </c>
      <c r="C4394" t="n">
        <v>21.29</v>
      </c>
    </row>
    <row r="4395">
      <c r="A4395" t="inlineStr">
        <is>
          <t>SEC000440</t>
        </is>
      </c>
      <c r="B4395" t="n">
        <v>4</v>
      </c>
      <c r="C4395" t="n">
        <v>29.53</v>
      </c>
    </row>
    <row r="4396">
      <c r="A4396" t="inlineStr">
        <is>
          <t>SEC000440</t>
        </is>
      </c>
      <c r="B4396" t="n">
        <v>5</v>
      </c>
      <c r="C4396" t="n">
        <v>32.48</v>
      </c>
    </row>
    <row r="4397">
      <c r="A4397" t="inlineStr">
        <is>
          <t>SEC000440</t>
        </is>
      </c>
      <c r="B4397" t="n">
        <v>6</v>
      </c>
      <c r="C4397" t="n">
        <v>51.76</v>
      </c>
    </row>
    <row r="4398">
      <c r="A4398" t="inlineStr">
        <is>
          <t>SEC000440</t>
        </is>
      </c>
      <c r="B4398" t="n">
        <v>7</v>
      </c>
      <c r="C4398" t="n">
        <v>22.53</v>
      </c>
    </row>
    <row r="4399">
      <c r="A4399" t="inlineStr">
        <is>
          <t>SEC000440</t>
        </is>
      </c>
      <c r="B4399" t="n">
        <v>8</v>
      </c>
      <c r="C4399" t="n">
        <v>48.81</v>
      </c>
    </row>
    <row r="4400">
      <c r="A4400" t="inlineStr">
        <is>
          <t>SEC000440</t>
        </is>
      </c>
      <c r="B4400" t="n">
        <v>9</v>
      </c>
      <c r="C4400" t="n">
        <v>15.23</v>
      </c>
    </row>
    <row r="4401">
      <c r="A4401" t="inlineStr">
        <is>
          <t>SEC000440</t>
        </is>
      </c>
      <c r="B4401" t="n">
        <v>10</v>
      </c>
      <c r="C4401" t="n">
        <v>29.29</v>
      </c>
    </row>
    <row r="4402">
      <c r="A4402" t="inlineStr">
        <is>
          <t>SEC000441</t>
        </is>
      </c>
      <c r="B4402" t="n">
        <v>1</v>
      </c>
      <c r="C4402" t="n">
        <v>47.82</v>
      </c>
    </row>
    <row r="4403">
      <c r="A4403" t="inlineStr">
        <is>
          <t>SEC000441</t>
        </is>
      </c>
      <c r="B4403" t="n">
        <v>2</v>
      </c>
      <c r="C4403" t="n">
        <v>38.67</v>
      </c>
    </row>
    <row r="4404">
      <c r="A4404" t="inlineStr">
        <is>
          <t>SEC000441</t>
        </is>
      </c>
      <c r="B4404" t="n">
        <v>3</v>
      </c>
      <c r="C4404" t="n">
        <v>49.7</v>
      </c>
    </row>
    <row r="4405">
      <c r="A4405" t="inlineStr">
        <is>
          <t>SEC000441</t>
        </is>
      </c>
      <c r="B4405" t="n">
        <v>4</v>
      </c>
      <c r="C4405" t="n">
        <v>59.25</v>
      </c>
    </row>
    <row r="4406">
      <c r="A4406" t="inlineStr">
        <is>
          <t>SEC000441</t>
        </is>
      </c>
      <c r="B4406" t="n">
        <v>5</v>
      </c>
      <c r="C4406" t="n">
        <v>53.81</v>
      </c>
    </row>
    <row r="4407">
      <c r="A4407" t="inlineStr">
        <is>
          <t>SEC000441</t>
        </is>
      </c>
      <c r="B4407" t="n">
        <v>6</v>
      </c>
      <c r="C4407" t="n">
        <v>46.08</v>
      </c>
    </row>
    <row r="4408">
      <c r="A4408" t="inlineStr">
        <is>
          <t>SEC000441</t>
        </is>
      </c>
      <c r="B4408" t="n">
        <v>7</v>
      </c>
      <c r="C4408" t="n">
        <v>54.13</v>
      </c>
    </row>
    <row r="4409">
      <c r="A4409" t="inlineStr">
        <is>
          <t>SEC000441</t>
        </is>
      </c>
      <c r="B4409" t="n">
        <v>8</v>
      </c>
      <c r="C4409" t="n">
        <v>48.27</v>
      </c>
    </row>
    <row r="4410">
      <c r="A4410" t="inlineStr">
        <is>
          <t>SEC000441</t>
        </is>
      </c>
      <c r="B4410" t="n">
        <v>9</v>
      </c>
      <c r="C4410" t="n">
        <v>57.31</v>
      </c>
    </row>
    <row r="4411">
      <c r="A4411" t="inlineStr">
        <is>
          <t>SEC000441</t>
        </is>
      </c>
      <c r="B4411" t="n">
        <v>10</v>
      </c>
      <c r="C4411" t="n">
        <v>42.13</v>
      </c>
    </row>
    <row r="4412">
      <c r="A4412" t="inlineStr">
        <is>
          <t>SEC000442</t>
        </is>
      </c>
      <c r="B4412" t="n">
        <v>1</v>
      </c>
      <c r="C4412" t="n">
        <v>19.21</v>
      </c>
    </row>
    <row r="4413">
      <c r="A4413" t="inlineStr">
        <is>
          <t>SEC000442</t>
        </is>
      </c>
      <c r="B4413" t="n">
        <v>2</v>
      </c>
      <c r="C4413" t="n">
        <v>51.79</v>
      </c>
    </row>
    <row r="4414">
      <c r="A4414" t="inlineStr">
        <is>
          <t>SEC000442</t>
        </is>
      </c>
      <c r="B4414" t="n">
        <v>3</v>
      </c>
      <c r="C4414" t="n">
        <v>42.65</v>
      </c>
    </row>
    <row r="4415">
      <c r="A4415" t="inlineStr">
        <is>
          <t>SEC000442</t>
        </is>
      </c>
      <c r="B4415" t="n">
        <v>4</v>
      </c>
      <c r="C4415" t="n">
        <v>36.47</v>
      </c>
    </row>
    <row r="4416">
      <c r="A4416" t="inlineStr">
        <is>
          <t>SEC000442</t>
        </is>
      </c>
      <c r="B4416" t="n">
        <v>5</v>
      </c>
      <c r="C4416" t="n">
        <v>48.96</v>
      </c>
    </row>
    <row r="4417">
      <c r="A4417" t="inlineStr">
        <is>
          <t>SEC000442</t>
        </is>
      </c>
      <c r="B4417" t="n">
        <v>6</v>
      </c>
      <c r="C4417" t="n">
        <v>11.21</v>
      </c>
    </row>
    <row r="4418">
      <c r="A4418" t="inlineStr">
        <is>
          <t>SEC000442</t>
        </is>
      </c>
      <c r="B4418" t="n">
        <v>7</v>
      </c>
      <c r="C4418" t="n">
        <v>57.93</v>
      </c>
    </row>
    <row r="4419">
      <c r="A4419" t="inlineStr">
        <is>
          <t>SEC000442</t>
        </is>
      </c>
      <c r="B4419" t="n">
        <v>8</v>
      </c>
      <c r="C4419" t="n">
        <v>39</v>
      </c>
    </row>
    <row r="4420">
      <c r="A4420" t="inlineStr">
        <is>
          <t>SEC000442</t>
        </is>
      </c>
      <c r="B4420" t="n">
        <v>9</v>
      </c>
      <c r="C4420" t="n">
        <v>35.03</v>
      </c>
    </row>
    <row r="4421">
      <c r="A4421" t="inlineStr">
        <is>
          <t>SEC000442</t>
        </is>
      </c>
      <c r="B4421" t="n">
        <v>10</v>
      </c>
      <c r="C4421" t="n">
        <v>13.43</v>
      </c>
    </row>
    <row r="4422">
      <c r="A4422" t="inlineStr">
        <is>
          <t>SEC000443</t>
        </is>
      </c>
      <c r="B4422" t="n">
        <v>1</v>
      </c>
      <c r="C4422" t="n">
        <v>14.43</v>
      </c>
    </row>
    <row r="4423">
      <c r="A4423" t="inlineStr">
        <is>
          <t>SEC000443</t>
        </is>
      </c>
      <c r="B4423" t="n">
        <v>2</v>
      </c>
      <c r="C4423" t="n">
        <v>54.47</v>
      </c>
    </row>
    <row r="4424">
      <c r="A4424" t="inlineStr">
        <is>
          <t>SEC000443</t>
        </is>
      </c>
      <c r="B4424" t="n">
        <v>3</v>
      </c>
      <c r="C4424" t="n">
        <v>23.05</v>
      </c>
    </row>
    <row r="4425">
      <c r="A4425" t="inlineStr">
        <is>
          <t>SEC000443</t>
        </is>
      </c>
      <c r="B4425" t="n">
        <v>4</v>
      </c>
      <c r="C4425" t="n">
        <v>47.77</v>
      </c>
    </row>
    <row r="4426">
      <c r="A4426" t="inlineStr">
        <is>
          <t>SEC000443</t>
        </is>
      </c>
      <c r="B4426" t="n">
        <v>5</v>
      </c>
      <c r="C4426" t="n">
        <v>54.19</v>
      </c>
    </row>
    <row r="4427">
      <c r="A4427" t="inlineStr">
        <is>
          <t>SEC000443</t>
        </is>
      </c>
      <c r="B4427" t="n">
        <v>6</v>
      </c>
      <c r="C4427" t="n">
        <v>50.88</v>
      </c>
    </row>
    <row r="4428">
      <c r="A4428" t="inlineStr">
        <is>
          <t>SEC000443</t>
        </is>
      </c>
      <c r="B4428" t="n">
        <v>7</v>
      </c>
      <c r="C4428" t="n">
        <v>44.29</v>
      </c>
    </row>
    <row r="4429">
      <c r="A4429" t="inlineStr">
        <is>
          <t>SEC000443</t>
        </is>
      </c>
      <c r="B4429" t="n">
        <v>8</v>
      </c>
      <c r="C4429" t="n">
        <v>22.95</v>
      </c>
    </row>
    <row r="4430">
      <c r="A4430" t="inlineStr">
        <is>
          <t>SEC000443</t>
        </is>
      </c>
      <c r="B4430" t="n">
        <v>9</v>
      </c>
      <c r="C4430" t="n">
        <v>46</v>
      </c>
    </row>
    <row r="4431">
      <c r="A4431" t="inlineStr">
        <is>
          <t>SEC000443</t>
        </is>
      </c>
      <c r="B4431" t="n">
        <v>10</v>
      </c>
      <c r="C4431" t="n">
        <v>32.77</v>
      </c>
    </row>
    <row r="4432">
      <c r="A4432" t="inlineStr">
        <is>
          <t>SEC000444</t>
        </is>
      </c>
      <c r="B4432" t="n">
        <v>1</v>
      </c>
      <c r="C4432" t="n">
        <v>35.07</v>
      </c>
    </row>
    <row r="4433">
      <c r="A4433" t="inlineStr">
        <is>
          <t>SEC000444</t>
        </is>
      </c>
      <c r="B4433" t="n">
        <v>2</v>
      </c>
      <c r="C4433" t="n">
        <v>14.71</v>
      </c>
    </row>
    <row r="4434">
      <c r="A4434" t="inlineStr">
        <is>
          <t>SEC000444</t>
        </is>
      </c>
      <c r="B4434" t="n">
        <v>3</v>
      </c>
      <c r="C4434" t="n">
        <v>30.7</v>
      </c>
    </row>
    <row r="4435">
      <c r="A4435" t="inlineStr">
        <is>
          <t>SEC000444</t>
        </is>
      </c>
      <c r="B4435" t="n">
        <v>4</v>
      </c>
      <c r="C4435" t="n">
        <v>18.41</v>
      </c>
    </row>
    <row r="4436">
      <c r="A4436" t="inlineStr">
        <is>
          <t>SEC000444</t>
        </is>
      </c>
      <c r="B4436" t="n">
        <v>5</v>
      </c>
      <c r="C4436" t="n">
        <v>45.64</v>
      </c>
    </row>
    <row r="4437">
      <c r="A4437" t="inlineStr">
        <is>
          <t>SEC000444</t>
        </is>
      </c>
      <c r="B4437" t="n">
        <v>6</v>
      </c>
      <c r="C4437" t="n">
        <v>52.09</v>
      </c>
    </row>
    <row r="4438">
      <c r="A4438" t="inlineStr">
        <is>
          <t>SEC000444</t>
        </is>
      </c>
      <c r="B4438" t="n">
        <v>7</v>
      </c>
      <c r="C4438" t="n">
        <v>43.62</v>
      </c>
    </row>
    <row r="4439">
      <c r="A4439" t="inlineStr">
        <is>
          <t>SEC000444</t>
        </is>
      </c>
      <c r="B4439" t="n">
        <v>8</v>
      </c>
      <c r="C4439" t="n">
        <v>38.88</v>
      </c>
    </row>
    <row r="4440">
      <c r="A4440" t="inlineStr">
        <is>
          <t>SEC000444</t>
        </is>
      </c>
      <c r="B4440" t="n">
        <v>9</v>
      </c>
      <c r="C4440" t="n">
        <v>15.46</v>
      </c>
    </row>
    <row r="4441">
      <c r="A4441" t="inlineStr">
        <is>
          <t>SEC000444</t>
        </is>
      </c>
      <c r="B4441" t="n">
        <v>10</v>
      </c>
      <c r="C4441" t="n">
        <v>53.95</v>
      </c>
    </row>
    <row r="4442">
      <c r="A4442" t="inlineStr">
        <is>
          <t>SEC000445</t>
        </is>
      </c>
      <c r="B4442" t="n">
        <v>1</v>
      </c>
      <c r="C4442" t="n">
        <v>10.61</v>
      </c>
    </row>
    <row r="4443">
      <c r="A4443" t="inlineStr">
        <is>
          <t>SEC000445</t>
        </is>
      </c>
      <c r="B4443" t="n">
        <v>2</v>
      </c>
      <c r="C4443" t="n">
        <v>23.99</v>
      </c>
    </row>
    <row r="4444">
      <c r="A4444" t="inlineStr">
        <is>
          <t>SEC000445</t>
        </is>
      </c>
      <c r="B4444" t="n">
        <v>3</v>
      </c>
      <c r="C4444" t="n">
        <v>18.2</v>
      </c>
    </row>
    <row r="4445">
      <c r="A4445" t="inlineStr">
        <is>
          <t>SEC000445</t>
        </is>
      </c>
      <c r="B4445" t="n">
        <v>4</v>
      </c>
      <c r="C4445" t="n">
        <v>27.66</v>
      </c>
    </row>
    <row r="4446">
      <c r="A4446" t="inlineStr">
        <is>
          <t>SEC000445</t>
        </is>
      </c>
      <c r="B4446" t="n">
        <v>5</v>
      </c>
      <c r="C4446" t="n">
        <v>15.85</v>
      </c>
    </row>
    <row r="4447">
      <c r="A4447" t="inlineStr">
        <is>
          <t>SEC000445</t>
        </is>
      </c>
      <c r="B4447" t="n">
        <v>6</v>
      </c>
      <c r="C4447" t="n">
        <v>54.33</v>
      </c>
    </row>
    <row r="4448">
      <c r="A4448" t="inlineStr">
        <is>
          <t>SEC000445</t>
        </is>
      </c>
      <c r="B4448" t="n">
        <v>7</v>
      </c>
      <c r="C4448" t="n">
        <v>49.25</v>
      </c>
    </row>
    <row r="4449">
      <c r="A4449" t="inlineStr">
        <is>
          <t>SEC000445</t>
        </is>
      </c>
      <c r="B4449" t="n">
        <v>8</v>
      </c>
      <c r="C4449" t="n">
        <v>15.33</v>
      </c>
    </row>
    <row r="4450">
      <c r="A4450" t="inlineStr">
        <is>
          <t>SEC000445</t>
        </is>
      </c>
      <c r="B4450" t="n">
        <v>9</v>
      </c>
      <c r="C4450" t="n">
        <v>52.28</v>
      </c>
    </row>
    <row r="4451">
      <c r="A4451" t="inlineStr">
        <is>
          <t>SEC000445</t>
        </is>
      </c>
      <c r="B4451" t="n">
        <v>10</v>
      </c>
      <c r="C4451" t="n">
        <v>52.37</v>
      </c>
    </row>
    <row r="4452">
      <c r="A4452" t="inlineStr">
        <is>
          <t>SEC000446</t>
        </is>
      </c>
      <c r="B4452" t="n">
        <v>1</v>
      </c>
      <c r="C4452" t="n">
        <v>16.67</v>
      </c>
    </row>
    <row r="4453">
      <c r="A4453" t="inlineStr">
        <is>
          <t>SEC000446</t>
        </is>
      </c>
      <c r="B4453" t="n">
        <v>2</v>
      </c>
      <c r="C4453" t="n">
        <v>58.72</v>
      </c>
    </row>
    <row r="4454">
      <c r="A4454" t="inlineStr">
        <is>
          <t>SEC000446</t>
        </is>
      </c>
      <c r="B4454" t="n">
        <v>3</v>
      </c>
      <c r="C4454" t="n">
        <v>20.61</v>
      </c>
    </row>
    <row r="4455">
      <c r="A4455" t="inlineStr">
        <is>
          <t>SEC000446</t>
        </is>
      </c>
      <c r="B4455" t="n">
        <v>4</v>
      </c>
      <c r="C4455" t="n">
        <v>33.28</v>
      </c>
    </row>
    <row r="4456">
      <c r="A4456" t="inlineStr">
        <is>
          <t>SEC000446</t>
        </is>
      </c>
      <c r="B4456" t="n">
        <v>5</v>
      </c>
      <c r="C4456" t="n">
        <v>22.43</v>
      </c>
    </row>
    <row r="4457">
      <c r="A4457" t="inlineStr">
        <is>
          <t>SEC000446</t>
        </is>
      </c>
      <c r="B4457" t="n">
        <v>6</v>
      </c>
      <c r="C4457" t="n">
        <v>24.26</v>
      </c>
    </row>
    <row r="4458">
      <c r="A4458" t="inlineStr">
        <is>
          <t>SEC000446</t>
        </is>
      </c>
      <c r="B4458" t="n">
        <v>7</v>
      </c>
      <c r="C4458" t="n">
        <v>49.6</v>
      </c>
    </row>
    <row r="4459">
      <c r="A4459" t="inlineStr">
        <is>
          <t>SEC000446</t>
        </is>
      </c>
      <c r="B4459" t="n">
        <v>8</v>
      </c>
      <c r="C4459" t="n">
        <v>38.73</v>
      </c>
    </row>
    <row r="4460">
      <c r="A4460" t="inlineStr">
        <is>
          <t>SEC000446</t>
        </is>
      </c>
      <c r="B4460" t="n">
        <v>9</v>
      </c>
      <c r="C4460" t="n">
        <v>23.79</v>
      </c>
    </row>
    <row r="4461">
      <c r="A4461" t="inlineStr">
        <is>
          <t>SEC000446</t>
        </is>
      </c>
      <c r="B4461" t="n">
        <v>10</v>
      </c>
      <c r="C4461" t="n">
        <v>22.12</v>
      </c>
    </row>
    <row r="4462">
      <c r="A4462" t="inlineStr">
        <is>
          <t>SEC000447</t>
        </is>
      </c>
      <c r="B4462" t="n">
        <v>1</v>
      </c>
      <c r="C4462" t="n">
        <v>48.25</v>
      </c>
    </row>
    <row r="4463">
      <c r="A4463" t="inlineStr">
        <is>
          <t>SEC000447</t>
        </is>
      </c>
      <c r="B4463" t="n">
        <v>2</v>
      </c>
      <c r="C4463" t="n">
        <v>13.8</v>
      </c>
    </row>
    <row r="4464">
      <c r="A4464" t="inlineStr">
        <is>
          <t>SEC000447</t>
        </is>
      </c>
      <c r="B4464" t="n">
        <v>3</v>
      </c>
      <c r="C4464" t="n">
        <v>39.2</v>
      </c>
    </row>
    <row r="4465">
      <c r="A4465" t="inlineStr">
        <is>
          <t>SEC000447</t>
        </is>
      </c>
      <c r="B4465" t="n">
        <v>4</v>
      </c>
      <c r="C4465" t="n">
        <v>28.78</v>
      </c>
    </row>
    <row r="4466">
      <c r="A4466" t="inlineStr">
        <is>
          <t>SEC000447</t>
        </is>
      </c>
      <c r="B4466" t="n">
        <v>5</v>
      </c>
      <c r="C4466" t="n">
        <v>41.14</v>
      </c>
    </row>
    <row r="4467">
      <c r="A4467" t="inlineStr">
        <is>
          <t>SEC000447</t>
        </is>
      </c>
      <c r="B4467" t="n">
        <v>6</v>
      </c>
      <c r="C4467" t="n">
        <v>47.54</v>
      </c>
    </row>
    <row r="4468">
      <c r="A4468" t="inlineStr">
        <is>
          <t>SEC000447</t>
        </is>
      </c>
      <c r="B4468" t="n">
        <v>7</v>
      </c>
      <c r="C4468" t="n">
        <v>58.17</v>
      </c>
    </row>
    <row r="4469">
      <c r="A4469" t="inlineStr">
        <is>
          <t>SEC000447</t>
        </is>
      </c>
      <c r="B4469" t="n">
        <v>8</v>
      </c>
      <c r="C4469" t="n">
        <v>54.86</v>
      </c>
    </row>
    <row r="4470">
      <c r="A4470" t="inlineStr">
        <is>
          <t>SEC000447</t>
        </is>
      </c>
      <c r="B4470" t="n">
        <v>9</v>
      </c>
      <c r="C4470" t="n">
        <v>57.42</v>
      </c>
    </row>
    <row r="4471">
      <c r="A4471" t="inlineStr">
        <is>
          <t>SEC000447</t>
        </is>
      </c>
      <c r="B4471" t="n">
        <v>10</v>
      </c>
      <c r="C4471" t="n">
        <v>23.51</v>
      </c>
    </row>
    <row r="4472">
      <c r="A4472" t="inlineStr">
        <is>
          <t>SEC000448</t>
        </is>
      </c>
      <c r="B4472" t="n">
        <v>1</v>
      </c>
      <c r="C4472" t="n">
        <v>14.48</v>
      </c>
    </row>
    <row r="4473">
      <c r="A4473" t="inlineStr">
        <is>
          <t>SEC000448</t>
        </is>
      </c>
      <c r="B4473" t="n">
        <v>2</v>
      </c>
      <c r="C4473" t="n">
        <v>45.72</v>
      </c>
    </row>
    <row r="4474">
      <c r="A4474" t="inlineStr">
        <is>
          <t>SEC000448</t>
        </is>
      </c>
      <c r="B4474" t="n">
        <v>3</v>
      </c>
      <c r="C4474" t="n">
        <v>40.28</v>
      </c>
    </row>
    <row r="4475">
      <c r="A4475" t="inlineStr">
        <is>
          <t>SEC000448</t>
        </is>
      </c>
      <c r="B4475" t="n">
        <v>4</v>
      </c>
      <c r="C4475" t="n">
        <v>27.06</v>
      </c>
    </row>
    <row r="4476">
      <c r="A4476" t="inlineStr">
        <is>
          <t>SEC000448</t>
        </is>
      </c>
      <c r="B4476" t="n">
        <v>5</v>
      </c>
      <c r="C4476" t="n">
        <v>33.84</v>
      </c>
    </row>
    <row r="4477">
      <c r="A4477" t="inlineStr">
        <is>
          <t>SEC000448</t>
        </is>
      </c>
      <c r="B4477" t="n">
        <v>6</v>
      </c>
      <c r="C4477" t="n">
        <v>45.87</v>
      </c>
    </row>
    <row r="4478">
      <c r="A4478" t="inlineStr">
        <is>
          <t>SEC000448</t>
        </is>
      </c>
      <c r="B4478" t="n">
        <v>7</v>
      </c>
      <c r="C4478" t="n">
        <v>29.34</v>
      </c>
    </row>
    <row r="4479">
      <c r="A4479" t="inlineStr">
        <is>
          <t>SEC000448</t>
        </is>
      </c>
      <c r="B4479" t="n">
        <v>8</v>
      </c>
      <c r="C4479" t="n">
        <v>50.67</v>
      </c>
    </row>
    <row r="4480">
      <c r="A4480" t="inlineStr">
        <is>
          <t>SEC000448</t>
        </is>
      </c>
      <c r="B4480" t="n">
        <v>9</v>
      </c>
      <c r="C4480" t="n">
        <v>57.86</v>
      </c>
    </row>
    <row r="4481">
      <c r="A4481" t="inlineStr">
        <is>
          <t>SEC000448</t>
        </is>
      </c>
      <c r="B4481" t="n">
        <v>10</v>
      </c>
      <c r="C4481" t="n">
        <v>56.26</v>
      </c>
    </row>
    <row r="4482">
      <c r="A4482" t="inlineStr">
        <is>
          <t>SEC000449</t>
        </is>
      </c>
      <c r="B4482" t="n">
        <v>1</v>
      </c>
      <c r="C4482" t="n">
        <v>19.3</v>
      </c>
    </row>
    <row r="4483">
      <c r="A4483" t="inlineStr">
        <is>
          <t>SEC000449</t>
        </is>
      </c>
      <c r="B4483" t="n">
        <v>2</v>
      </c>
      <c r="C4483" t="n">
        <v>10.53</v>
      </c>
    </row>
    <row r="4484">
      <c r="A4484" t="inlineStr">
        <is>
          <t>SEC000449</t>
        </is>
      </c>
      <c r="B4484" t="n">
        <v>3</v>
      </c>
      <c r="C4484" t="n">
        <v>56.91</v>
      </c>
    </row>
    <row r="4485">
      <c r="A4485" t="inlineStr">
        <is>
          <t>SEC000449</t>
        </is>
      </c>
      <c r="B4485" t="n">
        <v>4</v>
      </c>
      <c r="C4485" t="n">
        <v>56.02</v>
      </c>
    </row>
    <row r="4486">
      <c r="A4486" t="inlineStr">
        <is>
          <t>SEC000449</t>
        </is>
      </c>
      <c r="B4486" t="n">
        <v>5</v>
      </c>
      <c r="C4486" t="n">
        <v>16.2</v>
      </c>
    </row>
    <row r="4487">
      <c r="A4487" t="inlineStr">
        <is>
          <t>SEC000449</t>
        </is>
      </c>
      <c r="B4487" t="n">
        <v>6</v>
      </c>
      <c r="C4487" t="n">
        <v>38.18</v>
      </c>
    </row>
    <row r="4488">
      <c r="A4488" t="inlineStr">
        <is>
          <t>SEC000449</t>
        </is>
      </c>
      <c r="B4488" t="n">
        <v>7</v>
      </c>
      <c r="C4488" t="n">
        <v>20.82</v>
      </c>
    </row>
    <row r="4489">
      <c r="A4489" t="inlineStr">
        <is>
          <t>SEC000449</t>
        </is>
      </c>
      <c r="B4489" t="n">
        <v>8</v>
      </c>
      <c r="C4489" t="n">
        <v>20.96</v>
      </c>
    </row>
    <row r="4490">
      <c r="A4490" t="inlineStr">
        <is>
          <t>SEC000449</t>
        </is>
      </c>
      <c r="B4490" t="n">
        <v>9</v>
      </c>
      <c r="C4490" t="n">
        <v>48.44</v>
      </c>
    </row>
    <row r="4491">
      <c r="A4491" t="inlineStr">
        <is>
          <t>SEC000449</t>
        </is>
      </c>
      <c r="B4491" t="n">
        <v>10</v>
      </c>
      <c r="C4491" t="n">
        <v>23.07</v>
      </c>
    </row>
    <row r="4492">
      <c r="A4492" t="inlineStr">
        <is>
          <t>SEC000450</t>
        </is>
      </c>
      <c r="B4492" t="n">
        <v>1</v>
      </c>
      <c r="C4492" t="n">
        <v>50.74</v>
      </c>
    </row>
    <row r="4493">
      <c r="A4493" t="inlineStr">
        <is>
          <t>SEC000450</t>
        </is>
      </c>
      <c r="B4493" t="n">
        <v>2</v>
      </c>
      <c r="C4493" t="n">
        <v>32.37</v>
      </c>
    </row>
    <row r="4494">
      <c r="A4494" t="inlineStr">
        <is>
          <t>SEC000450</t>
        </is>
      </c>
      <c r="B4494" t="n">
        <v>3</v>
      </c>
      <c r="C4494" t="n">
        <v>37.42</v>
      </c>
    </row>
    <row r="4495">
      <c r="A4495" t="inlineStr">
        <is>
          <t>SEC000450</t>
        </is>
      </c>
      <c r="B4495" t="n">
        <v>4</v>
      </c>
      <c r="C4495" t="n">
        <v>23.48</v>
      </c>
    </row>
    <row r="4496">
      <c r="A4496" t="inlineStr">
        <is>
          <t>SEC000450</t>
        </is>
      </c>
      <c r="B4496" t="n">
        <v>5</v>
      </c>
      <c r="C4496" t="n">
        <v>52.67</v>
      </c>
    </row>
    <row r="4497">
      <c r="A4497" t="inlineStr">
        <is>
          <t>SEC000450</t>
        </is>
      </c>
      <c r="B4497" t="n">
        <v>6</v>
      </c>
      <c r="C4497" t="n">
        <v>11.99</v>
      </c>
    </row>
    <row r="4498">
      <c r="A4498" t="inlineStr">
        <is>
          <t>SEC000450</t>
        </is>
      </c>
      <c r="B4498" t="n">
        <v>7</v>
      </c>
      <c r="C4498" t="n">
        <v>32.83</v>
      </c>
    </row>
    <row r="4499">
      <c r="A4499" t="inlineStr">
        <is>
          <t>SEC000450</t>
        </is>
      </c>
      <c r="B4499" t="n">
        <v>8</v>
      </c>
      <c r="C4499" t="n">
        <v>51.04</v>
      </c>
    </row>
    <row r="4500">
      <c r="A4500" t="inlineStr">
        <is>
          <t>SEC000450</t>
        </is>
      </c>
      <c r="B4500" t="n">
        <v>9</v>
      </c>
      <c r="C4500" t="n">
        <v>48.42</v>
      </c>
    </row>
    <row r="4501">
      <c r="A4501" t="inlineStr">
        <is>
          <t>SEC000450</t>
        </is>
      </c>
      <c r="B4501" t="n">
        <v>10</v>
      </c>
      <c r="C4501" t="n">
        <v>58.7</v>
      </c>
    </row>
    <row r="4502">
      <c r="A4502" t="inlineStr">
        <is>
          <t>SEC000451</t>
        </is>
      </c>
      <c r="B4502" t="n">
        <v>1</v>
      </c>
      <c r="C4502" t="n">
        <v>20.37</v>
      </c>
    </row>
    <row r="4503">
      <c r="A4503" t="inlineStr">
        <is>
          <t>SEC000451</t>
        </is>
      </c>
      <c r="B4503" t="n">
        <v>2</v>
      </c>
      <c r="C4503" t="n">
        <v>24.73</v>
      </c>
    </row>
    <row r="4504">
      <c r="A4504" t="inlineStr">
        <is>
          <t>SEC000451</t>
        </is>
      </c>
      <c r="B4504" t="n">
        <v>3</v>
      </c>
      <c r="C4504" t="n">
        <v>14.28</v>
      </c>
    </row>
    <row r="4505">
      <c r="A4505" t="inlineStr">
        <is>
          <t>SEC000451</t>
        </is>
      </c>
      <c r="B4505" t="n">
        <v>4</v>
      </c>
      <c r="C4505" t="n">
        <v>31.57</v>
      </c>
    </row>
    <row r="4506">
      <c r="A4506" t="inlineStr">
        <is>
          <t>SEC000451</t>
        </is>
      </c>
      <c r="B4506" t="n">
        <v>5</v>
      </c>
      <c r="C4506" t="n">
        <v>24.43</v>
      </c>
    </row>
    <row r="4507">
      <c r="A4507" t="inlineStr">
        <is>
          <t>SEC000451</t>
        </is>
      </c>
      <c r="B4507" t="n">
        <v>6</v>
      </c>
      <c r="C4507" t="n">
        <v>19.08</v>
      </c>
    </row>
    <row r="4508">
      <c r="A4508" t="inlineStr">
        <is>
          <t>SEC000451</t>
        </is>
      </c>
      <c r="B4508" t="n">
        <v>7</v>
      </c>
      <c r="C4508" t="n">
        <v>17.6</v>
      </c>
    </row>
    <row r="4509">
      <c r="A4509" t="inlineStr">
        <is>
          <t>SEC000451</t>
        </is>
      </c>
      <c r="B4509" t="n">
        <v>8</v>
      </c>
      <c r="C4509" t="n">
        <v>17.65</v>
      </c>
    </row>
    <row r="4510">
      <c r="A4510" t="inlineStr">
        <is>
          <t>SEC000451</t>
        </is>
      </c>
      <c r="B4510" t="n">
        <v>9</v>
      </c>
      <c r="C4510" t="n">
        <v>45.35</v>
      </c>
    </row>
    <row r="4511">
      <c r="A4511" t="inlineStr">
        <is>
          <t>SEC000451</t>
        </is>
      </c>
      <c r="B4511" t="n">
        <v>10</v>
      </c>
      <c r="C4511" t="n">
        <v>56.21</v>
      </c>
    </row>
    <row r="4512">
      <c r="A4512" t="inlineStr">
        <is>
          <t>SEC000452</t>
        </is>
      </c>
      <c r="B4512" t="n">
        <v>1</v>
      </c>
      <c r="C4512" t="n">
        <v>35.49</v>
      </c>
    </row>
    <row r="4513">
      <c r="A4513" t="inlineStr">
        <is>
          <t>SEC000452</t>
        </is>
      </c>
      <c r="B4513" t="n">
        <v>2</v>
      </c>
      <c r="C4513" t="n">
        <v>35.23</v>
      </c>
    </row>
    <row r="4514">
      <c r="A4514" t="inlineStr">
        <is>
          <t>SEC000452</t>
        </is>
      </c>
      <c r="B4514" t="n">
        <v>3</v>
      </c>
      <c r="C4514" t="n">
        <v>57.86</v>
      </c>
    </row>
    <row r="4515">
      <c r="A4515" t="inlineStr">
        <is>
          <t>SEC000452</t>
        </is>
      </c>
      <c r="B4515" t="n">
        <v>4</v>
      </c>
      <c r="C4515" t="n">
        <v>58.68</v>
      </c>
    </row>
    <row r="4516">
      <c r="A4516" t="inlineStr">
        <is>
          <t>SEC000452</t>
        </is>
      </c>
      <c r="B4516" t="n">
        <v>5</v>
      </c>
      <c r="C4516" t="n">
        <v>43.87</v>
      </c>
    </row>
    <row r="4517">
      <c r="A4517" t="inlineStr">
        <is>
          <t>SEC000452</t>
        </is>
      </c>
      <c r="B4517" t="n">
        <v>6</v>
      </c>
      <c r="C4517" t="n">
        <v>34.26</v>
      </c>
    </row>
    <row r="4518">
      <c r="A4518" t="inlineStr">
        <is>
          <t>SEC000452</t>
        </is>
      </c>
      <c r="B4518" t="n">
        <v>7</v>
      </c>
      <c r="C4518" t="n">
        <v>15.95</v>
      </c>
    </row>
    <row r="4519">
      <c r="A4519" t="inlineStr">
        <is>
          <t>SEC000452</t>
        </is>
      </c>
      <c r="B4519" t="n">
        <v>8</v>
      </c>
      <c r="C4519" t="n">
        <v>50.65</v>
      </c>
    </row>
    <row r="4520">
      <c r="A4520" t="inlineStr">
        <is>
          <t>SEC000452</t>
        </is>
      </c>
      <c r="B4520" t="n">
        <v>9</v>
      </c>
      <c r="C4520" t="n">
        <v>19.99</v>
      </c>
    </row>
    <row r="4521">
      <c r="A4521" t="inlineStr">
        <is>
          <t>SEC000452</t>
        </is>
      </c>
      <c r="B4521" t="n">
        <v>10</v>
      </c>
      <c r="C4521" t="n">
        <v>40.56</v>
      </c>
    </row>
    <row r="4522">
      <c r="A4522" t="inlineStr">
        <is>
          <t>SEC000453</t>
        </is>
      </c>
      <c r="B4522" t="n">
        <v>1</v>
      </c>
      <c r="C4522" t="n">
        <v>50.57</v>
      </c>
    </row>
    <row r="4523">
      <c r="A4523" t="inlineStr">
        <is>
          <t>SEC000453</t>
        </is>
      </c>
      <c r="B4523" t="n">
        <v>2</v>
      </c>
      <c r="C4523" t="n">
        <v>51.09</v>
      </c>
    </row>
    <row r="4524">
      <c r="A4524" t="inlineStr">
        <is>
          <t>SEC000453</t>
        </is>
      </c>
      <c r="B4524" t="n">
        <v>3</v>
      </c>
      <c r="C4524" t="n">
        <v>35.3</v>
      </c>
    </row>
    <row r="4525">
      <c r="A4525" t="inlineStr">
        <is>
          <t>SEC000453</t>
        </is>
      </c>
      <c r="B4525" t="n">
        <v>4</v>
      </c>
      <c r="C4525" t="n">
        <v>13.7</v>
      </c>
    </row>
    <row r="4526">
      <c r="A4526" t="inlineStr">
        <is>
          <t>SEC000453</t>
        </is>
      </c>
      <c r="B4526" t="n">
        <v>5</v>
      </c>
      <c r="C4526" t="n">
        <v>29.59</v>
      </c>
    </row>
    <row r="4527">
      <c r="A4527" t="inlineStr">
        <is>
          <t>SEC000453</t>
        </is>
      </c>
      <c r="B4527" t="n">
        <v>6</v>
      </c>
      <c r="C4527" t="n">
        <v>35.23</v>
      </c>
    </row>
    <row r="4528">
      <c r="A4528" t="inlineStr">
        <is>
          <t>SEC000453</t>
        </is>
      </c>
      <c r="B4528" t="n">
        <v>7</v>
      </c>
      <c r="C4528" t="n">
        <v>31.59</v>
      </c>
    </row>
    <row r="4529">
      <c r="A4529" t="inlineStr">
        <is>
          <t>SEC000453</t>
        </is>
      </c>
      <c r="B4529" t="n">
        <v>8</v>
      </c>
      <c r="C4529" t="n">
        <v>25.24</v>
      </c>
    </row>
    <row r="4530">
      <c r="A4530" t="inlineStr">
        <is>
          <t>SEC000453</t>
        </is>
      </c>
      <c r="B4530" t="n">
        <v>9</v>
      </c>
      <c r="C4530" t="n">
        <v>32.35</v>
      </c>
    </row>
    <row r="4531">
      <c r="A4531" t="inlineStr">
        <is>
          <t>SEC000453</t>
        </is>
      </c>
      <c r="B4531" t="n">
        <v>10</v>
      </c>
      <c r="C4531" t="n">
        <v>34.63</v>
      </c>
    </row>
    <row r="4532">
      <c r="A4532" t="inlineStr">
        <is>
          <t>SEC000454</t>
        </is>
      </c>
      <c r="B4532" t="n">
        <v>1</v>
      </c>
      <c r="C4532" t="n">
        <v>39.08</v>
      </c>
    </row>
    <row r="4533">
      <c r="A4533" t="inlineStr">
        <is>
          <t>SEC000454</t>
        </is>
      </c>
      <c r="B4533" t="n">
        <v>2</v>
      </c>
      <c r="C4533" t="n">
        <v>55.03</v>
      </c>
    </row>
    <row r="4534">
      <c r="A4534" t="inlineStr">
        <is>
          <t>SEC000454</t>
        </is>
      </c>
      <c r="B4534" t="n">
        <v>3</v>
      </c>
      <c r="C4534" t="n">
        <v>51.96</v>
      </c>
    </row>
    <row r="4535">
      <c r="A4535" t="inlineStr">
        <is>
          <t>SEC000454</t>
        </is>
      </c>
      <c r="B4535" t="n">
        <v>4</v>
      </c>
      <c r="C4535" t="n">
        <v>29.43</v>
      </c>
    </row>
    <row r="4536">
      <c r="A4536" t="inlineStr">
        <is>
          <t>SEC000454</t>
        </is>
      </c>
      <c r="B4536" t="n">
        <v>5</v>
      </c>
      <c r="C4536" t="n">
        <v>34.92</v>
      </c>
    </row>
    <row r="4537">
      <c r="A4537" t="inlineStr">
        <is>
          <t>SEC000454</t>
        </is>
      </c>
      <c r="B4537" t="n">
        <v>6</v>
      </c>
      <c r="C4537" t="n">
        <v>13.81</v>
      </c>
    </row>
    <row r="4538">
      <c r="A4538" t="inlineStr">
        <is>
          <t>SEC000454</t>
        </is>
      </c>
      <c r="B4538" t="n">
        <v>7</v>
      </c>
      <c r="C4538" t="n">
        <v>23.98</v>
      </c>
    </row>
    <row r="4539">
      <c r="A4539" t="inlineStr">
        <is>
          <t>SEC000454</t>
        </is>
      </c>
      <c r="B4539" t="n">
        <v>8</v>
      </c>
      <c r="C4539" t="n">
        <v>47.96</v>
      </c>
    </row>
    <row r="4540">
      <c r="A4540" t="inlineStr">
        <is>
          <t>SEC000454</t>
        </is>
      </c>
      <c r="B4540" t="n">
        <v>9</v>
      </c>
      <c r="C4540" t="n">
        <v>35.39</v>
      </c>
    </row>
    <row r="4541">
      <c r="A4541" t="inlineStr">
        <is>
          <t>SEC000454</t>
        </is>
      </c>
      <c r="B4541" t="n">
        <v>10</v>
      </c>
      <c r="C4541" t="n">
        <v>29.92</v>
      </c>
    </row>
    <row r="4542">
      <c r="A4542" t="inlineStr">
        <is>
          <t>SEC000455</t>
        </is>
      </c>
      <c r="B4542" t="n">
        <v>1</v>
      </c>
      <c r="C4542" t="n">
        <v>14.03</v>
      </c>
    </row>
    <row r="4543">
      <c r="A4543" t="inlineStr">
        <is>
          <t>SEC000455</t>
        </is>
      </c>
      <c r="B4543" t="n">
        <v>2</v>
      </c>
      <c r="C4543" t="n">
        <v>26.44</v>
      </c>
    </row>
    <row r="4544">
      <c r="A4544" t="inlineStr">
        <is>
          <t>SEC000455</t>
        </is>
      </c>
      <c r="B4544" t="n">
        <v>3</v>
      </c>
      <c r="C4544" t="n">
        <v>16.28</v>
      </c>
    </row>
    <row r="4545">
      <c r="A4545" t="inlineStr">
        <is>
          <t>SEC000455</t>
        </is>
      </c>
      <c r="B4545" t="n">
        <v>4</v>
      </c>
      <c r="C4545" t="n">
        <v>29.88</v>
      </c>
    </row>
    <row r="4546">
      <c r="A4546" t="inlineStr">
        <is>
          <t>SEC000455</t>
        </is>
      </c>
      <c r="B4546" t="n">
        <v>5</v>
      </c>
      <c r="C4546" t="n">
        <v>42.2</v>
      </c>
    </row>
    <row r="4547">
      <c r="A4547" t="inlineStr">
        <is>
          <t>SEC000455</t>
        </is>
      </c>
      <c r="B4547" t="n">
        <v>6</v>
      </c>
      <c r="C4547" t="n">
        <v>21.94</v>
      </c>
    </row>
    <row r="4548">
      <c r="A4548" t="inlineStr">
        <is>
          <t>SEC000455</t>
        </is>
      </c>
      <c r="B4548" t="n">
        <v>7</v>
      </c>
      <c r="C4548" t="n">
        <v>14.84</v>
      </c>
    </row>
    <row r="4549">
      <c r="A4549" t="inlineStr">
        <is>
          <t>SEC000455</t>
        </is>
      </c>
      <c r="B4549" t="n">
        <v>8</v>
      </c>
      <c r="C4549" t="n">
        <v>50.43</v>
      </c>
    </row>
    <row r="4550">
      <c r="A4550" t="inlineStr">
        <is>
          <t>SEC000455</t>
        </is>
      </c>
      <c r="B4550" t="n">
        <v>9</v>
      </c>
      <c r="C4550" t="n">
        <v>48.95</v>
      </c>
    </row>
    <row r="4551">
      <c r="A4551" t="inlineStr">
        <is>
          <t>SEC000455</t>
        </is>
      </c>
      <c r="B4551" t="n">
        <v>10</v>
      </c>
      <c r="C4551" t="n">
        <v>27.98</v>
      </c>
    </row>
    <row r="4552">
      <c r="A4552" t="inlineStr">
        <is>
          <t>SEC000456</t>
        </is>
      </c>
      <c r="B4552" t="n">
        <v>1</v>
      </c>
      <c r="C4552" t="n">
        <v>22.39</v>
      </c>
    </row>
    <row r="4553">
      <c r="A4553" t="inlineStr">
        <is>
          <t>SEC000456</t>
        </is>
      </c>
      <c r="B4553" t="n">
        <v>2</v>
      </c>
      <c r="C4553" t="n">
        <v>41.21</v>
      </c>
    </row>
    <row r="4554">
      <c r="A4554" t="inlineStr">
        <is>
          <t>SEC000456</t>
        </is>
      </c>
      <c r="B4554" t="n">
        <v>3</v>
      </c>
      <c r="C4554" t="n">
        <v>49.6</v>
      </c>
    </row>
    <row r="4555">
      <c r="A4555" t="inlineStr">
        <is>
          <t>SEC000456</t>
        </is>
      </c>
      <c r="B4555" t="n">
        <v>4</v>
      </c>
      <c r="C4555" t="n">
        <v>32.17</v>
      </c>
    </row>
    <row r="4556">
      <c r="A4556" t="inlineStr">
        <is>
          <t>SEC000456</t>
        </is>
      </c>
      <c r="B4556" t="n">
        <v>5</v>
      </c>
      <c r="C4556" t="n">
        <v>42.12</v>
      </c>
    </row>
    <row r="4557">
      <c r="A4557" t="inlineStr">
        <is>
          <t>SEC000456</t>
        </is>
      </c>
      <c r="B4557" t="n">
        <v>6</v>
      </c>
      <c r="C4557" t="n">
        <v>25.69</v>
      </c>
    </row>
    <row r="4558">
      <c r="A4558" t="inlineStr">
        <is>
          <t>SEC000456</t>
        </is>
      </c>
      <c r="B4558" t="n">
        <v>7</v>
      </c>
      <c r="C4558" t="n">
        <v>50.63</v>
      </c>
    </row>
    <row r="4559">
      <c r="A4559" t="inlineStr">
        <is>
          <t>SEC000456</t>
        </is>
      </c>
      <c r="B4559" t="n">
        <v>8</v>
      </c>
      <c r="C4559" t="n">
        <v>47.18</v>
      </c>
    </row>
    <row r="4560">
      <c r="A4560" t="inlineStr">
        <is>
          <t>SEC000456</t>
        </is>
      </c>
      <c r="B4560" t="n">
        <v>9</v>
      </c>
      <c r="C4560" t="n">
        <v>16.05</v>
      </c>
    </row>
    <row r="4561">
      <c r="A4561" t="inlineStr">
        <is>
          <t>SEC000456</t>
        </is>
      </c>
      <c r="B4561" t="n">
        <v>10</v>
      </c>
      <c r="C4561" t="n">
        <v>11.57</v>
      </c>
    </row>
    <row r="4562">
      <c r="A4562" t="inlineStr">
        <is>
          <t>SEC000457</t>
        </is>
      </c>
      <c r="B4562" t="n">
        <v>1</v>
      </c>
      <c r="C4562" t="n">
        <v>35.93</v>
      </c>
    </row>
    <row r="4563">
      <c r="A4563" t="inlineStr">
        <is>
          <t>SEC000457</t>
        </is>
      </c>
      <c r="B4563" t="n">
        <v>2</v>
      </c>
      <c r="C4563" t="n">
        <v>37.02</v>
      </c>
    </row>
    <row r="4564">
      <c r="A4564" t="inlineStr">
        <is>
          <t>SEC000457</t>
        </is>
      </c>
      <c r="B4564" t="n">
        <v>3</v>
      </c>
      <c r="C4564" t="n">
        <v>54.54</v>
      </c>
    </row>
    <row r="4565">
      <c r="A4565" t="inlineStr">
        <is>
          <t>SEC000457</t>
        </is>
      </c>
      <c r="B4565" t="n">
        <v>4</v>
      </c>
      <c r="C4565" t="n">
        <v>25.75</v>
      </c>
    </row>
    <row r="4566">
      <c r="A4566" t="inlineStr">
        <is>
          <t>SEC000457</t>
        </is>
      </c>
      <c r="B4566" t="n">
        <v>5</v>
      </c>
      <c r="C4566" t="n">
        <v>36.94</v>
      </c>
    </row>
    <row r="4567">
      <c r="A4567" t="inlineStr">
        <is>
          <t>SEC000457</t>
        </is>
      </c>
      <c r="B4567" t="n">
        <v>6</v>
      </c>
      <c r="C4567" t="n">
        <v>38.97</v>
      </c>
    </row>
    <row r="4568">
      <c r="A4568" t="inlineStr">
        <is>
          <t>SEC000457</t>
        </is>
      </c>
      <c r="B4568" t="n">
        <v>7</v>
      </c>
      <c r="C4568" t="n">
        <v>27.88</v>
      </c>
    </row>
    <row r="4569">
      <c r="A4569" t="inlineStr">
        <is>
          <t>SEC000457</t>
        </is>
      </c>
      <c r="B4569" t="n">
        <v>8</v>
      </c>
      <c r="C4569" t="n">
        <v>38.33</v>
      </c>
    </row>
    <row r="4570">
      <c r="A4570" t="inlineStr">
        <is>
          <t>SEC000457</t>
        </is>
      </c>
      <c r="B4570" t="n">
        <v>9</v>
      </c>
      <c r="C4570" t="n">
        <v>38.15</v>
      </c>
    </row>
    <row r="4571">
      <c r="A4571" t="inlineStr">
        <is>
          <t>SEC000457</t>
        </is>
      </c>
      <c r="B4571" t="n">
        <v>10</v>
      </c>
      <c r="C4571" t="n">
        <v>36.69</v>
      </c>
    </row>
    <row r="4572">
      <c r="A4572" t="inlineStr">
        <is>
          <t>SEC000458</t>
        </is>
      </c>
      <c r="B4572" t="n">
        <v>1</v>
      </c>
      <c r="C4572" t="n">
        <v>12.49</v>
      </c>
    </row>
    <row r="4573">
      <c r="A4573" t="inlineStr">
        <is>
          <t>SEC000458</t>
        </is>
      </c>
      <c r="B4573" t="n">
        <v>2</v>
      </c>
      <c r="C4573" t="n">
        <v>26.06</v>
      </c>
    </row>
    <row r="4574">
      <c r="A4574" t="inlineStr">
        <is>
          <t>SEC000458</t>
        </is>
      </c>
      <c r="B4574" t="n">
        <v>3</v>
      </c>
      <c r="C4574" t="n">
        <v>18.19</v>
      </c>
    </row>
    <row r="4575">
      <c r="A4575" t="inlineStr">
        <is>
          <t>SEC000458</t>
        </is>
      </c>
      <c r="B4575" t="n">
        <v>4</v>
      </c>
      <c r="C4575" t="n">
        <v>38.62</v>
      </c>
    </row>
    <row r="4576">
      <c r="A4576" t="inlineStr">
        <is>
          <t>SEC000458</t>
        </is>
      </c>
      <c r="B4576" t="n">
        <v>5</v>
      </c>
      <c r="C4576" t="n">
        <v>41.89</v>
      </c>
    </row>
    <row r="4577">
      <c r="A4577" t="inlineStr">
        <is>
          <t>SEC000458</t>
        </is>
      </c>
      <c r="B4577" t="n">
        <v>6</v>
      </c>
      <c r="C4577" t="n">
        <v>10.82</v>
      </c>
    </row>
    <row r="4578">
      <c r="A4578" t="inlineStr">
        <is>
          <t>SEC000458</t>
        </is>
      </c>
      <c r="B4578" t="n">
        <v>7</v>
      </c>
      <c r="C4578" t="n">
        <v>51.81</v>
      </c>
    </row>
    <row r="4579">
      <c r="A4579" t="inlineStr">
        <is>
          <t>SEC000458</t>
        </is>
      </c>
      <c r="B4579" t="n">
        <v>8</v>
      </c>
      <c r="C4579" t="n">
        <v>59.79</v>
      </c>
    </row>
    <row r="4580">
      <c r="A4580" t="inlineStr">
        <is>
          <t>SEC000458</t>
        </is>
      </c>
      <c r="B4580" t="n">
        <v>9</v>
      </c>
      <c r="C4580" t="n">
        <v>29.92</v>
      </c>
    </row>
    <row r="4581">
      <c r="A4581" t="inlineStr">
        <is>
          <t>SEC000458</t>
        </is>
      </c>
      <c r="B4581" t="n">
        <v>10</v>
      </c>
      <c r="C4581" t="n">
        <v>30.8</v>
      </c>
    </row>
    <row r="4582">
      <c r="A4582" t="inlineStr">
        <is>
          <t>SEC000459</t>
        </is>
      </c>
      <c r="B4582" t="n">
        <v>1</v>
      </c>
      <c r="C4582" t="n">
        <v>52.31</v>
      </c>
    </row>
    <row r="4583">
      <c r="A4583" t="inlineStr">
        <is>
          <t>SEC000459</t>
        </is>
      </c>
      <c r="B4583" t="n">
        <v>2</v>
      </c>
      <c r="C4583" t="n">
        <v>22.85</v>
      </c>
    </row>
    <row r="4584">
      <c r="A4584" t="inlineStr">
        <is>
          <t>SEC000459</t>
        </is>
      </c>
      <c r="B4584" t="n">
        <v>3</v>
      </c>
      <c r="C4584" t="n">
        <v>32.82</v>
      </c>
    </row>
    <row r="4585">
      <c r="A4585" t="inlineStr">
        <is>
          <t>SEC000459</t>
        </is>
      </c>
      <c r="B4585" t="n">
        <v>4</v>
      </c>
      <c r="C4585" t="n">
        <v>22.15</v>
      </c>
    </row>
    <row r="4586">
      <c r="A4586" t="inlineStr">
        <is>
          <t>SEC000459</t>
        </is>
      </c>
      <c r="B4586" t="n">
        <v>5</v>
      </c>
      <c r="C4586" t="n">
        <v>32.76</v>
      </c>
    </row>
    <row r="4587">
      <c r="A4587" t="inlineStr">
        <is>
          <t>SEC000459</t>
        </is>
      </c>
      <c r="B4587" t="n">
        <v>6</v>
      </c>
      <c r="C4587" t="n">
        <v>19.41</v>
      </c>
    </row>
    <row r="4588">
      <c r="A4588" t="inlineStr">
        <is>
          <t>SEC000459</t>
        </is>
      </c>
      <c r="B4588" t="n">
        <v>7</v>
      </c>
      <c r="C4588" t="n">
        <v>53.4</v>
      </c>
    </row>
    <row r="4589">
      <c r="A4589" t="inlineStr">
        <is>
          <t>SEC000459</t>
        </is>
      </c>
      <c r="B4589" t="n">
        <v>8</v>
      </c>
      <c r="C4589" t="n">
        <v>28.52</v>
      </c>
    </row>
    <row r="4590">
      <c r="A4590" t="inlineStr">
        <is>
          <t>SEC000459</t>
        </is>
      </c>
      <c r="B4590" t="n">
        <v>9</v>
      </c>
      <c r="C4590" t="n">
        <v>31.84</v>
      </c>
    </row>
    <row r="4591">
      <c r="A4591" t="inlineStr">
        <is>
          <t>SEC000459</t>
        </is>
      </c>
      <c r="B4591" t="n">
        <v>10</v>
      </c>
      <c r="C4591" t="n">
        <v>32.68</v>
      </c>
    </row>
    <row r="4592">
      <c r="A4592" t="inlineStr">
        <is>
          <t>SEC000460</t>
        </is>
      </c>
      <c r="B4592" t="n">
        <v>1</v>
      </c>
      <c r="C4592" t="n">
        <v>51.24</v>
      </c>
    </row>
    <row r="4593">
      <c r="A4593" t="inlineStr">
        <is>
          <t>SEC000460</t>
        </is>
      </c>
      <c r="B4593" t="n">
        <v>2</v>
      </c>
      <c r="C4593" t="n">
        <v>18.13</v>
      </c>
    </row>
    <row r="4594">
      <c r="A4594" t="inlineStr">
        <is>
          <t>SEC000460</t>
        </is>
      </c>
      <c r="B4594" t="n">
        <v>3</v>
      </c>
      <c r="C4594" t="n">
        <v>48.65</v>
      </c>
    </row>
    <row r="4595">
      <c r="A4595" t="inlineStr">
        <is>
          <t>SEC000460</t>
        </is>
      </c>
      <c r="B4595" t="n">
        <v>4</v>
      </c>
      <c r="C4595" t="n">
        <v>11.16</v>
      </c>
    </row>
    <row r="4596">
      <c r="A4596" t="inlineStr">
        <is>
          <t>SEC000460</t>
        </is>
      </c>
      <c r="B4596" t="n">
        <v>5</v>
      </c>
      <c r="C4596" t="n">
        <v>13.46</v>
      </c>
    </row>
    <row r="4597">
      <c r="A4597" t="inlineStr">
        <is>
          <t>SEC000460</t>
        </is>
      </c>
      <c r="B4597" t="n">
        <v>6</v>
      </c>
      <c r="C4597" t="n">
        <v>27.58</v>
      </c>
    </row>
    <row r="4598">
      <c r="A4598" t="inlineStr">
        <is>
          <t>SEC000460</t>
        </is>
      </c>
      <c r="B4598" t="n">
        <v>7</v>
      </c>
      <c r="C4598" t="n">
        <v>26.69</v>
      </c>
    </row>
    <row r="4599">
      <c r="A4599" t="inlineStr">
        <is>
          <t>SEC000460</t>
        </is>
      </c>
      <c r="B4599" t="n">
        <v>8</v>
      </c>
      <c r="C4599" t="n">
        <v>46.66</v>
      </c>
    </row>
    <row r="4600">
      <c r="A4600" t="inlineStr">
        <is>
          <t>SEC000460</t>
        </is>
      </c>
      <c r="B4600" t="n">
        <v>9</v>
      </c>
      <c r="C4600" t="n">
        <v>24.7</v>
      </c>
    </row>
    <row r="4601">
      <c r="A4601" t="inlineStr">
        <is>
          <t>SEC000460</t>
        </is>
      </c>
      <c r="B4601" t="n">
        <v>10</v>
      </c>
      <c r="C4601" t="n">
        <v>22.51</v>
      </c>
    </row>
    <row r="4602">
      <c r="A4602" t="inlineStr">
        <is>
          <t>SEC000461</t>
        </is>
      </c>
      <c r="B4602" t="n">
        <v>1</v>
      </c>
      <c r="C4602" t="n">
        <v>40.34</v>
      </c>
    </row>
    <row r="4603">
      <c r="A4603" t="inlineStr">
        <is>
          <t>SEC000461</t>
        </is>
      </c>
      <c r="B4603" t="n">
        <v>2</v>
      </c>
      <c r="C4603" t="n">
        <v>10.48</v>
      </c>
    </row>
    <row r="4604">
      <c r="A4604" t="inlineStr">
        <is>
          <t>SEC000461</t>
        </is>
      </c>
      <c r="B4604" t="n">
        <v>3</v>
      </c>
      <c r="C4604" t="n">
        <v>40.14</v>
      </c>
    </row>
    <row r="4605">
      <c r="A4605" t="inlineStr">
        <is>
          <t>SEC000461</t>
        </is>
      </c>
      <c r="B4605" t="n">
        <v>4</v>
      </c>
      <c r="C4605" t="n">
        <v>10.28</v>
      </c>
    </row>
    <row r="4606">
      <c r="A4606" t="inlineStr">
        <is>
          <t>SEC000461</t>
        </is>
      </c>
      <c r="B4606" t="n">
        <v>5</v>
      </c>
      <c r="C4606" t="n">
        <v>41.96</v>
      </c>
    </row>
    <row r="4607">
      <c r="A4607" t="inlineStr">
        <is>
          <t>SEC000461</t>
        </is>
      </c>
      <c r="B4607" t="n">
        <v>6</v>
      </c>
      <c r="C4607" t="n">
        <v>58.38</v>
      </c>
    </row>
    <row r="4608">
      <c r="A4608" t="inlineStr">
        <is>
          <t>SEC000461</t>
        </is>
      </c>
      <c r="B4608" t="n">
        <v>7</v>
      </c>
      <c r="C4608" t="n">
        <v>19.46</v>
      </c>
    </row>
    <row r="4609">
      <c r="A4609" t="inlineStr">
        <is>
          <t>SEC000461</t>
        </is>
      </c>
      <c r="B4609" t="n">
        <v>8</v>
      </c>
      <c r="C4609" t="n">
        <v>30.8</v>
      </c>
    </row>
    <row r="4610">
      <c r="A4610" t="inlineStr">
        <is>
          <t>SEC000461</t>
        </is>
      </c>
      <c r="B4610" t="n">
        <v>9</v>
      </c>
      <c r="C4610" t="n">
        <v>48.45</v>
      </c>
    </row>
    <row r="4611">
      <c r="A4611" t="inlineStr">
        <is>
          <t>SEC000461</t>
        </is>
      </c>
      <c r="B4611" t="n">
        <v>10</v>
      </c>
      <c r="C4611" t="n">
        <v>37.79</v>
      </c>
    </row>
    <row r="4612">
      <c r="A4612" t="inlineStr">
        <is>
          <t>SEC000462</t>
        </is>
      </c>
      <c r="B4612" t="n">
        <v>1</v>
      </c>
      <c r="C4612" t="n">
        <v>14.08</v>
      </c>
    </row>
    <row r="4613">
      <c r="A4613" t="inlineStr">
        <is>
          <t>SEC000462</t>
        </is>
      </c>
      <c r="B4613" t="n">
        <v>2</v>
      </c>
      <c r="C4613" t="n">
        <v>11.76</v>
      </c>
    </row>
    <row r="4614">
      <c r="A4614" t="inlineStr">
        <is>
          <t>SEC000462</t>
        </is>
      </c>
      <c r="B4614" t="n">
        <v>3</v>
      </c>
      <c r="C4614" t="n">
        <v>26.52</v>
      </c>
    </row>
    <row r="4615">
      <c r="A4615" t="inlineStr">
        <is>
          <t>SEC000462</t>
        </is>
      </c>
      <c r="B4615" t="n">
        <v>4</v>
      </c>
      <c r="C4615" t="n">
        <v>19.93</v>
      </c>
    </row>
    <row r="4616">
      <c r="A4616" t="inlineStr">
        <is>
          <t>SEC000462</t>
        </is>
      </c>
      <c r="B4616" t="n">
        <v>5</v>
      </c>
      <c r="C4616" t="n">
        <v>20.62</v>
      </c>
    </row>
    <row r="4617">
      <c r="A4617" t="inlineStr">
        <is>
          <t>SEC000462</t>
        </is>
      </c>
      <c r="B4617" t="n">
        <v>6</v>
      </c>
      <c r="C4617" t="n">
        <v>42.24</v>
      </c>
    </row>
    <row r="4618">
      <c r="A4618" t="inlineStr">
        <is>
          <t>SEC000462</t>
        </is>
      </c>
      <c r="B4618" t="n">
        <v>7</v>
      </c>
      <c r="C4618" t="n">
        <v>33.55</v>
      </c>
    </row>
    <row r="4619">
      <c r="A4619" t="inlineStr">
        <is>
          <t>SEC000462</t>
        </is>
      </c>
      <c r="B4619" t="n">
        <v>8</v>
      </c>
      <c r="C4619" t="n">
        <v>48.03</v>
      </c>
    </row>
    <row r="4620">
      <c r="A4620" t="inlineStr">
        <is>
          <t>SEC000462</t>
        </is>
      </c>
      <c r="B4620" t="n">
        <v>9</v>
      </c>
      <c r="C4620" t="n">
        <v>41.98</v>
      </c>
    </row>
    <row r="4621">
      <c r="A4621" t="inlineStr">
        <is>
          <t>SEC000462</t>
        </is>
      </c>
      <c r="B4621" t="n">
        <v>10</v>
      </c>
      <c r="C4621" t="n">
        <v>25.06</v>
      </c>
    </row>
    <row r="4622">
      <c r="A4622" t="inlineStr">
        <is>
          <t>SEC000463</t>
        </is>
      </c>
      <c r="B4622" t="n">
        <v>1</v>
      </c>
      <c r="C4622" t="n">
        <v>50.98</v>
      </c>
    </row>
    <row r="4623">
      <c r="A4623" t="inlineStr">
        <is>
          <t>SEC000463</t>
        </is>
      </c>
      <c r="B4623" t="n">
        <v>2</v>
      </c>
      <c r="C4623" t="n">
        <v>30.26</v>
      </c>
    </row>
    <row r="4624">
      <c r="A4624" t="inlineStr">
        <is>
          <t>SEC000463</t>
        </is>
      </c>
      <c r="B4624" t="n">
        <v>3</v>
      </c>
      <c r="C4624" t="n">
        <v>42.29</v>
      </c>
    </row>
    <row r="4625">
      <c r="A4625" t="inlineStr">
        <is>
          <t>SEC000463</t>
        </is>
      </c>
      <c r="B4625" t="n">
        <v>4</v>
      </c>
      <c r="C4625" t="n">
        <v>43.23</v>
      </c>
    </row>
    <row r="4626">
      <c r="A4626" t="inlineStr">
        <is>
          <t>SEC000463</t>
        </is>
      </c>
      <c r="B4626" t="n">
        <v>5</v>
      </c>
      <c r="C4626" t="n">
        <v>14.37</v>
      </c>
    </row>
    <row r="4627">
      <c r="A4627" t="inlineStr">
        <is>
          <t>SEC000463</t>
        </is>
      </c>
      <c r="B4627" t="n">
        <v>6</v>
      </c>
      <c r="C4627" t="n">
        <v>16.6</v>
      </c>
    </row>
    <row r="4628">
      <c r="A4628" t="inlineStr">
        <is>
          <t>SEC000463</t>
        </is>
      </c>
      <c r="B4628" t="n">
        <v>7</v>
      </c>
      <c r="C4628" t="n">
        <v>54.68</v>
      </c>
    </row>
    <row r="4629">
      <c r="A4629" t="inlineStr">
        <is>
          <t>SEC000463</t>
        </is>
      </c>
      <c r="B4629" t="n">
        <v>8</v>
      </c>
      <c r="C4629" t="n">
        <v>59.87</v>
      </c>
    </row>
    <row r="4630">
      <c r="A4630" t="inlineStr">
        <is>
          <t>SEC000463</t>
        </is>
      </c>
      <c r="B4630" t="n">
        <v>9</v>
      </c>
      <c r="C4630" t="n">
        <v>13.53</v>
      </c>
    </row>
    <row r="4631">
      <c r="A4631" t="inlineStr">
        <is>
          <t>SEC000463</t>
        </is>
      </c>
      <c r="B4631" t="n">
        <v>10</v>
      </c>
      <c r="C4631" t="n">
        <v>45.48</v>
      </c>
    </row>
    <row r="4632">
      <c r="A4632" t="inlineStr">
        <is>
          <t>SEC000464</t>
        </is>
      </c>
      <c r="B4632" t="n">
        <v>1</v>
      </c>
      <c r="C4632" t="n">
        <v>31.72</v>
      </c>
    </row>
    <row r="4633">
      <c r="A4633" t="inlineStr">
        <is>
          <t>SEC000464</t>
        </is>
      </c>
      <c r="B4633" t="n">
        <v>2</v>
      </c>
      <c r="C4633" t="n">
        <v>45.24</v>
      </c>
    </row>
    <row r="4634">
      <c r="A4634" t="inlineStr">
        <is>
          <t>SEC000464</t>
        </is>
      </c>
      <c r="B4634" t="n">
        <v>3</v>
      </c>
      <c r="C4634" t="n">
        <v>50.75</v>
      </c>
    </row>
    <row r="4635">
      <c r="A4635" t="inlineStr">
        <is>
          <t>SEC000464</t>
        </is>
      </c>
      <c r="B4635" t="n">
        <v>4</v>
      </c>
      <c r="C4635" t="n">
        <v>44.98</v>
      </c>
    </row>
    <row r="4636">
      <c r="A4636" t="inlineStr">
        <is>
          <t>SEC000464</t>
        </is>
      </c>
      <c r="B4636" t="n">
        <v>5</v>
      </c>
      <c r="C4636" t="n">
        <v>31.83</v>
      </c>
    </row>
    <row r="4637">
      <c r="A4637" t="inlineStr">
        <is>
          <t>SEC000464</t>
        </is>
      </c>
      <c r="B4637" t="n">
        <v>6</v>
      </c>
      <c r="C4637" t="n">
        <v>30.37</v>
      </c>
    </row>
    <row r="4638">
      <c r="A4638" t="inlineStr">
        <is>
          <t>SEC000464</t>
        </is>
      </c>
      <c r="B4638" t="n">
        <v>7</v>
      </c>
      <c r="C4638" t="n">
        <v>37.51</v>
      </c>
    </row>
    <row r="4639">
      <c r="A4639" t="inlineStr">
        <is>
          <t>SEC000464</t>
        </is>
      </c>
      <c r="B4639" t="n">
        <v>8</v>
      </c>
      <c r="C4639" t="n">
        <v>33.48</v>
      </c>
    </row>
    <row r="4640">
      <c r="A4640" t="inlineStr">
        <is>
          <t>SEC000464</t>
        </is>
      </c>
      <c r="B4640" t="n">
        <v>9</v>
      </c>
      <c r="C4640" t="n">
        <v>10.37</v>
      </c>
    </row>
    <row r="4641">
      <c r="A4641" t="inlineStr">
        <is>
          <t>SEC000464</t>
        </is>
      </c>
      <c r="B4641" t="n">
        <v>10</v>
      </c>
      <c r="C4641" t="n">
        <v>32.25</v>
      </c>
    </row>
    <row r="4642">
      <c r="A4642" t="inlineStr">
        <is>
          <t>SEC000465</t>
        </is>
      </c>
      <c r="B4642" t="n">
        <v>1</v>
      </c>
      <c r="C4642" t="n">
        <v>58.31</v>
      </c>
    </row>
    <row r="4643">
      <c r="A4643" t="inlineStr">
        <is>
          <t>SEC000465</t>
        </is>
      </c>
      <c r="B4643" t="n">
        <v>2</v>
      </c>
      <c r="C4643" t="n">
        <v>59.71</v>
      </c>
    </row>
    <row r="4644">
      <c r="A4644" t="inlineStr">
        <is>
          <t>SEC000465</t>
        </is>
      </c>
      <c r="B4644" t="n">
        <v>3</v>
      </c>
      <c r="C4644" t="n">
        <v>25.19</v>
      </c>
    </row>
    <row r="4645">
      <c r="A4645" t="inlineStr">
        <is>
          <t>SEC000465</t>
        </is>
      </c>
      <c r="B4645" t="n">
        <v>4</v>
      </c>
      <c r="C4645" t="n">
        <v>55.18</v>
      </c>
    </row>
    <row r="4646">
      <c r="A4646" t="inlineStr">
        <is>
          <t>SEC000465</t>
        </is>
      </c>
      <c r="B4646" t="n">
        <v>5</v>
      </c>
      <c r="C4646" t="n">
        <v>22.41</v>
      </c>
    </row>
    <row r="4647">
      <c r="A4647" t="inlineStr">
        <is>
          <t>SEC000465</t>
        </is>
      </c>
      <c r="B4647" t="n">
        <v>6</v>
      </c>
      <c r="C4647" t="n">
        <v>44.21</v>
      </c>
    </row>
    <row r="4648">
      <c r="A4648" t="inlineStr">
        <is>
          <t>SEC000465</t>
        </is>
      </c>
      <c r="B4648" t="n">
        <v>7</v>
      </c>
      <c r="C4648" t="n">
        <v>37.67</v>
      </c>
    </row>
    <row r="4649">
      <c r="A4649" t="inlineStr">
        <is>
          <t>SEC000465</t>
        </is>
      </c>
      <c r="B4649" t="n">
        <v>8</v>
      </c>
      <c r="C4649" t="n">
        <v>44.63</v>
      </c>
    </row>
    <row r="4650">
      <c r="A4650" t="inlineStr">
        <is>
          <t>SEC000465</t>
        </is>
      </c>
      <c r="B4650" t="n">
        <v>9</v>
      </c>
      <c r="C4650" t="n">
        <v>30.23</v>
      </c>
    </row>
    <row r="4651">
      <c r="A4651" t="inlineStr">
        <is>
          <t>SEC000465</t>
        </is>
      </c>
      <c r="B4651" t="n">
        <v>10</v>
      </c>
      <c r="C4651" t="n">
        <v>11.07</v>
      </c>
    </row>
    <row r="4652">
      <c r="A4652" t="inlineStr">
        <is>
          <t>SEC000466</t>
        </is>
      </c>
      <c r="B4652" t="n">
        <v>1</v>
      </c>
      <c r="C4652" t="n">
        <v>53.41</v>
      </c>
    </row>
    <row r="4653">
      <c r="A4653" t="inlineStr">
        <is>
          <t>SEC000466</t>
        </is>
      </c>
      <c r="B4653" t="n">
        <v>2</v>
      </c>
      <c r="C4653" t="n">
        <v>53.98</v>
      </c>
    </row>
    <row r="4654">
      <c r="A4654" t="inlineStr">
        <is>
          <t>SEC000466</t>
        </is>
      </c>
      <c r="B4654" t="n">
        <v>3</v>
      </c>
      <c r="C4654" t="n">
        <v>45.87</v>
      </c>
    </row>
    <row r="4655">
      <c r="A4655" t="inlineStr">
        <is>
          <t>SEC000466</t>
        </is>
      </c>
      <c r="B4655" t="n">
        <v>4</v>
      </c>
      <c r="C4655" t="n">
        <v>13.79</v>
      </c>
    </row>
    <row r="4656">
      <c r="A4656" t="inlineStr">
        <is>
          <t>SEC000466</t>
        </is>
      </c>
      <c r="B4656" t="n">
        <v>5</v>
      </c>
      <c r="C4656" t="n">
        <v>41</v>
      </c>
    </row>
    <row r="4657">
      <c r="A4657" t="inlineStr">
        <is>
          <t>SEC000466</t>
        </is>
      </c>
      <c r="B4657" t="n">
        <v>6</v>
      </c>
      <c r="C4657" t="n">
        <v>42.38</v>
      </c>
    </row>
    <row r="4658">
      <c r="A4658" t="inlineStr">
        <is>
          <t>SEC000466</t>
        </is>
      </c>
      <c r="B4658" t="n">
        <v>7</v>
      </c>
      <c r="C4658" t="n">
        <v>14.81</v>
      </c>
    </row>
    <row r="4659">
      <c r="A4659" t="inlineStr">
        <is>
          <t>SEC000466</t>
        </is>
      </c>
      <c r="B4659" t="n">
        <v>8</v>
      </c>
      <c r="C4659" t="n">
        <v>26.49</v>
      </c>
    </row>
    <row r="4660">
      <c r="A4660" t="inlineStr">
        <is>
          <t>SEC000466</t>
        </is>
      </c>
      <c r="B4660" t="n">
        <v>9</v>
      </c>
      <c r="C4660" t="n">
        <v>12.71</v>
      </c>
    </row>
    <row r="4661">
      <c r="A4661" t="inlineStr">
        <is>
          <t>SEC000466</t>
        </is>
      </c>
      <c r="B4661" t="n">
        <v>10</v>
      </c>
      <c r="C4661" t="n">
        <v>37.84</v>
      </c>
    </row>
    <row r="4662">
      <c r="A4662" t="inlineStr">
        <is>
          <t>SEC000467</t>
        </is>
      </c>
      <c r="B4662" t="n">
        <v>1</v>
      </c>
      <c r="C4662" t="n">
        <v>28.65</v>
      </c>
    </row>
    <row r="4663">
      <c r="A4663" t="inlineStr">
        <is>
          <t>SEC000467</t>
        </is>
      </c>
      <c r="B4663" t="n">
        <v>2</v>
      </c>
      <c r="C4663" t="n">
        <v>59.2</v>
      </c>
    </row>
    <row r="4664">
      <c r="A4664" t="inlineStr">
        <is>
          <t>SEC000467</t>
        </is>
      </c>
      <c r="B4664" t="n">
        <v>3</v>
      </c>
      <c r="C4664" t="n">
        <v>20.45</v>
      </c>
    </row>
    <row r="4665">
      <c r="A4665" t="inlineStr">
        <is>
          <t>SEC000467</t>
        </is>
      </c>
      <c r="B4665" t="n">
        <v>4</v>
      </c>
      <c r="C4665" t="n">
        <v>42.84</v>
      </c>
    </row>
    <row r="4666">
      <c r="A4666" t="inlineStr">
        <is>
          <t>SEC000467</t>
        </is>
      </c>
      <c r="B4666" t="n">
        <v>5</v>
      </c>
      <c r="C4666" t="n">
        <v>45.53</v>
      </c>
    </row>
    <row r="4667">
      <c r="A4667" t="inlineStr">
        <is>
          <t>SEC000467</t>
        </is>
      </c>
      <c r="B4667" t="n">
        <v>6</v>
      </c>
      <c r="C4667" t="n">
        <v>12.85</v>
      </c>
    </row>
    <row r="4668">
      <c r="A4668" t="inlineStr">
        <is>
          <t>SEC000467</t>
        </is>
      </c>
      <c r="B4668" t="n">
        <v>7</v>
      </c>
      <c r="C4668" t="n">
        <v>24.18</v>
      </c>
    </row>
    <row r="4669">
      <c r="A4669" t="inlineStr">
        <is>
          <t>SEC000467</t>
        </is>
      </c>
      <c r="B4669" t="n">
        <v>8</v>
      </c>
      <c r="C4669" t="n">
        <v>14.16</v>
      </c>
    </row>
    <row r="4670">
      <c r="A4670" t="inlineStr">
        <is>
          <t>SEC000467</t>
        </is>
      </c>
      <c r="B4670" t="n">
        <v>9</v>
      </c>
      <c r="C4670" t="n">
        <v>46.02</v>
      </c>
    </row>
    <row r="4671">
      <c r="A4671" t="inlineStr">
        <is>
          <t>SEC000467</t>
        </is>
      </c>
      <c r="B4671" t="n">
        <v>10</v>
      </c>
      <c r="C4671" t="n">
        <v>33.49</v>
      </c>
    </row>
    <row r="4672">
      <c r="A4672" t="inlineStr">
        <is>
          <t>SEC000468</t>
        </is>
      </c>
      <c r="B4672" t="n">
        <v>1</v>
      </c>
      <c r="C4672" t="n">
        <v>48.96</v>
      </c>
    </row>
    <row r="4673">
      <c r="A4673" t="inlineStr">
        <is>
          <t>SEC000468</t>
        </is>
      </c>
      <c r="B4673" t="n">
        <v>2</v>
      </c>
      <c r="C4673" t="n">
        <v>55.4</v>
      </c>
    </row>
    <row r="4674">
      <c r="A4674" t="inlineStr">
        <is>
          <t>SEC000468</t>
        </is>
      </c>
      <c r="B4674" t="n">
        <v>3</v>
      </c>
      <c r="C4674" t="n">
        <v>24.65</v>
      </c>
    </row>
    <row r="4675">
      <c r="A4675" t="inlineStr">
        <is>
          <t>SEC000468</t>
        </is>
      </c>
      <c r="B4675" t="n">
        <v>4</v>
      </c>
      <c r="C4675" t="n">
        <v>23.58</v>
      </c>
    </row>
    <row r="4676">
      <c r="A4676" t="inlineStr">
        <is>
          <t>SEC000468</t>
        </is>
      </c>
      <c r="B4676" t="n">
        <v>5</v>
      </c>
      <c r="C4676" t="n">
        <v>33.72</v>
      </c>
    </row>
    <row r="4677">
      <c r="A4677" t="inlineStr">
        <is>
          <t>SEC000468</t>
        </is>
      </c>
      <c r="B4677" t="n">
        <v>6</v>
      </c>
      <c r="C4677" t="n">
        <v>49.05</v>
      </c>
    </row>
    <row r="4678">
      <c r="A4678" t="inlineStr">
        <is>
          <t>SEC000468</t>
        </is>
      </c>
      <c r="B4678" t="n">
        <v>7</v>
      </c>
      <c r="C4678" t="n">
        <v>11.93</v>
      </c>
    </row>
    <row r="4679">
      <c r="A4679" t="inlineStr">
        <is>
          <t>SEC000468</t>
        </is>
      </c>
      <c r="B4679" t="n">
        <v>8</v>
      </c>
      <c r="C4679" t="n">
        <v>39.56</v>
      </c>
    </row>
    <row r="4680">
      <c r="A4680" t="inlineStr">
        <is>
          <t>SEC000468</t>
        </is>
      </c>
      <c r="B4680" t="n">
        <v>9</v>
      </c>
      <c r="C4680" t="n">
        <v>57.02</v>
      </c>
    </row>
    <row r="4681">
      <c r="A4681" t="inlineStr">
        <is>
          <t>SEC000468</t>
        </is>
      </c>
      <c r="B4681" t="n">
        <v>10</v>
      </c>
      <c r="C4681" t="n">
        <v>32.8</v>
      </c>
    </row>
    <row r="4682">
      <c r="A4682" t="inlineStr">
        <is>
          <t>SEC000469</t>
        </is>
      </c>
      <c r="B4682" t="n">
        <v>1</v>
      </c>
      <c r="C4682" t="n">
        <v>19.69</v>
      </c>
    </row>
    <row r="4683">
      <c r="A4683" t="inlineStr">
        <is>
          <t>SEC000469</t>
        </is>
      </c>
      <c r="B4683" t="n">
        <v>2</v>
      </c>
      <c r="C4683" t="n">
        <v>41.2</v>
      </c>
    </row>
    <row r="4684">
      <c r="A4684" t="inlineStr">
        <is>
          <t>SEC000469</t>
        </is>
      </c>
      <c r="B4684" t="n">
        <v>3</v>
      </c>
      <c r="C4684" t="n">
        <v>16.7</v>
      </c>
    </row>
    <row r="4685">
      <c r="A4685" t="inlineStr">
        <is>
          <t>SEC000469</t>
        </is>
      </c>
      <c r="B4685" t="n">
        <v>4</v>
      </c>
      <c r="C4685" t="n">
        <v>43.49</v>
      </c>
    </row>
    <row r="4686">
      <c r="A4686" t="inlineStr">
        <is>
          <t>SEC000469</t>
        </is>
      </c>
      <c r="B4686" t="n">
        <v>5</v>
      </c>
      <c r="C4686" t="n">
        <v>40.92</v>
      </c>
    </row>
    <row r="4687">
      <c r="A4687" t="inlineStr">
        <is>
          <t>SEC000469</t>
        </is>
      </c>
      <c r="B4687" t="n">
        <v>6</v>
      </c>
      <c r="C4687" t="n">
        <v>21.21</v>
      </c>
    </row>
    <row r="4688">
      <c r="A4688" t="inlineStr">
        <is>
          <t>SEC000469</t>
        </is>
      </c>
      <c r="B4688" t="n">
        <v>7</v>
      </c>
      <c r="C4688" t="n">
        <v>39.97</v>
      </c>
    </row>
    <row r="4689">
      <c r="A4689" t="inlineStr">
        <is>
          <t>SEC000469</t>
        </is>
      </c>
      <c r="B4689" t="n">
        <v>8</v>
      </c>
      <c r="C4689" t="n">
        <v>32.98</v>
      </c>
    </row>
    <row r="4690">
      <c r="A4690" t="inlineStr">
        <is>
          <t>SEC000469</t>
        </is>
      </c>
      <c r="B4690" t="n">
        <v>9</v>
      </c>
      <c r="C4690" t="n">
        <v>36.94</v>
      </c>
    </row>
    <row r="4691">
      <c r="A4691" t="inlineStr">
        <is>
          <t>SEC000469</t>
        </is>
      </c>
      <c r="B4691" t="n">
        <v>10</v>
      </c>
      <c r="C4691" t="n">
        <v>12.82</v>
      </c>
    </row>
    <row r="4692">
      <c r="A4692" t="inlineStr">
        <is>
          <t>SEC000470</t>
        </is>
      </c>
      <c r="B4692" t="n">
        <v>1</v>
      </c>
      <c r="C4692" t="n">
        <v>46.56</v>
      </c>
    </row>
    <row r="4693">
      <c r="A4693" t="inlineStr">
        <is>
          <t>SEC000470</t>
        </is>
      </c>
      <c r="B4693" t="n">
        <v>2</v>
      </c>
      <c r="C4693" t="n">
        <v>32.57</v>
      </c>
    </row>
    <row r="4694">
      <c r="A4694" t="inlineStr">
        <is>
          <t>SEC000470</t>
        </is>
      </c>
      <c r="B4694" t="n">
        <v>3</v>
      </c>
      <c r="C4694" t="n">
        <v>39.79</v>
      </c>
    </row>
    <row r="4695">
      <c r="A4695" t="inlineStr">
        <is>
          <t>SEC000470</t>
        </is>
      </c>
      <c r="B4695" t="n">
        <v>4</v>
      </c>
      <c r="C4695" t="n">
        <v>15.44</v>
      </c>
    </row>
    <row r="4696">
      <c r="A4696" t="inlineStr">
        <is>
          <t>SEC000470</t>
        </is>
      </c>
      <c r="B4696" t="n">
        <v>5</v>
      </c>
      <c r="C4696" t="n">
        <v>31.19</v>
      </c>
    </row>
    <row r="4697">
      <c r="A4697" t="inlineStr">
        <is>
          <t>SEC000470</t>
        </is>
      </c>
      <c r="B4697" t="n">
        <v>6</v>
      </c>
      <c r="C4697" t="n">
        <v>45.01</v>
      </c>
    </row>
    <row r="4698">
      <c r="A4698" t="inlineStr">
        <is>
          <t>SEC000470</t>
        </is>
      </c>
      <c r="B4698" t="n">
        <v>7</v>
      </c>
      <c r="C4698" t="n">
        <v>23.93</v>
      </c>
    </row>
    <row r="4699">
      <c r="A4699" t="inlineStr">
        <is>
          <t>SEC000470</t>
        </is>
      </c>
      <c r="B4699" t="n">
        <v>8</v>
      </c>
      <c r="C4699" t="n">
        <v>57.9</v>
      </c>
    </row>
    <row r="4700">
      <c r="A4700" t="inlineStr">
        <is>
          <t>SEC000470</t>
        </is>
      </c>
      <c r="B4700" t="n">
        <v>9</v>
      </c>
      <c r="C4700" t="n">
        <v>47.53</v>
      </c>
    </row>
    <row r="4701">
      <c r="A4701" t="inlineStr">
        <is>
          <t>SEC000470</t>
        </is>
      </c>
      <c r="B4701" t="n">
        <v>10</v>
      </c>
      <c r="C4701" t="n">
        <v>13.21</v>
      </c>
    </row>
    <row r="4702">
      <c r="A4702" t="inlineStr">
        <is>
          <t>SEC000471</t>
        </is>
      </c>
      <c r="B4702" t="n">
        <v>1</v>
      </c>
      <c r="C4702" t="n">
        <v>20.57</v>
      </c>
    </row>
    <row r="4703">
      <c r="A4703" t="inlineStr">
        <is>
          <t>SEC000471</t>
        </is>
      </c>
      <c r="B4703" t="n">
        <v>2</v>
      </c>
      <c r="C4703" t="n">
        <v>35.89</v>
      </c>
    </row>
    <row r="4704">
      <c r="A4704" t="inlineStr">
        <is>
          <t>SEC000471</t>
        </is>
      </c>
      <c r="B4704" t="n">
        <v>3</v>
      </c>
      <c r="C4704" t="n">
        <v>11.23</v>
      </c>
    </row>
    <row r="4705">
      <c r="A4705" t="inlineStr">
        <is>
          <t>SEC000471</t>
        </is>
      </c>
      <c r="B4705" t="n">
        <v>4</v>
      </c>
      <c r="C4705" t="n">
        <v>50.99</v>
      </c>
    </row>
    <row r="4706">
      <c r="A4706" t="inlineStr">
        <is>
          <t>SEC000471</t>
        </is>
      </c>
      <c r="B4706" t="n">
        <v>5</v>
      </c>
      <c r="C4706" t="n">
        <v>31.21</v>
      </c>
    </row>
    <row r="4707">
      <c r="A4707" t="inlineStr">
        <is>
          <t>SEC000471</t>
        </is>
      </c>
      <c r="B4707" t="n">
        <v>6</v>
      </c>
      <c r="C4707" t="n">
        <v>58.03</v>
      </c>
    </row>
    <row r="4708">
      <c r="A4708" t="inlineStr">
        <is>
          <t>SEC000471</t>
        </is>
      </c>
      <c r="B4708" t="n">
        <v>7</v>
      </c>
      <c r="C4708" t="n">
        <v>26.94</v>
      </c>
    </row>
    <row r="4709">
      <c r="A4709" t="inlineStr">
        <is>
          <t>SEC000471</t>
        </is>
      </c>
      <c r="B4709" t="n">
        <v>8</v>
      </c>
      <c r="C4709" t="n">
        <v>58.32</v>
      </c>
    </row>
    <row r="4710">
      <c r="A4710" t="inlineStr">
        <is>
          <t>SEC000471</t>
        </is>
      </c>
      <c r="B4710" t="n">
        <v>9</v>
      </c>
      <c r="C4710" t="n">
        <v>33.9</v>
      </c>
    </row>
    <row r="4711">
      <c r="A4711" t="inlineStr">
        <is>
          <t>SEC000471</t>
        </is>
      </c>
      <c r="B4711" t="n">
        <v>10</v>
      </c>
      <c r="C4711" t="n">
        <v>48.3</v>
      </c>
    </row>
    <row r="4712">
      <c r="A4712" t="inlineStr">
        <is>
          <t>SEC000472</t>
        </is>
      </c>
      <c r="B4712" t="n">
        <v>1</v>
      </c>
      <c r="C4712" t="n">
        <v>35.82</v>
      </c>
    </row>
    <row r="4713">
      <c r="A4713" t="inlineStr">
        <is>
          <t>SEC000472</t>
        </is>
      </c>
      <c r="B4713" t="n">
        <v>2</v>
      </c>
      <c r="C4713" t="n">
        <v>43.91</v>
      </c>
    </row>
    <row r="4714">
      <c r="A4714" t="inlineStr">
        <is>
          <t>SEC000472</t>
        </is>
      </c>
      <c r="B4714" t="n">
        <v>3</v>
      </c>
      <c r="C4714" t="n">
        <v>12.09</v>
      </c>
    </row>
    <row r="4715">
      <c r="A4715" t="inlineStr">
        <is>
          <t>SEC000472</t>
        </is>
      </c>
      <c r="B4715" t="n">
        <v>4</v>
      </c>
      <c r="C4715" t="n">
        <v>20.62</v>
      </c>
    </row>
    <row r="4716">
      <c r="A4716" t="inlineStr">
        <is>
          <t>SEC000472</t>
        </is>
      </c>
      <c r="B4716" t="n">
        <v>5</v>
      </c>
      <c r="C4716" t="n">
        <v>43.39</v>
      </c>
    </row>
    <row r="4717">
      <c r="A4717" t="inlineStr">
        <is>
          <t>SEC000472</t>
        </is>
      </c>
      <c r="B4717" t="n">
        <v>6</v>
      </c>
      <c r="C4717" t="n">
        <v>57.14</v>
      </c>
    </row>
    <row r="4718">
      <c r="A4718" t="inlineStr">
        <is>
          <t>SEC000472</t>
        </is>
      </c>
      <c r="B4718" t="n">
        <v>7</v>
      </c>
      <c r="C4718" t="n">
        <v>23.98</v>
      </c>
    </row>
    <row r="4719">
      <c r="A4719" t="inlineStr">
        <is>
          <t>SEC000472</t>
        </is>
      </c>
      <c r="B4719" t="n">
        <v>8</v>
      </c>
      <c r="C4719" t="n">
        <v>44.98</v>
      </c>
    </row>
    <row r="4720">
      <c r="A4720" t="inlineStr">
        <is>
          <t>SEC000472</t>
        </is>
      </c>
      <c r="B4720" t="n">
        <v>9</v>
      </c>
      <c r="C4720" t="n">
        <v>16.74</v>
      </c>
    </row>
    <row r="4721">
      <c r="A4721" t="inlineStr">
        <is>
          <t>SEC000472</t>
        </is>
      </c>
      <c r="B4721" t="n">
        <v>10</v>
      </c>
      <c r="C4721" t="n">
        <v>12.61</v>
      </c>
    </row>
    <row r="4722">
      <c r="A4722" t="inlineStr">
        <is>
          <t>SEC000473</t>
        </is>
      </c>
      <c r="B4722" t="n">
        <v>1</v>
      </c>
      <c r="C4722" t="n">
        <v>40.57</v>
      </c>
    </row>
    <row r="4723">
      <c r="A4723" t="inlineStr">
        <is>
          <t>SEC000473</t>
        </is>
      </c>
      <c r="B4723" t="n">
        <v>2</v>
      </c>
      <c r="C4723" t="n">
        <v>45.33</v>
      </c>
    </row>
    <row r="4724">
      <c r="A4724" t="inlineStr">
        <is>
          <t>SEC000473</t>
        </is>
      </c>
      <c r="B4724" t="n">
        <v>3</v>
      </c>
      <c r="C4724" t="n">
        <v>37.43</v>
      </c>
    </row>
    <row r="4725">
      <c r="A4725" t="inlineStr">
        <is>
          <t>SEC000473</t>
        </is>
      </c>
      <c r="B4725" t="n">
        <v>4</v>
      </c>
      <c r="C4725" t="n">
        <v>49.7</v>
      </c>
    </row>
    <row r="4726">
      <c r="A4726" t="inlineStr">
        <is>
          <t>SEC000473</t>
        </is>
      </c>
      <c r="B4726" t="n">
        <v>5</v>
      </c>
      <c r="C4726" t="n">
        <v>31.88</v>
      </c>
    </row>
    <row r="4727">
      <c r="A4727" t="inlineStr">
        <is>
          <t>SEC000473</t>
        </is>
      </c>
      <c r="B4727" t="n">
        <v>6</v>
      </c>
      <c r="C4727" t="n">
        <v>34.08</v>
      </c>
    </row>
    <row r="4728">
      <c r="A4728" t="inlineStr">
        <is>
          <t>SEC000473</t>
        </is>
      </c>
      <c r="B4728" t="n">
        <v>7</v>
      </c>
      <c r="C4728" t="n">
        <v>45.34</v>
      </c>
    </row>
    <row r="4729">
      <c r="A4729" t="inlineStr">
        <is>
          <t>SEC000473</t>
        </is>
      </c>
      <c r="B4729" t="n">
        <v>8</v>
      </c>
      <c r="C4729" t="n">
        <v>39.08</v>
      </c>
    </row>
    <row r="4730">
      <c r="A4730" t="inlineStr">
        <is>
          <t>SEC000473</t>
        </is>
      </c>
      <c r="B4730" t="n">
        <v>9</v>
      </c>
      <c r="C4730" t="n">
        <v>18.26</v>
      </c>
    </row>
    <row r="4731">
      <c r="A4731" t="inlineStr">
        <is>
          <t>SEC000473</t>
        </is>
      </c>
      <c r="B4731" t="n">
        <v>10</v>
      </c>
      <c r="C4731" t="n">
        <v>40.26</v>
      </c>
    </row>
    <row r="4732">
      <c r="A4732" t="inlineStr">
        <is>
          <t>SEC000474</t>
        </is>
      </c>
      <c r="B4732" t="n">
        <v>1</v>
      </c>
      <c r="C4732" t="n">
        <v>50</v>
      </c>
    </row>
    <row r="4733">
      <c r="A4733" t="inlineStr">
        <is>
          <t>SEC000474</t>
        </is>
      </c>
      <c r="B4733" t="n">
        <v>2</v>
      </c>
      <c r="C4733" t="n">
        <v>23.03</v>
      </c>
    </row>
    <row r="4734">
      <c r="A4734" t="inlineStr">
        <is>
          <t>SEC000474</t>
        </is>
      </c>
      <c r="B4734" t="n">
        <v>3</v>
      </c>
      <c r="C4734" t="n">
        <v>28.97</v>
      </c>
    </row>
    <row r="4735">
      <c r="A4735" t="inlineStr">
        <is>
          <t>SEC000474</t>
        </is>
      </c>
      <c r="B4735" t="n">
        <v>4</v>
      </c>
      <c r="C4735" t="n">
        <v>26.26</v>
      </c>
    </row>
    <row r="4736">
      <c r="A4736" t="inlineStr">
        <is>
          <t>SEC000474</t>
        </is>
      </c>
      <c r="B4736" t="n">
        <v>5</v>
      </c>
      <c r="C4736" t="n">
        <v>35.13</v>
      </c>
    </row>
    <row r="4737">
      <c r="A4737" t="inlineStr">
        <is>
          <t>SEC000474</t>
        </is>
      </c>
      <c r="B4737" t="n">
        <v>6</v>
      </c>
      <c r="C4737" t="n">
        <v>45.73</v>
      </c>
    </row>
    <row r="4738">
      <c r="A4738" t="inlineStr">
        <is>
          <t>SEC000474</t>
        </is>
      </c>
      <c r="B4738" t="n">
        <v>7</v>
      </c>
      <c r="C4738" t="n">
        <v>24.54</v>
      </c>
    </row>
    <row r="4739">
      <c r="A4739" t="inlineStr">
        <is>
          <t>SEC000474</t>
        </is>
      </c>
      <c r="B4739" t="n">
        <v>8</v>
      </c>
      <c r="C4739" t="n">
        <v>27.5</v>
      </c>
    </row>
    <row r="4740">
      <c r="A4740" t="inlineStr">
        <is>
          <t>SEC000474</t>
        </is>
      </c>
      <c r="B4740" t="n">
        <v>9</v>
      </c>
      <c r="C4740" t="n">
        <v>55.3</v>
      </c>
    </row>
    <row r="4741">
      <c r="A4741" t="inlineStr">
        <is>
          <t>SEC000474</t>
        </is>
      </c>
      <c r="B4741" t="n">
        <v>10</v>
      </c>
      <c r="C4741" t="n">
        <v>41.71</v>
      </c>
    </row>
    <row r="4742">
      <c r="A4742" t="inlineStr">
        <is>
          <t>SEC000475</t>
        </is>
      </c>
      <c r="B4742" t="n">
        <v>1</v>
      </c>
      <c r="C4742" t="n">
        <v>24.95</v>
      </c>
    </row>
    <row r="4743">
      <c r="A4743" t="inlineStr">
        <is>
          <t>SEC000475</t>
        </is>
      </c>
      <c r="B4743" t="n">
        <v>2</v>
      </c>
      <c r="C4743" t="n">
        <v>44.38</v>
      </c>
    </row>
    <row r="4744">
      <c r="A4744" t="inlineStr">
        <is>
          <t>SEC000475</t>
        </is>
      </c>
      <c r="B4744" t="n">
        <v>3</v>
      </c>
      <c r="C4744" t="n">
        <v>47.26</v>
      </c>
    </row>
    <row r="4745">
      <c r="A4745" t="inlineStr">
        <is>
          <t>SEC000475</t>
        </is>
      </c>
      <c r="B4745" t="n">
        <v>4</v>
      </c>
      <c r="C4745" t="n">
        <v>57.87</v>
      </c>
    </row>
    <row r="4746">
      <c r="A4746" t="inlineStr">
        <is>
          <t>SEC000475</t>
        </is>
      </c>
      <c r="B4746" t="n">
        <v>5</v>
      </c>
      <c r="C4746" t="n">
        <v>11.88</v>
      </c>
    </row>
    <row r="4747">
      <c r="A4747" t="inlineStr">
        <is>
          <t>SEC000475</t>
        </is>
      </c>
      <c r="B4747" t="n">
        <v>6</v>
      </c>
      <c r="C4747" t="n">
        <v>14.77</v>
      </c>
    </row>
    <row r="4748">
      <c r="A4748" t="inlineStr">
        <is>
          <t>SEC000475</t>
        </is>
      </c>
      <c r="B4748" t="n">
        <v>7</v>
      </c>
      <c r="C4748" t="n">
        <v>12.86</v>
      </c>
    </row>
    <row r="4749">
      <c r="A4749" t="inlineStr">
        <is>
          <t>SEC000475</t>
        </is>
      </c>
      <c r="B4749" t="n">
        <v>8</v>
      </c>
      <c r="C4749" t="n">
        <v>30.64</v>
      </c>
    </row>
    <row r="4750">
      <c r="A4750" t="inlineStr">
        <is>
          <t>SEC000475</t>
        </is>
      </c>
      <c r="B4750" t="n">
        <v>9</v>
      </c>
      <c r="C4750" t="n">
        <v>19.73</v>
      </c>
    </row>
    <row r="4751">
      <c r="A4751" t="inlineStr">
        <is>
          <t>SEC000475</t>
        </is>
      </c>
      <c r="B4751" t="n">
        <v>10</v>
      </c>
      <c r="C4751" t="n">
        <v>49.98</v>
      </c>
    </row>
    <row r="4752">
      <c r="A4752" t="inlineStr">
        <is>
          <t>SEC000476</t>
        </is>
      </c>
      <c r="B4752" t="n">
        <v>1</v>
      </c>
      <c r="C4752" t="n">
        <v>55.07</v>
      </c>
    </row>
    <row r="4753">
      <c r="A4753" t="inlineStr">
        <is>
          <t>SEC000476</t>
        </is>
      </c>
      <c r="B4753" t="n">
        <v>2</v>
      </c>
      <c r="C4753" t="n">
        <v>40.49</v>
      </c>
    </row>
    <row r="4754">
      <c r="A4754" t="inlineStr">
        <is>
          <t>SEC000476</t>
        </is>
      </c>
      <c r="B4754" t="n">
        <v>3</v>
      </c>
      <c r="C4754" t="n">
        <v>27.05</v>
      </c>
    </row>
    <row r="4755">
      <c r="A4755" t="inlineStr">
        <is>
          <t>SEC000476</t>
        </is>
      </c>
      <c r="B4755" t="n">
        <v>4</v>
      </c>
      <c r="C4755" t="n">
        <v>39.44</v>
      </c>
    </row>
    <row r="4756">
      <c r="A4756" t="inlineStr">
        <is>
          <t>SEC000476</t>
        </is>
      </c>
      <c r="B4756" t="n">
        <v>5</v>
      </c>
      <c r="C4756" t="n">
        <v>15.13</v>
      </c>
    </row>
    <row r="4757">
      <c r="A4757" t="inlineStr">
        <is>
          <t>SEC000476</t>
        </is>
      </c>
      <c r="B4757" t="n">
        <v>6</v>
      </c>
      <c r="C4757" t="n">
        <v>12.35</v>
      </c>
    </row>
    <row r="4758">
      <c r="A4758" t="inlineStr">
        <is>
          <t>SEC000476</t>
        </is>
      </c>
      <c r="B4758" t="n">
        <v>7</v>
      </c>
      <c r="C4758" t="n">
        <v>43.42</v>
      </c>
    </row>
    <row r="4759">
      <c r="A4759" t="inlineStr">
        <is>
          <t>SEC000476</t>
        </is>
      </c>
      <c r="B4759" t="n">
        <v>8</v>
      </c>
      <c r="C4759" t="n">
        <v>42.18</v>
      </c>
    </row>
    <row r="4760">
      <c r="A4760" t="inlineStr">
        <is>
          <t>SEC000476</t>
        </is>
      </c>
      <c r="B4760" t="n">
        <v>9</v>
      </c>
      <c r="C4760" t="n">
        <v>12.52</v>
      </c>
    </row>
    <row r="4761">
      <c r="A4761" t="inlineStr">
        <is>
          <t>SEC000476</t>
        </is>
      </c>
      <c r="B4761" t="n">
        <v>10</v>
      </c>
      <c r="C4761" t="n">
        <v>30.8</v>
      </c>
    </row>
    <row r="4762">
      <c r="A4762" t="inlineStr">
        <is>
          <t>SEC000477</t>
        </is>
      </c>
      <c r="B4762" t="n">
        <v>1</v>
      </c>
      <c r="C4762" t="n">
        <v>44.45</v>
      </c>
    </row>
    <row r="4763">
      <c r="A4763" t="inlineStr">
        <is>
          <t>SEC000477</t>
        </is>
      </c>
      <c r="B4763" t="n">
        <v>2</v>
      </c>
      <c r="C4763" t="n">
        <v>30.35</v>
      </c>
    </row>
    <row r="4764">
      <c r="A4764" t="inlineStr">
        <is>
          <t>SEC000477</t>
        </is>
      </c>
      <c r="B4764" t="n">
        <v>3</v>
      </c>
      <c r="C4764" t="n">
        <v>51.22</v>
      </c>
    </row>
    <row r="4765">
      <c r="A4765" t="inlineStr">
        <is>
          <t>SEC000477</t>
        </is>
      </c>
      <c r="B4765" t="n">
        <v>4</v>
      </c>
      <c r="C4765" t="n">
        <v>56.25</v>
      </c>
    </row>
    <row r="4766">
      <c r="A4766" t="inlineStr">
        <is>
          <t>SEC000477</t>
        </is>
      </c>
      <c r="B4766" t="n">
        <v>5</v>
      </c>
      <c r="C4766" t="n">
        <v>23.15</v>
      </c>
    </row>
    <row r="4767">
      <c r="A4767" t="inlineStr">
        <is>
          <t>SEC000477</t>
        </is>
      </c>
      <c r="B4767" t="n">
        <v>6</v>
      </c>
      <c r="C4767" t="n">
        <v>20.81</v>
      </c>
    </row>
    <row r="4768">
      <c r="A4768" t="inlineStr">
        <is>
          <t>SEC000477</t>
        </is>
      </c>
      <c r="B4768" t="n">
        <v>7</v>
      </c>
      <c r="C4768" t="n">
        <v>54.86</v>
      </c>
    </row>
    <row r="4769">
      <c r="A4769" t="inlineStr">
        <is>
          <t>SEC000477</t>
        </is>
      </c>
      <c r="B4769" t="n">
        <v>8</v>
      </c>
      <c r="C4769" t="n">
        <v>29.82</v>
      </c>
    </row>
    <row r="4770">
      <c r="A4770" t="inlineStr">
        <is>
          <t>SEC000477</t>
        </is>
      </c>
      <c r="B4770" t="n">
        <v>9</v>
      </c>
      <c r="C4770" t="n">
        <v>56.23</v>
      </c>
    </row>
    <row r="4771">
      <c r="A4771" t="inlineStr">
        <is>
          <t>SEC000477</t>
        </is>
      </c>
      <c r="B4771" t="n">
        <v>10</v>
      </c>
      <c r="C4771" t="n">
        <v>43.39</v>
      </c>
    </row>
    <row r="4772">
      <c r="A4772" t="inlineStr">
        <is>
          <t>SEC000478</t>
        </is>
      </c>
      <c r="B4772" t="n">
        <v>1</v>
      </c>
      <c r="C4772" t="n">
        <v>47.02</v>
      </c>
    </row>
    <row r="4773">
      <c r="A4773" t="inlineStr">
        <is>
          <t>SEC000478</t>
        </is>
      </c>
      <c r="B4773" t="n">
        <v>2</v>
      </c>
      <c r="C4773" t="n">
        <v>48.39</v>
      </c>
    </row>
    <row r="4774">
      <c r="A4774" t="inlineStr">
        <is>
          <t>SEC000478</t>
        </is>
      </c>
      <c r="B4774" t="n">
        <v>3</v>
      </c>
      <c r="C4774" t="n">
        <v>27.02</v>
      </c>
    </row>
    <row r="4775">
      <c r="A4775" t="inlineStr">
        <is>
          <t>SEC000478</t>
        </is>
      </c>
      <c r="B4775" t="n">
        <v>4</v>
      </c>
      <c r="C4775" t="n">
        <v>58.84</v>
      </c>
    </row>
    <row r="4776">
      <c r="A4776" t="inlineStr">
        <is>
          <t>SEC000478</t>
        </is>
      </c>
      <c r="B4776" t="n">
        <v>5</v>
      </c>
      <c r="C4776" t="n">
        <v>15.39</v>
      </c>
    </row>
    <row r="4777">
      <c r="A4777" t="inlineStr">
        <is>
          <t>SEC000478</t>
        </is>
      </c>
      <c r="B4777" t="n">
        <v>6</v>
      </c>
      <c r="C4777" t="n">
        <v>18.03</v>
      </c>
    </row>
    <row r="4778">
      <c r="A4778" t="inlineStr">
        <is>
          <t>SEC000478</t>
        </is>
      </c>
      <c r="B4778" t="n">
        <v>7</v>
      </c>
      <c r="C4778" t="n">
        <v>31.44</v>
      </c>
    </row>
    <row r="4779">
      <c r="A4779" t="inlineStr">
        <is>
          <t>SEC000478</t>
        </is>
      </c>
      <c r="B4779" t="n">
        <v>8</v>
      </c>
      <c r="C4779" t="n">
        <v>27.58</v>
      </c>
    </row>
    <row r="4780">
      <c r="A4780" t="inlineStr">
        <is>
          <t>SEC000478</t>
        </is>
      </c>
      <c r="B4780" t="n">
        <v>9</v>
      </c>
      <c r="C4780" t="n">
        <v>31.48</v>
      </c>
    </row>
    <row r="4781">
      <c r="A4781" t="inlineStr">
        <is>
          <t>SEC000478</t>
        </is>
      </c>
      <c r="B4781" t="n">
        <v>10</v>
      </c>
      <c r="C4781" t="n">
        <v>39.81</v>
      </c>
    </row>
    <row r="4782">
      <c r="A4782" t="inlineStr">
        <is>
          <t>SEC000479</t>
        </is>
      </c>
      <c r="B4782" t="n">
        <v>1</v>
      </c>
      <c r="C4782" t="n">
        <v>29.34</v>
      </c>
    </row>
    <row r="4783">
      <c r="A4783" t="inlineStr">
        <is>
          <t>SEC000479</t>
        </is>
      </c>
      <c r="B4783" t="n">
        <v>2</v>
      </c>
      <c r="C4783" t="n">
        <v>17.41</v>
      </c>
    </row>
    <row r="4784">
      <c r="A4784" t="inlineStr">
        <is>
          <t>SEC000479</t>
        </is>
      </c>
      <c r="B4784" t="n">
        <v>3</v>
      </c>
      <c r="C4784" t="n">
        <v>12.53</v>
      </c>
    </row>
    <row r="4785">
      <c r="A4785" t="inlineStr">
        <is>
          <t>SEC000479</t>
        </is>
      </c>
      <c r="B4785" t="n">
        <v>4</v>
      </c>
      <c r="C4785" t="n">
        <v>21.62</v>
      </c>
    </row>
    <row r="4786">
      <c r="A4786" t="inlineStr">
        <is>
          <t>SEC000479</t>
        </is>
      </c>
      <c r="B4786" t="n">
        <v>5</v>
      </c>
      <c r="C4786" t="n">
        <v>47.46</v>
      </c>
    </row>
    <row r="4787">
      <c r="A4787" t="inlineStr">
        <is>
          <t>SEC000479</t>
        </is>
      </c>
      <c r="B4787" t="n">
        <v>6</v>
      </c>
      <c r="C4787" t="n">
        <v>27.82</v>
      </c>
    </row>
    <row r="4788">
      <c r="A4788" t="inlineStr">
        <is>
          <t>SEC000479</t>
        </is>
      </c>
      <c r="B4788" t="n">
        <v>7</v>
      </c>
      <c r="C4788" t="n">
        <v>34.76</v>
      </c>
    </row>
    <row r="4789">
      <c r="A4789" t="inlineStr">
        <is>
          <t>SEC000479</t>
        </is>
      </c>
      <c r="B4789" t="n">
        <v>8</v>
      </c>
      <c r="C4789" t="n">
        <v>28.64</v>
      </c>
    </row>
    <row r="4790">
      <c r="A4790" t="inlineStr">
        <is>
          <t>SEC000479</t>
        </is>
      </c>
      <c r="B4790" t="n">
        <v>9</v>
      </c>
      <c r="C4790" t="n">
        <v>29.86</v>
      </c>
    </row>
    <row r="4791">
      <c r="A4791" t="inlineStr">
        <is>
          <t>SEC000479</t>
        </is>
      </c>
      <c r="B4791" t="n">
        <v>10</v>
      </c>
      <c r="C4791" t="n">
        <v>54.94</v>
      </c>
    </row>
    <row r="4792">
      <c r="A4792" t="inlineStr">
        <is>
          <t>SEC000480</t>
        </is>
      </c>
      <c r="B4792" t="n">
        <v>1</v>
      </c>
      <c r="C4792" t="n">
        <v>30.69</v>
      </c>
    </row>
    <row r="4793">
      <c r="A4793" t="inlineStr">
        <is>
          <t>SEC000480</t>
        </is>
      </c>
      <c r="B4793" t="n">
        <v>2</v>
      </c>
      <c r="C4793" t="n">
        <v>51.07</v>
      </c>
    </row>
    <row r="4794">
      <c r="A4794" t="inlineStr">
        <is>
          <t>SEC000480</t>
        </is>
      </c>
      <c r="B4794" t="n">
        <v>3</v>
      </c>
      <c r="C4794" t="n">
        <v>38.73</v>
      </c>
    </row>
    <row r="4795">
      <c r="A4795" t="inlineStr">
        <is>
          <t>SEC000480</t>
        </is>
      </c>
      <c r="B4795" t="n">
        <v>4</v>
      </c>
      <c r="C4795" t="n">
        <v>17.26</v>
      </c>
    </row>
    <row r="4796">
      <c r="A4796" t="inlineStr">
        <is>
          <t>SEC000480</t>
        </is>
      </c>
      <c r="B4796" t="n">
        <v>5</v>
      </c>
      <c r="C4796" t="n">
        <v>38.32</v>
      </c>
    </row>
    <row r="4797">
      <c r="A4797" t="inlineStr">
        <is>
          <t>SEC000480</t>
        </is>
      </c>
      <c r="B4797" t="n">
        <v>6</v>
      </c>
      <c r="C4797" t="n">
        <v>35.91</v>
      </c>
    </row>
    <row r="4798">
      <c r="A4798" t="inlineStr">
        <is>
          <t>SEC000480</t>
        </is>
      </c>
      <c r="B4798" t="n">
        <v>7</v>
      </c>
      <c r="C4798" t="n">
        <v>37.81</v>
      </c>
    </row>
    <row r="4799">
      <c r="A4799" t="inlineStr">
        <is>
          <t>SEC000480</t>
        </is>
      </c>
      <c r="B4799" t="n">
        <v>8</v>
      </c>
      <c r="C4799" t="n">
        <v>30.51</v>
      </c>
    </row>
    <row r="4800">
      <c r="A4800" t="inlineStr">
        <is>
          <t>SEC000480</t>
        </is>
      </c>
      <c r="B4800" t="n">
        <v>9</v>
      </c>
      <c r="C4800" t="n">
        <v>46.34</v>
      </c>
    </row>
    <row r="4801">
      <c r="A4801" t="inlineStr">
        <is>
          <t>SEC000480</t>
        </is>
      </c>
      <c r="B4801" t="n">
        <v>10</v>
      </c>
      <c r="C4801" t="n">
        <v>31.29</v>
      </c>
    </row>
    <row r="4802">
      <c r="A4802" t="inlineStr">
        <is>
          <t>SEC000481</t>
        </is>
      </c>
      <c r="B4802" t="n">
        <v>1</v>
      </c>
      <c r="C4802" t="n">
        <v>44.5</v>
      </c>
    </row>
    <row r="4803">
      <c r="A4803" t="inlineStr">
        <is>
          <t>SEC000481</t>
        </is>
      </c>
      <c r="B4803" t="n">
        <v>2</v>
      </c>
      <c r="C4803" t="n">
        <v>35.9</v>
      </c>
    </row>
    <row r="4804">
      <c r="A4804" t="inlineStr">
        <is>
          <t>SEC000481</t>
        </is>
      </c>
      <c r="B4804" t="n">
        <v>3</v>
      </c>
      <c r="C4804" t="n">
        <v>45.58</v>
      </c>
    </row>
    <row r="4805">
      <c r="A4805" t="inlineStr">
        <is>
          <t>SEC000481</t>
        </is>
      </c>
      <c r="B4805" t="n">
        <v>4</v>
      </c>
      <c r="C4805" t="n">
        <v>35.12</v>
      </c>
    </row>
    <row r="4806">
      <c r="A4806" t="inlineStr">
        <is>
          <t>SEC000481</t>
        </is>
      </c>
      <c r="B4806" t="n">
        <v>5</v>
      </c>
      <c r="C4806" t="n">
        <v>13.73</v>
      </c>
    </row>
    <row r="4807">
      <c r="A4807" t="inlineStr">
        <is>
          <t>SEC000481</t>
        </is>
      </c>
      <c r="B4807" t="n">
        <v>6</v>
      </c>
      <c r="C4807" t="n">
        <v>13.29</v>
      </c>
    </row>
    <row r="4808">
      <c r="A4808" t="inlineStr">
        <is>
          <t>SEC000481</t>
        </is>
      </c>
      <c r="B4808" t="n">
        <v>7</v>
      </c>
      <c r="C4808" t="n">
        <v>14.7</v>
      </c>
    </row>
    <row r="4809">
      <c r="A4809" t="inlineStr">
        <is>
          <t>SEC000481</t>
        </is>
      </c>
      <c r="B4809" t="n">
        <v>8</v>
      </c>
      <c r="C4809" t="n">
        <v>15.04</v>
      </c>
    </row>
    <row r="4810">
      <c r="A4810" t="inlineStr">
        <is>
          <t>SEC000481</t>
        </is>
      </c>
      <c r="B4810" t="n">
        <v>9</v>
      </c>
      <c r="C4810" t="n">
        <v>47.17</v>
      </c>
    </row>
    <row r="4811">
      <c r="A4811" t="inlineStr">
        <is>
          <t>SEC000481</t>
        </is>
      </c>
      <c r="B4811" t="n">
        <v>10</v>
      </c>
      <c r="C4811" t="n">
        <v>18.26</v>
      </c>
    </row>
    <row r="4812">
      <c r="A4812" t="inlineStr">
        <is>
          <t>SEC000482</t>
        </is>
      </c>
      <c r="B4812" t="n">
        <v>1</v>
      </c>
      <c r="C4812" t="n">
        <v>40.66</v>
      </c>
    </row>
    <row r="4813">
      <c r="A4813" t="inlineStr">
        <is>
          <t>SEC000482</t>
        </is>
      </c>
      <c r="B4813" t="n">
        <v>2</v>
      </c>
      <c r="C4813" t="n">
        <v>36.14</v>
      </c>
    </row>
    <row r="4814">
      <c r="A4814" t="inlineStr">
        <is>
          <t>SEC000482</t>
        </is>
      </c>
      <c r="B4814" t="n">
        <v>3</v>
      </c>
      <c r="C4814" t="n">
        <v>17.28</v>
      </c>
    </row>
    <row r="4815">
      <c r="A4815" t="inlineStr">
        <is>
          <t>SEC000482</t>
        </is>
      </c>
      <c r="B4815" t="n">
        <v>4</v>
      </c>
      <c r="C4815" t="n">
        <v>47.87</v>
      </c>
    </row>
    <row r="4816">
      <c r="A4816" t="inlineStr">
        <is>
          <t>SEC000482</t>
        </is>
      </c>
      <c r="B4816" t="n">
        <v>5</v>
      </c>
      <c r="C4816" t="n">
        <v>27.05</v>
      </c>
    </row>
    <row r="4817">
      <c r="A4817" t="inlineStr">
        <is>
          <t>SEC000482</t>
        </is>
      </c>
      <c r="B4817" t="n">
        <v>6</v>
      </c>
      <c r="C4817" t="n">
        <v>40.03</v>
      </c>
    </row>
    <row r="4818">
      <c r="A4818" t="inlineStr">
        <is>
          <t>SEC000482</t>
        </is>
      </c>
      <c r="B4818" t="n">
        <v>7</v>
      </c>
      <c r="C4818" t="n">
        <v>44.71</v>
      </c>
    </row>
    <row r="4819">
      <c r="A4819" t="inlineStr">
        <is>
          <t>SEC000482</t>
        </is>
      </c>
      <c r="B4819" t="n">
        <v>8</v>
      </c>
      <c r="C4819" t="n">
        <v>55.35</v>
      </c>
    </row>
    <row r="4820">
      <c r="A4820" t="inlineStr">
        <is>
          <t>SEC000482</t>
        </is>
      </c>
      <c r="B4820" t="n">
        <v>9</v>
      </c>
      <c r="C4820" t="n">
        <v>16.12</v>
      </c>
    </row>
    <row r="4821">
      <c r="A4821" t="inlineStr">
        <is>
          <t>SEC000482</t>
        </is>
      </c>
      <c r="B4821" t="n">
        <v>10</v>
      </c>
      <c r="C4821" t="n">
        <v>49.98</v>
      </c>
    </row>
    <row r="4822">
      <c r="A4822" t="inlineStr">
        <is>
          <t>SEC000483</t>
        </is>
      </c>
      <c r="B4822" t="n">
        <v>1</v>
      </c>
      <c r="C4822" t="n">
        <v>21.49</v>
      </c>
    </row>
    <row r="4823">
      <c r="A4823" t="inlineStr">
        <is>
          <t>SEC000483</t>
        </is>
      </c>
      <c r="B4823" t="n">
        <v>2</v>
      </c>
      <c r="C4823" t="n">
        <v>44.44</v>
      </c>
    </row>
    <row r="4824">
      <c r="A4824" t="inlineStr">
        <is>
          <t>SEC000483</t>
        </is>
      </c>
      <c r="B4824" t="n">
        <v>3</v>
      </c>
      <c r="C4824" t="n">
        <v>56.82</v>
      </c>
    </row>
    <row r="4825">
      <c r="A4825" t="inlineStr">
        <is>
          <t>SEC000483</t>
        </is>
      </c>
      <c r="B4825" t="n">
        <v>4</v>
      </c>
      <c r="C4825" t="n">
        <v>39.62</v>
      </c>
    </row>
    <row r="4826">
      <c r="A4826" t="inlineStr">
        <is>
          <t>SEC000483</t>
        </is>
      </c>
      <c r="B4826" t="n">
        <v>5</v>
      </c>
      <c r="C4826" t="n">
        <v>42.07</v>
      </c>
    </row>
    <row r="4827">
      <c r="A4827" t="inlineStr">
        <is>
          <t>SEC000483</t>
        </is>
      </c>
      <c r="B4827" t="n">
        <v>6</v>
      </c>
      <c r="C4827" t="n">
        <v>29.73</v>
      </c>
    </row>
    <row r="4828">
      <c r="A4828" t="inlineStr">
        <is>
          <t>SEC000483</t>
        </is>
      </c>
      <c r="B4828" t="n">
        <v>7</v>
      </c>
      <c r="C4828" t="n">
        <v>36.17</v>
      </c>
    </row>
    <row r="4829">
      <c r="A4829" t="inlineStr">
        <is>
          <t>SEC000483</t>
        </is>
      </c>
      <c r="B4829" t="n">
        <v>8</v>
      </c>
      <c r="C4829" t="n">
        <v>12.46</v>
      </c>
    </row>
    <row r="4830">
      <c r="A4830" t="inlineStr">
        <is>
          <t>SEC000483</t>
        </is>
      </c>
      <c r="B4830" t="n">
        <v>9</v>
      </c>
      <c r="C4830" t="n">
        <v>54.72</v>
      </c>
    </row>
    <row r="4831">
      <c r="A4831" t="inlineStr">
        <is>
          <t>SEC000483</t>
        </is>
      </c>
      <c r="B4831" t="n">
        <v>10</v>
      </c>
      <c r="C4831" t="n">
        <v>33.85</v>
      </c>
    </row>
    <row r="4832">
      <c r="A4832" t="inlineStr">
        <is>
          <t>SEC000484</t>
        </is>
      </c>
      <c r="B4832" t="n">
        <v>1</v>
      </c>
      <c r="C4832" t="n">
        <v>15.64</v>
      </c>
    </row>
    <row r="4833">
      <c r="A4833" t="inlineStr">
        <is>
          <t>SEC000484</t>
        </is>
      </c>
      <c r="B4833" t="n">
        <v>2</v>
      </c>
      <c r="C4833" t="n">
        <v>35.16</v>
      </c>
    </row>
    <row r="4834">
      <c r="A4834" t="inlineStr">
        <is>
          <t>SEC000484</t>
        </is>
      </c>
      <c r="B4834" t="n">
        <v>3</v>
      </c>
      <c r="C4834" t="n">
        <v>29.83</v>
      </c>
    </row>
    <row r="4835">
      <c r="A4835" t="inlineStr">
        <is>
          <t>SEC000484</t>
        </is>
      </c>
      <c r="B4835" t="n">
        <v>4</v>
      </c>
      <c r="C4835" t="n">
        <v>59.19</v>
      </c>
    </row>
    <row r="4836">
      <c r="A4836" t="inlineStr">
        <is>
          <t>SEC000484</t>
        </is>
      </c>
      <c r="B4836" t="n">
        <v>5</v>
      </c>
      <c r="C4836" t="n">
        <v>15.93</v>
      </c>
    </row>
    <row r="4837">
      <c r="A4837" t="inlineStr">
        <is>
          <t>SEC000484</t>
        </is>
      </c>
      <c r="B4837" t="n">
        <v>6</v>
      </c>
      <c r="C4837" t="n">
        <v>15.57</v>
      </c>
    </row>
    <row r="4838">
      <c r="A4838" t="inlineStr">
        <is>
          <t>SEC000484</t>
        </is>
      </c>
      <c r="B4838" t="n">
        <v>7</v>
      </c>
      <c r="C4838" t="n">
        <v>15.05</v>
      </c>
    </row>
    <row r="4839">
      <c r="A4839" t="inlineStr">
        <is>
          <t>SEC000484</t>
        </is>
      </c>
      <c r="B4839" t="n">
        <v>8</v>
      </c>
      <c r="C4839" t="n">
        <v>28.99</v>
      </c>
    </row>
    <row r="4840">
      <c r="A4840" t="inlineStr">
        <is>
          <t>SEC000484</t>
        </is>
      </c>
      <c r="B4840" t="n">
        <v>9</v>
      </c>
      <c r="C4840" t="n">
        <v>23.87</v>
      </c>
    </row>
    <row r="4841">
      <c r="A4841" t="inlineStr">
        <is>
          <t>SEC000484</t>
        </is>
      </c>
      <c r="B4841" t="n">
        <v>10</v>
      </c>
      <c r="C4841" t="n">
        <v>33.53</v>
      </c>
    </row>
    <row r="4842">
      <c r="A4842" t="inlineStr">
        <is>
          <t>SEC000485</t>
        </is>
      </c>
      <c r="B4842" t="n">
        <v>1</v>
      </c>
      <c r="C4842" t="n">
        <v>20.01</v>
      </c>
    </row>
    <row r="4843">
      <c r="A4843" t="inlineStr">
        <is>
          <t>SEC000485</t>
        </is>
      </c>
      <c r="B4843" t="n">
        <v>2</v>
      </c>
      <c r="C4843" t="n">
        <v>15.86</v>
      </c>
    </row>
    <row r="4844">
      <c r="A4844" t="inlineStr">
        <is>
          <t>SEC000485</t>
        </is>
      </c>
      <c r="B4844" t="n">
        <v>3</v>
      </c>
      <c r="C4844" t="n">
        <v>50.66</v>
      </c>
    </row>
    <row r="4845">
      <c r="A4845" t="inlineStr">
        <is>
          <t>SEC000485</t>
        </is>
      </c>
      <c r="B4845" t="n">
        <v>4</v>
      </c>
      <c r="C4845" t="n">
        <v>14.12</v>
      </c>
    </row>
    <row r="4846">
      <c r="A4846" t="inlineStr">
        <is>
          <t>SEC000485</t>
        </is>
      </c>
      <c r="B4846" t="n">
        <v>5</v>
      </c>
      <c r="C4846" t="n">
        <v>47.4</v>
      </c>
    </row>
    <row r="4847">
      <c r="A4847" t="inlineStr">
        <is>
          <t>SEC000485</t>
        </is>
      </c>
      <c r="B4847" t="n">
        <v>6</v>
      </c>
      <c r="C4847" t="n">
        <v>49.41</v>
      </c>
    </row>
    <row r="4848">
      <c r="A4848" t="inlineStr">
        <is>
          <t>SEC000485</t>
        </is>
      </c>
      <c r="B4848" t="n">
        <v>7</v>
      </c>
      <c r="C4848" t="n">
        <v>26.97</v>
      </c>
    </row>
    <row r="4849">
      <c r="A4849" t="inlineStr">
        <is>
          <t>SEC000485</t>
        </is>
      </c>
      <c r="B4849" t="n">
        <v>8</v>
      </c>
      <c r="C4849" t="n">
        <v>25.65</v>
      </c>
    </row>
    <row r="4850">
      <c r="A4850" t="inlineStr">
        <is>
          <t>SEC000485</t>
        </is>
      </c>
      <c r="B4850" t="n">
        <v>9</v>
      </c>
      <c r="C4850" t="n">
        <v>16.01</v>
      </c>
    </row>
    <row r="4851">
      <c r="A4851" t="inlineStr">
        <is>
          <t>SEC000485</t>
        </is>
      </c>
      <c r="B4851" t="n">
        <v>10</v>
      </c>
      <c r="C4851" t="n">
        <v>14.37</v>
      </c>
    </row>
    <row r="4852">
      <c r="A4852" t="inlineStr">
        <is>
          <t>SEC000486</t>
        </is>
      </c>
      <c r="B4852" t="n">
        <v>1</v>
      </c>
      <c r="C4852" t="n">
        <v>20.8</v>
      </c>
    </row>
    <row r="4853">
      <c r="A4853" t="inlineStr">
        <is>
          <t>SEC000486</t>
        </is>
      </c>
      <c r="B4853" t="n">
        <v>2</v>
      </c>
      <c r="C4853" t="n">
        <v>25.7</v>
      </c>
    </row>
    <row r="4854">
      <c r="A4854" t="inlineStr">
        <is>
          <t>SEC000486</t>
        </is>
      </c>
      <c r="B4854" t="n">
        <v>3</v>
      </c>
      <c r="C4854" t="n">
        <v>25.87</v>
      </c>
    </row>
    <row r="4855">
      <c r="A4855" t="inlineStr">
        <is>
          <t>SEC000486</t>
        </is>
      </c>
      <c r="B4855" t="n">
        <v>4</v>
      </c>
      <c r="C4855" t="n">
        <v>19.12</v>
      </c>
    </row>
    <row r="4856">
      <c r="A4856" t="inlineStr">
        <is>
          <t>SEC000486</t>
        </is>
      </c>
      <c r="B4856" t="n">
        <v>5</v>
      </c>
      <c r="C4856" t="n">
        <v>10.69</v>
      </c>
    </row>
    <row r="4857">
      <c r="A4857" t="inlineStr">
        <is>
          <t>SEC000486</t>
        </is>
      </c>
      <c r="B4857" t="n">
        <v>6</v>
      </c>
      <c r="C4857" t="n">
        <v>11.33</v>
      </c>
    </row>
    <row r="4858">
      <c r="A4858" t="inlineStr">
        <is>
          <t>SEC000486</t>
        </is>
      </c>
      <c r="B4858" t="n">
        <v>7</v>
      </c>
      <c r="C4858" t="n">
        <v>21.05</v>
      </c>
    </row>
    <row r="4859">
      <c r="A4859" t="inlineStr">
        <is>
          <t>SEC000486</t>
        </is>
      </c>
      <c r="B4859" t="n">
        <v>8</v>
      </c>
      <c r="C4859" t="n">
        <v>48.17</v>
      </c>
    </row>
    <row r="4860">
      <c r="A4860" t="inlineStr">
        <is>
          <t>SEC000486</t>
        </is>
      </c>
      <c r="B4860" t="n">
        <v>9</v>
      </c>
      <c r="C4860" t="n">
        <v>12.04</v>
      </c>
    </row>
    <row r="4861">
      <c r="A4861" t="inlineStr">
        <is>
          <t>SEC000486</t>
        </is>
      </c>
      <c r="B4861" t="n">
        <v>10</v>
      </c>
      <c r="C4861" t="n">
        <v>28.24</v>
      </c>
    </row>
    <row r="4862">
      <c r="A4862" t="inlineStr">
        <is>
          <t>SEC000487</t>
        </is>
      </c>
      <c r="B4862" t="n">
        <v>1</v>
      </c>
      <c r="C4862" t="n">
        <v>19.33</v>
      </c>
    </row>
    <row r="4863">
      <c r="A4863" t="inlineStr">
        <is>
          <t>SEC000487</t>
        </is>
      </c>
      <c r="B4863" t="n">
        <v>2</v>
      </c>
      <c r="C4863" t="n">
        <v>11.83</v>
      </c>
    </row>
    <row r="4864">
      <c r="A4864" t="inlineStr">
        <is>
          <t>SEC000487</t>
        </is>
      </c>
      <c r="B4864" t="n">
        <v>3</v>
      </c>
      <c r="C4864" t="n">
        <v>29.11</v>
      </c>
    </row>
    <row r="4865">
      <c r="A4865" t="inlineStr">
        <is>
          <t>SEC000487</t>
        </is>
      </c>
      <c r="B4865" t="n">
        <v>4</v>
      </c>
      <c r="C4865" t="n">
        <v>54.37</v>
      </c>
    </row>
    <row r="4866">
      <c r="A4866" t="inlineStr">
        <is>
          <t>SEC000487</t>
        </is>
      </c>
      <c r="B4866" t="n">
        <v>5</v>
      </c>
      <c r="C4866" t="n">
        <v>11.79</v>
      </c>
    </row>
    <row r="4867">
      <c r="A4867" t="inlineStr">
        <is>
          <t>SEC000487</t>
        </is>
      </c>
      <c r="B4867" t="n">
        <v>6</v>
      </c>
      <c r="C4867" t="n">
        <v>51.42</v>
      </c>
    </row>
    <row r="4868">
      <c r="A4868" t="inlineStr">
        <is>
          <t>SEC000487</t>
        </is>
      </c>
      <c r="B4868" t="n">
        <v>7</v>
      </c>
      <c r="C4868" t="n">
        <v>27.76</v>
      </c>
    </row>
    <row r="4869">
      <c r="A4869" t="inlineStr">
        <is>
          <t>SEC000487</t>
        </is>
      </c>
      <c r="B4869" t="n">
        <v>8</v>
      </c>
      <c r="C4869" t="n">
        <v>56.92</v>
      </c>
    </row>
    <row r="4870">
      <c r="A4870" t="inlineStr">
        <is>
          <t>SEC000487</t>
        </is>
      </c>
      <c r="B4870" t="n">
        <v>9</v>
      </c>
      <c r="C4870" t="n">
        <v>38.12</v>
      </c>
    </row>
    <row r="4871">
      <c r="A4871" t="inlineStr">
        <is>
          <t>SEC000487</t>
        </is>
      </c>
      <c r="B4871" t="n">
        <v>10</v>
      </c>
      <c r="C4871" t="n">
        <v>52.58</v>
      </c>
    </row>
    <row r="4872">
      <c r="A4872" t="inlineStr">
        <is>
          <t>SEC000488</t>
        </is>
      </c>
      <c r="B4872" t="n">
        <v>1</v>
      </c>
      <c r="C4872" t="n">
        <v>57.77</v>
      </c>
    </row>
    <row r="4873">
      <c r="A4873" t="inlineStr">
        <is>
          <t>SEC000488</t>
        </is>
      </c>
      <c r="B4873" t="n">
        <v>2</v>
      </c>
      <c r="C4873" t="n">
        <v>56.78</v>
      </c>
    </row>
    <row r="4874">
      <c r="A4874" t="inlineStr">
        <is>
          <t>SEC000488</t>
        </is>
      </c>
      <c r="B4874" t="n">
        <v>3</v>
      </c>
      <c r="C4874" t="n">
        <v>58.14</v>
      </c>
    </row>
    <row r="4875">
      <c r="A4875" t="inlineStr">
        <is>
          <t>SEC000488</t>
        </is>
      </c>
      <c r="B4875" t="n">
        <v>4</v>
      </c>
      <c r="C4875" t="n">
        <v>42.85</v>
      </c>
    </row>
    <row r="4876">
      <c r="A4876" t="inlineStr">
        <is>
          <t>SEC000488</t>
        </is>
      </c>
      <c r="B4876" t="n">
        <v>5</v>
      </c>
      <c r="C4876" t="n">
        <v>51.85</v>
      </c>
    </row>
    <row r="4877">
      <c r="A4877" t="inlineStr">
        <is>
          <t>SEC000488</t>
        </is>
      </c>
      <c r="B4877" t="n">
        <v>6</v>
      </c>
      <c r="C4877" t="n">
        <v>35.1</v>
      </c>
    </row>
    <row r="4878">
      <c r="A4878" t="inlineStr">
        <is>
          <t>SEC000488</t>
        </is>
      </c>
      <c r="B4878" t="n">
        <v>7</v>
      </c>
      <c r="C4878" t="n">
        <v>52.1</v>
      </c>
    </row>
    <row r="4879">
      <c r="A4879" t="inlineStr">
        <is>
          <t>SEC000488</t>
        </is>
      </c>
      <c r="B4879" t="n">
        <v>8</v>
      </c>
      <c r="C4879" t="n">
        <v>41.85</v>
      </c>
    </row>
    <row r="4880">
      <c r="A4880" t="inlineStr">
        <is>
          <t>SEC000488</t>
        </is>
      </c>
      <c r="B4880" t="n">
        <v>9</v>
      </c>
      <c r="C4880" t="n">
        <v>44.46</v>
      </c>
    </row>
    <row r="4881">
      <c r="A4881" t="inlineStr">
        <is>
          <t>SEC000488</t>
        </is>
      </c>
      <c r="B4881" t="n">
        <v>10</v>
      </c>
      <c r="C4881" t="n">
        <v>56.52</v>
      </c>
    </row>
    <row r="4882">
      <c r="A4882" t="inlineStr">
        <is>
          <t>SEC000489</t>
        </is>
      </c>
      <c r="B4882" t="n">
        <v>1</v>
      </c>
      <c r="C4882" t="n">
        <v>18.12</v>
      </c>
    </row>
    <row r="4883">
      <c r="A4883" t="inlineStr">
        <is>
          <t>SEC000489</t>
        </is>
      </c>
      <c r="B4883" t="n">
        <v>2</v>
      </c>
      <c r="C4883" t="n">
        <v>49.21</v>
      </c>
    </row>
    <row r="4884">
      <c r="A4884" t="inlineStr">
        <is>
          <t>SEC000489</t>
        </is>
      </c>
      <c r="B4884" t="n">
        <v>3</v>
      </c>
      <c r="C4884" t="n">
        <v>10.38</v>
      </c>
    </row>
    <row r="4885">
      <c r="A4885" t="inlineStr">
        <is>
          <t>SEC000489</t>
        </is>
      </c>
      <c r="B4885" t="n">
        <v>4</v>
      </c>
      <c r="C4885" t="n">
        <v>11.1</v>
      </c>
    </row>
    <row r="4886">
      <c r="A4886" t="inlineStr">
        <is>
          <t>SEC000489</t>
        </is>
      </c>
      <c r="B4886" t="n">
        <v>5</v>
      </c>
      <c r="C4886" t="n">
        <v>22.93</v>
      </c>
    </row>
    <row r="4887">
      <c r="A4887" t="inlineStr">
        <is>
          <t>SEC000489</t>
        </is>
      </c>
      <c r="B4887" t="n">
        <v>6</v>
      </c>
      <c r="C4887" t="n">
        <v>10.63</v>
      </c>
    </row>
    <row r="4888">
      <c r="A4888" t="inlineStr">
        <is>
          <t>SEC000489</t>
        </is>
      </c>
      <c r="B4888" t="n">
        <v>7</v>
      </c>
      <c r="C4888" t="n">
        <v>38.4</v>
      </c>
    </row>
    <row r="4889">
      <c r="A4889" t="inlineStr">
        <is>
          <t>SEC000489</t>
        </is>
      </c>
      <c r="B4889" t="n">
        <v>8</v>
      </c>
      <c r="C4889" t="n">
        <v>15.6</v>
      </c>
    </row>
    <row r="4890">
      <c r="A4890" t="inlineStr">
        <is>
          <t>SEC000489</t>
        </is>
      </c>
      <c r="B4890" t="n">
        <v>9</v>
      </c>
      <c r="C4890" t="n">
        <v>53.8</v>
      </c>
    </row>
    <row r="4891">
      <c r="A4891" t="inlineStr">
        <is>
          <t>SEC000489</t>
        </is>
      </c>
      <c r="B4891" t="n">
        <v>10</v>
      </c>
      <c r="C4891" t="n">
        <v>12.38</v>
      </c>
    </row>
    <row r="4892">
      <c r="A4892" t="inlineStr">
        <is>
          <t>SEC000490</t>
        </is>
      </c>
      <c r="B4892" t="n">
        <v>1</v>
      </c>
      <c r="C4892" t="n">
        <v>44.84</v>
      </c>
    </row>
    <row r="4893">
      <c r="A4893" t="inlineStr">
        <is>
          <t>SEC000490</t>
        </is>
      </c>
      <c r="B4893" t="n">
        <v>2</v>
      </c>
      <c r="C4893" t="n">
        <v>51.37</v>
      </c>
    </row>
    <row r="4894">
      <c r="A4894" t="inlineStr">
        <is>
          <t>SEC000490</t>
        </is>
      </c>
      <c r="B4894" t="n">
        <v>3</v>
      </c>
      <c r="C4894" t="n">
        <v>21.73</v>
      </c>
    </row>
    <row r="4895">
      <c r="A4895" t="inlineStr">
        <is>
          <t>SEC000490</t>
        </is>
      </c>
      <c r="B4895" t="n">
        <v>4</v>
      </c>
      <c r="C4895" t="n">
        <v>10.08</v>
      </c>
    </row>
    <row r="4896">
      <c r="A4896" t="inlineStr">
        <is>
          <t>SEC000490</t>
        </is>
      </c>
      <c r="B4896" t="n">
        <v>5</v>
      </c>
      <c r="C4896" t="n">
        <v>29.79</v>
      </c>
    </row>
    <row r="4897">
      <c r="A4897" t="inlineStr">
        <is>
          <t>SEC000490</t>
        </is>
      </c>
      <c r="B4897" t="n">
        <v>6</v>
      </c>
      <c r="C4897" t="n">
        <v>20.22</v>
      </c>
    </row>
    <row r="4898">
      <c r="A4898" t="inlineStr">
        <is>
          <t>SEC000490</t>
        </is>
      </c>
      <c r="B4898" t="n">
        <v>7</v>
      </c>
      <c r="C4898" t="n">
        <v>55.47</v>
      </c>
    </row>
    <row r="4899">
      <c r="A4899" t="inlineStr">
        <is>
          <t>SEC000490</t>
        </is>
      </c>
      <c r="B4899" t="n">
        <v>8</v>
      </c>
      <c r="C4899" t="n">
        <v>34.03</v>
      </c>
    </row>
    <row r="4900">
      <c r="A4900" t="inlineStr">
        <is>
          <t>SEC000490</t>
        </is>
      </c>
      <c r="B4900" t="n">
        <v>9</v>
      </c>
      <c r="C4900" t="n">
        <v>26.32</v>
      </c>
    </row>
    <row r="4901">
      <c r="A4901" t="inlineStr">
        <is>
          <t>SEC000490</t>
        </is>
      </c>
      <c r="B4901" t="n">
        <v>10</v>
      </c>
      <c r="C4901" t="n">
        <v>31.85</v>
      </c>
    </row>
    <row r="4902">
      <c r="A4902" t="inlineStr">
        <is>
          <t>SEC000491</t>
        </is>
      </c>
      <c r="B4902" t="n">
        <v>1</v>
      </c>
      <c r="C4902" t="n">
        <v>36.72</v>
      </c>
    </row>
    <row r="4903">
      <c r="A4903" t="inlineStr">
        <is>
          <t>SEC000491</t>
        </is>
      </c>
      <c r="B4903" t="n">
        <v>2</v>
      </c>
      <c r="C4903" t="n">
        <v>35.68</v>
      </c>
    </row>
    <row r="4904">
      <c r="A4904" t="inlineStr">
        <is>
          <t>SEC000491</t>
        </is>
      </c>
      <c r="B4904" t="n">
        <v>3</v>
      </c>
      <c r="C4904" t="n">
        <v>14.75</v>
      </c>
    </row>
    <row r="4905">
      <c r="A4905" t="inlineStr">
        <is>
          <t>SEC000491</t>
        </is>
      </c>
      <c r="B4905" t="n">
        <v>4</v>
      </c>
      <c r="C4905" t="n">
        <v>34.38</v>
      </c>
    </row>
    <row r="4906">
      <c r="A4906" t="inlineStr">
        <is>
          <t>SEC000491</t>
        </is>
      </c>
      <c r="B4906" t="n">
        <v>5</v>
      </c>
      <c r="C4906" t="n">
        <v>23.74</v>
      </c>
    </row>
    <row r="4907">
      <c r="A4907" t="inlineStr">
        <is>
          <t>SEC000491</t>
        </is>
      </c>
      <c r="B4907" t="n">
        <v>6</v>
      </c>
      <c r="C4907" t="n">
        <v>15.03</v>
      </c>
    </row>
    <row r="4908">
      <c r="A4908" t="inlineStr">
        <is>
          <t>SEC000491</t>
        </is>
      </c>
      <c r="B4908" t="n">
        <v>7</v>
      </c>
      <c r="C4908" t="n">
        <v>53.18</v>
      </c>
    </row>
    <row r="4909">
      <c r="A4909" t="inlineStr">
        <is>
          <t>SEC000491</t>
        </is>
      </c>
      <c r="B4909" t="n">
        <v>8</v>
      </c>
      <c r="C4909" t="n">
        <v>48.79</v>
      </c>
    </row>
    <row r="4910">
      <c r="A4910" t="inlineStr">
        <is>
          <t>SEC000491</t>
        </is>
      </c>
      <c r="B4910" t="n">
        <v>9</v>
      </c>
      <c r="C4910" t="n">
        <v>14.11</v>
      </c>
    </row>
    <row r="4911">
      <c r="A4911" t="inlineStr">
        <is>
          <t>SEC000491</t>
        </is>
      </c>
      <c r="B4911" t="n">
        <v>10</v>
      </c>
      <c r="C4911" t="n">
        <v>41.31</v>
      </c>
    </row>
    <row r="4912">
      <c r="A4912" t="inlineStr">
        <is>
          <t>SEC000492</t>
        </is>
      </c>
      <c r="B4912" t="n">
        <v>1</v>
      </c>
      <c r="C4912" t="n">
        <v>30.69</v>
      </c>
    </row>
    <row r="4913">
      <c r="A4913" t="inlineStr">
        <is>
          <t>SEC000492</t>
        </is>
      </c>
      <c r="B4913" t="n">
        <v>2</v>
      </c>
      <c r="C4913" t="n">
        <v>32.18</v>
      </c>
    </row>
    <row r="4914">
      <c r="A4914" t="inlineStr">
        <is>
          <t>SEC000492</t>
        </is>
      </c>
      <c r="B4914" t="n">
        <v>3</v>
      </c>
      <c r="C4914" t="n">
        <v>16.83</v>
      </c>
    </row>
    <row r="4915">
      <c r="A4915" t="inlineStr">
        <is>
          <t>SEC000492</t>
        </is>
      </c>
      <c r="B4915" t="n">
        <v>4</v>
      </c>
      <c r="C4915" t="n">
        <v>53.77</v>
      </c>
    </row>
    <row r="4916">
      <c r="A4916" t="inlineStr">
        <is>
          <t>SEC000492</t>
        </is>
      </c>
      <c r="B4916" t="n">
        <v>5</v>
      </c>
      <c r="C4916" t="n">
        <v>28.76</v>
      </c>
    </row>
    <row r="4917">
      <c r="A4917" t="inlineStr">
        <is>
          <t>SEC000492</t>
        </is>
      </c>
      <c r="B4917" t="n">
        <v>6</v>
      </c>
      <c r="C4917" t="n">
        <v>25.25</v>
      </c>
    </row>
    <row r="4918">
      <c r="A4918" t="inlineStr">
        <is>
          <t>SEC000492</t>
        </is>
      </c>
      <c r="B4918" t="n">
        <v>7</v>
      </c>
      <c r="C4918" t="n">
        <v>27.63</v>
      </c>
    </row>
    <row r="4919">
      <c r="A4919" t="inlineStr">
        <is>
          <t>SEC000492</t>
        </is>
      </c>
      <c r="B4919" t="n">
        <v>8</v>
      </c>
      <c r="C4919" t="n">
        <v>48.77</v>
      </c>
    </row>
    <row r="4920">
      <c r="A4920" t="inlineStr">
        <is>
          <t>SEC000492</t>
        </is>
      </c>
      <c r="B4920" t="n">
        <v>9</v>
      </c>
      <c r="C4920" t="n">
        <v>52.22</v>
      </c>
    </row>
    <row r="4921">
      <c r="A4921" t="inlineStr">
        <is>
          <t>SEC000492</t>
        </is>
      </c>
      <c r="B4921" t="n">
        <v>10</v>
      </c>
      <c r="C4921" t="n">
        <v>14.86</v>
      </c>
    </row>
    <row r="4922">
      <c r="A4922" t="inlineStr">
        <is>
          <t>SEC000493</t>
        </is>
      </c>
      <c r="B4922" t="n">
        <v>1</v>
      </c>
      <c r="C4922" t="n">
        <v>46.53</v>
      </c>
    </row>
    <row r="4923">
      <c r="A4923" t="inlineStr">
        <is>
          <t>SEC000493</t>
        </is>
      </c>
      <c r="B4923" t="n">
        <v>2</v>
      </c>
      <c r="C4923" t="n">
        <v>21.99</v>
      </c>
    </row>
    <row r="4924">
      <c r="A4924" t="inlineStr">
        <is>
          <t>SEC000493</t>
        </is>
      </c>
      <c r="B4924" t="n">
        <v>3</v>
      </c>
      <c r="C4924" t="n">
        <v>47.53</v>
      </c>
    </row>
    <row r="4925">
      <c r="A4925" t="inlineStr">
        <is>
          <t>SEC000493</t>
        </is>
      </c>
      <c r="B4925" t="n">
        <v>4</v>
      </c>
      <c r="C4925" t="n">
        <v>13.65</v>
      </c>
    </row>
    <row r="4926">
      <c r="A4926" t="inlineStr">
        <is>
          <t>SEC000493</t>
        </is>
      </c>
      <c r="B4926" t="n">
        <v>5</v>
      </c>
      <c r="C4926" t="n">
        <v>53.89</v>
      </c>
    </row>
    <row r="4927">
      <c r="A4927" t="inlineStr">
        <is>
          <t>SEC000493</t>
        </is>
      </c>
      <c r="B4927" t="n">
        <v>6</v>
      </c>
      <c r="C4927" t="n">
        <v>40.78</v>
      </c>
    </row>
    <row r="4928">
      <c r="A4928" t="inlineStr">
        <is>
          <t>SEC000493</t>
        </is>
      </c>
      <c r="B4928" t="n">
        <v>7</v>
      </c>
      <c r="C4928" t="n">
        <v>28.24</v>
      </c>
    </row>
    <row r="4929">
      <c r="A4929" t="inlineStr">
        <is>
          <t>SEC000493</t>
        </is>
      </c>
      <c r="B4929" t="n">
        <v>8</v>
      </c>
      <c r="C4929" t="n">
        <v>26.94</v>
      </c>
    </row>
    <row r="4930">
      <c r="A4930" t="inlineStr">
        <is>
          <t>SEC000493</t>
        </is>
      </c>
      <c r="B4930" t="n">
        <v>9</v>
      </c>
      <c r="C4930" t="n">
        <v>58.74</v>
      </c>
    </row>
    <row r="4931">
      <c r="A4931" t="inlineStr">
        <is>
          <t>SEC000493</t>
        </is>
      </c>
      <c r="B4931" t="n">
        <v>10</v>
      </c>
      <c r="C4931" t="n">
        <v>16.72</v>
      </c>
    </row>
    <row r="4932">
      <c r="A4932" t="inlineStr">
        <is>
          <t>SEC000494</t>
        </is>
      </c>
      <c r="B4932" t="n">
        <v>1</v>
      </c>
      <c r="C4932" t="n">
        <v>28.71</v>
      </c>
    </row>
    <row r="4933">
      <c r="A4933" t="inlineStr">
        <is>
          <t>SEC000494</t>
        </is>
      </c>
      <c r="B4933" t="n">
        <v>2</v>
      </c>
      <c r="C4933" t="n">
        <v>41.81</v>
      </c>
    </row>
    <row r="4934">
      <c r="A4934" t="inlineStr">
        <is>
          <t>SEC000494</t>
        </is>
      </c>
      <c r="B4934" t="n">
        <v>3</v>
      </c>
      <c r="C4934" t="n">
        <v>11.9</v>
      </c>
    </row>
    <row r="4935">
      <c r="A4935" t="inlineStr">
        <is>
          <t>SEC000494</t>
        </is>
      </c>
      <c r="B4935" t="n">
        <v>4</v>
      </c>
      <c r="C4935" t="n">
        <v>40.04</v>
      </c>
    </row>
    <row r="4936">
      <c r="A4936" t="inlineStr">
        <is>
          <t>SEC000494</t>
        </is>
      </c>
      <c r="B4936" t="n">
        <v>5</v>
      </c>
      <c r="C4936" t="n">
        <v>56.6</v>
      </c>
    </row>
    <row r="4937">
      <c r="A4937" t="inlineStr">
        <is>
          <t>SEC000494</t>
        </is>
      </c>
      <c r="B4937" t="n">
        <v>6</v>
      </c>
      <c r="C4937" t="n">
        <v>36.5</v>
      </c>
    </row>
    <row r="4938">
      <c r="A4938" t="inlineStr">
        <is>
          <t>SEC000494</t>
        </is>
      </c>
      <c r="B4938" t="n">
        <v>7</v>
      </c>
      <c r="C4938" t="n">
        <v>22.94</v>
      </c>
    </row>
    <row r="4939">
      <c r="A4939" t="inlineStr">
        <is>
          <t>SEC000494</t>
        </is>
      </c>
      <c r="B4939" t="n">
        <v>8</v>
      </c>
      <c r="C4939" t="n">
        <v>38.03</v>
      </c>
    </row>
    <row r="4940">
      <c r="A4940" t="inlineStr">
        <is>
          <t>SEC000494</t>
        </is>
      </c>
      <c r="B4940" t="n">
        <v>9</v>
      </c>
      <c r="C4940" t="n">
        <v>54.02</v>
      </c>
    </row>
    <row r="4941">
      <c r="A4941" t="inlineStr">
        <is>
          <t>SEC000494</t>
        </is>
      </c>
      <c r="B4941" t="n">
        <v>10</v>
      </c>
      <c r="C4941" t="n">
        <v>25.42</v>
      </c>
    </row>
    <row r="4942">
      <c r="A4942" t="inlineStr">
        <is>
          <t>SEC000495</t>
        </is>
      </c>
      <c r="B4942" t="n">
        <v>1</v>
      </c>
      <c r="C4942" t="n">
        <v>58.38</v>
      </c>
    </row>
    <row r="4943">
      <c r="A4943" t="inlineStr">
        <is>
          <t>SEC000495</t>
        </is>
      </c>
      <c r="B4943" t="n">
        <v>2</v>
      </c>
      <c r="C4943" t="n">
        <v>41.5</v>
      </c>
    </row>
    <row r="4944">
      <c r="A4944" t="inlineStr">
        <is>
          <t>SEC000495</t>
        </is>
      </c>
      <c r="B4944" t="n">
        <v>3</v>
      </c>
      <c r="C4944" t="n">
        <v>18.2</v>
      </c>
    </row>
    <row r="4945">
      <c r="A4945" t="inlineStr">
        <is>
          <t>SEC000495</t>
        </is>
      </c>
      <c r="B4945" t="n">
        <v>4</v>
      </c>
      <c r="C4945" t="n">
        <v>32.04</v>
      </c>
    </row>
    <row r="4946">
      <c r="A4946" t="inlineStr">
        <is>
          <t>SEC000495</t>
        </is>
      </c>
      <c r="B4946" t="n">
        <v>5</v>
      </c>
      <c r="C4946" t="n">
        <v>17.43</v>
      </c>
    </row>
    <row r="4947">
      <c r="A4947" t="inlineStr">
        <is>
          <t>SEC000495</t>
        </is>
      </c>
      <c r="B4947" t="n">
        <v>6</v>
      </c>
      <c r="C4947" t="n">
        <v>16.79</v>
      </c>
    </row>
    <row r="4948">
      <c r="A4948" t="inlineStr">
        <is>
          <t>SEC000495</t>
        </is>
      </c>
      <c r="B4948" t="n">
        <v>7</v>
      </c>
      <c r="C4948" t="n">
        <v>47.15</v>
      </c>
    </row>
    <row r="4949">
      <c r="A4949" t="inlineStr">
        <is>
          <t>SEC000495</t>
        </is>
      </c>
      <c r="B4949" t="n">
        <v>8</v>
      </c>
      <c r="C4949" t="n">
        <v>20.03</v>
      </c>
    </row>
    <row r="4950">
      <c r="A4950" t="inlineStr">
        <is>
          <t>SEC000495</t>
        </is>
      </c>
      <c r="B4950" t="n">
        <v>9</v>
      </c>
      <c r="C4950" t="n">
        <v>22.7</v>
      </c>
    </row>
    <row r="4951">
      <c r="A4951" t="inlineStr">
        <is>
          <t>SEC000495</t>
        </is>
      </c>
      <c r="B4951" t="n">
        <v>10</v>
      </c>
      <c r="C4951" t="n">
        <v>38.41</v>
      </c>
    </row>
    <row r="4952">
      <c r="A4952" t="inlineStr">
        <is>
          <t>SEC000496</t>
        </is>
      </c>
      <c r="B4952" t="n">
        <v>1</v>
      </c>
      <c r="C4952" t="n">
        <v>48.63</v>
      </c>
    </row>
    <row r="4953">
      <c r="A4953" t="inlineStr">
        <is>
          <t>SEC000496</t>
        </is>
      </c>
      <c r="B4953" t="n">
        <v>2</v>
      </c>
      <c r="C4953" t="n">
        <v>30.35</v>
      </c>
    </row>
    <row r="4954">
      <c r="A4954" t="inlineStr">
        <is>
          <t>SEC000496</t>
        </is>
      </c>
      <c r="B4954" t="n">
        <v>3</v>
      </c>
      <c r="C4954" t="n">
        <v>25.52</v>
      </c>
    </row>
    <row r="4955">
      <c r="A4955" t="inlineStr">
        <is>
          <t>SEC000496</t>
        </is>
      </c>
      <c r="B4955" t="n">
        <v>4</v>
      </c>
      <c r="C4955" t="n">
        <v>32.66</v>
      </c>
    </row>
    <row r="4956">
      <c r="A4956" t="inlineStr">
        <is>
          <t>SEC000496</t>
        </is>
      </c>
      <c r="B4956" t="n">
        <v>5</v>
      </c>
      <c r="C4956" t="n">
        <v>55.71</v>
      </c>
    </row>
    <row r="4957">
      <c r="A4957" t="inlineStr">
        <is>
          <t>SEC000496</t>
        </is>
      </c>
      <c r="B4957" t="n">
        <v>6</v>
      </c>
      <c r="C4957" t="n">
        <v>15.11</v>
      </c>
    </row>
    <row r="4958">
      <c r="A4958" t="inlineStr">
        <is>
          <t>SEC000496</t>
        </is>
      </c>
      <c r="B4958" t="n">
        <v>7</v>
      </c>
      <c r="C4958" t="n">
        <v>24.13</v>
      </c>
    </row>
    <row r="4959">
      <c r="A4959" t="inlineStr">
        <is>
          <t>SEC000496</t>
        </is>
      </c>
      <c r="B4959" t="n">
        <v>8</v>
      </c>
      <c r="C4959" t="n">
        <v>19.47</v>
      </c>
    </row>
    <row r="4960">
      <c r="A4960" t="inlineStr">
        <is>
          <t>SEC000496</t>
        </is>
      </c>
      <c r="B4960" t="n">
        <v>9</v>
      </c>
      <c r="C4960" t="n">
        <v>33.93</v>
      </c>
    </row>
    <row r="4961">
      <c r="A4961" t="inlineStr">
        <is>
          <t>SEC000496</t>
        </is>
      </c>
      <c r="B4961" t="n">
        <v>10</v>
      </c>
      <c r="C4961" t="n">
        <v>11.76</v>
      </c>
    </row>
    <row r="4962">
      <c r="A4962" t="inlineStr">
        <is>
          <t>SEC000497</t>
        </is>
      </c>
      <c r="B4962" t="n">
        <v>1</v>
      </c>
      <c r="C4962" t="n">
        <v>48.17</v>
      </c>
    </row>
    <row r="4963">
      <c r="A4963" t="inlineStr">
        <is>
          <t>SEC000497</t>
        </is>
      </c>
      <c r="B4963" t="n">
        <v>2</v>
      </c>
      <c r="C4963" t="n">
        <v>45.45</v>
      </c>
    </row>
    <row r="4964">
      <c r="A4964" t="inlineStr">
        <is>
          <t>SEC000497</t>
        </is>
      </c>
      <c r="B4964" t="n">
        <v>3</v>
      </c>
      <c r="C4964" t="n">
        <v>34.08</v>
      </c>
    </row>
    <row r="4965">
      <c r="A4965" t="inlineStr">
        <is>
          <t>SEC000497</t>
        </is>
      </c>
      <c r="B4965" t="n">
        <v>4</v>
      </c>
      <c r="C4965" t="n">
        <v>46.48</v>
      </c>
    </row>
    <row r="4966">
      <c r="A4966" t="inlineStr">
        <is>
          <t>SEC000497</t>
        </is>
      </c>
      <c r="B4966" t="n">
        <v>5</v>
      </c>
      <c r="C4966" t="n">
        <v>34.59</v>
      </c>
    </row>
    <row r="4967">
      <c r="A4967" t="inlineStr">
        <is>
          <t>SEC000497</t>
        </is>
      </c>
      <c r="B4967" t="n">
        <v>6</v>
      </c>
      <c r="C4967" t="n">
        <v>27.92</v>
      </c>
    </row>
    <row r="4968">
      <c r="A4968" t="inlineStr">
        <is>
          <t>SEC000497</t>
        </is>
      </c>
      <c r="B4968" t="n">
        <v>7</v>
      </c>
      <c r="C4968" t="n">
        <v>15.35</v>
      </c>
    </row>
    <row r="4969">
      <c r="A4969" t="inlineStr">
        <is>
          <t>SEC000497</t>
        </is>
      </c>
      <c r="B4969" t="n">
        <v>8</v>
      </c>
      <c r="C4969" t="n">
        <v>49.16</v>
      </c>
    </row>
    <row r="4970">
      <c r="A4970" t="inlineStr">
        <is>
          <t>SEC000497</t>
        </is>
      </c>
      <c r="B4970" t="n">
        <v>9</v>
      </c>
      <c r="C4970" t="n">
        <v>24.42</v>
      </c>
    </row>
    <row r="4971">
      <c r="A4971" t="inlineStr">
        <is>
          <t>SEC000497</t>
        </is>
      </c>
      <c r="B4971" t="n">
        <v>10</v>
      </c>
      <c r="C4971" t="n">
        <v>44.39</v>
      </c>
    </row>
    <row r="4972">
      <c r="A4972" t="inlineStr">
        <is>
          <t>SEC000498</t>
        </is>
      </c>
      <c r="B4972" t="n">
        <v>1</v>
      </c>
      <c r="C4972" t="n">
        <v>45.06</v>
      </c>
    </row>
    <row r="4973">
      <c r="A4973" t="inlineStr">
        <is>
          <t>SEC000498</t>
        </is>
      </c>
      <c r="B4973" t="n">
        <v>2</v>
      </c>
      <c r="C4973" t="n">
        <v>30.5</v>
      </c>
    </row>
    <row r="4974">
      <c r="A4974" t="inlineStr">
        <is>
          <t>SEC000498</t>
        </is>
      </c>
      <c r="B4974" t="n">
        <v>3</v>
      </c>
      <c r="C4974" t="n">
        <v>35.7</v>
      </c>
    </row>
    <row r="4975">
      <c r="A4975" t="inlineStr">
        <is>
          <t>SEC000498</t>
        </is>
      </c>
      <c r="B4975" t="n">
        <v>4</v>
      </c>
      <c r="C4975" t="n">
        <v>36.82</v>
      </c>
    </row>
    <row r="4976">
      <c r="A4976" t="inlineStr">
        <is>
          <t>SEC000498</t>
        </is>
      </c>
      <c r="B4976" t="n">
        <v>5</v>
      </c>
      <c r="C4976" t="n">
        <v>58.97</v>
      </c>
    </row>
    <row r="4977">
      <c r="A4977" t="inlineStr">
        <is>
          <t>SEC000498</t>
        </is>
      </c>
      <c r="B4977" t="n">
        <v>6</v>
      </c>
      <c r="C4977" t="n">
        <v>40.05</v>
      </c>
    </row>
    <row r="4978">
      <c r="A4978" t="inlineStr">
        <is>
          <t>SEC000498</t>
        </is>
      </c>
      <c r="B4978" t="n">
        <v>7</v>
      </c>
      <c r="C4978" t="n">
        <v>36.76</v>
      </c>
    </row>
    <row r="4979">
      <c r="A4979" t="inlineStr">
        <is>
          <t>SEC000498</t>
        </is>
      </c>
      <c r="B4979" t="n">
        <v>8</v>
      </c>
      <c r="C4979" t="n">
        <v>46.39</v>
      </c>
    </row>
    <row r="4980">
      <c r="A4980" t="inlineStr">
        <is>
          <t>SEC000498</t>
        </is>
      </c>
      <c r="B4980" t="n">
        <v>9</v>
      </c>
      <c r="C4980" t="n">
        <v>48.83</v>
      </c>
    </row>
    <row r="4981">
      <c r="A4981" t="inlineStr">
        <is>
          <t>SEC000498</t>
        </is>
      </c>
      <c r="B4981" t="n">
        <v>10</v>
      </c>
      <c r="C4981" t="n">
        <v>24.24</v>
      </c>
    </row>
    <row r="4982">
      <c r="A4982" t="inlineStr">
        <is>
          <t>SEC000499</t>
        </is>
      </c>
      <c r="B4982" t="n">
        <v>1</v>
      </c>
      <c r="C4982" t="n">
        <v>53.39</v>
      </c>
    </row>
    <row r="4983">
      <c r="A4983" t="inlineStr">
        <is>
          <t>SEC000499</t>
        </is>
      </c>
      <c r="B4983" t="n">
        <v>2</v>
      </c>
      <c r="C4983" t="n">
        <v>56.33</v>
      </c>
    </row>
    <row r="4984">
      <c r="A4984" t="inlineStr">
        <is>
          <t>SEC000499</t>
        </is>
      </c>
      <c r="B4984" t="n">
        <v>3</v>
      </c>
      <c r="C4984" t="n">
        <v>19.79</v>
      </c>
    </row>
    <row r="4985">
      <c r="A4985" t="inlineStr">
        <is>
          <t>SEC000499</t>
        </is>
      </c>
      <c r="B4985" t="n">
        <v>4</v>
      </c>
      <c r="C4985" t="n">
        <v>43.36</v>
      </c>
    </row>
    <row r="4986">
      <c r="A4986" t="inlineStr">
        <is>
          <t>SEC000499</t>
        </is>
      </c>
      <c r="B4986" t="n">
        <v>5</v>
      </c>
      <c r="C4986" t="n">
        <v>46.16</v>
      </c>
    </row>
    <row r="4987">
      <c r="A4987" t="inlineStr">
        <is>
          <t>SEC000499</t>
        </is>
      </c>
      <c r="B4987" t="n">
        <v>6</v>
      </c>
      <c r="C4987" t="n">
        <v>44.73</v>
      </c>
    </row>
    <row r="4988">
      <c r="A4988" t="inlineStr">
        <is>
          <t>SEC000499</t>
        </is>
      </c>
      <c r="B4988" t="n">
        <v>7</v>
      </c>
      <c r="C4988" t="n">
        <v>55.27</v>
      </c>
    </row>
    <row r="4989">
      <c r="A4989" t="inlineStr">
        <is>
          <t>SEC000499</t>
        </is>
      </c>
      <c r="B4989" t="n">
        <v>8</v>
      </c>
      <c r="C4989" t="n">
        <v>52.66</v>
      </c>
    </row>
    <row r="4990">
      <c r="A4990" t="inlineStr">
        <is>
          <t>SEC000499</t>
        </is>
      </c>
      <c r="B4990" t="n">
        <v>9</v>
      </c>
      <c r="C4990" t="n">
        <v>57.74</v>
      </c>
    </row>
    <row r="4991">
      <c r="A4991" t="inlineStr">
        <is>
          <t>SEC000499</t>
        </is>
      </c>
      <c r="B4991" t="n">
        <v>10</v>
      </c>
      <c r="C4991" t="n">
        <v>16.53</v>
      </c>
    </row>
    <row r="4992">
      <c r="A4992" t="inlineStr">
        <is>
          <t>SEC000500</t>
        </is>
      </c>
      <c r="B4992" t="n">
        <v>1</v>
      </c>
      <c r="C4992" t="n">
        <v>19.84</v>
      </c>
    </row>
    <row r="4993">
      <c r="A4993" t="inlineStr">
        <is>
          <t>SEC000500</t>
        </is>
      </c>
      <c r="B4993" t="n">
        <v>2</v>
      </c>
      <c r="C4993" t="n">
        <v>29.3</v>
      </c>
    </row>
    <row r="4994">
      <c r="A4994" t="inlineStr">
        <is>
          <t>SEC000500</t>
        </is>
      </c>
      <c r="B4994" t="n">
        <v>3</v>
      </c>
      <c r="C4994" t="n">
        <v>24.08</v>
      </c>
    </row>
    <row r="4995">
      <c r="A4995" t="inlineStr">
        <is>
          <t>SEC000500</t>
        </is>
      </c>
      <c r="B4995" t="n">
        <v>4</v>
      </c>
      <c r="C4995" t="n">
        <v>52.1</v>
      </c>
    </row>
    <row r="4996">
      <c r="A4996" t="inlineStr">
        <is>
          <t>SEC000500</t>
        </is>
      </c>
      <c r="B4996" t="n">
        <v>5</v>
      </c>
      <c r="C4996" t="n">
        <v>30.65</v>
      </c>
    </row>
    <row r="4997">
      <c r="A4997" t="inlineStr">
        <is>
          <t>SEC000500</t>
        </is>
      </c>
      <c r="B4997" t="n">
        <v>6</v>
      </c>
      <c r="C4997" t="n">
        <v>34.95</v>
      </c>
    </row>
    <row r="4998">
      <c r="A4998" t="inlineStr">
        <is>
          <t>SEC000500</t>
        </is>
      </c>
      <c r="B4998" t="n">
        <v>7</v>
      </c>
      <c r="C4998" t="n">
        <v>38.63</v>
      </c>
    </row>
    <row r="4999">
      <c r="A4999" t="inlineStr">
        <is>
          <t>SEC000500</t>
        </is>
      </c>
      <c r="B4999" t="n">
        <v>8</v>
      </c>
      <c r="C4999" t="n">
        <v>48</v>
      </c>
    </row>
    <row r="5000">
      <c r="A5000" t="inlineStr">
        <is>
          <t>SEC000500</t>
        </is>
      </c>
      <c r="B5000" t="n">
        <v>9</v>
      </c>
      <c r="C5000" t="n">
        <v>31.19</v>
      </c>
    </row>
    <row r="5001">
      <c r="A5001" t="inlineStr">
        <is>
          <t>SEC000500</t>
        </is>
      </c>
      <c r="B5001" t="n">
        <v>10</v>
      </c>
      <c r="C5001" t="n">
        <v>57.96</v>
      </c>
    </row>
    <row r="5002">
      <c r="A5002" t="inlineStr">
        <is>
          <t>SEC000501</t>
        </is>
      </c>
      <c r="B5002" t="n">
        <v>1</v>
      </c>
      <c r="C5002" t="n">
        <v>55.17</v>
      </c>
    </row>
    <row r="5003">
      <c r="A5003" t="inlineStr">
        <is>
          <t>SEC000501</t>
        </is>
      </c>
      <c r="B5003" t="n">
        <v>2</v>
      </c>
      <c r="C5003" t="n">
        <v>50.14</v>
      </c>
    </row>
    <row r="5004">
      <c r="A5004" t="inlineStr">
        <is>
          <t>SEC000501</t>
        </is>
      </c>
      <c r="B5004" t="n">
        <v>3</v>
      </c>
      <c r="C5004" t="n">
        <v>49.41</v>
      </c>
    </row>
    <row r="5005">
      <c r="A5005" t="inlineStr">
        <is>
          <t>SEC000501</t>
        </is>
      </c>
      <c r="B5005" t="n">
        <v>4</v>
      </c>
      <c r="C5005" t="n">
        <v>36.3</v>
      </c>
    </row>
    <row r="5006">
      <c r="A5006" t="inlineStr">
        <is>
          <t>SEC000501</t>
        </is>
      </c>
      <c r="B5006" t="n">
        <v>5</v>
      </c>
      <c r="C5006" t="n">
        <v>43.83</v>
      </c>
    </row>
    <row r="5007">
      <c r="A5007" t="inlineStr">
        <is>
          <t>SEC000501</t>
        </is>
      </c>
      <c r="B5007" t="n">
        <v>6</v>
      </c>
      <c r="C5007" t="n">
        <v>17.19</v>
      </c>
    </row>
    <row r="5008">
      <c r="A5008" t="inlineStr">
        <is>
          <t>SEC000501</t>
        </is>
      </c>
      <c r="B5008" t="n">
        <v>7</v>
      </c>
      <c r="C5008" t="n">
        <v>14.49</v>
      </c>
    </row>
    <row r="5009">
      <c r="A5009" t="inlineStr">
        <is>
          <t>SEC000501</t>
        </is>
      </c>
      <c r="B5009" t="n">
        <v>8</v>
      </c>
      <c r="C5009" t="n">
        <v>45.17</v>
      </c>
    </row>
    <row r="5010">
      <c r="A5010" t="inlineStr">
        <is>
          <t>SEC000501</t>
        </is>
      </c>
      <c r="B5010" t="n">
        <v>9</v>
      </c>
      <c r="C5010" t="n">
        <v>25.97</v>
      </c>
    </row>
    <row r="5011">
      <c r="A5011" t="inlineStr">
        <is>
          <t>SEC000501</t>
        </is>
      </c>
      <c r="B5011" t="n">
        <v>10</v>
      </c>
      <c r="C5011" t="n">
        <v>10.61</v>
      </c>
    </row>
    <row r="5012">
      <c r="A5012" t="inlineStr">
        <is>
          <t>SEC000502</t>
        </is>
      </c>
      <c r="B5012" t="n">
        <v>1</v>
      </c>
      <c r="C5012" t="n">
        <v>51.14</v>
      </c>
    </row>
    <row r="5013">
      <c r="A5013" t="inlineStr">
        <is>
          <t>SEC000502</t>
        </is>
      </c>
      <c r="B5013" t="n">
        <v>2</v>
      </c>
      <c r="C5013" t="n">
        <v>54.84</v>
      </c>
    </row>
    <row r="5014">
      <c r="A5014" t="inlineStr">
        <is>
          <t>SEC000502</t>
        </is>
      </c>
      <c r="B5014" t="n">
        <v>3</v>
      </c>
      <c r="C5014" t="n">
        <v>25.21</v>
      </c>
    </row>
    <row r="5015">
      <c r="A5015" t="inlineStr">
        <is>
          <t>SEC000502</t>
        </is>
      </c>
      <c r="B5015" t="n">
        <v>4</v>
      </c>
      <c r="C5015" t="n">
        <v>29.43</v>
      </c>
    </row>
    <row r="5016">
      <c r="A5016" t="inlineStr">
        <is>
          <t>SEC000502</t>
        </is>
      </c>
      <c r="B5016" t="n">
        <v>5</v>
      </c>
      <c r="C5016" t="n">
        <v>31.59</v>
      </c>
    </row>
    <row r="5017">
      <c r="A5017" t="inlineStr">
        <is>
          <t>SEC000502</t>
        </is>
      </c>
      <c r="B5017" t="n">
        <v>6</v>
      </c>
      <c r="C5017" t="n">
        <v>51.09</v>
      </c>
    </row>
    <row r="5018">
      <c r="A5018" t="inlineStr">
        <is>
          <t>SEC000502</t>
        </is>
      </c>
      <c r="B5018" t="n">
        <v>7</v>
      </c>
      <c r="C5018" t="n">
        <v>34.17</v>
      </c>
    </row>
    <row r="5019">
      <c r="A5019" t="inlineStr">
        <is>
          <t>SEC000502</t>
        </is>
      </c>
      <c r="B5019" t="n">
        <v>8</v>
      </c>
      <c r="C5019" t="n">
        <v>28.01</v>
      </c>
    </row>
    <row r="5020">
      <c r="A5020" t="inlineStr">
        <is>
          <t>SEC000502</t>
        </is>
      </c>
      <c r="B5020" t="n">
        <v>9</v>
      </c>
      <c r="C5020" t="n">
        <v>52.84</v>
      </c>
    </row>
    <row r="5021">
      <c r="A5021" t="inlineStr">
        <is>
          <t>SEC000502</t>
        </is>
      </c>
      <c r="B5021" t="n">
        <v>10</v>
      </c>
      <c r="C5021" t="n">
        <v>36.78</v>
      </c>
    </row>
    <row r="5022">
      <c r="A5022" t="inlineStr">
        <is>
          <t>SEC000503</t>
        </is>
      </c>
      <c r="B5022" t="n">
        <v>1</v>
      </c>
      <c r="C5022" t="n">
        <v>45.43</v>
      </c>
    </row>
    <row r="5023">
      <c r="A5023" t="inlineStr">
        <is>
          <t>SEC000503</t>
        </is>
      </c>
      <c r="B5023" t="n">
        <v>2</v>
      </c>
      <c r="C5023" t="n">
        <v>59.22</v>
      </c>
    </row>
    <row r="5024">
      <c r="A5024" t="inlineStr">
        <is>
          <t>SEC000503</t>
        </is>
      </c>
      <c r="B5024" t="n">
        <v>3</v>
      </c>
      <c r="C5024" t="n">
        <v>44.47</v>
      </c>
    </row>
    <row r="5025">
      <c r="A5025" t="inlineStr">
        <is>
          <t>SEC000503</t>
        </is>
      </c>
      <c r="B5025" t="n">
        <v>4</v>
      </c>
      <c r="C5025" t="n">
        <v>15.49</v>
      </c>
    </row>
    <row r="5026">
      <c r="A5026" t="inlineStr">
        <is>
          <t>SEC000503</t>
        </is>
      </c>
      <c r="B5026" t="n">
        <v>5</v>
      </c>
      <c r="C5026" t="n">
        <v>58.74</v>
      </c>
    </row>
    <row r="5027">
      <c r="A5027" t="inlineStr">
        <is>
          <t>SEC000503</t>
        </is>
      </c>
      <c r="B5027" t="n">
        <v>6</v>
      </c>
      <c r="C5027" t="n">
        <v>22.81</v>
      </c>
    </row>
    <row r="5028">
      <c r="A5028" t="inlineStr">
        <is>
          <t>SEC000503</t>
        </is>
      </c>
      <c r="B5028" t="n">
        <v>7</v>
      </c>
      <c r="C5028" t="n">
        <v>30.88</v>
      </c>
    </row>
    <row r="5029">
      <c r="A5029" t="inlineStr">
        <is>
          <t>SEC000503</t>
        </is>
      </c>
      <c r="B5029" t="n">
        <v>8</v>
      </c>
      <c r="C5029" t="n">
        <v>17.94</v>
      </c>
    </row>
    <row r="5030">
      <c r="A5030" t="inlineStr">
        <is>
          <t>SEC000503</t>
        </is>
      </c>
      <c r="B5030" t="n">
        <v>9</v>
      </c>
      <c r="C5030" t="n">
        <v>40.58</v>
      </c>
    </row>
    <row r="5031">
      <c r="A5031" t="inlineStr">
        <is>
          <t>SEC000503</t>
        </is>
      </c>
      <c r="B5031" t="n">
        <v>10</v>
      </c>
      <c r="C5031" t="n">
        <v>31.91</v>
      </c>
    </row>
    <row r="5032">
      <c r="A5032" t="inlineStr">
        <is>
          <t>SEC000504</t>
        </is>
      </c>
      <c r="B5032" t="n">
        <v>1</v>
      </c>
      <c r="C5032" t="n">
        <v>13.44</v>
      </c>
    </row>
    <row r="5033">
      <c r="A5033" t="inlineStr">
        <is>
          <t>SEC000504</t>
        </is>
      </c>
      <c r="B5033" t="n">
        <v>2</v>
      </c>
      <c r="C5033" t="n">
        <v>28.75</v>
      </c>
    </row>
    <row r="5034">
      <c r="A5034" t="inlineStr">
        <is>
          <t>SEC000504</t>
        </is>
      </c>
      <c r="B5034" t="n">
        <v>3</v>
      </c>
      <c r="C5034" t="n">
        <v>47.7</v>
      </c>
    </row>
    <row r="5035">
      <c r="A5035" t="inlineStr">
        <is>
          <t>SEC000504</t>
        </is>
      </c>
      <c r="B5035" t="n">
        <v>4</v>
      </c>
      <c r="C5035" t="n">
        <v>25.22</v>
      </c>
    </row>
    <row r="5036">
      <c r="A5036" t="inlineStr">
        <is>
          <t>SEC000504</t>
        </is>
      </c>
      <c r="B5036" t="n">
        <v>5</v>
      </c>
      <c r="C5036" t="n">
        <v>52.75</v>
      </c>
    </row>
    <row r="5037">
      <c r="A5037" t="inlineStr">
        <is>
          <t>SEC000504</t>
        </is>
      </c>
      <c r="B5037" t="n">
        <v>6</v>
      </c>
      <c r="C5037" t="n">
        <v>23.09</v>
      </c>
    </row>
    <row r="5038">
      <c r="A5038" t="inlineStr">
        <is>
          <t>SEC000504</t>
        </is>
      </c>
      <c r="B5038" t="n">
        <v>7</v>
      </c>
      <c r="C5038" t="n">
        <v>35.31</v>
      </c>
    </row>
    <row r="5039">
      <c r="A5039" t="inlineStr">
        <is>
          <t>SEC000504</t>
        </is>
      </c>
      <c r="B5039" t="n">
        <v>8</v>
      </c>
      <c r="C5039" t="n">
        <v>22.77</v>
      </c>
    </row>
    <row r="5040">
      <c r="A5040" t="inlineStr">
        <is>
          <t>SEC000504</t>
        </is>
      </c>
      <c r="B5040" t="n">
        <v>9</v>
      </c>
      <c r="C5040" t="n">
        <v>43.43</v>
      </c>
    </row>
    <row r="5041">
      <c r="A5041" t="inlineStr">
        <is>
          <t>SEC000504</t>
        </is>
      </c>
      <c r="B5041" t="n">
        <v>10</v>
      </c>
      <c r="C5041" t="n">
        <v>16.73</v>
      </c>
    </row>
    <row r="5042">
      <c r="A5042" t="inlineStr">
        <is>
          <t>SEC000505</t>
        </is>
      </c>
      <c r="B5042" t="n">
        <v>1</v>
      </c>
      <c r="C5042" t="n">
        <v>40.59</v>
      </c>
    </row>
    <row r="5043">
      <c r="A5043" t="inlineStr">
        <is>
          <t>SEC000505</t>
        </is>
      </c>
      <c r="B5043" t="n">
        <v>2</v>
      </c>
      <c r="C5043" t="n">
        <v>55.18</v>
      </c>
    </row>
    <row r="5044">
      <c r="A5044" t="inlineStr">
        <is>
          <t>SEC000505</t>
        </is>
      </c>
      <c r="B5044" t="n">
        <v>3</v>
      </c>
      <c r="C5044" t="n">
        <v>30.66</v>
      </c>
    </row>
    <row r="5045">
      <c r="A5045" t="inlineStr">
        <is>
          <t>SEC000505</t>
        </is>
      </c>
      <c r="B5045" t="n">
        <v>4</v>
      </c>
      <c r="C5045" t="n">
        <v>38.69</v>
      </c>
    </row>
    <row r="5046">
      <c r="A5046" t="inlineStr">
        <is>
          <t>SEC000505</t>
        </is>
      </c>
      <c r="B5046" t="n">
        <v>5</v>
      </c>
      <c r="C5046" t="n">
        <v>10.02</v>
      </c>
    </row>
    <row r="5047">
      <c r="A5047" t="inlineStr">
        <is>
          <t>SEC000505</t>
        </is>
      </c>
      <c r="B5047" t="n">
        <v>6</v>
      </c>
      <c r="C5047" t="n">
        <v>48.02</v>
      </c>
    </row>
    <row r="5048">
      <c r="A5048" t="inlineStr">
        <is>
          <t>SEC000505</t>
        </is>
      </c>
      <c r="B5048" t="n">
        <v>7</v>
      </c>
      <c r="C5048" t="n">
        <v>51.34</v>
      </c>
    </row>
    <row r="5049">
      <c r="A5049" t="inlineStr">
        <is>
          <t>SEC000505</t>
        </is>
      </c>
      <c r="B5049" t="n">
        <v>8</v>
      </c>
      <c r="C5049" t="n">
        <v>12.43</v>
      </c>
    </row>
    <row r="5050">
      <c r="A5050" t="inlineStr">
        <is>
          <t>SEC000505</t>
        </is>
      </c>
      <c r="B5050" t="n">
        <v>9</v>
      </c>
      <c r="C5050" t="n">
        <v>59.54</v>
      </c>
    </row>
    <row r="5051">
      <c r="A5051" t="inlineStr">
        <is>
          <t>SEC000505</t>
        </is>
      </c>
      <c r="B5051" t="n">
        <v>10</v>
      </c>
      <c r="C5051" t="n">
        <v>38.65</v>
      </c>
    </row>
    <row r="5052">
      <c r="A5052" t="inlineStr">
        <is>
          <t>SEC000506</t>
        </is>
      </c>
      <c r="B5052" t="n">
        <v>1</v>
      </c>
      <c r="C5052" t="n">
        <v>28.11</v>
      </c>
    </row>
    <row r="5053">
      <c r="A5053" t="inlineStr">
        <is>
          <t>SEC000506</t>
        </is>
      </c>
      <c r="B5053" t="n">
        <v>2</v>
      </c>
      <c r="C5053" t="n">
        <v>27.24</v>
      </c>
    </row>
    <row r="5054">
      <c r="A5054" t="inlineStr">
        <is>
          <t>SEC000506</t>
        </is>
      </c>
      <c r="B5054" t="n">
        <v>3</v>
      </c>
      <c r="C5054" t="n">
        <v>40.35</v>
      </c>
    </row>
    <row r="5055">
      <c r="A5055" t="inlineStr">
        <is>
          <t>SEC000506</t>
        </is>
      </c>
      <c r="B5055" t="n">
        <v>4</v>
      </c>
      <c r="C5055" t="n">
        <v>53.26</v>
      </c>
    </row>
    <row r="5056">
      <c r="A5056" t="inlineStr">
        <is>
          <t>SEC000506</t>
        </is>
      </c>
      <c r="B5056" t="n">
        <v>5</v>
      </c>
      <c r="C5056" t="n">
        <v>32.84</v>
      </c>
    </row>
    <row r="5057">
      <c r="A5057" t="inlineStr">
        <is>
          <t>SEC000506</t>
        </is>
      </c>
      <c r="B5057" t="n">
        <v>6</v>
      </c>
      <c r="C5057" t="n">
        <v>59.9</v>
      </c>
    </row>
    <row r="5058">
      <c r="A5058" t="inlineStr">
        <is>
          <t>SEC000506</t>
        </is>
      </c>
      <c r="B5058" t="n">
        <v>7</v>
      </c>
      <c r="C5058" t="n">
        <v>52.75</v>
      </c>
    </row>
    <row r="5059">
      <c r="A5059" t="inlineStr">
        <is>
          <t>SEC000506</t>
        </is>
      </c>
      <c r="B5059" t="n">
        <v>8</v>
      </c>
      <c r="C5059" t="n">
        <v>35.86</v>
      </c>
    </row>
    <row r="5060">
      <c r="A5060" t="inlineStr">
        <is>
          <t>SEC000506</t>
        </is>
      </c>
      <c r="B5060" t="n">
        <v>9</v>
      </c>
      <c r="C5060" t="n">
        <v>48.96</v>
      </c>
    </row>
    <row r="5061">
      <c r="A5061" t="inlineStr">
        <is>
          <t>SEC000506</t>
        </is>
      </c>
      <c r="B5061" t="n">
        <v>10</v>
      </c>
      <c r="C5061" t="n">
        <v>34.15</v>
      </c>
    </row>
    <row r="5062">
      <c r="A5062" t="inlineStr">
        <is>
          <t>SEC000507</t>
        </is>
      </c>
      <c r="B5062" t="n">
        <v>1</v>
      </c>
      <c r="C5062" t="n">
        <v>13.91</v>
      </c>
    </row>
    <row r="5063">
      <c r="A5063" t="inlineStr">
        <is>
          <t>SEC000507</t>
        </is>
      </c>
      <c r="B5063" t="n">
        <v>2</v>
      </c>
      <c r="C5063" t="n">
        <v>34.8</v>
      </c>
    </row>
    <row r="5064">
      <c r="A5064" t="inlineStr">
        <is>
          <t>SEC000507</t>
        </is>
      </c>
      <c r="B5064" t="n">
        <v>3</v>
      </c>
      <c r="C5064" t="n">
        <v>53.4</v>
      </c>
    </row>
    <row r="5065">
      <c r="A5065" t="inlineStr">
        <is>
          <t>SEC000507</t>
        </is>
      </c>
      <c r="B5065" t="n">
        <v>4</v>
      </c>
      <c r="C5065" t="n">
        <v>22.35</v>
      </c>
    </row>
    <row r="5066">
      <c r="A5066" t="inlineStr">
        <is>
          <t>SEC000507</t>
        </is>
      </c>
      <c r="B5066" t="n">
        <v>5</v>
      </c>
      <c r="C5066" t="n">
        <v>59.01</v>
      </c>
    </row>
    <row r="5067">
      <c r="A5067" t="inlineStr">
        <is>
          <t>SEC000507</t>
        </is>
      </c>
      <c r="B5067" t="n">
        <v>6</v>
      </c>
      <c r="C5067" t="n">
        <v>27.83</v>
      </c>
    </row>
    <row r="5068">
      <c r="A5068" t="inlineStr">
        <is>
          <t>SEC000507</t>
        </is>
      </c>
      <c r="B5068" t="n">
        <v>7</v>
      </c>
      <c r="C5068" t="n">
        <v>31.79</v>
      </c>
    </row>
    <row r="5069">
      <c r="A5069" t="inlineStr">
        <is>
          <t>SEC000507</t>
        </is>
      </c>
      <c r="B5069" t="n">
        <v>8</v>
      </c>
      <c r="C5069" t="n">
        <v>48.85</v>
      </c>
    </row>
    <row r="5070">
      <c r="A5070" t="inlineStr">
        <is>
          <t>SEC000507</t>
        </is>
      </c>
      <c r="B5070" t="n">
        <v>9</v>
      </c>
      <c r="C5070" t="n">
        <v>45.39</v>
      </c>
    </row>
    <row r="5071">
      <c r="A5071" t="inlineStr">
        <is>
          <t>SEC000507</t>
        </is>
      </c>
      <c r="B5071" t="n">
        <v>10</v>
      </c>
      <c r="C5071" t="n">
        <v>53.65</v>
      </c>
    </row>
    <row r="5072">
      <c r="A5072" t="inlineStr">
        <is>
          <t>SEC000508</t>
        </is>
      </c>
      <c r="B5072" t="n">
        <v>1</v>
      </c>
      <c r="C5072" t="n">
        <v>31.57</v>
      </c>
    </row>
    <row r="5073">
      <c r="A5073" t="inlineStr">
        <is>
          <t>SEC000508</t>
        </is>
      </c>
      <c r="B5073" t="n">
        <v>2</v>
      </c>
      <c r="C5073" t="n">
        <v>40.31</v>
      </c>
    </row>
    <row r="5074">
      <c r="A5074" t="inlineStr">
        <is>
          <t>SEC000508</t>
        </is>
      </c>
      <c r="B5074" t="n">
        <v>3</v>
      </c>
      <c r="C5074" t="n">
        <v>14.49</v>
      </c>
    </row>
    <row r="5075">
      <c r="A5075" t="inlineStr">
        <is>
          <t>SEC000508</t>
        </is>
      </c>
      <c r="B5075" t="n">
        <v>4</v>
      </c>
      <c r="C5075" t="n">
        <v>58.58</v>
      </c>
    </row>
    <row r="5076">
      <c r="A5076" t="inlineStr">
        <is>
          <t>SEC000508</t>
        </is>
      </c>
      <c r="B5076" t="n">
        <v>5</v>
      </c>
      <c r="C5076" t="n">
        <v>33.72</v>
      </c>
    </row>
    <row r="5077">
      <c r="A5077" t="inlineStr">
        <is>
          <t>SEC000508</t>
        </is>
      </c>
      <c r="B5077" t="n">
        <v>6</v>
      </c>
      <c r="C5077" t="n">
        <v>31.36</v>
      </c>
    </row>
    <row r="5078">
      <c r="A5078" t="inlineStr">
        <is>
          <t>SEC000508</t>
        </is>
      </c>
      <c r="B5078" t="n">
        <v>7</v>
      </c>
      <c r="C5078" t="n">
        <v>51.02</v>
      </c>
    </row>
    <row r="5079">
      <c r="A5079" t="inlineStr">
        <is>
          <t>SEC000508</t>
        </is>
      </c>
      <c r="B5079" t="n">
        <v>8</v>
      </c>
      <c r="C5079" t="n">
        <v>46.99</v>
      </c>
    </row>
    <row r="5080">
      <c r="A5080" t="inlineStr">
        <is>
          <t>SEC000508</t>
        </is>
      </c>
      <c r="B5080" t="n">
        <v>9</v>
      </c>
      <c r="C5080" t="n">
        <v>31.18</v>
      </c>
    </row>
    <row r="5081">
      <c r="A5081" t="inlineStr">
        <is>
          <t>SEC000508</t>
        </is>
      </c>
      <c r="B5081" t="n">
        <v>10</v>
      </c>
      <c r="C5081" t="n">
        <v>24.35</v>
      </c>
    </row>
    <row r="5082">
      <c r="A5082" t="inlineStr">
        <is>
          <t>SEC000509</t>
        </is>
      </c>
      <c r="B5082" t="n">
        <v>1</v>
      </c>
      <c r="C5082" t="n">
        <v>15.35</v>
      </c>
    </row>
    <row r="5083">
      <c r="A5083" t="inlineStr">
        <is>
          <t>SEC000509</t>
        </is>
      </c>
      <c r="B5083" t="n">
        <v>2</v>
      </c>
      <c r="C5083" t="n">
        <v>45.04</v>
      </c>
    </row>
    <row r="5084">
      <c r="A5084" t="inlineStr">
        <is>
          <t>SEC000509</t>
        </is>
      </c>
      <c r="B5084" t="n">
        <v>3</v>
      </c>
      <c r="C5084" t="n">
        <v>20.9</v>
      </c>
    </row>
    <row r="5085">
      <c r="A5085" t="inlineStr">
        <is>
          <t>SEC000509</t>
        </is>
      </c>
      <c r="B5085" t="n">
        <v>4</v>
      </c>
      <c r="C5085" t="n">
        <v>28.32</v>
      </c>
    </row>
    <row r="5086">
      <c r="A5086" t="inlineStr">
        <is>
          <t>SEC000509</t>
        </is>
      </c>
      <c r="B5086" t="n">
        <v>5</v>
      </c>
      <c r="C5086" t="n">
        <v>38.14</v>
      </c>
    </row>
    <row r="5087">
      <c r="A5087" t="inlineStr">
        <is>
          <t>SEC000509</t>
        </is>
      </c>
      <c r="B5087" t="n">
        <v>6</v>
      </c>
      <c r="C5087" t="n">
        <v>56.55</v>
      </c>
    </row>
    <row r="5088">
      <c r="A5088" t="inlineStr">
        <is>
          <t>SEC000509</t>
        </is>
      </c>
      <c r="B5088" t="n">
        <v>7</v>
      </c>
      <c r="C5088" t="n">
        <v>37.36</v>
      </c>
    </row>
    <row r="5089">
      <c r="A5089" t="inlineStr">
        <is>
          <t>SEC000509</t>
        </is>
      </c>
      <c r="B5089" t="n">
        <v>8</v>
      </c>
      <c r="C5089" t="n">
        <v>39.31</v>
      </c>
    </row>
    <row r="5090">
      <c r="A5090" t="inlineStr">
        <is>
          <t>SEC000509</t>
        </is>
      </c>
      <c r="B5090" t="n">
        <v>9</v>
      </c>
      <c r="C5090" t="n">
        <v>29.64</v>
      </c>
    </row>
    <row r="5091">
      <c r="A5091" t="inlineStr">
        <is>
          <t>SEC000509</t>
        </is>
      </c>
      <c r="B5091" t="n">
        <v>10</v>
      </c>
      <c r="C5091" t="n">
        <v>38.67</v>
      </c>
    </row>
    <row r="5092">
      <c r="A5092" t="inlineStr">
        <is>
          <t>SEC000510</t>
        </is>
      </c>
      <c r="B5092" t="n">
        <v>1</v>
      </c>
      <c r="C5092" t="n">
        <v>22.14</v>
      </c>
    </row>
    <row r="5093">
      <c r="A5093" t="inlineStr">
        <is>
          <t>SEC000510</t>
        </is>
      </c>
      <c r="B5093" t="n">
        <v>2</v>
      </c>
      <c r="C5093" t="n">
        <v>25.77</v>
      </c>
    </row>
    <row r="5094">
      <c r="A5094" t="inlineStr">
        <is>
          <t>SEC000510</t>
        </is>
      </c>
      <c r="B5094" t="n">
        <v>3</v>
      </c>
      <c r="C5094" t="n">
        <v>42.17</v>
      </c>
    </row>
    <row r="5095">
      <c r="A5095" t="inlineStr">
        <is>
          <t>SEC000510</t>
        </is>
      </c>
      <c r="B5095" t="n">
        <v>4</v>
      </c>
      <c r="C5095" t="n">
        <v>26.72</v>
      </c>
    </row>
    <row r="5096">
      <c r="A5096" t="inlineStr">
        <is>
          <t>SEC000510</t>
        </is>
      </c>
      <c r="B5096" t="n">
        <v>5</v>
      </c>
      <c r="C5096" t="n">
        <v>37.34</v>
      </c>
    </row>
    <row r="5097">
      <c r="A5097" t="inlineStr">
        <is>
          <t>SEC000510</t>
        </is>
      </c>
      <c r="B5097" t="n">
        <v>6</v>
      </c>
      <c r="C5097" t="n">
        <v>39.03</v>
      </c>
    </row>
    <row r="5098">
      <c r="A5098" t="inlineStr">
        <is>
          <t>SEC000510</t>
        </is>
      </c>
      <c r="B5098" t="n">
        <v>7</v>
      </c>
      <c r="C5098" t="n">
        <v>43.19</v>
      </c>
    </row>
    <row r="5099">
      <c r="A5099" t="inlineStr">
        <is>
          <t>SEC000510</t>
        </is>
      </c>
      <c r="B5099" t="n">
        <v>8</v>
      </c>
      <c r="C5099" t="n">
        <v>25.08</v>
      </c>
    </row>
    <row r="5100">
      <c r="A5100" t="inlineStr">
        <is>
          <t>SEC000510</t>
        </is>
      </c>
      <c r="B5100" t="n">
        <v>9</v>
      </c>
      <c r="C5100" t="n">
        <v>27.09</v>
      </c>
    </row>
    <row r="5101">
      <c r="A5101" t="inlineStr">
        <is>
          <t>SEC000510</t>
        </is>
      </c>
      <c r="B5101" t="n">
        <v>10</v>
      </c>
      <c r="C5101" t="n">
        <v>54.35</v>
      </c>
    </row>
    <row r="5102">
      <c r="A5102" t="inlineStr">
        <is>
          <t>SEC000511</t>
        </is>
      </c>
      <c r="B5102" t="n">
        <v>1</v>
      </c>
      <c r="C5102" t="n">
        <v>25.93</v>
      </c>
    </row>
    <row r="5103">
      <c r="A5103" t="inlineStr">
        <is>
          <t>SEC000511</t>
        </is>
      </c>
      <c r="B5103" t="n">
        <v>2</v>
      </c>
      <c r="C5103" t="n">
        <v>27.66</v>
      </c>
    </row>
    <row r="5104">
      <c r="A5104" t="inlineStr">
        <is>
          <t>SEC000511</t>
        </is>
      </c>
      <c r="B5104" t="n">
        <v>3</v>
      </c>
      <c r="C5104" t="n">
        <v>19.36</v>
      </c>
    </row>
    <row r="5105">
      <c r="A5105" t="inlineStr">
        <is>
          <t>SEC000511</t>
        </is>
      </c>
      <c r="B5105" t="n">
        <v>4</v>
      </c>
      <c r="C5105" t="n">
        <v>18.79</v>
      </c>
    </row>
    <row r="5106">
      <c r="A5106" t="inlineStr">
        <is>
          <t>SEC000511</t>
        </is>
      </c>
      <c r="B5106" t="n">
        <v>5</v>
      </c>
      <c r="C5106" t="n">
        <v>52.06</v>
      </c>
    </row>
    <row r="5107">
      <c r="A5107" t="inlineStr">
        <is>
          <t>SEC000511</t>
        </is>
      </c>
      <c r="B5107" t="n">
        <v>6</v>
      </c>
      <c r="C5107" t="n">
        <v>36.73</v>
      </c>
    </row>
    <row r="5108">
      <c r="A5108" t="inlineStr">
        <is>
          <t>SEC000511</t>
        </is>
      </c>
      <c r="B5108" t="n">
        <v>7</v>
      </c>
      <c r="C5108" t="n">
        <v>32.12</v>
      </c>
    </row>
    <row r="5109">
      <c r="A5109" t="inlineStr">
        <is>
          <t>SEC000511</t>
        </is>
      </c>
      <c r="B5109" t="n">
        <v>8</v>
      </c>
      <c r="C5109" t="n">
        <v>45.41</v>
      </c>
    </row>
    <row r="5110">
      <c r="A5110" t="inlineStr">
        <is>
          <t>SEC000511</t>
        </is>
      </c>
      <c r="B5110" t="n">
        <v>9</v>
      </c>
      <c r="C5110" t="n">
        <v>28.99</v>
      </c>
    </row>
    <row r="5111">
      <c r="A5111" t="inlineStr">
        <is>
          <t>SEC000511</t>
        </is>
      </c>
      <c r="B5111" t="n">
        <v>10</v>
      </c>
      <c r="C5111" t="n">
        <v>53.54</v>
      </c>
    </row>
    <row r="5112">
      <c r="A5112" t="inlineStr">
        <is>
          <t>SEC000512</t>
        </is>
      </c>
      <c r="B5112" t="n">
        <v>1</v>
      </c>
      <c r="C5112" t="n">
        <v>15.39</v>
      </c>
    </row>
    <row r="5113">
      <c r="A5113" t="inlineStr">
        <is>
          <t>SEC000512</t>
        </is>
      </c>
      <c r="B5113" t="n">
        <v>2</v>
      </c>
      <c r="C5113" t="n">
        <v>56.82</v>
      </c>
    </row>
    <row r="5114">
      <c r="A5114" t="inlineStr">
        <is>
          <t>SEC000512</t>
        </is>
      </c>
      <c r="B5114" t="n">
        <v>3</v>
      </c>
      <c r="C5114" t="n">
        <v>25.37</v>
      </c>
    </row>
    <row r="5115">
      <c r="A5115" t="inlineStr">
        <is>
          <t>SEC000512</t>
        </is>
      </c>
      <c r="B5115" t="n">
        <v>4</v>
      </c>
      <c r="C5115" t="n">
        <v>41.65</v>
      </c>
    </row>
    <row r="5116">
      <c r="A5116" t="inlineStr">
        <is>
          <t>SEC000512</t>
        </is>
      </c>
      <c r="B5116" t="n">
        <v>5</v>
      </c>
      <c r="C5116" t="n">
        <v>49.99</v>
      </c>
    </row>
    <row r="5117">
      <c r="A5117" t="inlineStr">
        <is>
          <t>SEC000512</t>
        </is>
      </c>
      <c r="B5117" t="n">
        <v>6</v>
      </c>
      <c r="C5117" t="n">
        <v>24.15</v>
      </c>
    </row>
    <row r="5118">
      <c r="A5118" t="inlineStr">
        <is>
          <t>SEC000512</t>
        </is>
      </c>
      <c r="B5118" t="n">
        <v>7</v>
      </c>
      <c r="C5118" t="n">
        <v>32.57</v>
      </c>
    </row>
    <row r="5119">
      <c r="A5119" t="inlineStr">
        <is>
          <t>SEC000512</t>
        </is>
      </c>
      <c r="B5119" t="n">
        <v>8</v>
      </c>
      <c r="C5119" t="n">
        <v>12.57</v>
      </c>
    </row>
    <row r="5120">
      <c r="A5120" t="inlineStr">
        <is>
          <t>SEC000512</t>
        </is>
      </c>
      <c r="B5120" t="n">
        <v>9</v>
      </c>
      <c r="C5120" t="n">
        <v>14.41</v>
      </c>
    </row>
    <row r="5121">
      <c r="A5121" t="inlineStr">
        <is>
          <t>SEC000512</t>
        </is>
      </c>
      <c r="B5121" t="n">
        <v>10</v>
      </c>
      <c r="C5121" t="n">
        <v>27.15</v>
      </c>
    </row>
    <row r="5122">
      <c r="A5122" t="inlineStr">
        <is>
          <t>SEC000513</t>
        </is>
      </c>
      <c r="B5122" t="n">
        <v>1</v>
      </c>
      <c r="C5122" t="n">
        <v>55.57</v>
      </c>
    </row>
    <row r="5123">
      <c r="A5123" t="inlineStr">
        <is>
          <t>SEC000513</t>
        </is>
      </c>
      <c r="B5123" t="n">
        <v>2</v>
      </c>
      <c r="C5123" t="n">
        <v>56.26</v>
      </c>
    </row>
    <row r="5124">
      <c r="A5124" t="inlineStr">
        <is>
          <t>SEC000513</t>
        </is>
      </c>
      <c r="B5124" t="n">
        <v>3</v>
      </c>
      <c r="C5124" t="n">
        <v>58.65</v>
      </c>
    </row>
    <row r="5125">
      <c r="A5125" t="inlineStr">
        <is>
          <t>SEC000513</t>
        </is>
      </c>
      <c r="B5125" t="n">
        <v>4</v>
      </c>
      <c r="C5125" t="n">
        <v>30.42</v>
      </c>
    </row>
    <row r="5126">
      <c r="A5126" t="inlineStr">
        <is>
          <t>SEC000513</t>
        </is>
      </c>
      <c r="B5126" t="n">
        <v>5</v>
      </c>
      <c r="C5126" t="n">
        <v>30.21</v>
      </c>
    </row>
    <row r="5127">
      <c r="A5127" t="inlineStr">
        <is>
          <t>SEC000513</t>
        </is>
      </c>
      <c r="B5127" t="n">
        <v>6</v>
      </c>
      <c r="C5127" t="n">
        <v>35.04</v>
      </c>
    </row>
    <row r="5128">
      <c r="A5128" t="inlineStr">
        <is>
          <t>SEC000513</t>
        </is>
      </c>
      <c r="B5128" t="n">
        <v>7</v>
      </c>
      <c r="C5128" t="n">
        <v>37.38</v>
      </c>
    </row>
    <row r="5129">
      <c r="A5129" t="inlineStr">
        <is>
          <t>SEC000513</t>
        </is>
      </c>
      <c r="B5129" t="n">
        <v>8</v>
      </c>
      <c r="C5129" t="n">
        <v>23.31</v>
      </c>
    </row>
    <row r="5130">
      <c r="A5130" t="inlineStr">
        <is>
          <t>SEC000513</t>
        </is>
      </c>
      <c r="B5130" t="n">
        <v>9</v>
      </c>
      <c r="C5130" t="n">
        <v>37.26</v>
      </c>
    </row>
    <row r="5131">
      <c r="A5131" t="inlineStr">
        <is>
          <t>SEC000513</t>
        </is>
      </c>
      <c r="B5131" t="n">
        <v>10</v>
      </c>
      <c r="C5131" t="n">
        <v>47.78</v>
      </c>
    </row>
    <row r="5132">
      <c r="A5132" t="inlineStr">
        <is>
          <t>SEC000514</t>
        </is>
      </c>
      <c r="B5132" t="n">
        <v>1</v>
      </c>
      <c r="C5132" t="n">
        <v>28.2</v>
      </c>
    </row>
    <row r="5133">
      <c r="A5133" t="inlineStr">
        <is>
          <t>SEC000514</t>
        </is>
      </c>
      <c r="B5133" t="n">
        <v>2</v>
      </c>
      <c r="C5133" t="n">
        <v>51.24</v>
      </c>
    </row>
    <row r="5134">
      <c r="A5134" t="inlineStr">
        <is>
          <t>SEC000514</t>
        </is>
      </c>
      <c r="B5134" t="n">
        <v>3</v>
      </c>
      <c r="C5134" t="n">
        <v>25.47</v>
      </c>
    </row>
    <row r="5135">
      <c r="A5135" t="inlineStr">
        <is>
          <t>SEC000514</t>
        </is>
      </c>
      <c r="B5135" t="n">
        <v>4</v>
      </c>
      <c r="C5135" t="n">
        <v>57.89</v>
      </c>
    </row>
    <row r="5136">
      <c r="A5136" t="inlineStr">
        <is>
          <t>SEC000514</t>
        </is>
      </c>
      <c r="B5136" t="n">
        <v>5</v>
      </c>
      <c r="C5136" t="n">
        <v>48.28</v>
      </c>
    </row>
    <row r="5137">
      <c r="A5137" t="inlineStr">
        <is>
          <t>SEC000514</t>
        </is>
      </c>
      <c r="B5137" t="n">
        <v>6</v>
      </c>
      <c r="C5137" t="n">
        <v>18.87</v>
      </c>
    </row>
    <row r="5138">
      <c r="A5138" t="inlineStr">
        <is>
          <t>SEC000514</t>
        </is>
      </c>
      <c r="B5138" t="n">
        <v>7</v>
      </c>
      <c r="C5138" t="n">
        <v>26.72</v>
      </c>
    </row>
    <row r="5139">
      <c r="A5139" t="inlineStr">
        <is>
          <t>SEC000514</t>
        </is>
      </c>
      <c r="B5139" t="n">
        <v>8</v>
      </c>
      <c r="C5139" t="n">
        <v>46.22</v>
      </c>
    </row>
    <row r="5140">
      <c r="A5140" t="inlineStr">
        <is>
          <t>SEC000514</t>
        </is>
      </c>
      <c r="B5140" t="n">
        <v>9</v>
      </c>
      <c r="C5140" t="n">
        <v>11</v>
      </c>
    </row>
    <row r="5141">
      <c r="A5141" t="inlineStr">
        <is>
          <t>SEC000514</t>
        </is>
      </c>
      <c r="B5141" t="n">
        <v>10</v>
      </c>
      <c r="C5141" t="n">
        <v>23.81</v>
      </c>
    </row>
    <row r="5142">
      <c r="A5142" t="inlineStr">
        <is>
          <t>SEC000515</t>
        </is>
      </c>
      <c r="B5142" t="n">
        <v>1</v>
      </c>
      <c r="C5142" t="n">
        <v>48.57</v>
      </c>
    </row>
    <row r="5143">
      <c r="A5143" t="inlineStr">
        <is>
          <t>SEC000515</t>
        </is>
      </c>
      <c r="B5143" t="n">
        <v>2</v>
      </c>
      <c r="C5143" t="n">
        <v>26.91</v>
      </c>
    </row>
    <row r="5144">
      <c r="A5144" t="inlineStr">
        <is>
          <t>SEC000515</t>
        </is>
      </c>
      <c r="B5144" t="n">
        <v>3</v>
      </c>
      <c r="C5144" t="n">
        <v>12.16</v>
      </c>
    </row>
    <row r="5145">
      <c r="A5145" t="inlineStr">
        <is>
          <t>SEC000515</t>
        </is>
      </c>
      <c r="B5145" t="n">
        <v>4</v>
      </c>
      <c r="C5145" t="n">
        <v>45.23</v>
      </c>
    </row>
    <row r="5146">
      <c r="A5146" t="inlineStr">
        <is>
          <t>SEC000515</t>
        </is>
      </c>
      <c r="B5146" t="n">
        <v>5</v>
      </c>
      <c r="C5146" t="n">
        <v>40.03</v>
      </c>
    </row>
    <row r="5147">
      <c r="A5147" t="inlineStr">
        <is>
          <t>SEC000515</t>
        </is>
      </c>
      <c r="B5147" t="n">
        <v>6</v>
      </c>
      <c r="C5147" t="n">
        <v>25.84</v>
      </c>
    </row>
    <row r="5148">
      <c r="A5148" t="inlineStr">
        <is>
          <t>SEC000515</t>
        </is>
      </c>
      <c r="B5148" t="n">
        <v>7</v>
      </c>
      <c r="C5148" t="n">
        <v>45.7</v>
      </c>
    </row>
    <row r="5149">
      <c r="A5149" t="inlineStr">
        <is>
          <t>SEC000515</t>
        </is>
      </c>
      <c r="B5149" t="n">
        <v>8</v>
      </c>
      <c r="C5149" t="n">
        <v>37.14</v>
      </c>
    </row>
    <row r="5150">
      <c r="A5150" t="inlineStr">
        <is>
          <t>SEC000515</t>
        </is>
      </c>
      <c r="B5150" t="n">
        <v>9</v>
      </c>
      <c r="C5150" t="n">
        <v>26.96</v>
      </c>
    </row>
    <row r="5151">
      <c r="A5151" t="inlineStr">
        <is>
          <t>SEC000515</t>
        </is>
      </c>
      <c r="B5151" t="n">
        <v>10</v>
      </c>
      <c r="C5151" t="n">
        <v>55.9</v>
      </c>
    </row>
    <row r="5152">
      <c r="A5152" t="inlineStr">
        <is>
          <t>SEC000516</t>
        </is>
      </c>
      <c r="B5152" t="n">
        <v>1</v>
      </c>
      <c r="C5152" t="n">
        <v>24.5</v>
      </c>
    </row>
    <row r="5153">
      <c r="A5153" t="inlineStr">
        <is>
          <t>SEC000516</t>
        </is>
      </c>
      <c r="B5153" t="n">
        <v>2</v>
      </c>
      <c r="C5153" t="n">
        <v>29.37</v>
      </c>
    </row>
    <row r="5154">
      <c r="A5154" t="inlineStr">
        <is>
          <t>SEC000516</t>
        </is>
      </c>
      <c r="B5154" t="n">
        <v>3</v>
      </c>
      <c r="C5154" t="n">
        <v>44.79</v>
      </c>
    </row>
    <row r="5155">
      <c r="A5155" t="inlineStr">
        <is>
          <t>SEC000516</t>
        </is>
      </c>
      <c r="B5155" t="n">
        <v>4</v>
      </c>
      <c r="C5155" t="n">
        <v>30.16</v>
      </c>
    </row>
    <row r="5156">
      <c r="A5156" t="inlineStr">
        <is>
          <t>SEC000516</t>
        </is>
      </c>
      <c r="B5156" t="n">
        <v>5</v>
      </c>
      <c r="C5156" t="n">
        <v>15.99</v>
      </c>
    </row>
    <row r="5157">
      <c r="A5157" t="inlineStr">
        <is>
          <t>SEC000516</t>
        </is>
      </c>
      <c r="B5157" t="n">
        <v>6</v>
      </c>
      <c r="C5157" t="n">
        <v>28.66</v>
      </c>
    </row>
    <row r="5158">
      <c r="A5158" t="inlineStr">
        <is>
          <t>SEC000516</t>
        </is>
      </c>
      <c r="B5158" t="n">
        <v>7</v>
      </c>
      <c r="C5158" t="n">
        <v>39.14</v>
      </c>
    </row>
    <row r="5159">
      <c r="A5159" t="inlineStr">
        <is>
          <t>SEC000516</t>
        </is>
      </c>
      <c r="B5159" t="n">
        <v>8</v>
      </c>
      <c r="C5159" t="n">
        <v>18.88</v>
      </c>
    </row>
    <row r="5160">
      <c r="A5160" t="inlineStr">
        <is>
          <t>SEC000516</t>
        </is>
      </c>
      <c r="B5160" t="n">
        <v>9</v>
      </c>
      <c r="C5160" t="n">
        <v>21.21</v>
      </c>
    </row>
    <row r="5161">
      <c r="A5161" t="inlineStr">
        <is>
          <t>SEC000516</t>
        </is>
      </c>
      <c r="B5161" t="n">
        <v>10</v>
      </c>
      <c r="C5161" t="n">
        <v>53.88</v>
      </c>
    </row>
    <row r="5162">
      <c r="A5162" t="inlineStr">
        <is>
          <t>SEC000517</t>
        </is>
      </c>
      <c r="B5162" t="n">
        <v>1</v>
      </c>
      <c r="C5162" t="n">
        <v>29.97</v>
      </c>
    </row>
    <row r="5163">
      <c r="A5163" t="inlineStr">
        <is>
          <t>SEC000517</t>
        </is>
      </c>
      <c r="B5163" t="n">
        <v>2</v>
      </c>
      <c r="C5163" t="n">
        <v>44.8</v>
      </c>
    </row>
    <row r="5164">
      <c r="A5164" t="inlineStr">
        <is>
          <t>SEC000517</t>
        </is>
      </c>
      <c r="B5164" t="n">
        <v>3</v>
      </c>
      <c r="C5164" t="n">
        <v>46.71</v>
      </c>
    </row>
    <row r="5165">
      <c r="A5165" t="inlineStr">
        <is>
          <t>SEC000517</t>
        </is>
      </c>
      <c r="B5165" t="n">
        <v>4</v>
      </c>
      <c r="C5165" t="n">
        <v>58.7</v>
      </c>
    </row>
    <row r="5166">
      <c r="A5166" t="inlineStr">
        <is>
          <t>SEC000517</t>
        </is>
      </c>
      <c r="B5166" t="n">
        <v>5</v>
      </c>
      <c r="C5166" t="n">
        <v>23.83</v>
      </c>
    </row>
    <row r="5167">
      <c r="A5167" t="inlineStr">
        <is>
          <t>SEC000517</t>
        </is>
      </c>
      <c r="B5167" t="n">
        <v>6</v>
      </c>
      <c r="C5167" t="n">
        <v>35.12</v>
      </c>
    </row>
    <row r="5168">
      <c r="A5168" t="inlineStr">
        <is>
          <t>SEC000517</t>
        </is>
      </c>
      <c r="B5168" t="n">
        <v>7</v>
      </c>
      <c r="C5168" t="n">
        <v>34.93</v>
      </c>
    </row>
    <row r="5169">
      <c r="A5169" t="inlineStr">
        <is>
          <t>SEC000517</t>
        </is>
      </c>
      <c r="B5169" t="n">
        <v>8</v>
      </c>
      <c r="C5169" t="n">
        <v>40.59</v>
      </c>
    </row>
    <row r="5170">
      <c r="A5170" t="inlineStr">
        <is>
          <t>SEC000517</t>
        </is>
      </c>
      <c r="B5170" t="n">
        <v>9</v>
      </c>
      <c r="C5170" t="n">
        <v>35.55</v>
      </c>
    </row>
    <row r="5171">
      <c r="A5171" t="inlineStr">
        <is>
          <t>SEC000517</t>
        </is>
      </c>
      <c r="B5171" t="n">
        <v>10</v>
      </c>
      <c r="C5171" t="n">
        <v>27.13</v>
      </c>
    </row>
    <row r="5172">
      <c r="A5172" t="inlineStr">
        <is>
          <t>SEC000518</t>
        </is>
      </c>
      <c r="B5172" t="n">
        <v>1</v>
      </c>
      <c r="C5172" t="n">
        <v>52.03</v>
      </c>
    </row>
    <row r="5173">
      <c r="A5173" t="inlineStr">
        <is>
          <t>SEC000518</t>
        </is>
      </c>
      <c r="B5173" t="n">
        <v>2</v>
      </c>
      <c r="C5173" t="n">
        <v>14.35</v>
      </c>
    </row>
    <row r="5174">
      <c r="A5174" t="inlineStr">
        <is>
          <t>SEC000518</t>
        </is>
      </c>
      <c r="B5174" t="n">
        <v>3</v>
      </c>
      <c r="C5174" t="n">
        <v>55.31</v>
      </c>
    </row>
    <row r="5175">
      <c r="A5175" t="inlineStr">
        <is>
          <t>SEC000518</t>
        </is>
      </c>
      <c r="B5175" t="n">
        <v>4</v>
      </c>
      <c r="C5175" t="n">
        <v>45.22</v>
      </c>
    </row>
    <row r="5176">
      <c r="A5176" t="inlineStr">
        <is>
          <t>SEC000518</t>
        </is>
      </c>
      <c r="B5176" t="n">
        <v>5</v>
      </c>
      <c r="C5176" t="n">
        <v>15.7</v>
      </c>
    </row>
    <row r="5177">
      <c r="A5177" t="inlineStr">
        <is>
          <t>SEC000518</t>
        </is>
      </c>
      <c r="B5177" t="n">
        <v>6</v>
      </c>
      <c r="C5177" t="n">
        <v>51.51</v>
      </c>
    </row>
    <row r="5178">
      <c r="A5178" t="inlineStr">
        <is>
          <t>SEC000518</t>
        </is>
      </c>
      <c r="B5178" t="n">
        <v>7</v>
      </c>
      <c r="C5178" t="n">
        <v>59.02</v>
      </c>
    </row>
    <row r="5179">
      <c r="A5179" t="inlineStr">
        <is>
          <t>SEC000518</t>
        </is>
      </c>
      <c r="B5179" t="n">
        <v>8</v>
      </c>
      <c r="C5179" t="n">
        <v>19.34</v>
      </c>
    </row>
    <row r="5180">
      <c r="A5180" t="inlineStr">
        <is>
          <t>SEC000518</t>
        </is>
      </c>
      <c r="B5180" t="n">
        <v>9</v>
      </c>
      <c r="C5180" t="n">
        <v>53.69</v>
      </c>
    </row>
    <row r="5181">
      <c r="A5181" t="inlineStr">
        <is>
          <t>SEC000518</t>
        </is>
      </c>
      <c r="B5181" t="n">
        <v>10</v>
      </c>
      <c r="C5181" t="n">
        <v>12.71</v>
      </c>
    </row>
    <row r="5182">
      <c r="A5182" t="inlineStr">
        <is>
          <t>SEC000519</t>
        </is>
      </c>
      <c r="B5182" t="n">
        <v>1</v>
      </c>
      <c r="C5182" t="n">
        <v>54.45</v>
      </c>
    </row>
    <row r="5183">
      <c r="A5183" t="inlineStr">
        <is>
          <t>SEC000519</t>
        </is>
      </c>
      <c r="B5183" t="n">
        <v>2</v>
      </c>
      <c r="C5183" t="n">
        <v>27.24</v>
      </c>
    </row>
    <row r="5184">
      <c r="A5184" t="inlineStr">
        <is>
          <t>SEC000519</t>
        </is>
      </c>
      <c r="B5184" t="n">
        <v>3</v>
      </c>
      <c r="C5184" t="n">
        <v>43.14</v>
      </c>
    </row>
    <row r="5185">
      <c r="A5185" t="inlineStr">
        <is>
          <t>SEC000519</t>
        </is>
      </c>
      <c r="B5185" t="n">
        <v>4</v>
      </c>
      <c r="C5185" t="n">
        <v>35.03</v>
      </c>
    </row>
    <row r="5186">
      <c r="A5186" t="inlineStr">
        <is>
          <t>SEC000519</t>
        </is>
      </c>
      <c r="B5186" t="n">
        <v>5</v>
      </c>
      <c r="C5186" t="n">
        <v>40.82</v>
      </c>
    </row>
    <row r="5187">
      <c r="A5187" t="inlineStr">
        <is>
          <t>SEC000519</t>
        </is>
      </c>
      <c r="B5187" t="n">
        <v>6</v>
      </c>
      <c r="C5187" t="n">
        <v>33.07</v>
      </c>
    </row>
    <row r="5188">
      <c r="A5188" t="inlineStr">
        <is>
          <t>SEC000519</t>
        </is>
      </c>
      <c r="B5188" t="n">
        <v>7</v>
      </c>
      <c r="C5188" t="n">
        <v>24.7</v>
      </c>
    </row>
    <row r="5189">
      <c r="A5189" t="inlineStr">
        <is>
          <t>SEC000519</t>
        </is>
      </c>
      <c r="B5189" t="n">
        <v>8</v>
      </c>
      <c r="C5189" t="n">
        <v>34.43</v>
      </c>
    </row>
    <row r="5190">
      <c r="A5190" t="inlineStr">
        <is>
          <t>SEC000519</t>
        </is>
      </c>
      <c r="B5190" t="n">
        <v>9</v>
      </c>
      <c r="C5190" t="n">
        <v>37.03</v>
      </c>
    </row>
    <row r="5191">
      <c r="A5191" t="inlineStr">
        <is>
          <t>SEC000519</t>
        </is>
      </c>
      <c r="B5191" t="n">
        <v>10</v>
      </c>
      <c r="C5191" t="n">
        <v>22.14</v>
      </c>
    </row>
    <row r="5192">
      <c r="A5192" t="inlineStr">
        <is>
          <t>SEC000520</t>
        </is>
      </c>
      <c r="B5192" t="n">
        <v>1</v>
      </c>
      <c r="C5192" t="n">
        <v>50.14</v>
      </c>
    </row>
    <row r="5193">
      <c r="A5193" t="inlineStr">
        <is>
          <t>SEC000520</t>
        </is>
      </c>
      <c r="B5193" t="n">
        <v>2</v>
      </c>
      <c r="C5193" t="n">
        <v>31</v>
      </c>
    </row>
    <row r="5194">
      <c r="A5194" t="inlineStr">
        <is>
          <t>SEC000520</t>
        </is>
      </c>
      <c r="B5194" t="n">
        <v>3</v>
      </c>
      <c r="C5194" t="n">
        <v>36.27</v>
      </c>
    </row>
    <row r="5195">
      <c r="A5195" t="inlineStr">
        <is>
          <t>SEC000520</t>
        </is>
      </c>
      <c r="B5195" t="n">
        <v>4</v>
      </c>
      <c r="C5195" t="n">
        <v>58.96</v>
      </c>
    </row>
    <row r="5196">
      <c r="A5196" t="inlineStr">
        <is>
          <t>SEC000520</t>
        </is>
      </c>
      <c r="B5196" t="n">
        <v>5</v>
      </c>
      <c r="C5196" t="n">
        <v>28.98</v>
      </c>
    </row>
    <row r="5197">
      <c r="A5197" t="inlineStr">
        <is>
          <t>SEC000520</t>
        </is>
      </c>
      <c r="B5197" t="n">
        <v>6</v>
      </c>
      <c r="C5197" t="n">
        <v>46.68</v>
      </c>
    </row>
    <row r="5198">
      <c r="A5198" t="inlineStr">
        <is>
          <t>SEC000520</t>
        </is>
      </c>
      <c r="B5198" t="n">
        <v>7</v>
      </c>
      <c r="C5198" t="n">
        <v>59.48</v>
      </c>
    </row>
    <row r="5199">
      <c r="A5199" t="inlineStr">
        <is>
          <t>SEC000520</t>
        </is>
      </c>
      <c r="B5199" t="n">
        <v>8</v>
      </c>
      <c r="C5199" t="n">
        <v>37.26</v>
      </c>
    </row>
    <row r="5200">
      <c r="A5200" t="inlineStr">
        <is>
          <t>SEC000520</t>
        </is>
      </c>
      <c r="B5200" t="n">
        <v>9</v>
      </c>
      <c r="C5200" t="n">
        <v>23.65</v>
      </c>
    </row>
    <row r="5201">
      <c r="A5201" t="inlineStr">
        <is>
          <t>SEC000520</t>
        </is>
      </c>
      <c r="B5201" t="n">
        <v>10</v>
      </c>
      <c r="C5201" t="n">
        <v>39.94</v>
      </c>
    </row>
    <row r="5202">
      <c r="A5202" t="inlineStr">
        <is>
          <t>SEC000521</t>
        </is>
      </c>
      <c r="B5202" t="n">
        <v>1</v>
      </c>
      <c r="C5202" t="n">
        <v>18.43</v>
      </c>
    </row>
    <row r="5203">
      <c r="A5203" t="inlineStr">
        <is>
          <t>SEC000521</t>
        </is>
      </c>
      <c r="B5203" t="n">
        <v>2</v>
      </c>
      <c r="C5203" t="n">
        <v>12.96</v>
      </c>
    </row>
    <row r="5204">
      <c r="A5204" t="inlineStr">
        <is>
          <t>SEC000521</t>
        </is>
      </c>
      <c r="B5204" t="n">
        <v>3</v>
      </c>
      <c r="C5204" t="n">
        <v>23.92</v>
      </c>
    </row>
    <row r="5205">
      <c r="A5205" t="inlineStr">
        <is>
          <t>SEC000521</t>
        </is>
      </c>
      <c r="B5205" t="n">
        <v>4</v>
      </c>
      <c r="C5205" t="n">
        <v>32.17</v>
      </c>
    </row>
    <row r="5206">
      <c r="A5206" t="inlineStr">
        <is>
          <t>SEC000521</t>
        </is>
      </c>
      <c r="B5206" t="n">
        <v>5</v>
      </c>
      <c r="C5206" t="n">
        <v>13.71</v>
      </c>
    </row>
    <row r="5207">
      <c r="A5207" t="inlineStr">
        <is>
          <t>SEC000521</t>
        </is>
      </c>
      <c r="B5207" t="n">
        <v>6</v>
      </c>
      <c r="C5207" t="n">
        <v>34.94</v>
      </c>
    </row>
    <row r="5208">
      <c r="A5208" t="inlineStr">
        <is>
          <t>SEC000521</t>
        </is>
      </c>
      <c r="B5208" t="n">
        <v>7</v>
      </c>
      <c r="C5208" t="n">
        <v>35.2</v>
      </c>
    </row>
    <row r="5209">
      <c r="A5209" t="inlineStr">
        <is>
          <t>SEC000521</t>
        </is>
      </c>
      <c r="B5209" t="n">
        <v>8</v>
      </c>
      <c r="C5209" t="n">
        <v>33.37</v>
      </c>
    </row>
    <row r="5210">
      <c r="A5210" t="inlineStr">
        <is>
          <t>SEC000521</t>
        </is>
      </c>
      <c r="B5210" t="n">
        <v>9</v>
      </c>
      <c r="C5210" t="n">
        <v>34.74</v>
      </c>
    </row>
    <row r="5211">
      <c r="A5211" t="inlineStr">
        <is>
          <t>SEC000521</t>
        </is>
      </c>
      <c r="B5211" t="n">
        <v>10</v>
      </c>
      <c r="C5211" t="n">
        <v>11.43</v>
      </c>
    </row>
    <row r="5212">
      <c r="A5212" t="inlineStr">
        <is>
          <t>SEC000522</t>
        </is>
      </c>
      <c r="B5212" t="n">
        <v>1</v>
      </c>
      <c r="C5212" t="n">
        <v>54.82</v>
      </c>
    </row>
    <row r="5213">
      <c r="A5213" t="inlineStr">
        <is>
          <t>SEC000522</t>
        </is>
      </c>
      <c r="B5213" t="n">
        <v>2</v>
      </c>
      <c r="C5213" t="n">
        <v>22.82</v>
      </c>
    </row>
    <row r="5214">
      <c r="A5214" t="inlineStr">
        <is>
          <t>SEC000522</t>
        </is>
      </c>
      <c r="B5214" t="n">
        <v>3</v>
      </c>
      <c r="C5214" t="n">
        <v>37.68</v>
      </c>
    </row>
    <row r="5215">
      <c r="A5215" t="inlineStr">
        <is>
          <t>SEC000522</t>
        </is>
      </c>
      <c r="B5215" t="n">
        <v>4</v>
      </c>
      <c r="C5215" t="n">
        <v>34.04</v>
      </c>
    </row>
    <row r="5216">
      <c r="A5216" t="inlineStr">
        <is>
          <t>SEC000522</t>
        </is>
      </c>
      <c r="B5216" t="n">
        <v>5</v>
      </c>
      <c r="C5216" t="n">
        <v>17.88</v>
      </c>
    </row>
    <row r="5217">
      <c r="A5217" t="inlineStr">
        <is>
          <t>SEC000522</t>
        </is>
      </c>
      <c r="B5217" t="n">
        <v>6</v>
      </c>
      <c r="C5217" t="n">
        <v>48.43</v>
      </c>
    </row>
    <row r="5218">
      <c r="A5218" t="inlineStr">
        <is>
          <t>SEC000522</t>
        </is>
      </c>
      <c r="B5218" t="n">
        <v>7</v>
      </c>
      <c r="C5218" t="n">
        <v>10.55</v>
      </c>
    </row>
    <row r="5219">
      <c r="A5219" t="inlineStr">
        <is>
          <t>SEC000522</t>
        </is>
      </c>
      <c r="B5219" t="n">
        <v>8</v>
      </c>
      <c r="C5219" t="n">
        <v>16.3</v>
      </c>
    </row>
    <row r="5220">
      <c r="A5220" t="inlineStr">
        <is>
          <t>SEC000522</t>
        </is>
      </c>
      <c r="B5220" t="n">
        <v>9</v>
      </c>
      <c r="C5220" t="n">
        <v>33.77</v>
      </c>
    </row>
    <row r="5221">
      <c r="A5221" t="inlineStr">
        <is>
          <t>SEC000522</t>
        </is>
      </c>
      <c r="B5221" t="n">
        <v>10</v>
      </c>
      <c r="C5221" t="n">
        <v>21.25</v>
      </c>
    </row>
    <row r="5222">
      <c r="A5222" t="inlineStr">
        <is>
          <t>SEC000523</t>
        </is>
      </c>
      <c r="B5222" t="n">
        <v>1</v>
      </c>
      <c r="C5222" t="n">
        <v>49.53</v>
      </c>
    </row>
    <row r="5223">
      <c r="A5223" t="inlineStr">
        <is>
          <t>SEC000523</t>
        </is>
      </c>
      <c r="B5223" t="n">
        <v>2</v>
      </c>
      <c r="C5223" t="n">
        <v>15.47</v>
      </c>
    </row>
    <row r="5224">
      <c r="A5224" t="inlineStr">
        <is>
          <t>SEC000523</t>
        </is>
      </c>
      <c r="B5224" t="n">
        <v>3</v>
      </c>
      <c r="C5224" t="n">
        <v>24.96</v>
      </c>
    </row>
    <row r="5225">
      <c r="A5225" t="inlineStr">
        <is>
          <t>SEC000523</t>
        </is>
      </c>
      <c r="B5225" t="n">
        <v>4</v>
      </c>
      <c r="C5225" t="n">
        <v>59.67</v>
      </c>
    </row>
    <row r="5226">
      <c r="A5226" t="inlineStr">
        <is>
          <t>SEC000523</t>
        </is>
      </c>
      <c r="B5226" t="n">
        <v>5</v>
      </c>
      <c r="C5226" t="n">
        <v>37.24</v>
      </c>
    </row>
    <row r="5227">
      <c r="A5227" t="inlineStr">
        <is>
          <t>SEC000523</t>
        </is>
      </c>
      <c r="B5227" t="n">
        <v>6</v>
      </c>
      <c r="C5227" t="n">
        <v>19.55</v>
      </c>
    </row>
    <row r="5228">
      <c r="A5228" t="inlineStr">
        <is>
          <t>SEC000523</t>
        </is>
      </c>
      <c r="B5228" t="n">
        <v>7</v>
      </c>
      <c r="C5228" t="n">
        <v>44.62</v>
      </c>
    </row>
    <row r="5229">
      <c r="A5229" t="inlineStr">
        <is>
          <t>SEC000523</t>
        </is>
      </c>
      <c r="B5229" t="n">
        <v>8</v>
      </c>
      <c r="C5229" t="n">
        <v>33.71</v>
      </c>
    </row>
    <row r="5230">
      <c r="A5230" t="inlineStr">
        <is>
          <t>SEC000523</t>
        </is>
      </c>
      <c r="B5230" t="n">
        <v>9</v>
      </c>
      <c r="C5230" t="n">
        <v>48.79</v>
      </c>
    </row>
    <row r="5231">
      <c r="A5231" t="inlineStr">
        <is>
          <t>SEC000523</t>
        </is>
      </c>
      <c r="B5231" t="n">
        <v>10</v>
      </c>
      <c r="C5231" t="n">
        <v>57.35</v>
      </c>
    </row>
    <row r="5232">
      <c r="A5232" t="inlineStr">
        <is>
          <t>SEC000524</t>
        </is>
      </c>
      <c r="B5232" t="n">
        <v>1</v>
      </c>
      <c r="C5232" t="n">
        <v>38.73</v>
      </c>
    </row>
    <row r="5233">
      <c r="A5233" t="inlineStr">
        <is>
          <t>SEC000524</t>
        </is>
      </c>
      <c r="B5233" t="n">
        <v>2</v>
      </c>
      <c r="C5233" t="n">
        <v>58.15</v>
      </c>
    </row>
    <row r="5234">
      <c r="A5234" t="inlineStr">
        <is>
          <t>SEC000524</t>
        </is>
      </c>
      <c r="B5234" t="n">
        <v>3</v>
      </c>
      <c r="C5234" t="n">
        <v>58.22</v>
      </c>
    </row>
    <row r="5235">
      <c r="A5235" t="inlineStr">
        <is>
          <t>SEC000524</t>
        </is>
      </c>
      <c r="B5235" t="n">
        <v>4</v>
      </c>
      <c r="C5235" t="n">
        <v>50.41</v>
      </c>
    </row>
    <row r="5236">
      <c r="A5236" t="inlineStr">
        <is>
          <t>SEC000524</t>
        </is>
      </c>
      <c r="B5236" t="n">
        <v>5</v>
      </c>
      <c r="C5236" t="n">
        <v>11.35</v>
      </c>
    </row>
    <row r="5237">
      <c r="A5237" t="inlineStr">
        <is>
          <t>SEC000524</t>
        </is>
      </c>
      <c r="B5237" t="n">
        <v>6</v>
      </c>
      <c r="C5237" t="n">
        <v>39.11</v>
      </c>
    </row>
    <row r="5238">
      <c r="A5238" t="inlineStr">
        <is>
          <t>SEC000524</t>
        </is>
      </c>
      <c r="B5238" t="n">
        <v>7</v>
      </c>
      <c r="C5238" t="n">
        <v>49.63</v>
      </c>
    </row>
    <row r="5239">
      <c r="A5239" t="inlineStr">
        <is>
          <t>SEC000524</t>
        </is>
      </c>
      <c r="B5239" t="n">
        <v>8</v>
      </c>
      <c r="C5239" t="n">
        <v>20.16</v>
      </c>
    </row>
    <row r="5240">
      <c r="A5240" t="inlineStr">
        <is>
          <t>SEC000524</t>
        </is>
      </c>
      <c r="B5240" t="n">
        <v>9</v>
      </c>
      <c r="C5240" t="n">
        <v>11.18</v>
      </c>
    </row>
    <row r="5241">
      <c r="A5241" t="inlineStr">
        <is>
          <t>SEC000524</t>
        </is>
      </c>
      <c r="B5241" t="n">
        <v>10</v>
      </c>
      <c r="C5241" t="n">
        <v>58.1</v>
      </c>
    </row>
    <row r="5242">
      <c r="A5242" t="inlineStr">
        <is>
          <t>SEC000525</t>
        </is>
      </c>
      <c r="B5242" t="n">
        <v>1</v>
      </c>
      <c r="C5242" t="n">
        <v>47.54</v>
      </c>
    </row>
    <row r="5243">
      <c r="A5243" t="inlineStr">
        <is>
          <t>SEC000525</t>
        </is>
      </c>
      <c r="B5243" t="n">
        <v>2</v>
      </c>
      <c r="C5243" t="n">
        <v>48.53</v>
      </c>
    </row>
    <row r="5244">
      <c r="A5244" t="inlineStr">
        <is>
          <t>SEC000525</t>
        </is>
      </c>
      <c r="B5244" t="n">
        <v>3</v>
      </c>
      <c r="C5244" t="n">
        <v>15.1</v>
      </c>
    </row>
    <row r="5245">
      <c r="A5245" t="inlineStr">
        <is>
          <t>SEC000525</t>
        </is>
      </c>
      <c r="B5245" t="n">
        <v>4</v>
      </c>
      <c r="C5245" t="n">
        <v>18.61</v>
      </c>
    </row>
    <row r="5246">
      <c r="A5246" t="inlineStr">
        <is>
          <t>SEC000525</t>
        </is>
      </c>
      <c r="B5246" t="n">
        <v>5</v>
      </c>
      <c r="C5246" t="n">
        <v>28.01</v>
      </c>
    </row>
    <row r="5247">
      <c r="A5247" t="inlineStr">
        <is>
          <t>SEC000525</t>
        </is>
      </c>
      <c r="B5247" t="n">
        <v>6</v>
      </c>
      <c r="C5247" t="n">
        <v>27.27</v>
      </c>
    </row>
    <row r="5248">
      <c r="A5248" t="inlineStr">
        <is>
          <t>SEC000525</t>
        </is>
      </c>
      <c r="B5248" t="n">
        <v>7</v>
      </c>
      <c r="C5248" t="n">
        <v>21.66</v>
      </c>
    </row>
    <row r="5249">
      <c r="A5249" t="inlineStr">
        <is>
          <t>SEC000525</t>
        </is>
      </c>
      <c r="B5249" t="n">
        <v>8</v>
      </c>
      <c r="C5249" t="n">
        <v>42.31</v>
      </c>
    </row>
    <row r="5250">
      <c r="A5250" t="inlineStr">
        <is>
          <t>SEC000525</t>
        </is>
      </c>
      <c r="B5250" t="n">
        <v>9</v>
      </c>
      <c r="C5250" t="n">
        <v>55.37</v>
      </c>
    </row>
    <row r="5251">
      <c r="A5251" t="inlineStr">
        <is>
          <t>SEC000525</t>
        </is>
      </c>
      <c r="B5251" t="n">
        <v>10</v>
      </c>
      <c r="C5251" t="n">
        <v>58.23</v>
      </c>
    </row>
    <row r="5252">
      <c r="A5252" t="inlineStr">
        <is>
          <t>SEC000526</t>
        </is>
      </c>
      <c r="B5252" t="n">
        <v>1</v>
      </c>
      <c r="C5252" t="n">
        <v>22.12</v>
      </c>
    </row>
    <row r="5253">
      <c r="A5253" t="inlineStr">
        <is>
          <t>SEC000526</t>
        </is>
      </c>
      <c r="B5253" t="n">
        <v>2</v>
      </c>
      <c r="C5253" t="n">
        <v>51.03</v>
      </c>
    </row>
    <row r="5254">
      <c r="A5254" t="inlineStr">
        <is>
          <t>SEC000526</t>
        </is>
      </c>
      <c r="B5254" t="n">
        <v>3</v>
      </c>
      <c r="C5254" t="n">
        <v>12.02</v>
      </c>
    </row>
    <row r="5255">
      <c r="A5255" t="inlineStr">
        <is>
          <t>SEC000526</t>
        </is>
      </c>
      <c r="B5255" t="n">
        <v>4</v>
      </c>
      <c r="C5255" t="n">
        <v>53.85</v>
      </c>
    </row>
    <row r="5256">
      <c r="A5256" t="inlineStr">
        <is>
          <t>SEC000526</t>
        </is>
      </c>
      <c r="B5256" t="n">
        <v>5</v>
      </c>
      <c r="C5256" t="n">
        <v>54.31</v>
      </c>
    </row>
    <row r="5257">
      <c r="A5257" t="inlineStr">
        <is>
          <t>SEC000526</t>
        </is>
      </c>
      <c r="B5257" t="n">
        <v>6</v>
      </c>
      <c r="C5257" t="n">
        <v>55.79</v>
      </c>
    </row>
    <row r="5258">
      <c r="A5258" t="inlineStr">
        <is>
          <t>SEC000526</t>
        </is>
      </c>
      <c r="B5258" t="n">
        <v>7</v>
      </c>
      <c r="C5258" t="n">
        <v>13.39</v>
      </c>
    </row>
    <row r="5259">
      <c r="A5259" t="inlineStr">
        <is>
          <t>SEC000526</t>
        </is>
      </c>
      <c r="B5259" t="n">
        <v>8</v>
      </c>
      <c r="C5259" t="n">
        <v>23.9</v>
      </c>
    </row>
    <row r="5260">
      <c r="A5260" t="inlineStr">
        <is>
          <t>SEC000526</t>
        </is>
      </c>
      <c r="B5260" t="n">
        <v>9</v>
      </c>
      <c r="C5260" t="n">
        <v>19.29</v>
      </c>
    </row>
    <row r="5261">
      <c r="A5261" t="inlineStr">
        <is>
          <t>SEC000526</t>
        </is>
      </c>
      <c r="B5261" t="n">
        <v>10</v>
      </c>
      <c r="C5261" t="n">
        <v>17.88</v>
      </c>
    </row>
    <row r="5262">
      <c r="A5262" t="inlineStr">
        <is>
          <t>SEC000527</t>
        </is>
      </c>
      <c r="B5262" t="n">
        <v>1</v>
      </c>
      <c r="C5262" t="n">
        <v>35.12</v>
      </c>
    </row>
    <row r="5263">
      <c r="A5263" t="inlineStr">
        <is>
          <t>SEC000527</t>
        </is>
      </c>
      <c r="B5263" t="n">
        <v>2</v>
      </c>
      <c r="C5263" t="n">
        <v>18.56</v>
      </c>
    </row>
    <row r="5264">
      <c r="A5264" t="inlineStr">
        <is>
          <t>SEC000527</t>
        </is>
      </c>
      <c r="B5264" t="n">
        <v>3</v>
      </c>
      <c r="C5264" t="n">
        <v>33.14</v>
      </c>
    </row>
    <row r="5265">
      <c r="A5265" t="inlineStr">
        <is>
          <t>SEC000527</t>
        </is>
      </c>
      <c r="B5265" t="n">
        <v>4</v>
      </c>
      <c r="C5265" t="n">
        <v>36.75</v>
      </c>
    </row>
    <row r="5266">
      <c r="A5266" t="inlineStr">
        <is>
          <t>SEC000527</t>
        </is>
      </c>
      <c r="B5266" t="n">
        <v>5</v>
      </c>
      <c r="C5266" t="n">
        <v>43.77</v>
      </c>
    </row>
    <row r="5267">
      <c r="A5267" t="inlineStr">
        <is>
          <t>SEC000527</t>
        </is>
      </c>
      <c r="B5267" t="n">
        <v>6</v>
      </c>
      <c r="C5267" t="n">
        <v>35.7</v>
      </c>
    </row>
    <row r="5268">
      <c r="A5268" t="inlineStr">
        <is>
          <t>SEC000527</t>
        </is>
      </c>
      <c r="B5268" t="n">
        <v>7</v>
      </c>
      <c r="C5268" t="n">
        <v>16.99</v>
      </c>
    </row>
    <row r="5269">
      <c r="A5269" t="inlineStr">
        <is>
          <t>SEC000527</t>
        </is>
      </c>
      <c r="B5269" t="n">
        <v>8</v>
      </c>
      <c r="C5269" t="n">
        <v>38.97</v>
      </c>
    </row>
    <row r="5270">
      <c r="A5270" t="inlineStr">
        <is>
          <t>SEC000527</t>
        </is>
      </c>
      <c r="B5270" t="n">
        <v>9</v>
      </c>
      <c r="C5270" t="n">
        <v>25.19</v>
      </c>
    </row>
    <row r="5271">
      <c r="A5271" t="inlineStr">
        <is>
          <t>SEC000527</t>
        </is>
      </c>
      <c r="B5271" t="n">
        <v>10</v>
      </c>
      <c r="C5271" t="n">
        <v>35.43</v>
      </c>
    </row>
    <row r="5272">
      <c r="A5272" t="inlineStr">
        <is>
          <t>SEC000528</t>
        </is>
      </c>
      <c r="B5272" t="n">
        <v>1</v>
      </c>
      <c r="C5272" t="n">
        <v>12.22</v>
      </c>
    </row>
    <row r="5273">
      <c r="A5273" t="inlineStr">
        <is>
          <t>SEC000528</t>
        </is>
      </c>
      <c r="B5273" t="n">
        <v>2</v>
      </c>
      <c r="C5273" t="n">
        <v>51.65</v>
      </c>
    </row>
    <row r="5274">
      <c r="A5274" t="inlineStr">
        <is>
          <t>SEC000528</t>
        </is>
      </c>
      <c r="B5274" t="n">
        <v>3</v>
      </c>
      <c r="C5274" t="n">
        <v>34.11</v>
      </c>
    </row>
    <row r="5275">
      <c r="A5275" t="inlineStr">
        <is>
          <t>SEC000528</t>
        </is>
      </c>
      <c r="B5275" t="n">
        <v>4</v>
      </c>
      <c r="C5275" t="n">
        <v>53.75</v>
      </c>
    </row>
    <row r="5276">
      <c r="A5276" t="inlineStr">
        <is>
          <t>SEC000528</t>
        </is>
      </c>
      <c r="B5276" t="n">
        <v>5</v>
      </c>
      <c r="C5276" t="n">
        <v>51.8</v>
      </c>
    </row>
    <row r="5277">
      <c r="A5277" t="inlineStr">
        <is>
          <t>SEC000528</t>
        </is>
      </c>
      <c r="B5277" t="n">
        <v>6</v>
      </c>
      <c r="C5277" t="n">
        <v>44.19</v>
      </c>
    </row>
    <row r="5278">
      <c r="A5278" t="inlineStr">
        <is>
          <t>SEC000528</t>
        </is>
      </c>
      <c r="B5278" t="n">
        <v>7</v>
      </c>
      <c r="C5278" t="n">
        <v>28</v>
      </c>
    </row>
    <row r="5279">
      <c r="A5279" t="inlineStr">
        <is>
          <t>SEC000528</t>
        </is>
      </c>
      <c r="B5279" t="n">
        <v>8</v>
      </c>
      <c r="C5279" t="n">
        <v>39.82</v>
      </c>
    </row>
    <row r="5280">
      <c r="A5280" t="inlineStr">
        <is>
          <t>SEC000528</t>
        </is>
      </c>
      <c r="B5280" t="n">
        <v>9</v>
      </c>
      <c r="C5280" t="n">
        <v>30.91</v>
      </c>
    </row>
    <row r="5281">
      <c r="A5281" t="inlineStr">
        <is>
          <t>SEC000528</t>
        </is>
      </c>
      <c r="B5281" t="n">
        <v>10</v>
      </c>
      <c r="C5281" t="n">
        <v>27.78</v>
      </c>
    </row>
    <row r="5282">
      <c r="A5282" t="inlineStr">
        <is>
          <t>SEC000529</t>
        </is>
      </c>
      <c r="B5282" t="n">
        <v>1</v>
      </c>
      <c r="C5282" t="n">
        <v>50.58</v>
      </c>
    </row>
    <row r="5283">
      <c r="A5283" t="inlineStr">
        <is>
          <t>SEC000529</t>
        </is>
      </c>
      <c r="B5283" t="n">
        <v>2</v>
      </c>
      <c r="C5283" t="n">
        <v>16.53</v>
      </c>
    </row>
    <row r="5284">
      <c r="A5284" t="inlineStr">
        <is>
          <t>SEC000529</t>
        </is>
      </c>
      <c r="B5284" t="n">
        <v>3</v>
      </c>
      <c r="C5284" t="n">
        <v>24.18</v>
      </c>
    </row>
    <row r="5285">
      <c r="A5285" t="inlineStr">
        <is>
          <t>SEC000529</t>
        </is>
      </c>
      <c r="B5285" t="n">
        <v>4</v>
      </c>
      <c r="C5285" t="n">
        <v>41.66</v>
      </c>
    </row>
    <row r="5286">
      <c r="A5286" t="inlineStr">
        <is>
          <t>SEC000529</t>
        </is>
      </c>
      <c r="B5286" t="n">
        <v>5</v>
      </c>
      <c r="C5286" t="n">
        <v>36.51</v>
      </c>
    </row>
    <row r="5287">
      <c r="A5287" t="inlineStr">
        <is>
          <t>SEC000529</t>
        </is>
      </c>
      <c r="B5287" t="n">
        <v>6</v>
      </c>
      <c r="C5287" t="n">
        <v>50.42</v>
      </c>
    </row>
    <row r="5288">
      <c r="A5288" t="inlineStr">
        <is>
          <t>SEC000529</t>
        </is>
      </c>
      <c r="B5288" t="n">
        <v>7</v>
      </c>
      <c r="C5288" t="n">
        <v>14.47</v>
      </c>
    </row>
    <row r="5289">
      <c r="A5289" t="inlineStr">
        <is>
          <t>SEC000529</t>
        </is>
      </c>
      <c r="B5289" t="n">
        <v>8</v>
      </c>
      <c r="C5289" t="n">
        <v>28.68</v>
      </c>
    </row>
    <row r="5290">
      <c r="A5290" t="inlineStr">
        <is>
          <t>SEC000529</t>
        </is>
      </c>
      <c r="B5290" t="n">
        <v>9</v>
      </c>
      <c r="C5290" t="n">
        <v>23.94</v>
      </c>
    </row>
    <row r="5291">
      <c r="A5291" t="inlineStr">
        <is>
          <t>SEC000529</t>
        </is>
      </c>
      <c r="B5291" t="n">
        <v>10</v>
      </c>
      <c r="C5291" t="n">
        <v>30.8</v>
      </c>
    </row>
    <row r="5292">
      <c r="A5292" t="inlineStr">
        <is>
          <t>SEC000530</t>
        </is>
      </c>
      <c r="B5292" t="n">
        <v>1</v>
      </c>
      <c r="C5292" t="n">
        <v>39.95</v>
      </c>
    </row>
    <row r="5293">
      <c r="A5293" t="inlineStr">
        <is>
          <t>SEC000530</t>
        </is>
      </c>
      <c r="B5293" t="n">
        <v>2</v>
      </c>
      <c r="C5293" t="n">
        <v>38.11</v>
      </c>
    </row>
    <row r="5294">
      <c r="A5294" t="inlineStr">
        <is>
          <t>SEC000530</t>
        </is>
      </c>
      <c r="B5294" t="n">
        <v>3</v>
      </c>
      <c r="C5294" t="n">
        <v>11.09</v>
      </c>
    </row>
    <row r="5295">
      <c r="A5295" t="inlineStr">
        <is>
          <t>SEC000530</t>
        </is>
      </c>
      <c r="B5295" t="n">
        <v>4</v>
      </c>
      <c r="C5295" t="n">
        <v>28.06</v>
      </c>
    </row>
    <row r="5296">
      <c r="A5296" t="inlineStr">
        <is>
          <t>SEC000530</t>
        </is>
      </c>
      <c r="B5296" t="n">
        <v>5</v>
      </c>
      <c r="C5296" t="n">
        <v>34.17</v>
      </c>
    </row>
    <row r="5297">
      <c r="A5297" t="inlineStr">
        <is>
          <t>SEC000530</t>
        </is>
      </c>
      <c r="B5297" t="n">
        <v>6</v>
      </c>
      <c r="C5297" t="n">
        <v>48.06</v>
      </c>
    </row>
    <row r="5298">
      <c r="A5298" t="inlineStr">
        <is>
          <t>SEC000530</t>
        </is>
      </c>
      <c r="B5298" t="n">
        <v>7</v>
      </c>
      <c r="C5298" t="n">
        <v>53.45</v>
      </c>
    </row>
    <row r="5299">
      <c r="A5299" t="inlineStr">
        <is>
          <t>SEC000530</t>
        </is>
      </c>
      <c r="B5299" t="n">
        <v>8</v>
      </c>
      <c r="C5299" t="n">
        <v>48.28</v>
      </c>
    </row>
    <row r="5300">
      <c r="A5300" t="inlineStr">
        <is>
          <t>SEC000530</t>
        </is>
      </c>
      <c r="B5300" t="n">
        <v>9</v>
      </c>
      <c r="C5300" t="n">
        <v>32.6</v>
      </c>
    </row>
    <row r="5301">
      <c r="A5301" t="inlineStr">
        <is>
          <t>SEC000530</t>
        </is>
      </c>
      <c r="B5301" t="n">
        <v>10</v>
      </c>
      <c r="C5301" t="n">
        <v>19.62</v>
      </c>
    </row>
    <row r="5302">
      <c r="A5302" t="inlineStr">
        <is>
          <t>SEC000531</t>
        </is>
      </c>
      <c r="B5302" t="n">
        <v>1</v>
      </c>
      <c r="C5302" t="n">
        <v>15.73</v>
      </c>
    </row>
    <row r="5303">
      <c r="A5303" t="inlineStr">
        <is>
          <t>SEC000531</t>
        </is>
      </c>
      <c r="B5303" t="n">
        <v>2</v>
      </c>
      <c r="C5303" t="n">
        <v>24.8</v>
      </c>
    </row>
    <row r="5304">
      <c r="A5304" t="inlineStr">
        <is>
          <t>SEC000531</t>
        </is>
      </c>
      <c r="B5304" t="n">
        <v>3</v>
      </c>
      <c r="C5304" t="n">
        <v>54.14</v>
      </c>
    </row>
    <row r="5305">
      <c r="A5305" t="inlineStr">
        <is>
          <t>SEC000531</t>
        </is>
      </c>
      <c r="B5305" t="n">
        <v>4</v>
      </c>
      <c r="C5305" t="n">
        <v>51.74</v>
      </c>
    </row>
    <row r="5306">
      <c r="A5306" t="inlineStr">
        <is>
          <t>SEC000531</t>
        </is>
      </c>
      <c r="B5306" t="n">
        <v>5</v>
      </c>
      <c r="C5306" t="n">
        <v>17.2</v>
      </c>
    </row>
    <row r="5307">
      <c r="A5307" t="inlineStr">
        <is>
          <t>SEC000531</t>
        </is>
      </c>
      <c r="B5307" t="n">
        <v>6</v>
      </c>
      <c r="C5307" t="n">
        <v>46.32</v>
      </c>
    </row>
    <row r="5308">
      <c r="A5308" t="inlineStr">
        <is>
          <t>SEC000531</t>
        </is>
      </c>
      <c r="B5308" t="n">
        <v>7</v>
      </c>
      <c r="C5308" t="n">
        <v>12.91</v>
      </c>
    </row>
    <row r="5309">
      <c r="A5309" t="inlineStr">
        <is>
          <t>SEC000531</t>
        </is>
      </c>
      <c r="B5309" t="n">
        <v>8</v>
      </c>
      <c r="C5309" t="n">
        <v>31.07</v>
      </c>
    </row>
    <row r="5310">
      <c r="A5310" t="inlineStr">
        <is>
          <t>SEC000531</t>
        </is>
      </c>
      <c r="B5310" t="n">
        <v>9</v>
      </c>
      <c r="C5310" t="n">
        <v>55.31</v>
      </c>
    </row>
    <row r="5311">
      <c r="A5311" t="inlineStr">
        <is>
          <t>SEC000531</t>
        </is>
      </c>
      <c r="B5311" t="n">
        <v>10</v>
      </c>
      <c r="C5311" t="n">
        <v>16.65</v>
      </c>
    </row>
    <row r="5312">
      <c r="A5312" t="inlineStr">
        <is>
          <t>SEC000532</t>
        </is>
      </c>
      <c r="B5312" t="n">
        <v>1</v>
      </c>
      <c r="C5312" t="n">
        <v>12.59</v>
      </c>
    </row>
    <row r="5313">
      <c r="A5313" t="inlineStr">
        <is>
          <t>SEC000532</t>
        </is>
      </c>
      <c r="B5313" t="n">
        <v>2</v>
      </c>
      <c r="C5313" t="n">
        <v>52.04</v>
      </c>
    </row>
    <row r="5314">
      <c r="A5314" t="inlineStr">
        <is>
          <t>SEC000532</t>
        </is>
      </c>
      <c r="B5314" t="n">
        <v>3</v>
      </c>
      <c r="C5314" t="n">
        <v>17.7</v>
      </c>
    </row>
    <row r="5315">
      <c r="A5315" t="inlineStr">
        <is>
          <t>SEC000532</t>
        </is>
      </c>
      <c r="B5315" t="n">
        <v>4</v>
      </c>
      <c r="C5315" t="n">
        <v>36.05</v>
      </c>
    </row>
    <row r="5316">
      <c r="A5316" t="inlineStr">
        <is>
          <t>SEC000532</t>
        </is>
      </c>
      <c r="B5316" t="n">
        <v>5</v>
      </c>
      <c r="C5316" t="n">
        <v>50.08</v>
      </c>
    </row>
    <row r="5317">
      <c r="A5317" t="inlineStr">
        <is>
          <t>SEC000532</t>
        </is>
      </c>
      <c r="B5317" t="n">
        <v>6</v>
      </c>
      <c r="C5317" t="n">
        <v>18.32</v>
      </c>
    </row>
    <row r="5318">
      <c r="A5318" t="inlineStr">
        <is>
          <t>SEC000532</t>
        </is>
      </c>
      <c r="B5318" t="n">
        <v>7</v>
      </c>
      <c r="C5318" t="n">
        <v>52.67</v>
      </c>
    </row>
    <row r="5319">
      <c r="A5319" t="inlineStr">
        <is>
          <t>SEC000532</t>
        </is>
      </c>
      <c r="B5319" t="n">
        <v>8</v>
      </c>
      <c r="C5319" t="n">
        <v>44.18</v>
      </c>
    </row>
    <row r="5320">
      <c r="A5320" t="inlineStr">
        <is>
          <t>SEC000532</t>
        </is>
      </c>
      <c r="B5320" t="n">
        <v>9</v>
      </c>
      <c r="C5320" t="n">
        <v>11.44</v>
      </c>
    </row>
    <row r="5321">
      <c r="A5321" t="inlineStr">
        <is>
          <t>SEC000532</t>
        </is>
      </c>
      <c r="B5321" t="n">
        <v>10</v>
      </c>
      <c r="C5321" t="n">
        <v>28.45</v>
      </c>
    </row>
    <row r="5322">
      <c r="A5322" t="inlineStr">
        <is>
          <t>SEC000533</t>
        </is>
      </c>
      <c r="B5322" t="n">
        <v>1</v>
      </c>
      <c r="C5322" t="n">
        <v>36.78</v>
      </c>
    </row>
    <row r="5323">
      <c r="A5323" t="inlineStr">
        <is>
          <t>SEC000533</t>
        </is>
      </c>
      <c r="B5323" t="n">
        <v>2</v>
      </c>
      <c r="C5323" t="n">
        <v>38.82</v>
      </c>
    </row>
    <row r="5324">
      <c r="A5324" t="inlineStr">
        <is>
          <t>SEC000533</t>
        </is>
      </c>
      <c r="B5324" t="n">
        <v>3</v>
      </c>
      <c r="C5324" t="n">
        <v>38.72</v>
      </c>
    </row>
    <row r="5325">
      <c r="A5325" t="inlineStr">
        <is>
          <t>SEC000533</t>
        </is>
      </c>
      <c r="B5325" t="n">
        <v>4</v>
      </c>
      <c r="C5325" t="n">
        <v>46.2</v>
      </c>
    </row>
    <row r="5326">
      <c r="A5326" t="inlineStr">
        <is>
          <t>SEC000533</t>
        </is>
      </c>
      <c r="B5326" t="n">
        <v>5</v>
      </c>
      <c r="C5326" t="n">
        <v>35.03</v>
      </c>
    </row>
    <row r="5327">
      <c r="A5327" t="inlineStr">
        <is>
          <t>SEC000533</t>
        </is>
      </c>
      <c r="B5327" t="n">
        <v>6</v>
      </c>
      <c r="C5327" t="n">
        <v>42.09</v>
      </c>
    </row>
    <row r="5328">
      <c r="A5328" t="inlineStr">
        <is>
          <t>SEC000533</t>
        </is>
      </c>
      <c r="B5328" t="n">
        <v>7</v>
      </c>
      <c r="C5328" t="n">
        <v>50.3</v>
      </c>
    </row>
    <row r="5329">
      <c r="A5329" t="inlineStr">
        <is>
          <t>SEC000533</t>
        </is>
      </c>
      <c r="B5329" t="n">
        <v>8</v>
      </c>
      <c r="C5329" t="n">
        <v>26.55</v>
      </c>
    </row>
    <row r="5330">
      <c r="A5330" t="inlineStr">
        <is>
          <t>SEC000533</t>
        </is>
      </c>
      <c r="B5330" t="n">
        <v>9</v>
      </c>
      <c r="C5330" t="n">
        <v>36.48</v>
      </c>
    </row>
    <row r="5331">
      <c r="A5331" t="inlineStr">
        <is>
          <t>SEC000533</t>
        </is>
      </c>
      <c r="B5331" t="n">
        <v>10</v>
      </c>
      <c r="C5331" t="n">
        <v>16.56</v>
      </c>
    </row>
    <row r="5332">
      <c r="A5332" t="inlineStr">
        <is>
          <t>SEC000534</t>
        </is>
      </c>
      <c r="B5332" t="n">
        <v>1</v>
      </c>
      <c r="C5332" t="n">
        <v>48.15</v>
      </c>
    </row>
    <row r="5333">
      <c r="A5333" t="inlineStr">
        <is>
          <t>SEC000534</t>
        </is>
      </c>
      <c r="B5333" t="n">
        <v>2</v>
      </c>
      <c r="C5333" t="n">
        <v>36.9</v>
      </c>
    </row>
    <row r="5334">
      <c r="A5334" t="inlineStr">
        <is>
          <t>SEC000534</t>
        </is>
      </c>
      <c r="B5334" t="n">
        <v>3</v>
      </c>
      <c r="C5334" t="n">
        <v>57.1</v>
      </c>
    </row>
    <row r="5335">
      <c r="A5335" t="inlineStr">
        <is>
          <t>SEC000534</t>
        </is>
      </c>
      <c r="B5335" t="n">
        <v>4</v>
      </c>
      <c r="C5335" t="n">
        <v>28.4</v>
      </c>
    </row>
    <row r="5336">
      <c r="A5336" t="inlineStr">
        <is>
          <t>SEC000534</t>
        </is>
      </c>
      <c r="B5336" t="n">
        <v>5</v>
      </c>
      <c r="C5336" t="n">
        <v>16.97</v>
      </c>
    </row>
    <row r="5337">
      <c r="A5337" t="inlineStr">
        <is>
          <t>SEC000534</t>
        </is>
      </c>
      <c r="B5337" t="n">
        <v>6</v>
      </c>
      <c r="C5337" t="n">
        <v>34.49</v>
      </c>
    </row>
    <row r="5338">
      <c r="A5338" t="inlineStr">
        <is>
          <t>SEC000534</t>
        </is>
      </c>
      <c r="B5338" t="n">
        <v>7</v>
      </c>
      <c r="C5338" t="n">
        <v>44.71</v>
      </c>
    </row>
    <row r="5339">
      <c r="A5339" t="inlineStr">
        <is>
          <t>SEC000534</t>
        </is>
      </c>
      <c r="B5339" t="n">
        <v>8</v>
      </c>
      <c r="C5339" t="n">
        <v>14.99</v>
      </c>
    </row>
    <row r="5340">
      <c r="A5340" t="inlineStr">
        <is>
          <t>SEC000534</t>
        </is>
      </c>
      <c r="B5340" t="n">
        <v>9</v>
      </c>
      <c r="C5340" t="n">
        <v>30.83</v>
      </c>
    </row>
    <row r="5341">
      <c r="A5341" t="inlineStr">
        <is>
          <t>SEC000534</t>
        </is>
      </c>
      <c r="B5341" t="n">
        <v>10</v>
      </c>
      <c r="C5341" t="n">
        <v>38.29</v>
      </c>
    </row>
    <row r="5342">
      <c r="A5342" t="inlineStr">
        <is>
          <t>SEC000535</t>
        </is>
      </c>
      <c r="B5342" t="n">
        <v>1</v>
      </c>
      <c r="C5342" t="n">
        <v>48.01</v>
      </c>
    </row>
    <row r="5343">
      <c r="A5343" t="inlineStr">
        <is>
          <t>SEC000535</t>
        </is>
      </c>
      <c r="B5343" t="n">
        <v>2</v>
      </c>
      <c r="C5343" t="n">
        <v>19.65</v>
      </c>
    </row>
    <row r="5344">
      <c r="A5344" t="inlineStr">
        <is>
          <t>SEC000535</t>
        </is>
      </c>
      <c r="B5344" t="n">
        <v>3</v>
      </c>
      <c r="C5344" t="n">
        <v>17.7</v>
      </c>
    </row>
    <row r="5345">
      <c r="A5345" t="inlineStr">
        <is>
          <t>SEC000535</t>
        </is>
      </c>
      <c r="B5345" t="n">
        <v>4</v>
      </c>
      <c r="C5345" t="n">
        <v>27.53</v>
      </c>
    </row>
    <row r="5346">
      <c r="A5346" t="inlineStr">
        <is>
          <t>SEC000535</t>
        </is>
      </c>
      <c r="B5346" t="n">
        <v>5</v>
      </c>
      <c r="C5346" t="n">
        <v>10.91</v>
      </c>
    </row>
    <row r="5347">
      <c r="A5347" t="inlineStr">
        <is>
          <t>SEC000535</t>
        </is>
      </c>
      <c r="B5347" t="n">
        <v>6</v>
      </c>
      <c r="C5347" t="n">
        <v>18.45</v>
      </c>
    </row>
    <row r="5348">
      <c r="A5348" t="inlineStr">
        <is>
          <t>SEC000535</t>
        </is>
      </c>
      <c r="B5348" t="n">
        <v>7</v>
      </c>
      <c r="C5348" t="n">
        <v>57.05</v>
      </c>
    </row>
    <row r="5349">
      <c r="A5349" t="inlineStr">
        <is>
          <t>SEC000535</t>
        </is>
      </c>
      <c r="B5349" t="n">
        <v>8</v>
      </c>
      <c r="C5349" t="n">
        <v>55.68</v>
      </c>
    </row>
    <row r="5350">
      <c r="A5350" t="inlineStr">
        <is>
          <t>SEC000535</t>
        </is>
      </c>
      <c r="B5350" t="n">
        <v>9</v>
      </c>
      <c r="C5350" t="n">
        <v>52.61</v>
      </c>
    </row>
    <row r="5351">
      <c r="A5351" t="inlineStr">
        <is>
          <t>SEC000535</t>
        </is>
      </c>
      <c r="B5351" t="n">
        <v>10</v>
      </c>
      <c r="C5351" t="n">
        <v>20.73</v>
      </c>
    </row>
    <row r="5352">
      <c r="A5352" t="inlineStr">
        <is>
          <t>SEC000536</t>
        </is>
      </c>
      <c r="B5352" t="n">
        <v>1</v>
      </c>
      <c r="C5352" t="n">
        <v>30.91</v>
      </c>
    </row>
    <row r="5353">
      <c r="A5353" t="inlineStr">
        <is>
          <t>SEC000536</t>
        </is>
      </c>
      <c r="B5353" t="n">
        <v>2</v>
      </c>
      <c r="C5353" t="n">
        <v>26.43</v>
      </c>
    </row>
    <row r="5354">
      <c r="A5354" t="inlineStr">
        <is>
          <t>SEC000536</t>
        </is>
      </c>
      <c r="B5354" t="n">
        <v>3</v>
      </c>
      <c r="C5354" t="n">
        <v>51.65</v>
      </c>
    </row>
    <row r="5355">
      <c r="A5355" t="inlineStr">
        <is>
          <t>SEC000536</t>
        </is>
      </c>
      <c r="B5355" t="n">
        <v>4</v>
      </c>
      <c r="C5355" t="n">
        <v>49.47</v>
      </c>
    </row>
    <row r="5356">
      <c r="A5356" t="inlineStr">
        <is>
          <t>SEC000536</t>
        </is>
      </c>
      <c r="B5356" t="n">
        <v>5</v>
      </c>
      <c r="C5356" t="n">
        <v>11.85</v>
      </c>
    </row>
    <row r="5357">
      <c r="A5357" t="inlineStr">
        <is>
          <t>SEC000536</t>
        </is>
      </c>
      <c r="B5357" t="n">
        <v>6</v>
      </c>
      <c r="C5357" t="n">
        <v>25.93</v>
      </c>
    </row>
    <row r="5358">
      <c r="A5358" t="inlineStr">
        <is>
          <t>SEC000536</t>
        </is>
      </c>
      <c r="B5358" t="n">
        <v>7</v>
      </c>
      <c r="C5358" t="n">
        <v>31.35</v>
      </c>
    </row>
    <row r="5359">
      <c r="A5359" t="inlineStr">
        <is>
          <t>SEC000536</t>
        </is>
      </c>
      <c r="B5359" t="n">
        <v>8</v>
      </c>
      <c r="C5359" t="n">
        <v>21.89</v>
      </c>
    </row>
    <row r="5360">
      <c r="A5360" t="inlineStr">
        <is>
          <t>SEC000536</t>
        </is>
      </c>
      <c r="B5360" t="n">
        <v>9</v>
      </c>
      <c r="C5360" t="n">
        <v>44.78</v>
      </c>
    </row>
    <row r="5361">
      <c r="A5361" t="inlineStr">
        <is>
          <t>SEC000536</t>
        </is>
      </c>
      <c r="B5361" t="n">
        <v>10</v>
      </c>
      <c r="C5361" t="n">
        <v>50.7</v>
      </c>
    </row>
    <row r="5362">
      <c r="A5362" t="inlineStr">
        <is>
          <t>SEC000537</t>
        </is>
      </c>
      <c r="B5362" t="n">
        <v>1</v>
      </c>
      <c r="C5362" t="n">
        <v>57.61</v>
      </c>
    </row>
    <row r="5363">
      <c r="A5363" t="inlineStr">
        <is>
          <t>SEC000537</t>
        </is>
      </c>
      <c r="B5363" t="n">
        <v>2</v>
      </c>
      <c r="C5363" t="n">
        <v>31.84</v>
      </c>
    </row>
    <row r="5364">
      <c r="A5364" t="inlineStr">
        <is>
          <t>SEC000537</t>
        </is>
      </c>
      <c r="B5364" t="n">
        <v>3</v>
      </c>
      <c r="C5364" t="n">
        <v>21.32</v>
      </c>
    </row>
    <row r="5365">
      <c r="A5365" t="inlineStr">
        <is>
          <t>SEC000537</t>
        </is>
      </c>
      <c r="B5365" t="n">
        <v>4</v>
      </c>
      <c r="C5365" t="n">
        <v>31.62</v>
      </c>
    </row>
    <row r="5366">
      <c r="A5366" t="inlineStr">
        <is>
          <t>SEC000537</t>
        </is>
      </c>
      <c r="B5366" t="n">
        <v>5</v>
      </c>
      <c r="C5366" t="n">
        <v>47.45</v>
      </c>
    </row>
    <row r="5367">
      <c r="A5367" t="inlineStr">
        <is>
          <t>SEC000537</t>
        </is>
      </c>
      <c r="B5367" t="n">
        <v>6</v>
      </c>
      <c r="C5367" t="n">
        <v>55.78</v>
      </c>
    </row>
    <row r="5368">
      <c r="A5368" t="inlineStr">
        <is>
          <t>SEC000537</t>
        </is>
      </c>
      <c r="B5368" t="n">
        <v>7</v>
      </c>
      <c r="C5368" t="n">
        <v>15.46</v>
      </c>
    </row>
    <row r="5369">
      <c r="A5369" t="inlineStr">
        <is>
          <t>SEC000537</t>
        </is>
      </c>
      <c r="B5369" t="n">
        <v>8</v>
      </c>
      <c r="C5369" t="n">
        <v>34.18</v>
      </c>
    </row>
    <row r="5370">
      <c r="A5370" t="inlineStr">
        <is>
          <t>SEC000537</t>
        </is>
      </c>
      <c r="B5370" t="n">
        <v>9</v>
      </c>
      <c r="C5370" t="n">
        <v>44.46</v>
      </c>
    </row>
    <row r="5371">
      <c r="A5371" t="inlineStr">
        <is>
          <t>SEC000537</t>
        </is>
      </c>
      <c r="B5371" t="n">
        <v>10</v>
      </c>
      <c r="C5371" t="n">
        <v>18.95</v>
      </c>
    </row>
    <row r="5372">
      <c r="A5372" t="inlineStr">
        <is>
          <t>SEC000538</t>
        </is>
      </c>
      <c r="B5372" t="n">
        <v>1</v>
      </c>
      <c r="C5372" t="n">
        <v>27.27</v>
      </c>
    </row>
    <row r="5373">
      <c r="A5373" t="inlineStr">
        <is>
          <t>SEC000538</t>
        </is>
      </c>
      <c r="B5373" t="n">
        <v>2</v>
      </c>
      <c r="C5373" t="n">
        <v>34.97</v>
      </c>
    </row>
    <row r="5374">
      <c r="A5374" t="inlineStr">
        <is>
          <t>SEC000538</t>
        </is>
      </c>
      <c r="B5374" t="n">
        <v>3</v>
      </c>
      <c r="C5374" t="n">
        <v>58.76</v>
      </c>
    </row>
    <row r="5375">
      <c r="A5375" t="inlineStr">
        <is>
          <t>SEC000538</t>
        </is>
      </c>
      <c r="B5375" t="n">
        <v>4</v>
      </c>
      <c r="C5375" t="n">
        <v>28.22</v>
      </c>
    </row>
    <row r="5376">
      <c r="A5376" t="inlineStr">
        <is>
          <t>SEC000538</t>
        </is>
      </c>
      <c r="B5376" t="n">
        <v>5</v>
      </c>
      <c r="C5376" t="n">
        <v>31.18</v>
      </c>
    </row>
    <row r="5377">
      <c r="A5377" t="inlineStr">
        <is>
          <t>SEC000538</t>
        </is>
      </c>
      <c r="B5377" t="n">
        <v>6</v>
      </c>
      <c r="C5377" t="n">
        <v>38.73</v>
      </c>
    </row>
    <row r="5378">
      <c r="A5378" t="inlineStr">
        <is>
          <t>SEC000538</t>
        </is>
      </c>
      <c r="B5378" t="n">
        <v>7</v>
      </c>
      <c r="C5378" t="n">
        <v>53.84</v>
      </c>
    </row>
    <row r="5379">
      <c r="A5379" t="inlineStr">
        <is>
          <t>SEC000538</t>
        </is>
      </c>
      <c r="B5379" t="n">
        <v>8</v>
      </c>
      <c r="C5379" t="n">
        <v>25.35</v>
      </c>
    </row>
    <row r="5380">
      <c r="A5380" t="inlineStr">
        <is>
          <t>SEC000538</t>
        </is>
      </c>
      <c r="B5380" t="n">
        <v>9</v>
      </c>
      <c r="C5380" t="n">
        <v>36.5</v>
      </c>
    </row>
    <row r="5381">
      <c r="A5381" t="inlineStr">
        <is>
          <t>SEC000538</t>
        </is>
      </c>
      <c r="B5381" t="n">
        <v>10</v>
      </c>
      <c r="C5381" t="n">
        <v>39.77</v>
      </c>
    </row>
    <row r="5382">
      <c r="A5382" t="inlineStr">
        <is>
          <t>SEC000539</t>
        </is>
      </c>
      <c r="B5382" t="n">
        <v>1</v>
      </c>
      <c r="C5382" t="n">
        <v>13.58</v>
      </c>
    </row>
    <row r="5383">
      <c r="A5383" t="inlineStr">
        <is>
          <t>SEC000539</t>
        </is>
      </c>
      <c r="B5383" t="n">
        <v>2</v>
      </c>
      <c r="C5383" t="n">
        <v>46.4</v>
      </c>
    </row>
    <row r="5384">
      <c r="A5384" t="inlineStr">
        <is>
          <t>SEC000539</t>
        </is>
      </c>
      <c r="B5384" t="n">
        <v>3</v>
      </c>
      <c r="C5384" t="n">
        <v>39.06</v>
      </c>
    </row>
    <row r="5385">
      <c r="A5385" t="inlineStr">
        <is>
          <t>SEC000539</t>
        </is>
      </c>
      <c r="B5385" t="n">
        <v>4</v>
      </c>
      <c r="C5385" t="n">
        <v>44</v>
      </c>
    </row>
    <row r="5386">
      <c r="A5386" t="inlineStr">
        <is>
          <t>SEC000539</t>
        </is>
      </c>
      <c r="B5386" t="n">
        <v>5</v>
      </c>
      <c r="C5386" t="n">
        <v>28.94</v>
      </c>
    </row>
    <row r="5387">
      <c r="A5387" t="inlineStr">
        <is>
          <t>SEC000539</t>
        </is>
      </c>
      <c r="B5387" t="n">
        <v>6</v>
      </c>
      <c r="C5387" t="n">
        <v>18.14</v>
      </c>
    </row>
    <row r="5388">
      <c r="A5388" t="inlineStr">
        <is>
          <t>SEC000539</t>
        </is>
      </c>
      <c r="B5388" t="n">
        <v>7</v>
      </c>
      <c r="C5388" t="n">
        <v>16.91</v>
      </c>
    </row>
    <row r="5389">
      <c r="A5389" t="inlineStr">
        <is>
          <t>SEC000539</t>
        </is>
      </c>
      <c r="B5389" t="n">
        <v>8</v>
      </c>
      <c r="C5389" t="n">
        <v>48.96</v>
      </c>
    </row>
    <row r="5390">
      <c r="A5390" t="inlineStr">
        <is>
          <t>SEC000539</t>
        </is>
      </c>
      <c r="B5390" t="n">
        <v>9</v>
      </c>
      <c r="C5390" t="n">
        <v>13.66</v>
      </c>
    </row>
    <row r="5391">
      <c r="A5391" t="inlineStr">
        <is>
          <t>SEC000539</t>
        </is>
      </c>
      <c r="B5391" t="n">
        <v>10</v>
      </c>
      <c r="C5391" t="n">
        <v>52.49</v>
      </c>
    </row>
    <row r="5392">
      <c r="A5392" t="inlineStr">
        <is>
          <t>SEC000540</t>
        </is>
      </c>
      <c r="B5392" t="n">
        <v>1</v>
      </c>
      <c r="C5392" t="n">
        <v>18.18</v>
      </c>
    </row>
    <row r="5393">
      <c r="A5393" t="inlineStr">
        <is>
          <t>SEC000540</t>
        </is>
      </c>
      <c r="B5393" t="n">
        <v>2</v>
      </c>
      <c r="C5393" t="n">
        <v>43.71</v>
      </c>
    </row>
    <row r="5394">
      <c r="A5394" t="inlineStr">
        <is>
          <t>SEC000540</t>
        </is>
      </c>
      <c r="B5394" t="n">
        <v>3</v>
      </c>
      <c r="C5394" t="n">
        <v>26.02</v>
      </c>
    </row>
    <row r="5395">
      <c r="A5395" t="inlineStr">
        <is>
          <t>SEC000540</t>
        </is>
      </c>
      <c r="B5395" t="n">
        <v>4</v>
      </c>
      <c r="C5395" t="n">
        <v>34.94</v>
      </c>
    </row>
    <row r="5396">
      <c r="A5396" t="inlineStr">
        <is>
          <t>SEC000540</t>
        </is>
      </c>
      <c r="B5396" t="n">
        <v>5</v>
      </c>
      <c r="C5396" t="n">
        <v>11.25</v>
      </c>
    </row>
    <row r="5397">
      <c r="A5397" t="inlineStr">
        <is>
          <t>SEC000540</t>
        </is>
      </c>
      <c r="B5397" t="n">
        <v>6</v>
      </c>
      <c r="C5397" t="n">
        <v>12.7</v>
      </c>
    </row>
    <row r="5398">
      <c r="A5398" t="inlineStr">
        <is>
          <t>SEC000540</t>
        </is>
      </c>
      <c r="B5398" t="n">
        <v>7</v>
      </c>
      <c r="C5398" t="n">
        <v>13.82</v>
      </c>
    </row>
    <row r="5399">
      <c r="A5399" t="inlineStr">
        <is>
          <t>SEC000540</t>
        </is>
      </c>
      <c r="B5399" t="n">
        <v>8</v>
      </c>
      <c r="C5399" t="n">
        <v>22.29</v>
      </c>
    </row>
    <row r="5400">
      <c r="A5400" t="inlineStr">
        <is>
          <t>SEC000540</t>
        </is>
      </c>
      <c r="B5400" t="n">
        <v>9</v>
      </c>
      <c r="C5400" t="n">
        <v>38.75</v>
      </c>
    </row>
    <row r="5401">
      <c r="A5401" t="inlineStr">
        <is>
          <t>SEC000540</t>
        </is>
      </c>
      <c r="B5401" t="n">
        <v>10</v>
      </c>
      <c r="C5401" t="n">
        <v>31.4</v>
      </c>
    </row>
    <row r="5402">
      <c r="A5402" t="inlineStr">
        <is>
          <t>SEC000541</t>
        </is>
      </c>
      <c r="B5402" t="n">
        <v>1</v>
      </c>
      <c r="C5402" t="n">
        <v>38.73</v>
      </c>
    </row>
    <row r="5403">
      <c r="A5403" t="inlineStr">
        <is>
          <t>SEC000541</t>
        </is>
      </c>
      <c r="B5403" t="n">
        <v>2</v>
      </c>
      <c r="C5403" t="n">
        <v>36.46</v>
      </c>
    </row>
    <row r="5404">
      <c r="A5404" t="inlineStr">
        <is>
          <t>SEC000541</t>
        </is>
      </c>
      <c r="B5404" t="n">
        <v>3</v>
      </c>
      <c r="C5404" t="n">
        <v>14.06</v>
      </c>
    </row>
    <row r="5405">
      <c r="A5405" t="inlineStr">
        <is>
          <t>SEC000541</t>
        </is>
      </c>
      <c r="B5405" t="n">
        <v>4</v>
      </c>
      <c r="C5405" t="n">
        <v>55.81</v>
      </c>
    </row>
    <row r="5406">
      <c r="A5406" t="inlineStr">
        <is>
          <t>SEC000541</t>
        </is>
      </c>
      <c r="B5406" t="n">
        <v>5</v>
      </c>
      <c r="C5406" t="n">
        <v>14.97</v>
      </c>
    </row>
    <row r="5407">
      <c r="A5407" t="inlineStr">
        <is>
          <t>SEC000541</t>
        </is>
      </c>
      <c r="B5407" t="n">
        <v>6</v>
      </c>
      <c r="C5407" t="n">
        <v>44.87</v>
      </c>
    </row>
    <row r="5408">
      <c r="A5408" t="inlineStr">
        <is>
          <t>SEC000541</t>
        </is>
      </c>
      <c r="B5408" t="n">
        <v>7</v>
      </c>
      <c r="C5408" t="n">
        <v>31.22</v>
      </c>
    </row>
    <row r="5409">
      <c r="A5409" t="inlineStr">
        <is>
          <t>SEC000541</t>
        </is>
      </c>
      <c r="B5409" t="n">
        <v>8</v>
      </c>
      <c r="C5409" t="n">
        <v>30.2</v>
      </c>
    </row>
    <row r="5410">
      <c r="A5410" t="inlineStr">
        <is>
          <t>SEC000541</t>
        </is>
      </c>
      <c r="B5410" t="n">
        <v>9</v>
      </c>
      <c r="C5410" t="n">
        <v>34.73</v>
      </c>
    </row>
    <row r="5411">
      <c r="A5411" t="inlineStr">
        <is>
          <t>SEC000541</t>
        </is>
      </c>
      <c r="B5411" t="n">
        <v>10</v>
      </c>
      <c r="C5411" t="n">
        <v>58.42</v>
      </c>
    </row>
    <row r="5412">
      <c r="A5412" t="inlineStr">
        <is>
          <t>SEC000542</t>
        </is>
      </c>
      <c r="B5412" t="n">
        <v>1</v>
      </c>
      <c r="C5412" t="n">
        <v>53.96</v>
      </c>
    </row>
    <row r="5413">
      <c r="A5413" t="inlineStr">
        <is>
          <t>SEC000542</t>
        </is>
      </c>
      <c r="B5413" t="n">
        <v>2</v>
      </c>
      <c r="C5413" t="n">
        <v>59.21</v>
      </c>
    </row>
    <row r="5414">
      <c r="A5414" t="inlineStr">
        <is>
          <t>SEC000542</t>
        </is>
      </c>
      <c r="B5414" t="n">
        <v>3</v>
      </c>
      <c r="C5414" t="n">
        <v>41.41</v>
      </c>
    </row>
    <row r="5415">
      <c r="A5415" t="inlineStr">
        <is>
          <t>SEC000542</t>
        </is>
      </c>
      <c r="B5415" t="n">
        <v>4</v>
      </c>
      <c r="C5415" t="n">
        <v>39.06</v>
      </c>
    </row>
    <row r="5416">
      <c r="A5416" t="inlineStr">
        <is>
          <t>SEC000542</t>
        </is>
      </c>
      <c r="B5416" t="n">
        <v>5</v>
      </c>
      <c r="C5416" t="n">
        <v>14.8</v>
      </c>
    </row>
    <row r="5417">
      <c r="A5417" t="inlineStr">
        <is>
          <t>SEC000542</t>
        </is>
      </c>
      <c r="B5417" t="n">
        <v>6</v>
      </c>
      <c r="C5417" t="n">
        <v>55.56</v>
      </c>
    </row>
    <row r="5418">
      <c r="A5418" t="inlineStr">
        <is>
          <t>SEC000542</t>
        </is>
      </c>
      <c r="B5418" t="n">
        <v>7</v>
      </c>
      <c r="C5418" t="n">
        <v>29.91</v>
      </c>
    </row>
    <row r="5419">
      <c r="A5419" t="inlineStr">
        <is>
          <t>SEC000542</t>
        </is>
      </c>
      <c r="B5419" t="n">
        <v>8</v>
      </c>
      <c r="C5419" t="n">
        <v>29.09</v>
      </c>
    </row>
    <row r="5420">
      <c r="A5420" t="inlineStr">
        <is>
          <t>SEC000542</t>
        </is>
      </c>
      <c r="B5420" t="n">
        <v>9</v>
      </c>
      <c r="C5420" t="n">
        <v>37.19</v>
      </c>
    </row>
    <row r="5421">
      <c r="A5421" t="inlineStr">
        <is>
          <t>SEC000542</t>
        </is>
      </c>
      <c r="B5421" t="n">
        <v>10</v>
      </c>
      <c r="C5421" t="n">
        <v>24.2</v>
      </c>
    </row>
    <row r="5422">
      <c r="A5422" t="inlineStr">
        <is>
          <t>SEC000543</t>
        </is>
      </c>
      <c r="B5422" t="n">
        <v>1</v>
      </c>
      <c r="C5422" t="n">
        <v>15.12</v>
      </c>
    </row>
    <row r="5423">
      <c r="A5423" t="inlineStr">
        <is>
          <t>SEC000543</t>
        </is>
      </c>
      <c r="B5423" t="n">
        <v>2</v>
      </c>
      <c r="C5423" t="n">
        <v>48.17</v>
      </c>
    </row>
    <row r="5424">
      <c r="A5424" t="inlineStr">
        <is>
          <t>SEC000543</t>
        </is>
      </c>
      <c r="B5424" t="n">
        <v>3</v>
      </c>
      <c r="C5424" t="n">
        <v>58.25</v>
      </c>
    </row>
    <row r="5425">
      <c r="A5425" t="inlineStr">
        <is>
          <t>SEC000543</t>
        </is>
      </c>
      <c r="B5425" t="n">
        <v>4</v>
      </c>
      <c r="C5425" t="n">
        <v>48.3</v>
      </c>
    </row>
    <row r="5426">
      <c r="A5426" t="inlineStr">
        <is>
          <t>SEC000543</t>
        </is>
      </c>
      <c r="B5426" t="n">
        <v>5</v>
      </c>
      <c r="C5426" t="n">
        <v>43.63</v>
      </c>
    </row>
    <row r="5427">
      <c r="A5427" t="inlineStr">
        <is>
          <t>SEC000543</t>
        </is>
      </c>
      <c r="B5427" t="n">
        <v>6</v>
      </c>
      <c r="C5427" t="n">
        <v>18.26</v>
      </c>
    </row>
    <row r="5428">
      <c r="A5428" t="inlineStr">
        <is>
          <t>SEC000543</t>
        </is>
      </c>
      <c r="B5428" t="n">
        <v>7</v>
      </c>
      <c r="C5428" t="n">
        <v>15.11</v>
      </c>
    </row>
    <row r="5429">
      <c r="A5429" t="inlineStr">
        <is>
          <t>SEC000543</t>
        </is>
      </c>
      <c r="B5429" t="n">
        <v>8</v>
      </c>
      <c r="C5429" t="n">
        <v>26.42</v>
      </c>
    </row>
    <row r="5430">
      <c r="A5430" t="inlineStr">
        <is>
          <t>SEC000543</t>
        </is>
      </c>
      <c r="B5430" t="n">
        <v>9</v>
      </c>
      <c r="C5430" t="n">
        <v>54.6</v>
      </c>
    </row>
    <row r="5431">
      <c r="A5431" t="inlineStr">
        <is>
          <t>SEC000543</t>
        </is>
      </c>
      <c r="B5431" t="n">
        <v>10</v>
      </c>
      <c r="C5431" t="n">
        <v>29.6</v>
      </c>
    </row>
    <row r="5432">
      <c r="A5432" t="inlineStr">
        <is>
          <t>SEC000544</t>
        </is>
      </c>
      <c r="B5432" t="n">
        <v>1</v>
      </c>
      <c r="C5432" t="n">
        <v>24.68</v>
      </c>
    </row>
    <row r="5433">
      <c r="A5433" t="inlineStr">
        <is>
          <t>SEC000544</t>
        </is>
      </c>
      <c r="B5433" t="n">
        <v>2</v>
      </c>
      <c r="C5433" t="n">
        <v>15.25</v>
      </c>
    </row>
    <row r="5434">
      <c r="A5434" t="inlineStr">
        <is>
          <t>SEC000544</t>
        </is>
      </c>
      <c r="B5434" t="n">
        <v>3</v>
      </c>
      <c r="C5434" t="n">
        <v>46.33</v>
      </c>
    </row>
    <row r="5435">
      <c r="A5435" t="inlineStr">
        <is>
          <t>SEC000544</t>
        </is>
      </c>
      <c r="B5435" t="n">
        <v>4</v>
      </c>
      <c r="C5435" t="n">
        <v>41.22</v>
      </c>
    </row>
    <row r="5436">
      <c r="A5436" t="inlineStr">
        <is>
          <t>SEC000544</t>
        </is>
      </c>
      <c r="B5436" t="n">
        <v>5</v>
      </c>
      <c r="C5436" t="n">
        <v>48.56</v>
      </c>
    </row>
    <row r="5437">
      <c r="A5437" t="inlineStr">
        <is>
          <t>SEC000544</t>
        </is>
      </c>
      <c r="B5437" t="n">
        <v>6</v>
      </c>
      <c r="C5437" t="n">
        <v>59.1</v>
      </c>
    </row>
    <row r="5438">
      <c r="A5438" t="inlineStr">
        <is>
          <t>SEC000544</t>
        </is>
      </c>
      <c r="B5438" t="n">
        <v>7</v>
      </c>
      <c r="C5438" t="n">
        <v>55.39</v>
      </c>
    </row>
    <row r="5439">
      <c r="A5439" t="inlineStr">
        <is>
          <t>SEC000544</t>
        </is>
      </c>
      <c r="B5439" t="n">
        <v>8</v>
      </c>
      <c r="C5439" t="n">
        <v>38.9</v>
      </c>
    </row>
    <row r="5440">
      <c r="A5440" t="inlineStr">
        <is>
          <t>SEC000544</t>
        </is>
      </c>
      <c r="B5440" t="n">
        <v>9</v>
      </c>
      <c r="C5440" t="n">
        <v>47.68</v>
      </c>
    </row>
    <row r="5441">
      <c r="A5441" t="inlineStr">
        <is>
          <t>SEC000544</t>
        </is>
      </c>
      <c r="B5441" t="n">
        <v>10</v>
      </c>
      <c r="C5441" t="n">
        <v>12.69</v>
      </c>
    </row>
    <row r="5442">
      <c r="A5442" t="inlineStr">
        <is>
          <t>SEC000545</t>
        </is>
      </c>
      <c r="B5442" t="n">
        <v>1</v>
      </c>
      <c r="C5442" t="n">
        <v>32.8</v>
      </c>
    </row>
    <row r="5443">
      <c r="A5443" t="inlineStr">
        <is>
          <t>SEC000545</t>
        </is>
      </c>
      <c r="B5443" t="n">
        <v>2</v>
      </c>
      <c r="C5443" t="n">
        <v>18.01</v>
      </c>
    </row>
    <row r="5444">
      <c r="A5444" t="inlineStr">
        <is>
          <t>SEC000545</t>
        </is>
      </c>
      <c r="B5444" t="n">
        <v>3</v>
      </c>
      <c r="C5444" t="n">
        <v>41.49</v>
      </c>
    </row>
    <row r="5445">
      <c r="A5445" t="inlineStr">
        <is>
          <t>SEC000545</t>
        </is>
      </c>
      <c r="B5445" t="n">
        <v>4</v>
      </c>
      <c r="C5445" t="n">
        <v>57.27</v>
      </c>
    </row>
    <row r="5446">
      <c r="A5446" t="inlineStr">
        <is>
          <t>SEC000545</t>
        </is>
      </c>
      <c r="B5446" t="n">
        <v>5</v>
      </c>
      <c r="C5446" t="n">
        <v>38.63</v>
      </c>
    </row>
    <row r="5447">
      <c r="A5447" t="inlineStr">
        <is>
          <t>SEC000545</t>
        </is>
      </c>
      <c r="B5447" t="n">
        <v>6</v>
      </c>
      <c r="C5447" t="n">
        <v>54.84</v>
      </c>
    </row>
    <row r="5448">
      <c r="A5448" t="inlineStr">
        <is>
          <t>SEC000545</t>
        </is>
      </c>
      <c r="B5448" t="n">
        <v>7</v>
      </c>
      <c r="C5448" t="n">
        <v>25.75</v>
      </c>
    </row>
    <row r="5449">
      <c r="A5449" t="inlineStr">
        <is>
          <t>SEC000545</t>
        </is>
      </c>
      <c r="B5449" t="n">
        <v>8</v>
      </c>
      <c r="C5449" t="n">
        <v>12.73</v>
      </c>
    </row>
    <row r="5450">
      <c r="A5450" t="inlineStr">
        <is>
          <t>SEC000545</t>
        </is>
      </c>
      <c r="B5450" t="n">
        <v>9</v>
      </c>
      <c r="C5450" t="n">
        <v>41.03</v>
      </c>
    </row>
    <row r="5451">
      <c r="A5451" t="inlineStr">
        <is>
          <t>SEC000545</t>
        </is>
      </c>
      <c r="B5451" t="n">
        <v>10</v>
      </c>
      <c r="C5451" t="n">
        <v>39.42</v>
      </c>
    </row>
    <row r="5452">
      <c r="A5452" t="inlineStr">
        <is>
          <t>SEC000546</t>
        </is>
      </c>
      <c r="B5452" t="n">
        <v>1</v>
      </c>
      <c r="C5452" t="n">
        <v>39.14</v>
      </c>
    </row>
    <row r="5453">
      <c r="A5453" t="inlineStr">
        <is>
          <t>SEC000546</t>
        </is>
      </c>
      <c r="B5453" t="n">
        <v>2</v>
      </c>
      <c r="C5453" t="n">
        <v>11.71</v>
      </c>
    </row>
    <row r="5454">
      <c r="A5454" t="inlineStr">
        <is>
          <t>SEC000546</t>
        </is>
      </c>
      <c r="B5454" t="n">
        <v>3</v>
      </c>
      <c r="C5454" t="n">
        <v>15.72</v>
      </c>
    </row>
    <row r="5455">
      <c r="A5455" t="inlineStr">
        <is>
          <t>SEC000546</t>
        </is>
      </c>
      <c r="B5455" t="n">
        <v>4</v>
      </c>
      <c r="C5455" t="n">
        <v>21.5</v>
      </c>
    </row>
    <row r="5456">
      <c r="A5456" t="inlineStr">
        <is>
          <t>SEC000546</t>
        </is>
      </c>
      <c r="B5456" t="n">
        <v>5</v>
      </c>
      <c r="C5456" t="n">
        <v>52.36</v>
      </c>
    </row>
    <row r="5457">
      <c r="A5457" t="inlineStr">
        <is>
          <t>SEC000546</t>
        </is>
      </c>
      <c r="B5457" t="n">
        <v>6</v>
      </c>
      <c r="C5457" t="n">
        <v>49.53</v>
      </c>
    </row>
    <row r="5458">
      <c r="A5458" t="inlineStr">
        <is>
          <t>SEC000546</t>
        </is>
      </c>
      <c r="B5458" t="n">
        <v>7</v>
      </c>
      <c r="C5458" t="n">
        <v>27.31</v>
      </c>
    </row>
    <row r="5459">
      <c r="A5459" t="inlineStr">
        <is>
          <t>SEC000546</t>
        </is>
      </c>
      <c r="B5459" t="n">
        <v>8</v>
      </c>
      <c r="C5459" t="n">
        <v>53.54</v>
      </c>
    </row>
    <row r="5460">
      <c r="A5460" t="inlineStr">
        <is>
          <t>SEC000546</t>
        </is>
      </c>
      <c r="B5460" t="n">
        <v>9</v>
      </c>
      <c r="C5460" t="n">
        <v>33.37</v>
      </c>
    </row>
    <row r="5461">
      <c r="A5461" t="inlineStr">
        <is>
          <t>SEC000546</t>
        </is>
      </c>
      <c r="B5461" t="n">
        <v>10</v>
      </c>
      <c r="C5461" t="n">
        <v>43.66</v>
      </c>
    </row>
    <row r="5462">
      <c r="A5462" t="inlineStr">
        <is>
          <t>SEC000547</t>
        </is>
      </c>
      <c r="B5462" t="n">
        <v>1</v>
      </c>
      <c r="C5462" t="n">
        <v>57.95</v>
      </c>
    </row>
    <row r="5463">
      <c r="A5463" t="inlineStr">
        <is>
          <t>SEC000547</t>
        </is>
      </c>
      <c r="B5463" t="n">
        <v>2</v>
      </c>
      <c r="C5463" t="n">
        <v>28.69</v>
      </c>
    </row>
    <row r="5464">
      <c r="A5464" t="inlineStr">
        <is>
          <t>SEC000547</t>
        </is>
      </c>
      <c r="B5464" t="n">
        <v>3</v>
      </c>
      <c r="C5464" t="n">
        <v>13.81</v>
      </c>
    </row>
    <row r="5465">
      <c r="A5465" t="inlineStr">
        <is>
          <t>SEC000547</t>
        </is>
      </c>
      <c r="B5465" t="n">
        <v>4</v>
      </c>
      <c r="C5465" t="n">
        <v>48.5</v>
      </c>
    </row>
    <row r="5466">
      <c r="A5466" t="inlineStr">
        <is>
          <t>SEC000547</t>
        </is>
      </c>
      <c r="B5466" t="n">
        <v>5</v>
      </c>
      <c r="C5466" t="n">
        <v>50.16</v>
      </c>
    </row>
    <row r="5467">
      <c r="A5467" t="inlineStr">
        <is>
          <t>SEC000547</t>
        </is>
      </c>
      <c r="B5467" t="n">
        <v>6</v>
      </c>
      <c r="C5467" t="n">
        <v>16.25</v>
      </c>
    </row>
    <row r="5468">
      <c r="A5468" t="inlineStr">
        <is>
          <t>SEC000547</t>
        </is>
      </c>
      <c r="B5468" t="n">
        <v>7</v>
      </c>
      <c r="C5468" t="n">
        <v>55.25</v>
      </c>
    </row>
    <row r="5469">
      <c r="A5469" t="inlineStr">
        <is>
          <t>SEC000547</t>
        </is>
      </c>
      <c r="B5469" t="n">
        <v>8</v>
      </c>
      <c r="C5469" t="n">
        <v>23.8</v>
      </c>
    </row>
    <row r="5470">
      <c r="A5470" t="inlineStr">
        <is>
          <t>SEC000547</t>
        </is>
      </c>
      <c r="B5470" t="n">
        <v>9</v>
      </c>
      <c r="C5470" t="n">
        <v>23.75</v>
      </c>
    </row>
    <row r="5471">
      <c r="A5471" t="inlineStr">
        <is>
          <t>SEC000547</t>
        </is>
      </c>
      <c r="B5471" t="n">
        <v>10</v>
      </c>
      <c r="C5471" t="n">
        <v>12.5</v>
      </c>
    </row>
    <row r="5472">
      <c r="A5472" t="inlineStr">
        <is>
          <t>SEC000548</t>
        </is>
      </c>
      <c r="B5472" t="n">
        <v>1</v>
      </c>
      <c r="C5472" t="n">
        <v>39.48</v>
      </c>
    </row>
    <row r="5473">
      <c r="A5473" t="inlineStr">
        <is>
          <t>SEC000548</t>
        </is>
      </c>
      <c r="B5473" t="n">
        <v>2</v>
      </c>
      <c r="C5473" t="n">
        <v>13.78</v>
      </c>
    </row>
    <row r="5474">
      <c r="A5474" t="inlineStr">
        <is>
          <t>SEC000548</t>
        </is>
      </c>
      <c r="B5474" t="n">
        <v>3</v>
      </c>
      <c r="C5474" t="n">
        <v>15.75</v>
      </c>
    </row>
    <row r="5475">
      <c r="A5475" t="inlineStr">
        <is>
          <t>SEC000548</t>
        </is>
      </c>
      <c r="B5475" t="n">
        <v>4</v>
      </c>
      <c r="C5475" t="n">
        <v>38.47</v>
      </c>
    </row>
    <row r="5476">
      <c r="A5476" t="inlineStr">
        <is>
          <t>SEC000548</t>
        </is>
      </c>
      <c r="B5476" t="n">
        <v>5</v>
      </c>
      <c r="C5476" t="n">
        <v>28.16</v>
      </c>
    </row>
    <row r="5477">
      <c r="A5477" t="inlineStr">
        <is>
          <t>SEC000548</t>
        </is>
      </c>
      <c r="B5477" t="n">
        <v>6</v>
      </c>
      <c r="C5477" t="n">
        <v>10.23</v>
      </c>
    </row>
    <row r="5478">
      <c r="A5478" t="inlineStr">
        <is>
          <t>SEC000548</t>
        </is>
      </c>
      <c r="B5478" t="n">
        <v>7</v>
      </c>
      <c r="C5478" t="n">
        <v>47.96</v>
      </c>
    </row>
    <row r="5479">
      <c r="A5479" t="inlineStr">
        <is>
          <t>SEC000548</t>
        </is>
      </c>
      <c r="B5479" t="n">
        <v>8</v>
      </c>
      <c r="C5479" t="n">
        <v>38.32</v>
      </c>
    </row>
    <row r="5480">
      <c r="A5480" t="inlineStr">
        <is>
          <t>SEC000548</t>
        </is>
      </c>
      <c r="B5480" t="n">
        <v>9</v>
      </c>
      <c r="C5480" t="n">
        <v>42.73</v>
      </c>
    </row>
    <row r="5481">
      <c r="A5481" t="inlineStr">
        <is>
          <t>SEC000548</t>
        </is>
      </c>
      <c r="B5481" t="n">
        <v>10</v>
      </c>
      <c r="C5481" t="n">
        <v>13.71</v>
      </c>
    </row>
    <row r="5482">
      <c r="A5482" t="inlineStr">
        <is>
          <t>SEC000549</t>
        </is>
      </c>
      <c r="B5482" t="n">
        <v>1</v>
      </c>
      <c r="C5482" t="n">
        <v>43.59</v>
      </c>
    </row>
    <row r="5483">
      <c r="A5483" t="inlineStr">
        <is>
          <t>SEC000549</t>
        </is>
      </c>
      <c r="B5483" t="n">
        <v>2</v>
      </c>
      <c r="C5483" t="n">
        <v>30.94</v>
      </c>
    </row>
    <row r="5484">
      <c r="A5484" t="inlineStr">
        <is>
          <t>SEC000549</t>
        </is>
      </c>
      <c r="B5484" t="n">
        <v>3</v>
      </c>
      <c r="C5484" t="n">
        <v>25.27</v>
      </c>
    </row>
    <row r="5485">
      <c r="A5485" t="inlineStr">
        <is>
          <t>SEC000549</t>
        </is>
      </c>
      <c r="B5485" t="n">
        <v>4</v>
      </c>
      <c r="C5485" t="n">
        <v>22.19</v>
      </c>
    </row>
    <row r="5486">
      <c r="A5486" t="inlineStr">
        <is>
          <t>SEC000549</t>
        </is>
      </c>
      <c r="B5486" t="n">
        <v>5</v>
      </c>
      <c r="C5486" t="n">
        <v>49.4</v>
      </c>
    </row>
    <row r="5487">
      <c r="A5487" t="inlineStr">
        <is>
          <t>SEC000549</t>
        </is>
      </c>
      <c r="B5487" t="n">
        <v>6</v>
      </c>
      <c r="C5487" t="n">
        <v>40.2</v>
      </c>
    </row>
    <row r="5488">
      <c r="A5488" t="inlineStr">
        <is>
          <t>SEC000549</t>
        </is>
      </c>
      <c r="B5488" t="n">
        <v>7</v>
      </c>
      <c r="C5488" t="n">
        <v>21.06</v>
      </c>
    </row>
    <row r="5489">
      <c r="A5489" t="inlineStr">
        <is>
          <t>SEC000549</t>
        </is>
      </c>
      <c r="B5489" t="n">
        <v>8</v>
      </c>
      <c r="C5489" t="n">
        <v>45.57</v>
      </c>
    </row>
    <row r="5490">
      <c r="A5490" t="inlineStr">
        <is>
          <t>SEC000549</t>
        </is>
      </c>
      <c r="B5490" t="n">
        <v>9</v>
      </c>
      <c r="C5490" t="n">
        <v>33.07</v>
      </c>
    </row>
    <row r="5491">
      <c r="A5491" t="inlineStr">
        <is>
          <t>SEC000549</t>
        </is>
      </c>
      <c r="B5491" t="n">
        <v>10</v>
      </c>
      <c r="C5491" t="n">
        <v>10.05</v>
      </c>
    </row>
    <row r="5492">
      <c r="A5492" t="inlineStr">
        <is>
          <t>SEC000550</t>
        </is>
      </c>
      <c r="B5492" t="n">
        <v>1</v>
      </c>
      <c r="C5492" t="n">
        <v>52.26</v>
      </c>
    </row>
    <row r="5493">
      <c r="A5493" t="inlineStr">
        <is>
          <t>SEC000550</t>
        </is>
      </c>
      <c r="B5493" t="n">
        <v>2</v>
      </c>
      <c r="C5493" t="n">
        <v>11.83</v>
      </c>
    </row>
    <row r="5494">
      <c r="A5494" t="inlineStr">
        <is>
          <t>SEC000550</t>
        </is>
      </c>
      <c r="B5494" t="n">
        <v>3</v>
      </c>
      <c r="C5494" t="n">
        <v>38.06</v>
      </c>
    </row>
    <row r="5495">
      <c r="A5495" t="inlineStr">
        <is>
          <t>SEC000550</t>
        </is>
      </c>
      <c r="B5495" t="n">
        <v>4</v>
      </c>
      <c r="C5495" t="n">
        <v>55.06</v>
      </c>
    </row>
    <row r="5496">
      <c r="A5496" t="inlineStr">
        <is>
          <t>SEC000550</t>
        </is>
      </c>
      <c r="B5496" t="n">
        <v>5</v>
      </c>
      <c r="C5496" t="n">
        <v>28.97</v>
      </c>
    </row>
    <row r="5497">
      <c r="A5497" t="inlineStr">
        <is>
          <t>SEC000550</t>
        </is>
      </c>
      <c r="B5497" t="n">
        <v>6</v>
      </c>
      <c r="C5497" t="n">
        <v>44.12</v>
      </c>
    </row>
    <row r="5498">
      <c r="A5498" t="inlineStr">
        <is>
          <t>SEC000550</t>
        </is>
      </c>
      <c r="B5498" t="n">
        <v>7</v>
      </c>
      <c r="C5498" t="n">
        <v>47.45</v>
      </c>
    </row>
    <row r="5499">
      <c r="A5499" t="inlineStr">
        <is>
          <t>SEC000550</t>
        </is>
      </c>
      <c r="B5499" t="n">
        <v>8</v>
      </c>
      <c r="C5499" t="n">
        <v>26.24</v>
      </c>
    </row>
    <row r="5500">
      <c r="A5500" t="inlineStr">
        <is>
          <t>SEC000550</t>
        </is>
      </c>
      <c r="B5500" t="n">
        <v>9</v>
      </c>
      <c r="C5500" t="n">
        <v>22.8</v>
      </c>
    </row>
    <row r="5501">
      <c r="A5501" t="inlineStr">
        <is>
          <t>SEC000550</t>
        </is>
      </c>
      <c r="B5501" t="n">
        <v>10</v>
      </c>
      <c r="C5501" t="n">
        <v>25.28</v>
      </c>
    </row>
    <row r="5502">
      <c r="A5502" t="inlineStr">
        <is>
          <t>SEC000551</t>
        </is>
      </c>
      <c r="B5502" t="n">
        <v>1</v>
      </c>
      <c r="C5502" t="n">
        <v>10.11</v>
      </c>
    </row>
    <row r="5503">
      <c r="A5503" t="inlineStr">
        <is>
          <t>SEC000551</t>
        </is>
      </c>
      <c r="B5503" t="n">
        <v>2</v>
      </c>
      <c r="C5503" t="n">
        <v>11.65</v>
      </c>
    </row>
    <row r="5504">
      <c r="A5504" t="inlineStr">
        <is>
          <t>SEC000551</t>
        </is>
      </c>
      <c r="B5504" t="n">
        <v>3</v>
      </c>
      <c r="C5504" t="n">
        <v>21.68</v>
      </c>
    </row>
    <row r="5505">
      <c r="A5505" t="inlineStr">
        <is>
          <t>SEC000551</t>
        </is>
      </c>
      <c r="B5505" t="n">
        <v>4</v>
      </c>
      <c r="C5505" t="n">
        <v>44.77</v>
      </c>
    </row>
    <row r="5506">
      <c r="A5506" t="inlineStr">
        <is>
          <t>SEC000551</t>
        </is>
      </c>
      <c r="B5506" t="n">
        <v>5</v>
      </c>
      <c r="C5506" t="n">
        <v>27.91</v>
      </c>
    </row>
    <row r="5507">
      <c r="A5507" t="inlineStr">
        <is>
          <t>SEC000551</t>
        </is>
      </c>
      <c r="B5507" t="n">
        <v>6</v>
      </c>
      <c r="C5507" t="n">
        <v>54.37</v>
      </c>
    </row>
    <row r="5508">
      <c r="A5508" t="inlineStr">
        <is>
          <t>SEC000551</t>
        </is>
      </c>
      <c r="B5508" t="n">
        <v>7</v>
      </c>
      <c r="C5508" t="n">
        <v>11.51</v>
      </c>
    </row>
    <row r="5509">
      <c r="A5509" t="inlineStr">
        <is>
          <t>SEC000551</t>
        </is>
      </c>
      <c r="B5509" t="n">
        <v>8</v>
      </c>
      <c r="C5509" t="n">
        <v>17.02</v>
      </c>
    </row>
    <row r="5510">
      <c r="A5510" t="inlineStr">
        <is>
          <t>SEC000551</t>
        </is>
      </c>
      <c r="B5510" t="n">
        <v>9</v>
      </c>
      <c r="C5510" t="n">
        <v>51.7</v>
      </c>
    </row>
    <row r="5511">
      <c r="A5511" t="inlineStr">
        <is>
          <t>SEC000551</t>
        </is>
      </c>
      <c r="B5511" t="n">
        <v>10</v>
      </c>
      <c r="C5511" t="n">
        <v>24.04</v>
      </c>
    </row>
    <row r="5512">
      <c r="A5512" t="inlineStr">
        <is>
          <t>SEC000552</t>
        </is>
      </c>
      <c r="B5512" t="n">
        <v>1</v>
      </c>
      <c r="C5512" t="n">
        <v>10.71</v>
      </c>
    </row>
    <row r="5513">
      <c r="A5513" t="inlineStr">
        <is>
          <t>SEC000552</t>
        </is>
      </c>
      <c r="B5513" t="n">
        <v>2</v>
      </c>
      <c r="C5513" t="n">
        <v>34.6</v>
      </c>
    </row>
    <row r="5514">
      <c r="A5514" t="inlineStr">
        <is>
          <t>SEC000552</t>
        </is>
      </c>
      <c r="B5514" t="n">
        <v>3</v>
      </c>
      <c r="C5514" t="n">
        <v>57.86</v>
      </c>
    </row>
    <row r="5515">
      <c r="A5515" t="inlineStr">
        <is>
          <t>SEC000552</t>
        </is>
      </c>
      <c r="B5515" t="n">
        <v>4</v>
      </c>
      <c r="C5515" t="n">
        <v>48.74</v>
      </c>
    </row>
    <row r="5516">
      <c r="A5516" t="inlineStr">
        <is>
          <t>SEC000552</t>
        </is>
      </c>
      <c r="B5516" t="n">
        <v>5</v>
      </c>
      <c r="C5516" t="n">
        <v>33.04</v>
      </c>
    </row>
    <row r="5517">
      <c r="A5517" t="inlineStr">
        <is>
          <t>SEC000552</t>
        </is>
      </c>
      <c r="B5517" t="n">
        <v>6</v>
      </c>
      <c r="C5517" t="n">
        <v>33.64</v>
      </c>
    </row>
    <row r="5518">
      <c r="A5518" t="inlineStr">
        <is>
          <t>SEC000552</t>
        </is>
      </c>
      <c r="B5518" t="n">
        <v>7</v>
      </c>
      <c r="C5518" t="n">
        <v>50.49</v>
      </c>
    </row>
    <row r="5519">
      <c r="A5519" t="inlineStr">
        <is>
          <t>SEC000552</t>
        </is>
      </c>
      <c r="B5519" t="n">
        <v>8</v>
      </c>
      <c r="C5519" t="n">
        <v>29.5</v>
      </c>
    </row>
    <row r="5520">
      <c r="A5520" t="inlineStr">
        <is>
          <t>SEC000552</t>
        </is>
      </c>
      <c r="B5520" t="n">
        <v>9</v>
      </c>
      <c r="C5520" t="n">
        <v>12.33</v>
      </c>
    </row>
    <row r="5521">
      <c r="A5521" t="inlineStr">
        <is>
          <t>SEC000552</t>
        </is>
      </c>
      <c r="B5521" t="n">
        <v>10</v>
      </c>
      <c r="C5521" t="n">
        <v>11.67</v>
      </c>
    </row>
    <row r="5522">
      <c r="A5522" t="inlineStr">
        <is>
          <t>SEC000553</t>
        </is>
      </c>
      <c r="B5522" t="n">
        <v>1</v>
      </c>
      <c r="C5522" t="n">
        <v>39.22</v>
      </c>
    </row>
    <row r="5523">
      <c r="A5523" t="inlineStr">
        <is>
          <t>SEC000553</t>
        </is>
      </c>
      <c r="B5523" t="n">
        <v>2</v>
      </c>
      <c r="C5523" t="n">
        <v>24.03</v>
      </c>
    </row>
    <row r="5524">
      <c r="A5524" t="inlineStr">
        <is>
          <t>SEC000553</t>
        </is>
      </c>
      <c r="B5524" t="n">
        <v>3</v>
      </c>
      <c r="C5524" t="n">
        <v>48.34</v>
      </c>
    </row>
    <row r="5525">
      <c r="A5525" t="inlineStr">
        <is>
          <t>SEC000553</t>
        </is>
      </c>
      <c r="B5525" t="n">
        <v>4</v>
      </c>
      <c r="C5525" t="n">
        <v>59.07</v>
      </c>
    </row>
    <row r="5526">
      <c r="A5526" t="inlineStr">
        <is>
          <t>SEC000553</t>
        </is>
      </c>
      <c r="B5526" t="n">
        <v>5</v>
      </c>
      <c r="C5526" t="n">
        <v>59.92</v>
      </c>
    </row>
    <row r="5527">
      <c r="A5527" t="inlineStr">
        <is>
          <t>SEC000553</t>
        </is>
      </c>
      <c r="B5527" t="n">
        <v>6</v>
      </c>
      <c r="C5527" t="n">
        <v>36.59</v>
      </c>
    </row>
    <row r="5528">
      <c r="A5528" t="inlineStr">
        <is>
          <t>SEC000553</t>
        </is>
      </c>
      <c r="B5528" t="n">
        <v>7</v>
      </c>
      <c r="C5528" t="n">
        <v>50.68</v>
      </c>
    </row>
    <row r="5529">
      <c r="A5529" t="inlineStr">
        <is>
          <t>SEC000553</t>
        </is>
      </c>
      <c r="B5529" t="n">
        <v>8</v>
      </c>
      <c r="C5529" t="n">
        <v>34.58</v>
      </c>
    </row>
    <row r="5530">
      <c r="A5530" t="inlineStr">
        <is>
          <t>SEC000553</t>
        </is>
      </c>
      <c r="B5530" t="n">
        <v>9</v>
      </c>
      <c r="C5530" t="n">
        <v>52.11</v>
      </c>
    </row>
    <row r="5531">
      <c r="A5531" t="inlineStr">
        <is>
          <t>SEC000553</t>
        </is>
      </c>
      <c r="B5531" t="n">
        <v>10</v>
      </c>
      <c r="C5531" t="n">
        <v>31.94</v>
      </c>
    </row>
    <row r="5532">
      <c r="A5532" t="inlineStr">
        <is>
          <t>SEC000554</t>
        </is>
      </c>
      <c r="B5532" t="n">
        <v>1</v>
      </c>
      <c r="C5532" t="n">
        <v>30.11</v>
      </c>
    </row>
    <row r="5533">
      <c r="A5533" t="inlineStr">
        <is>
          <t>SEC000554</t>
        </is>
      </c>
      <c r="B5533" t="n">
        <v>2</v>
      </c>
      <c r="C5533" t="n">
        <v>36.44</v>
      </c>
    </row>
    <row r="5534">
      <c r="A5534" t="inlineStr">
        <is>
          <t>SEC000554</t>
        </is>
      </c>
      <c r="B5534" t="n">
        <v>3</v>
      </c>
      <c r="C5534" t="n">
        <v>26.09</v>
      </c>
    </row>
    <row r="5535">
      <c r="A5535" t="inlineStr">
        <is>
          <t>SEC000554</t>
        </is>
      </c>
      <c r="B5535" t="n">
        <v>4</v>
      </c>
      <c r="C5535" t="n">
        <v>22.16</v>
      </c>
    </row>
    <row r="5536">
      <c r="A5536" t="inlineStr">
        <is>
          <t>SEC000554</t>
        </is>
      </c>
      <c r="B5536" t="n">
        <v>5</v>
      </c>
      <c r="C5536" t="n">
        <v>21.1</v>
      </c>
    </row>
    <row r="5537">
      <c r="A5537" t="inlineStr">
        <is>
          <t>SEC000554</t>
        </is>
      </c>
      <c r="B5537" t="n">
        <v>6</v>
      </c>
      <c r="C5537" t="n">
        <v>52.67</v>
      </c>
    </row>
    <row r="5538">
      <c r="A5538" t="inlineStr">
        <is>
          <t>SEC000554</t>
        </is>
      </c>
      <c r="B5538" t="n">
        <v>7</v>
      </c>
      <c r="C5538" t="n">
        <v>56.44</v>
      </c>
    </row>
    <row r="5539">
      <c r="A5539" t="inlineStr">
        <is>
          <t>SEC000554</t>
        </is>
      </c>
      <c r="B5539" t="n">
        <v>8</v>
      </c>
      <c r="C5539" t="n">
        <v>34.49</v>
      </c>
    </row>
    <row r="5540">
      <c r="A5540" t="inlineStr">
        <is>
          <t>SEC000554</t>
        </is>
      </c>
      <c r="B5540" t="n">
        <v>9</v>
      </c>
      <c r="C5540" t="n">
        <v>41.51</v>
      </c>
    </row>
    <row r="5541">
      <c r="A5541" t="inlineStr">
        <is>
          <t>SEC000554</t>
        </is>
      </c>
      <c r="B5541" t="n">
        <v>10</v>
      </c>
      <c r="C5541" t="n">
        <v>31.62</v>
      </c>
    </row>
    <row r="5542">
      <c r="A5542" t="inlineStr">
        <is>
          <t>SEC000555</t>
        </is>
      </c>
      <c r="B5542" t="n">
        <v>1</v>
      </c>
      <c r="C5542" t="n">
        <v>29.28</v>
      </c>
    </row>
    <row r="5543">
      <c r="A5543" t="inlineStr">
        <is>
          <t>SEC000555</t>
        </is>
      </c>
      <c r="B5543" t="n">
        <v>2</v>
      </c>
      <c r="C5543" t="n">
        <v>55.79</v>
      </c>
    </row>
    <row r="5544">
      <c r="A5544" t="inlineStr">
        <is>
          <t>SEC000555</t>
        </is>
      </c>
      <c r="B5544" t="n">
        <v>3</v>
      </c>
      <c r="C5544" t="n">
        <v>22.56</v>
      </c>
    </row>
    <row r="5545">
      <c r="A5545" t="inlineStr">
        <is>
          <t>SEC000555</t>
        </is>
      </c>
      <c r="B5545" t="n">
        <v>4</v>
      </c>
      <c r="C5545" t="n">
        <v>43.08</v>
      </c>
    </row>
    <row r="5546">
      <c r="A5546" t="inlineStr">
        <is>
          <t>SEC000555</t>
        </is>
      </c>
      <c r="B5546" t="n">
        <v>5</v>
      </c>
      <c r="C5546" t="n">
        <v>21.29</v>
      </c>
    </row>
    <row r="5547">
      <c r="A5547" t="inlineStr">
        <is>
          <t>SEC000555</t>
        </is>
      </c>
      <c r="B5547" t="n">
        <v>6</v>
      </c>
      <c r="C5547" t="n">
        <v>18.55</v>
      </c>
    </row>
    <row r="5548">
      <c r="A5548" t="inlineStr">
        <is>
          <t>SEC000555</t>
        </is>
      </c>
      <c r="B5548" t="n">
        <v>7</v>
      </c>
      <c r="C5548" t="n">
        <v>26.68</v>
      </c>
    </row>
    <row r="5549">
      <c r="A5549" t="inlineStr">
        <is>
          <t>SEC000555</t>
        </is>
      </c>
      <c r="B5549" t="n">
        <v>8</v>
      </c>
      <c r="C5549" t="n">
        <v>48.88</v>
      </c>
    </row>
    <row r="5550">
      <c r="A5550" t="inlineStr">
        <is>
          <t>SEC000555</t>
        </is>
      </c>
      <c r="B5550" t="n">
        <v>9</v>
      </c>
      <c r="C5550" t="n">
        <v>39.59</v>
      </c>
    </row>
    <row r="5551">
      <c r="A5551" t="inlineStr">
        <is>
          <t>SEC000555</t>
        </is>
      </c>
      <c r="B5551" t="n">
        <v>10</v>
      </c>
      <c r="C5551" t="n">
        <v>20.77</v>
      </c>
    </row>
    <row r="5552">
      <c r="A5552" t="inlineStr">
        <is>
          <t>SEC000556</t>
        </is>
      </c>
      <c r="B5552" t="n">
        <v>1</v>
      </c>
      <c r="C5552" t="n">
        <v>42.26</v>
      </c>
    </row>
    <row r="5553">
      <c r="A5553" t="inlineStr">
        <is>
          <t>SEC000556</t>
        </is>
      </c>
      <c r="B5553" t="n">
        <v>2</v>
      </c>
      <c r="C5553" t="n">
        <v>31.92</v>
      </c>
    </row>
    <row r="5554">
      <c r="A5554" t="inlineStr">
        <is>
          <t>SEC000556</t>
        </is>
      </c>
      <c r="B5554" t="n">
        <v>3</v>
      </c>
      <c r="C5554" t="n">
        <v>28.15</v>
      </c>
    </row>
    <row r="5555">
      <c r="A5555" t="inlineStr">
        <is>
          <t>SEC000556</t>
        </is>
      </c>
      <c r="B5555" t="n">
        <v>4</v>
      </c>
      <c r="C5555" t="n">
        <v>30.62</v>
      </c>
    </row>
    <row r="5556">
      <c r="A5556" t="inlineStr">
        <is>
          <t>SEC000556</t>
        </is>
      </c>
      <c r="B5556" t="n">
        <v>5</v>
      </c>
      <c r="C5556" t="n">
        <v>20.63</v>
      </c>
    </row>
    <row r="5557">
      <c r="A5557" t="inlineStr">
        <is>
          <t>SEC000556</t>
        </is>
      </c>
      <c r="B5557" t="n">
        <v>6</v>
      </c>
      <c r="C5557" t="n">
        <v>12.21</v>
      </c>
    </row>
    <row r="5558">
      <c r="A5558" t="inlineStr">
        <is>
          <t>SEC000556</t>
        </is>
      </c>
      <c r="B5558" t="n">
        <v>7</v>
      </c>
      <c r="C5558" t="n">
        <v>17.97</v>
      </c>
    </row>
    <row r="5559">
      <c r="A5559" t="inlineStr">
        <is>
          <t>SEC000556</t>
        </is>
      </c>
      <c r="B5559" t="n">
        <v>8</v>
      </c>
      <c r="C5559" t="n">
        <v>14.51</v>
      </c>
    </row>
    <row r="5560">
      <c r="A5560" t="inlineStr">
        <is>
          <t>SEC000556</t>
        </is>
      </c>
      <c r="B5560" t="n">
        <v>9</v>
      </c>
      <c r="C5560" t="n">
        <v>47.39</v>
      </c>
    </row>
    <row r="5561">
      <c r="A5561" t="inlineStr">
        <is>
          <t>SEC000556</t>
        </is>
      </c>
      <c r="B5561" t="n">
        <v>10</v>
      </c>
      <c r="C5561" t="n">
        <v>42.98</v>
      </c>
    </row>
    <row r="5562">
      <c r="A5562" t="inlineStr">
        <is>
          <t>SEC000557</t>
        </is>
      </c>
      <c r="B5562" t="n">
        <v>1</v>
      </c>
      <c r="C5562" t="n">
        <v>25.03</v>
      </c>
    </row>
    <row r="5563">
      <c r="A5563" t="inlineStr">
        <is>
          <t>SEC000557</t>
        </is>
      </c>
      <c r="B5563" t="n">
        <v>2</v>
      </c>
      <c r="C5563" t="n">
        <v>10.34</v>
      </c>
    </row>
    <row r="5564">
      <c r="A5564" t="inlineStr">
        <is>
          <t>SEC000557</t>
        </is>
      </c>
      <c r="B5564" t="n">
        <v>3</v>
      </c>
      <c r="C5564" t="n">
        <v>49.77</v>
      </c>
    </row>
    <row r="5565">
      <c r="A5565" t="inlineStr">
        <is>
          <t>SEC000557</t>
        </is>
      </c>
      <c r="B5565" t="n">
        <v>4</v>
      </c>
      <c r="C5565" t="n">
        <v>37.66</v>
      </c>
    </row>
    <row r="5566">
      <c r="A5566" t="inlineStr">
        <is>
          <t>SEC000557</t>
        </is>
      </c>
      <c r="B5566" t="n">
        <v>5</v>
      </c>
      <c r="C5566" t="n">
        <v>48.34</v>
      </c>
    </row>
    <row r="5567">
      <c r="A5567" t="inlineStr">
        <is>
          <t>SEC000557</t>
        </is>
      </c>
      <c r="B5567" t="n">
        <v>6</v>
      </c>
      <c r="C5567" t="n">
        <v>36.49</v>
      </c>
    </row>
    <row r="5568">
      <c r="A5568" t="inlineStr">
        <is>
          <t>SEC000557</t>
        </is>
      </c>
      <c r="B5568" t="n">
        <v>7</v>
      </c>
      <c r="C5568" t="n">
        <v>55.65</v>
      </c>
    </row>
    <row r="5569">
      <c r="A5569" t="inlineStr">
        <is>
          <t>SEC000557</t>
        </is>
      </c>
      <c r="B5569" t="n">
        <v>8</v>
      </c>
      <c r="C5569" t="n">
        <v>54.69</v>
      </c>
    </row>
    <row r="5570">
      <c r="A5570" t="inlineStr">
        <is>
          <t>SEC000557</t>
        </is>
      </c>
      <c r="B5570" t="n">
        <v>9</v>
      </c>
      <c r="C5570" t="n">
        <v>18.89</v>
      </c>
    </row>
    <row r="5571">
      <c r="A5571" t="inlineStr">
        <is>
          <t>SEC000557</t>
        </is>
      </c>
      <c r="B5571" t="n">
        <v>10</v>
      </c>
      <c r="C5571" t="n">
        <v>10.71</v>
      </c>
    </row>
    <row r="5572">
      <c r="A5572" t="inlineStr">
        <is>
          <t>SEC000558</t>
        </is>
      </c>
      <c r="B5572" t="n">
        <v>1</v>
      </c>
      <c r="C5572" t="n">
        <v>22.04</v>
      </c>
    </row>
    <row r="5573">
      <c r="A5573" t="inlineStr">
        <is>
          <t>SEC000558</t>
        </is>
      </c>
      <c r="B5573" t="n">
        <v>2</v>
      </c>
      <c r="C5573" t="n">
        <v>28.92</v>
      </c>
    </row>
    <row r="5574">
      <c r="A5574" t="inlineStr">
        <is>
          <t>SEC000558</t>
        </is>
      </c>
      <c r="B5574" t="n">
        <v>3</v>
      </c>
      <c r="C5574" t="n">
        <v>39.89</v>
      </c>
    </row>
    <row r="5575">
      <c r="A5575" t="inlineStr">
        <is>
          <t>SEC000558</t>
        </is>
      </c>
      <c r="B5575" t="n">
        <v>4</v>
      </c>
      <c r="C5575" t="n">
        <v>36.7</v>
      </c>
    </row>
    <row r="5576">
      <c r="A5576" t="inlineStr">
        <is>
          <t>SEC000558</t>
        </is>
      </c>
      <c r="B5576" t="n">
        <v>5</v>
      </c>
      <c r="C5576" t="n">
        <v>53.62</v>
      </c>
    </row>
    <row r="5577">
      <c r="A5577" t="inlineStr">
        <is>
          <t>SEC000558</t>
        </is>
      </c>
      <c r="B5577" t="n">
        <v>6</v>
      </c>
      <c r="C5577" t="n">
        <v>20.34</v>
      </c>
    </row>
    <row r="5578">
      <c r="A5578" t="inlineStr">
        <is>
          <t>SEC000558</t>
        </is>
      </c>
      <c r="B5578" t="n">
        <v>7</v>
      </c>
      <c r="C5578" t="n">
        <v>48.12</v>
      </c>
    </row>
    <row r="5579">
      <c r="A5579" t="inlineStr">
        <is>
          <t>SEC000558</t>
        </is>
      </c>
      <c r="B5579" t="n">
        <v>8</v>
      </c>
      <c r="C5579" t="n">
        <v>29.71</v>
      </c>
    </row>
    <row r="5580">
      <c r="A5580" t="inlineStr">
        <is>
          <t>SEC000558</t>
        </is>
      </c>
      <c r="B5580" t="n">
        <v>9</v>
      </c>
      <c r="C5580" t="n">
        <v>53.08</v>
      </c>
    </row>
    <row r="5581">
      <c r="A5581" t="inlineStr">
        <is>
          <t>SEC000558</t>
        </is>
      </c>
      <c r="B5581" t="n">
        <v>10</v>
      </c>
      <c r="C5581" t="n">
        <v>24.33</v>
      </c>
    </row>
    <row r="5582">
      <c r="A5582" t="inlineStr">
        <is>
          <t>SEC000559</t>
        </is>
      </c>
      <c r="B5582" t="n">
        <v>1</v>
      </c>
      <c r="C5582" t="n">
        <v>47.16</v>
      </c>
    </row>
    <row r="5583">
      <c r="A5583" t="inlineStr">
        <is>
          <t>SEC000559</t>
        </is>
      </c>
      <c r="B5583" t="n">
        <v>2</v>
      </c>
      <c r="C5583" t="n">
        <v>46.68</v>
      </c>
    </row>
    <row r="5584">
      <c r="A5584" t="inlineStr">
        <is>
          <t>SEC000559</t>
        </is>
      </c>
      <c r="B5584" t="n">
        <v>3</v>
      </c>
      <c r="C5584" t="n">
        <v>10.19</v>
      </c>
    </row>
    <row r="5585">
      <c r="A5585" t="inlineStr">
        <is>
          <t>SEC000559</t>
        </is>
      </c>
      <c r="B5585" t="n">
        <v>4</v>
      </c>
      <c r="C5585" t="n">
        <v>18.82</v>
      </c>
    </row>
    <row r="5586">
      <c r="A5586" t="inlineStr">
        <is>
          <t>SEC000559</t>
        </is>
      </c>
      <c r="B5586" t="n">
        <v>5</v>
      </c>
      <c r="C5586" t="n">
        <v>16.95</v>
      </c>
    </row>
    <row r="5587">
      <c r="A5587" t="inlineStr">
        <is>
          <t>SEC000559</t>
        </is>
      </c>
      <c r="B5587" t="n">
        <v>6</v>
      </c>
      <c r="C5587" t="n">
        <v>15.63</v>
      </c>
    </row>
    <row r="5588">
      <c r="A5588" t="inlineStr">
        <is>
          <t>SEC000559</t>
        </is>
      </c>
      <c r="B5588" t="n">
        <v>7</v>
      </c>
      <c r="C5588" t="n">
        <v>41.01</v>
      </c>
    </row>
    <row r="5589">
      <c r="A5589" t="inlineStr">
        <is>
          <t>SEC000559</t>
        </is>
      </c>
      <c r="B5589" t="n">
        <v>8</v>
      </c>
      <c r="C5589" t="n">
        <v>49.2</v>
      </c>
    </row>
    <row r="5590">
      <c r="A5590" t="inlineStr">
        <is>
          <t>SEC000559</t>
        </is>
      </c>
      <c r="B5590" t="n">
        <v>9</v>
      </c>
      <c r="C5590" t="n">
        <v>32</v>
      </c>
    </row>
    <row r="5591">
      <c r="A5591" t="inlineStr">
        <is>
          <t>SEC000559</t>
        </is>
      </c>
      <c r="B5591" t="n">
        <v>10</v>
      </c>
      <c r="C5591" t="n">
        <v>54.32</v>
      </c>
    </row>
    <row r="5592">
      <c r="A5592" t="inlineStr">
        <is>
          <t>SEC000560</t>
        </is>
      </c>
      <c r="B5592" t="n">
        <v>1</v>
      </c>
      <c r="C5592" t="n">
        <v>34.96</v>
      </c>
    </row>
    <row r="5593">
      <c r="A5593" t="inlineStr">
        <is>
          <t>SEC000560</t>
        </is>
      </c>
      <c r="B5593" t="n">
        <v>2</v>
      </c>
      <c r="C5593" t="n">
        <v>45.5</v>
      </c>
    </row>
    <row r="5594">
      <c r="A5594" t="inlineStr">
        <is>
          <t>SEC000560</t>
        </is>
      </c>
      <c r="B5594" t="n">
        <v>3</v>
      </c>
      <c r="C5594" t="n">
        <v>41.7</v>
      </c>
    </row>
    <row r="5595">
      <c r="A5595" t="inlineStr">
        <is>
          <t>SEC000560</t>
        </is>
      </c>
      <c r="B5595" t="n">
        <v>4</v>
      </c>
      <c r="C5595" t="n">
        <v>47.71</v>
      </c>
    </row>
    <row r="5596">
      <c r="A5596" t="inlineStr">
        <is>
          <t>SEC000560</t>
        </is>
      </c>
      <c r="B5596" t="n">
        <v>5</v>
      </c>
      <c r="C5596" t="n">
        <v>13.45</v>
      </c>
    </row>
    <row r="5597">
      <c r="A5597" t="inlineStr">
        <is>
          <t>SEC000560</t>
        </is>
      </c>
      <c r="B5597" t="n">
        <v>6</v>
      </c>
      <c r="C5597" t="n">
        <v>19.21</v>
      </c>
    </row>
    <row r="5598">
      <c r="A5598" t="inlineStr">
        <is>
          <t>SEC000560</t>
        </is>
      </c>
      <c r="B5598" t="n">
        <v>7</v>
      </c>
      <c r="C5598" t="n">
        <v>53.11</v>
      </c>
    </row>
    <row r="5599">
      <c r="A5599" t="inlineStr">
        <is>
          <t>SEC000560</t>
        </is>
      </c>
      <c r="B5599" t="n">
        <v>8</v>
      </c>
      <c r="C5599" t="n">
        <v>51.6</v>
      </c>
    </row>
    <row r="5600">
      <c r="A5600" t="inlineStr">
        <is>
          <t>SEC000560</t>
        </is>
      </c>
      <c r="B5600" t="n">
        <v>9</v>
      </c>
      <c r="C5600" t="n">
        <v>34.95</v>
      </c>
    </row>
    <row r="5601">
      <c r="A5601" t="inlineStr">
        <is>
          <t>SEC000560</t>
        </is>
      </c>
      <c r="B5601" t="n">
        <v>10</v>
      </c>
      <c r="C5601" t="n">
        <v>22.31</v>
      </c>
    </row>
    <row r="5602">
      <c r="A5602" t="inlineStr">
        <is>
          <t>SEC000561</t>
        </is>
      </c>
      <c r="B5602" t="n">
        <v>1</v>
      </c>
      <c r="C5602" t="n">
        <v>14.5</v>
      </c>
    </row>
    <row r="5603">
      <c r="A5603" t="inlineStr">
        <is>
          <t>SEC000561</t>
        </is>
      </c>
      <c r="B5603" t="n">
        <v>2</v>
      </c>
      <c r="C5603" t="n">
        <v>52.52</v>
      </c>
    </row>
    <row r="5604">
      <c r="A5604" t="inlineStr">
        <is>
          <t>SEC000561</t>
        </is>
      </c>
      <c r="B5604" t="n">
        <v>3</v>
      </c>
      <c r="C5604" t="n">
        <v>32.9</v>
      </c>
    </row>
    <row r="5605">
      <c r="A5605" t="inlineStr">
        <is>
          <t>SEC000561</t>
        </is>
      </c>
      <c r="B5605" t="n">
        <v>4</v>
      </c>
      <c r="C5605" t="n">
        <v>28.39</v>
      </c>
    </row>
    <row r="5606">
      <c r="A5606" t="inlineStr">
        <is>
          <t>SEC000561</t>
        </is>
      </c>
      <c r="B5606" t="n">
        <v>5</v>
      </c>
      <c r="C5606" t="n">
        <v>25.71</v>
      </c>
    </row>
    <row r="5607">
      <c r="A5607" t="inlineStr">
        <is>
          <t>SEC000561</t>
        </is>
      </c>
      <c r="B5607" t="n">
        <v>6</v>
      </c>
      <c r="C5607" t="n">
        <v>58.64</v>
      </c>
    </row>
    <row r="5608">
      <c r="A5608" t="inlineStr">
        <is>
          <t>SEC000561</t>
        </is>
      </c>
      <c r="B5608" t="n">
        <v>7</v>
      </c>
      <c r="C5608" t="n">
        <v>36.79</v>
      </c>
    </row>
    <row r="5609">
      <c r="A5609" t="inlineStr">
        <is>
          <t>SEC000561</t>
        </is>
      </c>
      <c r="B5609" t="n">
        <v>8</v>
      </c>
      <c r="C5609" t="n">
        <v>22.16</v>
      </c>
    </row>
    <row r="5610">
      <c r="A5610" t="inlineStr">
        <is>
          <t>SEC000561</t>
        </is>
      </c>
      <c r="B5610" t="n">
        <v>9</v>
      </c>
      <c r="C5610" t="n">
        <v>12.08</v>
      </c>
    </row>
    <row r="5611">
      <c r="A5611" t="inlineStr">
        <is>
          <t>SEC000561</t>
        </is>
      </c>
      <c r="B5611" t="n">
        <v>10</v>
      </c>
      <c r="C5611" t="n">
        <v>52.3</v>
      </c>
    </row>
    <row r="5612">
      <c r="A5612" t="inlineStr">
        <is>
          <t>SEC000562</t>
        </is>
      </c>
      <c r="B5612" t="n">
        <v>1</v>
      </c>
      <c r="C5612" t="n">
        <v>42.2</v>
      </c>
    </row>
    <row r="5613">
      <c r="A5613" t="inlineStr">
        <is>
          <t>SEC000562</t>
        </is>
      </c>
      <c r="B5613" t="n">
        <v>2</v>
      </c>
      <c r="C5613" t="n">
        <v>15.81</v>
      </c>
    </row>
    <row r="5614">
      <c r="A5614" t="inlineStr">
        <is>
          <t>SEC000562</t>
        </is>
      </c>
      <c r="B5614" t="n">
        <v>3</v>
      </c>
      <c r="C5614" t="n">
        <v>22.87</v>
      </c>
    </row>
    <row r="5615">
      <c r="A5615" t="inlineStr">
        <is>
          <t>SEC000562</t>
        </is>
      </c>
      <c r="B5615" t="n">
        <v>4</v>
      </c>
      <c r="C5615" t="n">
        <v>22.08</v>
      </c>
    </row>
    <row r="5616">
      <c r="A5616" t="inlineStr">
        <is>
          <t>SEC000562</t>
        </is>
      </c>
      <c r="B5616" t="n">
        <v>5</v>
      </c>
      <c r="C5616" t="n">
        <v>26</v>
      </c>
    </row>
    <row r="5617">
      <c r="A5617" t="inlineStr">
        <is>
          <t>SEC000562</t>
        </is>
      </c>
      <c r="B5617" t="n">
        <v>6</v>
      </c>
      <c r="C5617" t="n">
        <v>12.08</v>
      </c>
    </row>
    <row r="5618">
      <c r="A5618" t="inlineStr">
        <is>
          <t>SEC000562</t>
        </is>
      </c>
      <c r="B5618" t="n">
        <v>7</v>
      </c>
      <c r="C5618" t="n">
        <v>58.21</v>
      </c>
    </row>
    <row r="5619">
      <c r="A5619" t="inlineStr">
        <is>
          <t>SEC000562</t>
        </is>
      </c>
      <c r="B5619" t="n">
        <v>8</v>
      </c>
      <c r="C5619" t="n">
        <v>17.83</v>
      </c>
    </row>
    <row r="5620">
      <c r="A5620" t="inlineStr">
        <is>
          <t>SEC000562</t>
        </is>
      </c>
      <c r="B5620" t="n">
        <v>9</v>
      </c>
      <c r="C5620" t="n">
        <v>20.37</v>
      </c>
    </row>
    <row r="5621">
      <c r="A5621" t="inlineStr">
        <is>
          <t>SEC000562</t>
        </is>
      </c>
      <c r="B5621" t="n">
        <v>10</v>
      </c>
      <c r="C5621" t="n">
        <v>53.52</v>
      </c>
    </row>
    <row r="5622">
      <c r="A5622" t="inlineStr">
        <is>
          <t>SEC000563</t>
        </is>
      </c>
      <c r="B5622" t="n">
        <v>1</v>
      </c>
      <c r="C5622" t="n">
        <v>46.57</v>
      </c>
    </row>
    <row r="5623">
      <c r="A5623" t="inlineStr">
        <is>
          <t>SEC000563</t>
        </is>
      </c>
      <c r="B5623" t="n">
        <v>2</v>
      </c>
      <c r="C5623" t="n">
        <v>36.41</v>
      </c>
    </row>
    <row r="5624">
      <c r="A5624" t="inlineStr">
        <is>
          <t>SEC000563</t>
        </is>
      </c>
      <c r="B5624" t="n">
        <v>3</v>
      </c>
      <c r="C5624" t="n">
        <v>41.74</v>
      </c>
    </row>
    <row r="5625">
      <c r="A5625" t="inlineStr">
        <is>
          <t>SEC000563</t>
        </is>
      </c>
      <c r="B5625" t="n">
        <v>4</v>
      </c>
      <c r="C5625" t="n">
        <v>20.32</v>
      </c>
    </row>
    <row r="5626">
      <c r="A5626" t="inlineStr">
        <is>
          <t>SEC000563</t>
        </is>
      </c>
      <c r="B5626" t="n">
        <v>5</v>
      </c>
      <c r="C5626" t="n">
        <v>16.53</v>
      </c>
    </row>
    <row r="5627">
      <c r="A5627" t="inlineStr">
        <is>
          <t>SEC000563</t>
        </is>
      </c>
      <c r="B5627" t="n">
        <v>6</v>
      </c>
      <c r="C5627" t="n">
        <v>12.08</v>
      </c>
    </row>
    <row r="5628">
      <c r="A5628" t="inlineStr">
        <is>
          <t>SEC000563</t>
        </is>
      </c>
      <c r="B5628" t="n">
        <v>7</v>
      </c>
      <c r="C5628" t="n">
        <v>22.23</v>
      </c>
    </row>
    <row r="5629">
      <c r="A5629" t="inlineStr">
        <is>
          <t>SEC000563</t>
        </is>
      </c>
      <c r="B5629" t="n">
        <v>8</v>
      </c>
      <c r="C5629" t="n">
        <v>55.5</v>
      </c>
    </row>
    <row r="5630">
      <c r="A5630" t="inlineStr">
        <is>
          <t>SEC000563</t>
        </is>
      </c>
      <c r="B5630" t="n">
        <v>9</v>
      </c>
      <c r="C5630" t="n">
        <v>38.38</v>
      </c>
    </row>
    <row r="5631">
      <c r="A5631" t="inlineStr">
        <is>
          <t>SEC000563</t>
        </is>
      </c>
      <c r="B5631" t="n">
        <v>10</v>
      </c>
      <c r="C5631" t="n">
        <v>58.9</v>
      </c>
    </row>
    <row r="5632">
      <c r="A5632" t="inlineStr">
        <is>
          <t>SEC000564</t>
        </is>
      </c>
      <c r="B5632" t="n">
        <v>1</v>
      </c>
      <c r="C5632" t="n">
        <v>42.11</v>
      </c>
    </row>
    <row r="5633">
      <c r="A5633" t="inlineStr">
        <is>
          <t>SEC000564</t>
        </is>
      </c>
      <c r="B5633" t="n">
        <v>2</v>
      </c>
      <c r="C5633" t="n">
        <v>49.74</v>
      </c>
    </row>
    <row r="5634">
      <c r="A5634" t="inlineStr">
        <is>
          <t>SEC000564</t>
        </is>
      </c>
      <c r="B5634" t="n">
        <v>3</v>
      </c>
      <c r="C5634" t="n">
        <v>18.07</v>
      </c>
    </row>
    <row r="5635">
      <c r="A5635" t="inlineStr">
        <is>
          <t>SEC000564</t>
        </is>
      </c>
      <c r="B5635" t="n">
        <v>4</v>
      </c>
      <c r="C5635" t="n">
        <v>41.93</v>
      </c>
    </row>
    <row r="5636">
      <c r="A5636" t="inlineStr">
        <is>
          <t>SEC000564</t>
        </is>
      </c>
      <c r="B5636" t="n">
        <v>5</v>
      </c>
      <c r="C5636" t="n">
        <v>54.53</v>
      </c>
    </row>
    <row r="5637">
      <c r="A5637" t="inlineStr">
        <is>
          <t>SEC000564</t>
        </is>
      </c>
      <c r="B5637" t="n">
        <v>6</v>
      </c>
      <c r="C5637" t="n">
        <v>41.18</v>
      </c>
    </row>
    <row r="5638">
      <c r="A5638" t="inlineStr">
        <is>
          <t>SEC000564</t>
        </is>
      </c>
      <c r="B5638" t="n">
        <v>7</v>
      </c>
      <c r="C5638" t="n">
        <v>58.98</v>
      </c>
    </row>
    <row r="5639">
      <c r="A5639" t="inlineStr">
        <is>
          <t>SEC000564</t>
        </is>
      </c>
      <c r="B5639" t="n">
        <v>8</v>
      </c>
      <c r="C5639" t="n">
        <v>50.76</v>
      </c>
    </row>
    <row r="5640">
      <c r="A5640" t="inlineStr">
        <is>
          <t>SEC000564</t>
        </is>
      </c>
      <c r="B5640" t="n">
        <v>9</v>
      </c>
      <c r="C5640" t="n">
        <v>46.71</v>
      </c>
    </row>
    <row r="5641">
      <c r="A5641" t="inlineStr">
        <is>
          <t>SEC000564</t>
        </is>
      </c>
      <c r="B5641" t="n">
        <v>10</v>
      </c>
      <c r="C5641" t="n">
        <v>24.2</v>
      </c>
    </row>
    <row r="5642">
      <c r="A5642" t="inlineStr">
        <is>
          <t>SEC000565</t>
        </is>
      </c>
      <c r="B5642" t="n">
        <v>1</v>
      </c>
      <c r="C5642" t="n">
        <v>20.96</v>
      </c>
    </row>
    <row r="5643">
      <c r="A5643" t="inlineStr">
        <is>
          <t>SEC000565</t>
        </is>
      </c>
      <c r="B5643" t="n">
        <v>2</v>
      </c>
      <c r="C5643" t="n">
        <v>16.84</v>
      </c>
    </row>
    <row r="5644">
      <c r="A5644" t="inlineStr">
        <is>
          <t>SEC000565</t>
        </is>
      </c>
      <c r="B5644" t="n">
        <v>3</v>
      </c>
      <c r="C5644" t="n">
        <v>29.86</v>
      </c>
    </row>
    <row r="5645">
      <c r="A5645" t="inlineStr">
        <is>
          <t>SEC000565</t>
        </is>
      </c>
      <c r="B5645" t="n">
        <v>4</v>
      </c>
      <c r="C5645" t="n">
        <v>20.99</v>
      </c>
    </row>
    <row r="5646">
      <c r="A5646" t="inlineStr">
        <is>
          <t>SEC000565</t>
        </is>
      </c>
      <c r="B5646" t="n">
        <v>5</v>
      </c>
      <c r="C5646" t="n">
        <v>59.92</v>
      </c>
    </row>
    <row r="5647">
      <c r="A5647" t="inlineStr">
        <is>
          <t>SEC000565</t>
        </is>
      </c>
      <c r="B5647" t="n">
        <v>6</v>
      </c>
      <c r="C5647" t="n">
        <v>25.64</v>
      </c>
    </row>
    <row r="5648">
      <c r="A5648" t="inlineStr">
        <is>
          <t>SEC000565</t>
        </is>
      </c>
      <c r="B5648" t="n">
        <v>7</v>
      </c>
      <c r="C5648" t="n">
        <v>54.15</v>
      </c>
    </row>
    <row r="5649">
      <c r="A5649" t="inlineStr">
        <is>
          <t>SEC000565</t>
        </is>
      </c>
      <c r="B5649" t="n">
        <v>8</v>
      </c>
      <c r="C5649" t="n">
        <v>13.01</v>
      </c>
    </row>
    <row r="5650">
      <c r="A5650" t="inlineStr">
        <is>
          <t>SEC000565</t>
        </is>
      </c>
      <c r="B5650" t="n">
        <v>9</v>
      </c>
      <c r="C5650" t="n">
        <v>13.5</v>
      </c>
    </row>
    <row r="5651">
      <c r="A5651" t="inlineStr">
        <is>
          <t>SEC000565</t>
        </is>
      </c>
      <c r="B5651" t="n">
        <v>10</v>
      </c>
      <c r="C5651" t="n">
        <v>29.68</v>
      </c>
    </row>
    <row r="5652">
      <c r="A5652" t="inlineStr">
        <is>
          <t>SEC000566</t>
        </is>
      </c>
      <c r="B5652" t="n">
        <v>1</v>
      </c>
      <c r="C5652" t="n">
        <v>57.15</v>
      </c>
    </row>
    <row r="5653">
      <c r="A5653" t="inlineStr">
        <is>
          <t>SEC000566</t>
        </is>
      </c>
      <c r="B5653" t="n">
        <v>2</v>
      </c>
      <c r="C5653" t="n">
        <v>14.92</v>
      </c>
    </row>
    <row r="5654">
      <c r="A5654" t="inlineStr">
        <is>
          <t>SEC000566</t>
        </is>
      </c>
      <c r="B5654" t="n">
        <v>3</v>
      </c>
      <c r="C5654" t="n">
        <v>46.77</v>
      </c>
    </row>
    <row r="5655">
      <c r="A5655" t="inlineStr">
        <is>
          <t>SEC000566</t>
        </is>
      </c>
      <c r="B5655" t="n">
        <v>4</v>
      </c>
      <c r="C5655" t="n">
        <v>23.42</v>
      </c>
    </row>
    <row r="5656">
      <c r="A5656" t="inlineStr">
        <is>
          <t>SEC000566</t>
        </is>
      </c>
      <c r="B5656" t="n">
        <v>5</v>
      </c>
      <c r="C5656" t="n">
        <v>33.63</v>
      </c>
    </row>
    <row r="5657">
      <c r="A5657" t="inlineStr">
        <is>
          <t>SEC000566</t>
        </is>
      </c>
      <c r="B5657" t="n">
        <v>6</v>
      </c>
      <c r="C5657" t="n">
        <v>25.24</v>
      </c>
    </row>
    <row r="5658">
      <c r="A5658" t="inlineStr">
        <is>
          <t>SEC000566</t>
        </is>
      </c>
      <c r="B5658" t="n">
        <v>7</v>
      </c>
      <c r="C5658" t="n">
        <v>22.76</v>
      </c>
    </row>
    <row r="5659">
      <c r="A5659" t="inlineStr">
        <is>
          <t>SEC000566</t>
        </is>
      </c>
      <c r="B5659" t="n">
        <v>8</v>
      </c>
      <c r="C5659" t="n">
        <v>20.13</v>
      </c>
    </row>
    <row r="5660">
      <c r="A5660" t="inlineStr">
        <is>
          <t>SEC000566</t>
        </is>
      </c>
      <c r="B5660" t="n">
        <v>9</v>
      </c>
      <c r="C5660" t="n">
        <v>19.26</v>
      </c>
    </row>
    <row r="5661">
      <c r="A5661" t="inlineStr">
        <is>
          <t>SEC000566</t>
        </is>
      </c>
      <c r="B5661" t="n">
        <v>10</v>
      </c>
      <c r="C5661" t="n">
        <v>37.14</v>
      </c>
    </row>
    <row r="5662">
      <c r="A5662" t="inlineStr">
        <is>
          <t>SEC000567</t>
        </is>
      </c>
      <c r="B5662" t="n">
        <v>1</v>
      </c>
      <c r="C5662" t="n">
        <v>40.09</v>
      </c>
    </row>
    <row r="5663">
      <c r="A5663" t="inlineStr">
        <is>
          <t>SEC000567</t>
        </is>
      </c>
      <c r="B5663" t="n">
        <v>2</v>
      </c>
      <c r="C5663" t="n">
        <v>37.01</v>
      </c>
    </row>
    <row r="5664">
      <c r="A5664" t="inlineStr">
        <is>
          <t>SEC000567</t>
        </is>
      </c>
      <c r="B5664" t="n">
        <v>3</v>
      </c>
      <c r="C5664" t="n">
        <v>47.84</v>
      </c>
    </row>
    <row r="5665">
      <c r="A5665" t="inlineStr">
        <is>
          <t>SEC000567</t>
        </is>
      </c>
      <c r="B5665" t="n">
        <v>4</v>
      </c>
      <c r="C5665" t="n">
        <v>38.71</v>
      </c>
    </row>
    <row r="5666">
      <c r="A5666" t="inlineStr">
        <is>
          <t>SEC000567</t>
        </is>
      </c>
      <c r="B5666" t="n">
        <v>5</v>
      </c>
      <c r="C5666" t="n">
        <v>11.97</v>
      </c>
    </row>
    <row r="5667">
      <c r="A5667" t="inlineStr">
        <is>
          <t>SEC000567</t>
        </is>
      </c>
      <c r="B5667" t="n">
        <v>6</v>
      </c>
      <c r="C5667" t="n">
        <v>29.3</v>
      </c>
    </row>
    <row r="5668">
      <c r="A5668" t="inlineStr">
        <is>
          <t>SEC000567</t>
        </is>
      </c>
      <c r="B5668" t="n">
        <v>7</v>
      </c>
      <c r="C5668" t="n">
        <v>43.16</v>
      </c>
    </row>
    <row r="5669">
      <c r="A5669" t="inlineStr">
        <is>
          <t>SEC000567</t>
        </is>
      </c>
      <c r="B5669" t="n">
        <v>8</v>
      </c>
      <c r="C5669" t="n">
        <v>28.46</v>
      </c>
    </row>
    <row r="5670">
      <c r="A5670" t="inlineStr">
        <is>
          <t>SEC000567</t>
        </is>
      </c>
      <c r="B5670" t="n">
        <v>9</v>
      </c>
      <c r="C5670" t="n">
        <v>37.49</v>
      </c>
    </row>
    <row r="5671">
      <c r="A5671" t="inlineStr">
        <is>
          <t>SEC000567</t>
        </is>
      </c>
      <c r="B5671" t="n">
        <v>10</v>
      </c>
      <c r="C5671" t="n">
        <v>31.29</v>
      </c>
    </row>
    <row r="5672">
      <c r="A5672" t="inlineStr">
        <is>
          <t>SEC000568</t>
        </is>
      </c>
      <c r="B5672" t="n">
        <v>1</v>
      </c>
      <c r="C5672" t="n">
        <v>50.47</v>
      </c>
    </row>
    <row r="5673">
      <c r="A5673" t="inlineStr">
        <is>
          <t>SEC000568</t>
        </is>
      </c>
      <c r="B5673" t="n">
        <v>2</v>
      </c>
      <c r="C5673" t="n">
        <v>10.17</v>
      </c>
    </row>
    <row r="5674">
      <c r="A5674" t="inlineStr">
        <is>
          <t>SEC000568</t>
        </is>
      </c>
      <c r="B5674" t="n">
        <v>3</v>
      </c>
      <c r="C5674" t="n">
        <v>24.44</v>
      </c>
    </row>
    <row r="5675">
      <c r="A5675" t="inlineStr">
        <is>
          <t>SEC000568</t>
        </is>
      </c>
      <c r="B5675" t="n">
        <v>4</v>
      </c>
      <c r="C5675" t="n">
        <v>19.43</v>
      </c>
    </row>
    <row r="5676">
      <c r="A5676" t="inlineStr">
        <is>
          <t>SEC000568</t>
        </is>
      </c>
      <c r="B5676" t="n">
        <v>5</v>
      </c>
      <c r="C5676" t="n">
        <v>50.45</v>
      </c>
    </row>
    <row r="5677">
      <c r="A5677" t="inlineStr">
        <is>
          <t>SEC000568</t>
        </is>
      </c>
      <c r="B5677" t="n">
        <v>6</v>
      </c>
      <c r="C5677" t="n">
        <v>38.44</v>
      </c>
    </row>
    <row r="5678">
      <c r="A5678" t="inlineStr">
        <is>
          <t>SEC000568</t>
        </is>
      </c>
      <c r="B5678" t="n">
        <v>7</v>
      </c>
      <c r="C5678" t="n">
        <v>21.64</v>
      </c>
    </row>
    <row r="5679">
      <c r="A5679" t="inlineStr">
        <is>
          <t>SEC000568</t>
        </is>
      </c>
      <c r="B5679" t="n">
        <v>8</v>
      </c>
      <c r="C5679" t="n">
        <v>26.49</v>
      </c>
    </row>
    <row r="5680">
      <c r="A5680" t="inlineStr">
        <is>
          <t>SEC000568</t>
        </is>
      </c>
      <c r="B5680" t="n">
        <v>9</v>
      </c>
      <c r="C5680" t="n">
        <v>50.9</v>
      </c>
    </row>
    <row r="5681">
      <c r="A5681" t="inlineStr">
        <is>
          <t>SEC000568</t>
        </is>
      </c>
      <c r="B5681" t="n">
        <v>10</v>
      </c>
      <c r="C5681" t="n">
        <v>51.01</v>
      </c>
    </row>
    <row r="5682">
      <c r="A5682" t="inlineStr">
        <is>
          <t>SEC000569</t>
        </is>
      </c>
      <c r="B5682" t="n">
        <v>1</v>
      </c>
      <c r="C5682" t="n">
        <v>58.55</v>
      </c>
    </row>
    <row r="5683">
      <c r="A5683" t="inlineStr">
        <is>
          <t>SEC000569</t>
        </is>
      </c>
      <c r="B5683" t="n">
        <v>2</v>
      </c>
      <c r="C5683" t="n">
        <v>19.84</v>
      </c>
    </row>
    <row r="5684">
      <c r="A5684" t="inlineStr">
        <is>
          <t>SEC000569</t>
        </is>
      </c>
      <c r="B5684" t="n">
        <v>3</v>
      </c>
      <c r="C5684" t="n">
        <v>12.76</v>
      </c>
    </row>
    <row r="5685">
      <c r="A5685" t="inlineStr">
        <is>
          <t>SEC000569</t>
        </is>
      </c>
      <c r="B5685" t="n">
        <v>4</v>
      </c>
      <c r="C5685" t="n">
        <v>40.7</v>
      </c>
    </row>
    <row r="5686">
      <c r="A5686" t="inlineStr">
        <is>
          <t>SEC000569</t>
        </is>
      </c>
      <c r="B5686" t="n">
        <v>5</v>
      </c>
      <c r="C5686" t="n">
        <v>26.38</v>
      </c>
    </row>
    <row r="5687">
      <c r="A5687" t="inlineStr">
        <is>
          <t>SEC000569</t>
        </is>
      </c>
      <c r="B5687" t="n">
        <v>6</v>
      </c>
      <c r="C5687" t="n">
        <v>11.95</v>
      </c>
    </row>
    <row r="5688">
      <c r="A5688" t="inlineStr">
        <is>
          <t>SEC000569</t>
        </is>
      </c>
      <c r="B5688" t="n">
        <v>7</v>
      </c>
      <c r="C5688" t="n">
        <v>30.66</v>
      </c>
    </row>
    <row r="5689">
      <c r="A5689" t="inlineStr">
        <is>
          <t>SEC000569</t>
        </is>
      </c>
      <c r="B5689" t="n">
        <v>8</v>
      </c>
      <c r="C5689" t="n">
        <v>15.84</v>
      </c>
    </row>
    <row r="5690">
      <c r="A5690" t="inlineStr">
        <is>
          <t>SEC000569</t>
        </is>
      </c>
      <c r="B5690" t="n">
        <v>9</v>
      </c>
      <c r="C5690" t="n">
        <v>39.5</v>
      </c>
    </row>
    <row r="5691">
      <c r="A5691" t="inlineStr">
        <is>
          <t>SEC000569</t>
        </is>
      </c>
      <c r="B5691" t="n">
        <v>10</v>
      </c>
      <c r="C5691" t="n">
        <v>25.6</v>
      </c>
    </row>
    <row r="5692">
      <c r="A5692" t="inlineStr">
        <is>
          <t>SEC000570</t>
        </is>
      </c>
      <c r="B5692" t="n">
        <v>1</v>
      </c>
      <c r="C5692" t="n">
        <v>31.69</v>
      </c>
    </row>
    <row r="5693">
      <c r="A5693" t="inlineStr">
        <is>
          <t>SEC000570</t>
        </is>
      </c>
      <c r="B5693" t="n">
        <v>2</v>
      </c>
      <c r="C5693" t="n">
        <v>47.15</v>
      </c>
    </row>
    <row r="5694">
      <c r="A5694" t="inlineStr">
        <is>
          <t>SEC000570</t>
        </is>
      </c>
      <c r="B5694" t="n">
        <v>3</v>
      </c>
      <c r="C5694" t="n">
        <v>18.07</v>
      </c>
    </row>
    <row r="5695">
      <c r="A5695" t="inlineStr">
        <is>
          <t>SEC000570</t>
        </is>
      </c>
      <c r="B5695" t="n">
        <v>4</v>
      </c>
      <c r="C5695" t="n">
        <v>32.75</v>
      </c>
    </row>
    <row r="5696">
      <c r="A5696" t="inlineStr">
        <is>
          <t>SEC000570</t>
        </is>
      </c>
      <c r="B5696" t="n">
        <v>5</v>
      </c>
      <c r="C5696" t="n">
        <v>51.07</v>
      </c>
    </row>
    <row r="5697">
      <c r="A5697" t="inlineStr">
        <is>
          <t>SEC000570</t>
        </is>
      </c>
      <c r="B5697" t="n">
        <v>6</v>
      </c>
      <c r="C5697" t="n">
        <v>47.05</v>
      </c>
    </row>
    <row r="5698">
      <c r="A5698" t="inlineStr">
        <is>
          <t>SEC000570</t>
        </is>
      </c>
      <c r="B5698" t="n">
        <v>7</v>
      </c>
      <c r="C5698" t="n">
        <v>33.71</v>
      </c>
    </row>
    <row r="5699">
      <c r="A5699" t="inlineStr">
        <is>
          <t>SEC000570</t>
        </is>
      </c>
      <c r="B5699" t="n">
        <v>8</v>
      </c>
      <c r="C5699" t="n">
        <v>18.83</v>
      </c>
    </row>
    <row r="5700">
      <c r="A5700" t="inlineStr">
        <is>
          <t>SEC000570</t>
        </is>
      </c>
      <c r="B5700" t="n">
        <v>9</v>
      </c>
      <c r="C5700" t="n">
        <v>55.4</v>
      </c>
    </row>
    <row r="5701">
      <c r="A5701" t="inlineStr">
        <is>
          <t>SEC000570</t>
        </is>
      </c>
      <c r="B5701" t="n">
        <v>10</v>
      </c>
      <c r="C5701" t="n">
        <v>51.52</v>
      </c>
    </row>
    <row r="5702">
      <c r="A5702" t="inlineStr">
        <is>
          <t>SEC000571</t>
        </is>
      </c>
      <c r="B5702" t="n">
        <v>1</v>
      </c>
      <c r="C5702" t="n">
        <v>16.14</v>
      </c>
    </row>
    <row r="5703">
      <c r="A5703" t="inlineStr">
        <is>
          <t>SEC000571</t>
        </is>
      </c>
      <c r="B5703" t="n">
        <v>2</v>
      </c>
      <c r="C5703" t="n">
        <v>47.09</v>
      </c>
    </row>
    <row r="5704">
      <c r="A5704" t="inlineStr">
        <is>
          <t>SEC000571</t>
        </is>
      </c>
      <c r="B5704" t="n">
        <v>3</v>
      </c>
      <c r="C5704" t="n">
        <v>39.85</v>
      </c>
    </row>
    <row r="5705">
      <c r="A5705" t="inlineStr">
        <is>
          <t>SEC000571</t>
        </is>
      </c>
      <c r="B5705" t="n">
        <v>4</v>
      </c>
      <c r="C5705" t="n">
        <v>20.56</v>
      </c>
    </row>
    <row r="5706">
      <c r="A5706" t="inlineStr">
        <is>
          <t>SEC000571</t>
        </is>
      </c>
      <c r="B5706" t="n">
        <v>5</v>
      </c>
      <c r="C5706" t="n">
        <v>45.54</v>
      </c>
    </row>
    <row r="5707">
      <c r="A5707" t="inlineStr">
        <is>
          <t>SEC000571</t>
        </is>
      </c>
      <c r="B5707" t="n">
        <v>6</v>
      </c>
      <c r="C5707" t="n">
        <v>12.53</v>
      </c>
    </row>
    <row r="5708">
      <c r="A5708" t="inlineStr">
        <is>
          <t>SEC000571</t>
        </is>
      </c>
      <c r="B5708" t="n">
        <v>7</v>
      </c>
      <c r="C5708" t="n">
        <v>16.53</v>
      </c>
    </row>
    <row r="5709">
      <c r="A5709" t="inlineStr">
        <is>
          <t>SEC000571</t>
        </is>
      </c>
      <c r="B5709" t="n">
        <v>8</v>
      </c>
      <c r="C5709" t="n">
        <v>12.66</v>
      </c>
    </row>
    <row r="5710">
      <c r="A5710" t="inlineStr">
        <is>
          <t>SEC000571</t>
        </is>
      </c>
      <c r="B5710" t="n">
        <v>9</v>
      </c>
      <c r="C5710" t="n">
        <v>45.9</v>
      </c>
    </row>
    <row r="5711">
      <c r="A5711" t="inlineStr">
        <is>
          <t>SEC000571</t>
        </is>
      </c>
      <c r="B5711" t="n">
        <v>10</v>
      </c>
      <c r="C5711" t="n">
        <v>39.44</v>
      </c>
    </row>
    <row r="5712">
      <c r="A5712" t="inlineStr">
        <is>
          <t>SEC000572</t>
        </is>
      </c>
      <c r="B5712" t="n">
        <v>1</v>
      </c>
      <c r="C5712" t="n">
        <v>10.14</v>
      </c>
    </row>
    <row r="5713">
      <c r="A5713" t="inlineStr">
        <is>
          <t>SEC000572</t>
        </is>
      </c>
      <c r="B5713" t="n">
        <v>2</v>
      </c>
      <c r="C5713" t="n">
        <v>51.3</v>
      </c>
    </row>
    <row r="5714">
      <c r="A5714" t="inlineStr">
        <is>
          <t>SEC000572</t>
        </is>
      </c>
      <c r="B5714" t="n">
        <v>3</v>
      </c>
      <c r="C5714" t="n">
        <v>24.47</v>
      </c>
    </row>
    <row r="5715">
      <c r="A5715" t="inlineStr">
        <is>
          <t>SEC000572</t>
        </is>
      </c>
      <c r="B5715" t="n">
        <v>4</v>
      </c>
      <c r="C5715" t="n">
        <v>57.42</v>
      </c>
    </row>
    <row r="5716">
      <c r="A5716" t="inlineStr">
        <is>
          <t>SEC000572</t>
        </is>
      </c>
      <c r="B5716" t="n">
        <v>5</v>
      </c>
      <c r="C5716" t="n">
        <v>57.33</v>
      </c>
    </row>
    <row r="5717">
      <c r="A5717" t="inlineStr">
        <is>
          <t>SEC000572</t>
        </is>
      </c>
      <c r="B5717" t="n">
        <v>6</v>
      </c>
      <c r="C5717" t="n">
        <v>28.43</v>
      </c>
    </row>
    <row r="5718">
      <c r="A5718" t="inlineStr">
        <is>
          <t>SEC000572</t>
        </is>
      </c>
      <c r="B5718" t="n">
        <v>7</v>
      </c>
      <c r="C5718" t="n">
        <v>41.21</v>
      </c>
    </row>
    <row r="5719">
      <c r="A5719" t="inlineStr">
        <is>
          <t>SEC000572</t>
        </is>
      </c>
      <c r="B5719" t="n">
        <v>8</v>
      </c>
      <c r="C5719" t="n">
        <v>25.55</v>
      </c>
    </row>
    <row r="5720">
      <c r="A5720" t="inlineStr">
        <is>
          <t>SEC000572</t>
        </is>
      </c>
      <c r="B5720" t="n">
        <v>9</v>
      </c>
      <c r="C5720" t="n">
        <v>28.36</v>
      </c>
    </row>
    <row r="5721">
      <c r="A5721" t="inlineStr">
        <is>
          <t>SEC000572</t>
        </is>
      </c>
      <c r="B5721" t="n">
        <v>10</v>
      </c>
      <c r="C5721" t="n">
        <v>50.55</v>
      </c>
    </row>
    <row r="5722">
      <c r="A5722" t="inlineStr">
        <is>
          <t>SEC000573</t>
        </is>
      </c>
      <c r="B5722" t="n">
        <v>1</v>
      </c>
      <c r="C5722" t="n">
        <v>27.29</v>
      </c>
    </row>
    <row r="5723">
      <c r="A5723" t="inlineStr">
        <is>
          <t>SEC000573</t>
        </is>
      </c>
      <c r="B5723" t="n">
        <v>2</v>
      </c>
      <c r="C5723" t="n">
        <v>21.13</v>
      </c>
    </row>
    <row r="5724">
      <c r="A5724" t="inlineStr">
        <is>
          <t>SEC000573</t>
        </is>
      </c>
      <c r="B5724" t="n">
        <v>3</v>
      </c>
      <c r="C5724" t="n">
        <v>17.89</v>
      </c>
    </row>
    <row r="5725">
      <c r="A5725" t="inlineStr">
        <is>
          <t>SEC000573</t>
        </is>
      </c>
      <c r="B5725" t="n">
        <v>4</v>
      </c>
      <c r="C5725" t="n">
        <v>43.15</v>
      </c>
    </row>
    <row r="5726">
      <c r="A5726" t="inlineStr">
        <is>
          <t>SEC000573</t>
        </is>
      </c>
      <c r="B5726" t="n">
        <v>5</v>
      </c>
      <c r="C5726" t="n">
        <v>48.6</v>
      </c>
    </row>
    <row r="5727">
      <c r="A5727" t="inlineStr">
        <is>
          <t>SEC000573</t>
        </is>
      </c>
      <c r="B5727" t="n">
        <v>6</v>
      </c>
      <c r="C5727" t="n">
        <v>16.74</v>
      </c>
    </row>
    <row r="5728">
      <c r="A5728" t="inlineStr">
        <is>
          <t>SEC000573</t>
        </is>
      </c>
      <c r="B5728" t="n">
        <v>7</v>
      </c>
      <c r="C5728" t="n">
        <v>42.61</v>
      </c>
    </row>
    <row r="5729">
      <c r="A5729" t="inlineStr">
        <is>
          <t>SEC000573</t>
        </is>
      </c>
      <c r="B5729" t="n">
        <v>8</v>
      </c>
      <c r="C5729" t="n">
        <v>27.39</v>
      </c>
    </row>
    <row r="5730">
      <c r="A5730" t="inlineStr">
        <is>
          <t>SEC000573</t>
        </is>
      </c>
      <c r="B5730" t="n">
        <v>9</v>
      </c>
      <c r="C5730" t="n">
        <v>18.11</v>
      </c>
    </row>
    <row r="5731">
      <c r="A5731" t="inlineStr">
        <is>
          <t>SEC000573</t>
        </is>
      </c>
      <c r="B5731" t="n">
        <v>10</v>
      </c>
      <c r="C5731" t="n">
        <v>59.16</v>
      </c>
    </row>
    <row r="5732">
      <c r="A5732" t="inlineStr">
        <is>
          <t>SEC000574</t>
        </is>
      </c>
      <c r="B5732" t="n">
        <v>1</v>
      </c>
      <c r="C5732" t="n">
        <v>26.89</v>
      </c>
    </row>
    <row r="5733">
      <c r="A5733" t="inlineStr">
        <is>
          <t>SEC000574</t>
        </is>
      </c>
      <c r="B5733" t="n">
        <v>2</v>
      </c>
      <c r="C5733" t="n">
        <v>30.83</v>
      </c>
    </row>
    <row r="5734">
      <c r="A5734" t="inlineStr">
        <is>
          <t>SEC000574</t>
        </is>
      </c>
      <c r="B5734" t="n">
        <v>3</v>
      </c>
      <c r="C5734" t="n">
        <v>13.96</v>
      </c>
    </row>
    <row r="5735">
      <c r="A5735" t="inlineStr">
        <is>
          <t>SEC000574</t>
        </is>
      </c>
      <c r="B5735" t="n">
        <v>4</v>
      </c>
      <c r="C5735" t="n">
        <v>49.11</v>
      </c>
    </row>
    <row r="5736">
      <c r="A5736" t="inlineStr">
        <is>
          <t>SEC000574</t>
        </is>
      </c>
      <c r="B5736" t="n">
        <v>5</v>
      </c>
      <c r="C5736" t="n">
        <v>31.77</v>
      </c>
    </row>
    <row r="5737">
      <c r="A5737" t="inlineStr">
        <is>
          <t>SEC000574</t>
        </is>
      </c>
      <c r="B5737" t="n">
        <v>6</v>
      </c>
      <c r="C5737" t="n">
        <v>15.19</v>
      </c>
    </row>
    <row r="5738">
      <c r="A5738" t="inlineStr">
        <is>
          <t>SEC000574</t>
        </is>
      </c>
      <c r="B5738" t="n">
        <v>7</v>
      </c>
      <c r="C5738" t="n">
        <v>14.02</v>
      </c>
    </row>
    <row r="5739">
      <c r="A5739" t="inlineStr">
        <is>
          <t>SEC000574</t>
        </is>
      </c>
      <c r="B5739" t="n">
        <v>8</v>
      </c>
      <c r="C5739" t="n">
        <v>57.89</v>
      </c>
    </row>
    <row r="5740">
      <c r="A5740" t="inlineStr">
        <is>
          <t>SEC000574</t>
        </is>
      </c>
      <c r="B5740" t="n">
        <v>9</v>
      </c>
      <c r="C5740" t="n">
        <v>58.65</v>
      </c>
    </row>
    <row r="5741">
      <c r="A5741" t="inlineStr">
        <is>
          <t>SEC000574</t>
        </is>
      </c>
      <c r="B5741" t="n">
        <v>10</v>
      </c>
      <c r="C5741" t="n">
        <v>16.85</v>
      </c>
    </row>
    <row r="5742">
      <c r="A5742" t="inlineStr">
        <is>
          <t>SEC000575</t>
        </is>
      </c>
      <c r="B5742" t="n">
        <v>1</v>
      </c>
      <c r="C5742" t="n">
        <v>53.2</v>
      </c>
    </row>
    <row r="5743">
      <c r="A5743" t="inlineStr">
        <is>
          <t>SEC000575</t>
        </is>
      </c>
      <c r="B5743" t="n">
        <v>2</v>
      </c>
      <c r="C5743" t="n">
        <v>17.71</v>
      </c>
    </row>
    <row r="5744">
      <c r="A5744" t="inlineStr">
        <is>
          <t>SEC000575</t>
        </is>
      </c>
      <c r="B5744" t="n">
        <v>3</v>
      </c>
      <c r="C5744" t="n">
        <v>26.5</v>
      </c>
    </row>
    <row r="5745">
      <c r="A5745" t="inlineStr">
        <is>
          <t>SEC000575</t>
        </is>
      </c>
      <c r="B5745" t="n">
        <v>4</v>
      </c>
      <c r="C5745" t="n">
        <v>43.87</v>
      </c>
    </row>
    <row r="5746">
      <c r="A5746" t="inlineStr">
        <is>
          <t>SEC000575</t>
        </is>
      </c>
      <c r="B5746" t="n">
        <v>5</v>
      </c>
      <c r="C5746" t="n">
        <v>28.68</v>
      </c>
    </row>
    <row r="5747">
      <c r="A5747" t="inlineStr">
        <is>
          <t>SEC000575</t>
        </is>
      </c>
      <c r="B5747" t="n">
        <v>6</v>
      </c>
      <c r="C5747" t="n">
        <v>20.21</v>
      </c>
    </row>
    <row r="5748">
      <c r="A5748" t="inlineStr">
        <is>
          <t>SEC000575</t>
        </is>
      </c>
      <c r="B5748" t="n">
        <v>7</v>
      </c>
      <c r="C5748" t="n">
        <v>29.02</v>
      </c>
    </row>
    <row r="5749">
      <c r="A5749" t="inlineStr">
        <is>
          <t>SEC000575</t>
        </is>
      </c>
      <c r="B5749" t="n">
        <v>8</v>
      </c>
      <c r="C5749" t="n">
        <v>48.95</v>
      </c>
    </row>
    <row r="5750">
      <c r="A5750" t="inlineStr">
        <is>
          <t>SEC000575</t>
        </is>
      </c>
      <c r="B5750" t="n">
        <v>9</v>
      </c>
      <c r="C5750" t="n">
        <v>11.61</v>
      </c>
    </row>
    <row r="5751">
      <c r="A5751" t="inlineStr">
        <is>
          <t>SEC000575</t>
        </is>
      </c>
      <c r="B5751" t="n">
        <v>10</v>
      </c>
      <c r="C5751" t="n">
        <v>15.17</v>
      </c>
    </row>
    <row r="5752">
      <c r="A5752" t="inlineStr">
        <is>
          <t>SEC000576</t>
        </is>
      </c>
      <c r="B5752" t="n">
        <v>1</v>
      </c>
      <c r="C5752" t="n">
        <v>52.87</v>
      </c>
    </row>
    <row r="5753">
      <c r="A5753" t="inlineStr">
        <is>
          <t>SEC000576</t>
        </is>
      </c>
      <c r="B5753" t="n">
        <v>2</v>
      </c>
      <c r="C5753" t="n">
        <v>28.87</v>
      </c>
    </row>
    <row r="5754">
      <c r="A5754" t="inlineStr">
        <is>
          <t>SEC000576</t>
        </is>
      </c>
      <c r="B5754" t="n">
        <v>3</v>
      </c>
      <c r="C5754" t="n">
        <v>47.64</v>
      </c>
    </row>
    <row r="5755">
      <c r="A5755" t="inlineStr">
        <is>
          <t>SEC000576</t>
        </is>
      </c>
      <c r="B5755" t="n">
        <v>4</v>
      </c>
      <c r="C5755" t="n">
        <v>29.83</v>
      </c>
    </row>
    <row r="5756">
      <c r="A5756" t="inlineStr">
        <is>
          <t>SEC000576</t>
        </is>
      </c>
      <c r="B5756" t="n">
        <v>5</v>
      </c>
      <c r="C5756" t="n">
        <v>35.5</v>
      </c>
    </row>
    <row r="5757">
      <c r="A5757" t="inlineStr">
        <is>
          <t>SEC000576</t>
        </is>
      </c>
      <c r="B5757" t="n">
        <v>6</v>
      </c>
      <c r="C5757" t="n">
        <v>17.27</v>
      </c>
    </row>
    <row r="5758">
      <c r="A5758" t="inlineStr">
        <is>
          <t>SEC000576</t>
        </is>
      </c>
      <c r="B5758" t="n">
        <v>7</v>
      </c>
      <c r="C5758" t="n">
        <v>29.22</v>
      </c>
    </row>
    <row r="5759">
      <c r="A5759" t="inlineStr">
        <is>
          <t>SEC000576</t>
        </is>
      </c>
      <c r="B5759" t="n">
        <v>8</v>
      </c>
      <c r="C5759" t="n">
        <v>55.74</v>
      </c>
    </row>
    <row r="5760">
      <c r="A5760" t="inlineStr">
        <is>
          <t>SEC000576</t>
        </is>
      </c>
      <c r="B5760" t="n">
        <v>9</v>
      </c>
      <c r="C5760" t="n">
        <v>54.95</v>
      </c>
    </row>
    <row r="5761">
      <c r="A5761" t="inlineStr">
        <is>
          <t>SEC000576</t>
        </is>
      </c>
      <c r="B5761" t="n">
        <v>10</v>
      </c>
      <c r="C5761" t="n">
        <v>34.05</v>
      </c>
    </row>
    <row r="5762">
      <c r="A5762" t="inlineStr">
        <is>
          <t>SEC000577</t>
        </is>
      </c>
      <c r="B5762" t="n">
        <v>1</v>
      </c>
      <c r="C5762" t="n">
        <v>22.22</v>
      </c>
    </row>
    <row r="5763">
      <c r="A5763" t="inlineStr">
        <is>
          <t>SEC000577</t>
        </is>
      </c>
      <c r="B5763" t="n">
        <v>2</v>
      </c>
      <c r="C5763" t="n">
        <v>29.47</v>
      </c>
    </row>
    <row r="5764">
      <c r="A5764" t="inlineStr">
        <is>
          <t>SEC000577</t>
        </is>
      </c>
      <c r="B5764" t="n">
        <v>3</v>
      </c>
      <c r="C5764" t="n">
        <v>12.61</v>
      </c>
    </row>
    <row r="5765">
      <c r="A5765" t="inlineStr">
        <is>
          <t>SEC000577</t>
        </is>
      </c>
      <c r="B5765" t="n">
        <v>4</v>
      </c>
      <c r="C5765" t="n">
        <v>54.11</v>
      </c>
    </row>
    <row r="5766">
      <c r="A5766" t="inlineStr">
        <is>
          <t>SEC000577</t>
        </is>
      </c>
      <c r="B5766" t="n">
        <v>5</v>
      </c>
      <c r="C5766" t="n">
        <v>44.57</v>
      </c>
    </row>
    <row r="5767">
      <c r="A5767" t="inlineStr">
        <is>
          <t>SEC000577</t>
        </is>
      </c>
      <c r="B5767" t="n">
        <v>6</v>
      </c>
      <c r="C5767" t="n">
        <v>23.86</v>
      </c>
    </row>
    <row r="5768">
      <c r="A5768" t="inlineStr">
        <is>
          <t>SEC000577</t>
        </is>
      </c>
      <c r="B5768" t="n">
        <v>7</v>
      </c>
      <c r="C5768" t="n">
        <v>11.61</v>
      </c>
    </row>
    <row r="5769">
      <c r="A5769" t="inlineStr">
        <is>
          <t>SEC000577</t>
        </is>
      </c>
      <c r="B5769" t="n">
        <v>8</v>
      </c>
      <c r="C5769" t="n">
        <v>10.29</v>
      </c>
    </row>
    <row r="5770">
      <c r="A5770" t="inlineStr">
        <is>
          <t>SEC000577</t>
        </is>
      </c>
      <c r="B5770" t="n">
        <v>9</v>
      </c>
      <c r="C5770" t="n">
        <v>10.95</v>
      </c>
    </row>
    <row r="5771">
      <c r="A5771" t="inlineStr">
        <is>
          <t>SEC000577</t>
        </is>
      </c>
      <c r="B5771" t="n">
        <v>10</v>
      </c>
      <c r="C5771" t="n">
        <v>34.06</v>
      </c>
    </row>
    <row r="5772">
      <c r="A5772" t="inlineStr">
        <is>
          <t>SEC000578</t>
        </is>
      </c>
      <c r="B5772" t="n">
        <v>1</v>
      </c>
      <c r="C5772" t="n">
        <v>31.2</v>
      </c>
    </row>
    <row r="5773">
      <c r="A5773" t="inlineStr">
        <is>
          <t>SEC000578</t>
        </is>
      </c>
      <c r="B5773" t="n">
        <v>2</v>
      </c>
      <c r="C5773" t="n">
        <v>36.27</v>
      </c>
    </row>
    <row r="5774">
      <c r="A5774" t="inlineStr">
        <is>
          <t>SEC000578</t>
        </is>
      </c>
      <c r="B5774" t="n">
        <v>3</v>
      </c>
      <c r="C5774" t="n">
        <v>59.62</v>
      </c>
    </row>
    <row r="5775">
      <c r="A5775" t="inlineStr">
        <is>
          <t>SEC000578</t>
        </is>
      </c>
      <c r="B5775" t="n">
        <v>4</v>
      </c>
      <c r="C5775" t="n">
        <v>31.63</v>
      </c>
    </row>
    <row r="5776">
      <c r="A5776" t="inlineStr">
        <is>
          <t>SEC000578</t>
        </is>
      </c>
      <c r="B5776" t="n">
        <v>5</v>
      </c>
      <c r="C5776" t="n">
        <v>36.06</v>
      </c>
    </row>
    <row r="5777">
      <c r="A5777" t="inlineStr">
        <is>
          <t>SEC000578</t>
        </is>
      </c>
      <c r="B5777" t="n">
        <v>6</v>
      </c>
      <c r="C5777" t="n">
        <v>46.67</v>
      </c>
    </row>
    <row r="5778">
      <c r="A5778" t="inlineStr">
        <is>
          <t>SEC000578</t>
        </is>
      </c>
      <c r="B5778" t="n">
        <v>7</v>
      </c>
      <c r="C5778" t="n">
        <v>47.44</v>
      </c>
    </row>
    <row r="5779">
      <c r="A5779" t="inlineStr">
        <is>
          <t>SEC000578</t>
        </is>
      </c>
      <c r="B5779" t="n">
        <v>8</v>
      </c>
      <c r="C5779" t="n">
        <v>24.99</v>
      </c>
    </row>
    <row r="5780">
      <c r="A5780" t="inlineStr">
        <is>
          <t>SEC000578</t>
        </is>
      </c>
      <c r="B5780" t="n">
        <v>9</v>
      </c>
      <c r="C5780" t="n">
        <v>17.17</v>
      </c>
    </row>
    <row r="5781">
      <c r="A5781" t="inlineStr">
        <is>
          <t>SEC000578</t>
        </is>
      </c>
      <c r="B5781" t="n">
        <v>10</v>
      </c>
      <c r="C5781" t="n">
        <v>12.67</v>
      </c>
    </row>
    <row r="5782">
      <c r="A5782" t="inlineStr">
        <is>
          <t>SEC000579</t>
        </is>
      </c>
      <c r="B5782" t="n">
        <v>1</v>
      </c>
      <c r="C5782" t="n">
        <v>52.95</v>
      </c>
    </row>
    <row r="5783">
      <c r="A5783" t="inlineStr">
        <is>
          <t>SEC000579</t>
        </is>
      </c>
      <c r="B5783" t="n">
        <v>2</v>
      </c>
      <c r="C5783" t="n">
        <v>12.87</v>
      </c>
    </row>
    <row r="5784">
      <c r="A5784" t="inlineStr">
        <is>
          <t>SEC000579</t>
        </is>
      </c>
      <c r="B5784" t="n">
        <v>3</v>
      </c>
      <c r="C5784" t="n">
        <v>13.17</v>
      </c>
    </row>
    <row r="5785">
      <c r="A5785" t="inlineStr">
        <is>
          <t>SEC000579</t>
        </is>
      </c>
      <c r="B5785" t="n">
        <v>4</v>
      </c>
      <c r="C5785" t="n">
        <v>42.85</v>
      </c>
    </row>
    <row r="5786">
      <c r="A5786" t="inlineStr">
        <is>
          <t>SEC000579</t>
        </is>
      </c>
      <c r="B5786" t="n">
        <v>5</v>
      </c>
      <c r="C5786" t="n">
        <v>34.63</v>
      </c>
    </row>
    <row r="5787">
      <c r="A5787" t="inlineStr">
        <is>
          <t>SEC000579</t>
        </is>
      </c>
      <c r="B5787" t="n">
        <v>6</v>
      </c>
      <c r="C5787" t="n">
        <v>39.17</v>
      </c>
    </row>
    <row r="5788">
      <c r="A5788" t="inlineStr">
        <is>
          <t>SEC000579</t>
        </is>
      </c>
      <c r="B5788" t="n">
        <v>7</v>
      </c>
      <c r="C5788" t="n">
        <v>22.52</v>
      </c>
    </row>
    <row r="5789">
      <c r="A5789" t="inlineStr">
        <is>
          <t>SEC000579</t>
        </is>
      </c>
      <c r="B5789" t="n">
        <v>8</v>
      </c>
      <c r="C5789" t="n">
        <v>41.9</v>
      </c>
    </row>
    <row r="5790">
      <c r="A5790" t="inlineStr">
        <is>
          <t>SEC000579</t>
        </is>
      </c>
      <c r="B5790" t="n">
        <v>9</v>
      </c>
      <c r="C5790" t="n">
        <v>49.25</v>
      </c>
    </row>
    <row r="5791">
      <c r="A5791" t="inlineStr">
        <is>
          <t>SEC000579</t>
        </is>
      </c>
      <c r="B5791" t="n">
        <v>10</v>
      </c>
      <c r="C5791" t="n">
        <v>55.45</v>
      </c>
    </row>
    <row r="5792">
      <c r="A5792" t="inlineStr">
        <is>
          <t>SEC000580</t>
        </is>
      </c>
      <c r="B5792" t="n">
        <v>1</v>
      </c>
      <c r="C5792" t="n">
        <v>15.35</v>
      </c>
    </row>
    <row r="5793">
      <c r="A5793" t="inlineStr">
        <is>
          <t>SEC000580</t>
        </is>
      </c>
      <c r="B5793" t="n">
        <v>2</v>
      </c>
      <c r="C5793" t="n">
        <v>17.75</v>
      </c>
    </row>
    <row r="5794">
      <c r="A5794" t="inlineStr">
        <is>
          <t>SEC000580</t>
        </is>
      </c>
      <c r="B5794" t="n">
        <v>3</v>
      </c>
      <c r="C5794" t="n">
        <v>23.55</v>
      </c>
    </row>
    <row r="5795">
      <c r="A5795" t="inlineStr">
        <is>
          <t>SEC000580</t>
        </is>
      </c>
      <c r="B5795" t="n">
        <v>4</v>
      </c>
      <c r="C5795" t="n">
        <v>26.83</v>
      </c>
    </row>
    <row r="5796">
      <c r="A5796" t="inlineStr">
        <is>
          <t>SEC000580</t>
        </is>
      </c>
      <c r="B5796" t="n">
        <v>5</v>
      </c>
      <c r="C5796" t="n">
        <v>54.39</v>
      </c>
    </row>
    <row r="5797">
      <c r="A5797" t="inlineStr">
        <is>
          <t>SEC000580</t>
        </is>
      </c>
      <c r="B5797" t="n">
        <v>6</v>
      </c>
      <c r="C5797" t="n">
        <v>58.88</v>
      </c>
    </row>
    <row r="5798">
      <c r="A5798" t="inlineStr">
        <is>
          <t>SEC000580</t>
        </is>
      </c>
      <c r="B5798" t="n">
        <v>7</v>
      </c>
      <c r="C5798" t="n">
        <v>29.75</v>
      </c>
    </row>
    <row r="5799">
      <c r="A5799" t="inlineStr">
        <is>
          <t>SEC000580</t>
        </is>
      </c>
      <c r="B5799" t="n">
        <v>8</v>
      </c>
      <c r="C5799" t="n">
        <v>11.36</v>
      </c>
    </row>
    <row r="5800">
      <c r="A5800" t="inlineStr">
        <is>
          <t>SEC000580</t>
        </is>
      </c>
      <c r="B5800" t="n">
        <v>9</v>
      </c>
      <c r="C5800" t="n">
        <v>29.58</v>
      </c>
    </row>
    <row r="5801">
      <c r="A5801" t="inlineStr">
        <is>
          <t>SEC000580</t>
        </is>
      </c>
      <c r="B5801" t="n">
        <v>10</v>
      </c>
      <c r="C5801" t="n">
        <v>19.07</v>
      </c>
    </row>
    <row r="5802">
      <c r="A5802" t="inlineStr">
        <is>
          <t>SEC000581</t>
        </is>
      </c>
      <c r="B5802" t="n">
        <v>1</v>
      </c>
      <c r="C5802" t="n">
        <v>39.12</v>
      </c>
    </row>
    <row r="5803">
      <c r="A5803" t="inlineStr">
        <is>
          <t>SEC000581</t>
        </is>
      </c>
      <c r="B5803" t="n">
        <v>2</v>
      </c>
      <c r="C5803" t="n">
        <v>34.26</v>
      </c>
    </row>
    <row r="5804">
      <c r="A5804" t="inlineStr">
        <is>
          <t>SEC000581</t>
        </is>
      </c>
      <c r="B5804" t="n">
        <v>3</v>
      </c>
      <c r="C5804" t="n">
        <v>38.56</v>
      </c>
    </row>
    <row r="5805">
      <c r="A5805" t="inlineStr">
        <is>
          <t>SEC000581</t>
        </is>
      </c>
      <c r="B5805" t="n">
        <v>4</v>
      </c>
      <c r="C5805" t="n">
        <v>56.78</v>
      </c>
    </row>
    <row r="5806">
      <c r="A5806" t="inlineStr">
        <is>
          <t>SEC000581</t>
        </is>
      </c>
      <c r="B5806" t="n">
        <v>5</v>
      </c>
      <c r="C5806" t="n">
        <v>41.25</v>
      </c>
    </row>
    <row r="5807">
      <c r="A5807" t="inlineStr">
        <is>
          <t>SEC000581</t>
        </is>
      </c>
      <c r="B5807" t="n">
        <v>6</v>
      </c>
      <c r="C5807" t="n">
        <v>15.69</v>
      </c>
    </row>
    <row r="5808">
      <c r="A5808" t="inlineStr">
        <is>
          <t>SEC000581</t>
        </is>
      </c>
      <c r="B5808" t="n">
        <v>7</v>
      </c>
      <c r="C5808" t="n">
        <v>55.78</v>
      </c>
    </row>
    <row r="5809">
      <c r="A5809" t="inlineStr">
        <is>
          <t>SEC000581</t>
        </is>
      </c>
      <c r="B5809" t="n">
        <v>8</v>
      </c>
      <c r="C5809" t="n">
        <v>34.56</v>
      </c>
    </row>
    <row r="5810">
      <c r="A5810" t="inlineStr">
        <is>
          <t>SEC000581</t>
        </is>
      </c>
      <c r="B5810" t="n">
        <v>9</v>
      </c>
      <c r="C5810" t="n">
        <v>59.24</v>
      </c>
    </row>
    <row r="5811">
      <c r="A5811" t="inlineStr">
        <is>
          <t>SEC000581</t>
        </is>
      </c>
      <c r="B5811" t="n">
        <v>10</v>
      </c>
      <c r="C5811" t="n">
        <v>42.66</v>
      </c>
    </row>
    <row r="5812">
      <c r="A5812" t="inlineStr">
        <is>
          <t>SEC000582</t>
        </is>
      </c>
      <c r="B5812" t="n">
        <v>1</v>
      </c>
      <c r="C5812" t="n">
        <v>36.97</v>
      </c>
    </row>
    <row r="5813">
      <c r="A5813" t="inlineStr">
        <is>
          <t>SEC000582</t>
        </is>
      </c>
      <c r="B5813" t="n">
        <v>2</v>
      </c>
      <c r="C5813" t="n">
        <v>59.18</v>
      </c>
    </row>
    <row r="5814">
      <c r="A5814" t="inlineStr">
        <is>
          <t>SEC000582</t>
        </is>
      </c>
      <c r="B5814" t="n">
        <v>3</v>
      </c>
      <c r="C5814" t="n">
        <v>28.82</v>
      </c>
    </row>
    <row r="5815">
      <c r="A5815" t="inlineStr">
        <is>
          <t>SEC000582</t>
        </is>
      </c>
      <c r="B5815" t="n">
        <v>4</v>
      </c>
      <c r="C5815" t="n">
        <v>43.84</v>
      </c>
    </row>
    <row r="5816">
      <c r="A5816" t="inlineStr">
        <is>
          <t>SEC000582</t>
        </is>
      </c>
      <c r="B5816" t="n">
        <v>5</v>
      </c>
      <c r="C5816" t="n">
        <v>38.33</v>
      </c>
    </row>
    <row r="5817">
      <c r="A5817" t="inlineStr">
        <is>
          <t>SEC000582</t>
        </is>
      </c>
      <c r="B5817" t="n">
        <v>6</v>
      </c>
      <c r="C5817" t="n">
        <v>44.85</v>
      </c>
    </row>
    <row r="5818">
      <c r="A5818" t="inlineStr">
        <is>
          <t>SEC000582</t>
        </is>
      </c>
      <c r="B5818" t="n">
        <v>7</v>
      </c>
      <c r="C5818" t="n">
        <v>58.34</v>
      </c>
    </row>
    <row r="5819">
      <c r="A5819" t="inlineStr">
        <is>
          <t>SEC000582</t>
        </is>
      </c>
      <c r="B5819" t="n">
        <v>8</v>
      </c>
      <c r="C5819" t="n">
        <v>31.14</v>
      </c>
    </row>
    <row r="5820">
      <c r="A5820" t="inlineStr">
        <is>
          <t>SEC000582</t>
        </is>
      </c>
      <c r="B5820" t="n">
        <v>9</v>
      </c>
      <c r="C5820" t="n">
        <v>19.29</v>
      </c>
    </row>
    <row r="5821">
      <c r="A5821" t="inlineStr">
        <is>
          <t>SEC000582</t>
        </is>
      </c>
      <c r="B5821" t="n">
        <v>10</v>
      </c>
      <c r="C5821" t="n">
        <v>54.15</v>
      </c>
    </row>
    <row r="5822">
      <c r="A5822" t="inlineStr">
        <is>
          <t>SEC000583</t>
        </is>
      </c>
      <c r="B5822" t="n">
        <v>1</v>
      </c>
      <c r="C5822" t="n">
        <v>59.3</v>
      </c>
    </row>
    <row r="5823">
      <c r="A5823" t="inlineStr">
        <is>
          <t>SEC000583</t>
        </is>
      </c>
      <c r="B5823" t="n">
        <v>2</v>
      </c>
      <c r="C5823" t="n">
        <v>30.55</v>
      </c>
    </row>
    <row r="5824">
      <c r="A5824" t="inlineStr">
        <is>
          <t>SEC000583</t>
        </is>
      </c>
      <c r="B5824" t="n">
        <v>3</v>
      </c>
      <c r="C5824" t="n">
        <v>38.93</v>
      </c>
    </row>
    <row r="5825">
      <c r="A5825" t="inlineStr">
        <is>
          <t>SEC000583</t>
        </is>
      </c>
      <c r="B5825" t="n">
        <v>4</v>
      </c>
      <c r="C5825" t="n">
        <v>26.42</v>
      </c>
    </row>
    <row r="5826">
      <c r="A5826" t="inlineStr">
        <is>
          <t>SEC000583</t>
        </is>
      </c>
      <c r="B5826" t="n">
        <v>5</v>
      </c>
      <c r="C5826" t="n">
        <v>51.64</v>
      </c>
    </row>
    <row r="5827">
      <c r="A5827" t="inlineStr">
        <is>
          <t>SEC000583</t>
        </is>
      </c>
      <c r="B5827" t="n">
        <v>6</v>
      </c>
      <c r="C5827" t="n">
        <v>58.7</v>
      </c>
    </row>
    <row r="5828">
      <c r="A5828" t="inlineStr">
        <is>
          <t>SEC000583</t>
        </is>
      </c>
      <c r="B5828" t="n">
        <v>7</v>
      </c>
      <c r="C5828" t="n">
        <v>29.05</v>
      </c>
    </row>
    <row r="5829">
      <c r="A5829" t="inlineStr">
        <is>
          <t>SEC000583</t>
        </is>
      </c>
      <c r="B5829" t="n">
        <v>8</v>
      </c>
      <c r="C5829" t="n">
        <v>11.83</v>
      </c>
    </row>
    <row r="5830">
      <c r="A5830" t="inlineStr">
        <is>
          <t>SEC000583</t>
        </is>
      </c>
      <c r="B5830" t="n">
        <v>9</v>
      </c>
      <c r="C5830" t="n">
        <v>52.75</v>
      </c>
    </row>
    <row r="5831">
      <c r="A5831" t="inlineStr">
        <is>
          <t>SEC000583</t>
        </is>
      </c>
      <c r="B5831" t="n">
        <v>10</v>
      </c>
      <c r="C5831" t="n">
        <v>28.41</v>
      </c>
    </row>
    <row r="5832">
      <c r="A5832" t="inlineStr">
        <is>
          <t>SEC000584</t>
        </is>
      </c>
      <c r="B5832" t="n">
        <v>1</v>
      </c>
      <c r="C5832" t="n">
        <v>55.43</v>
      </c>
    </row>
    <row r="5833">
      <c r="A5833" t="inlineStr">
        <is>
          <t>SEC000584</t>
        </is>
      </c>
      <c r="B5833" t="n">
        <v>2</v>
      </c>
      <c r="C5833" t="n">
        <v>54.37</v>
      </c>
    </row>
    <row r="5834">
      <c r="A5834" t="inlineStr">
        <is>
          <t>SEC000584</t>
        </is>
      </c>
      <c r="B5834" t="n">
        <v>3</v>
      </c>
      <c r="C5834" t="n">
        <v>58.69</v>
      </c>
    </row>
    <row r="5835">
      <c r="A5835" t="inlineStr">
        <is>
          <t>SEC000584</t>
        </is>
      </c>
      <c r="B5835" t="n">
        <v>4</v>
      </c>
      <c r="C5835" t="n">
        <v>59.97</v>
      </c>
    </row>
    <row r="5836">
      <c r="A5836" t="inlineStr">
        <is>
          <t>SEC000584</t>
        </is>
      </c>
      <c r="B5836" t="n">
        <v>5</v>
      </c>
      <c r="C5836" t="n">
        <v>58.66</v>
      </c>
    </row>
    <row r="5837">
      <c r="A5837" t="inlineStr">
        <is>
          <t>SEC000584</t>
        </is>
      </c>
      <c r="B5837" t="n">
        <v>6</v>
      </c>
      <c r="C5837" t="n">
        <v>40.5</v>
      </c>
    </row>
    <row r="5838">
      <c r="A5838" t="inlineStr">
        <is>
          <t>SEC000584</t>
        </is>
      </c>
      <c r="B5838" t="n">
        <v>7</v>
      </c>
      <c r="C5838" t="n">
        <v>23.28</v>
      </c>
    </row>
    <row r="5839">
      <c r="A5839" t="inlineStr">
        <is>
          <t>SEC000584</t>
        </is>
      </c>
      <c r="B5839" t="n">
        <v>8</v>
      </c>
      <c r="C5839" t="n">
        <v>51.01</v>
      </c>
    </row>
    <row r="5840">
      <c r="A5840" t="inlineStr">
        <is>
          <t>SEC000584</t>
        </is>
      </c>
      <c r="B5840" t="n">
        <v>9</v>
      </c>
      <c r="C5840" t="n">
        <v>50.98</v>
      </c>
    </row>
    <row r="5841">
      <c r="A5841" t="inlineStr">
        <is>
          <t>SEC000584</t>
        </is>
      </c>
      <c r="B5841" t="n">
        <v>10</v>
      </c>
      <c r="C5841" t="n">
        <v>39.65</v>
      </c>
    </row>
    <row r="5842">
      <c r="A5842" t="inlineStr">
        <is>
          <t>SEC000585</t>
        </is>
      </c>
      <c r="B5842" t="n">
        <v>1</v>
      </c>
      <c r="C5842" t="n">
        <v>32.58</v>
      </c>
    </row>
    <row r="5843">
      <c r="A5843" t="inlineStr">
        <is>
          <t>SEC000585</t>
        </is>
      </c>
      <c r="B5843" t="n">
        <v>2</v>
      </c>
      <c r="C5843" t="n">
        <v>44.52</v>
      </c>
    </row>
    <row r="5844">
      <c r="A5844" t="inlineStr">
        <is>
          <t>SEC000585</t>
        </is>
      </c>
      <c r="B5844" t="n">
        <v>3</v>
      </c>
      <c r="C5844" t="n">
        <v>42.3</v>
      </c>
    </row>
    <row r="5845">
      <c r="A5845" t="inlineStr">
        <is>
          <t>SEC000585</t>
        </is>
      </c>
      <c r="B5845" t="n">
        <v>4</v>
      </c>
      <c r="C5845" t="n">
        <v>43.67</v>
      </c>
    </row>
    <row r="5846">
      <c r="A5846" t="inlineStr">
        <is>
          <t>SEC000585</t>
        </is>
      </c>
      <c r="B5846" t="n">
        <v>5</v>
      </c>
      <c r="C5846" t="n">
        <v>50.18</v>
      </c>
    </row>
    <row r="5847">
      <c r="A5847" t="inlineStr">
        <is>
          <t>SEC000585</t>
        </is>
      </c>
      <c r="B5847" t="n">
        <v>6</v>
      </c>
      <c r="C5847" t="n">
        <v>52.73</v>
      </c>
    </row>
    <row r="5848">
      <c r="A5848" t="inlineStr">
        <is>
          <t>SEC000585</t>
        </is>
      </c>
      <c r="B5848" t="n">
        <v>7</v>
      </c>
      <c r="C5848" t="n">
        <v>20.77</v>
      </c>
    </row>
    <row r="5849">
      <c r="A5849" t="inlineStr">
        <is>
          <t>SEC000585</t>
        </is>
      </c>
      <c r="B5849" t="n">
        <v>8</v>
      </c>
      <c r="C5849" t="n">
        <v>24.28</v>
      </c>
    </row>
    <row r="5850">
      <c r="A5850" t="inlineStr">
        <is>
          <t>SEC000585</t>
        </is>
      </c>
      <c r="B5850" t="n">
        <v>9</v>
      </c>
      <c r="C5850" t="n">
        <v>54.34</v>
      </c>
    </row>
    <row r="5851">
      <c r="A5851" t="inlineStr">
        <is>
          <t>SEC000585</t>
        </is>
      </c>
      <c r="B5851" t="n">
        <v>10</v>
      </c>
      <c r="C5851" t="n">
        <v>19.85</v>
      </c>
    </row>
    <row r="5852">
      <c r="A5852" t="inlineStr">
        <is>
          <t>SEC000586</t>
        </is>
      </c>
      <c r="B5852" t="n">
        <v>1</v>
      </c>
      <c r="C5852" t="n">
        <v>35.57</v>
      </c>
    </row>
    <row r="5853">
      <c r="A5853" t="inlineStr">
        <is>
          <t>SEC000586</t>
        </is>
      </c>
      <c r="B5853" t="n">
        <v>2</v>
      </c>
      <c r="C5853" t="n">
        <v>52.19</v>
      </c>
    </row>
    <row r="5854">
      <c r="A5854" t="inlineStr">
        <is>
          <t>SEC000586</t>
        </is>
      </c>
      <c r="B5854" t="n">
        <v>3</v>
      </c>
      <c r="C5854" t="n">
        <v>57.16</v>
      </c>
    </row>
    <row r="5855">
      <c r="A5855" t="inlineStr">
        <is>
          <t>SEC000586</t>
        </is>
      </c>
      <c r="B5855" t="n">
        <v>4</v>
      </c>
      <c r="C5855" t="n">
        <v>44.55</v>
      </c>
    </row>
    <row r="5856">
      <c r="A5856" t="inlineStr">
        <is>
          <t>SEC000586</t>
        </is>
      </c>
      <c r="B5856" t="n">
        <v>5</v>
      </c>
      <c r="C5856" t="n">
        <v>12.16</v>
      </c>
    </row>
    <row r="5857">
      <c r="A5857" t="inlineStr">
        <is>
          <t>SEC000586</t>
        </is>
      </c>
      <c r="B5857" t="n">
        <v>6</v>
      </c>
      <c r="C5857" t="n">
        <v>45.22</v>
      </c>
    </row>
    <row r="5858">
      <c r="A5858" t="inlineStr">
        <is>
          <t>SEC000586</t>
        </is>
      </c>
      <c r="B5858" t="n">
        <v>7</v>
      </c>
      <c r="C5858" t="n">
        <v>41.69</v>
      </c>
    </row>
    <row r="5859">
      <c r="A5859" t="inlineStr">
        <is>
          <t>SEC000586</t>
        </is>
      </c>
      <c r="B5859" t="n">
        <v>8</v>
      </c>
      <c r="C5859" t="n">
        <v>55.14</v>
      </c>
    </row>
    <row r="5860">
      <c r="A5860" t="inlineStr">
        <is>
          <t>SEC000586</t>
        </is>
      </c>
      <c r="B5860" t="n">
        <v>9</v>
      </c>
      <c r="C5860" t="n">
        <v>42.96</v>
      </c>
    </row>
    <row r="5861">
      <c r="A5861" t="inlineStr">
        <is>
          <t>SEC000586</t>
        </is>
      </c>
      <c r="B5861" t="n">
        <v>10</v>
      </c>
      <c r="C5861" t="n">
        <v>12.12</v>
      </c>
    </row>
    <row r="5862">
      <c r="A5862" t="inlineStr">
        <is>
          <t>SEC000587</t>
        </is>
      </c>
      <c r="B5862" t="n">
        <v>1</v>
      </c>
      <c r="C5862" t="n">
        <v>40.93</v>
      </c>
    </row>
    <row r="5863">
      <c r="A5863" t="inlineStr">
        <is>
          <t>SEC000587</t>
        </is>
      </c>
      <c r="B5863" t="n">
        <v>2</v>
      </c>
      <c r="C5863" t="n">
        <v>22.78</v>
      </c>
    </row>
    <row r="5864">
      <c r="A5864" t="inlineStr">
        <is>
          <t>SEC000587</t>
        </is>
      </c>
      <c r="B5864" t="n">
        <v>3</v>
      </c>
      <c r="C5864" t="n">
        <v>45.96</v>
      </c>
    </row>
    <row r="5865">
      <c r="A5865" t="inlineStr">
        <is>
          <t>SEC000587</t>
        </is>
      </c>
      <c r="B5865" t="n">
        <v>4</v>
      </c>
      <c r="C5865" t="n">
        <v>57.26</v>
      </c>
    </row>
    <row r="5866">
      <c r="A5866" t="inlineStr">
        <is>
          <t>SEC000587</t>
        </is>
      </c>
      <c r="B5866" t="n">
        <v>5</v>
      </c>
      <c r="C5866" t="n">
        <v>19.19</v>
      </c>
    </row>
    <row r="5867">
      <c r="A5867" t="inlineStr">
        <is>
          <t>SEC000587</t>
        </is>
      </c>
      <c r="B5867" t="n">
        <v>6</v>
      </c>
      <c r="C5867" t="n">
        <v>51.92</v>
      </c>
    </row>
    <row r="5868">
      <c r="A5868" t="inlineStr">
        <is>
          <t>SEC000587</t>
        </is>
      </c>
      <c r="B5868" t="n">
        <v>7</v>
      </c>
      <c r="C5868" t="n">
        <v>50.89</v>
      </c>
    </row>
    <row r="5869">
      <c r="A5869" t="inlineStr">
        <is>
          <t>SEC000587</t>
        </is>
      </c>
      <c r="B5869" t="n">
        <v>8</v>
      </c>
      <c r="C5869" t="n">
        <v>55.43</v>
      </c>
    </row>
    <row r="5870">
      <c r="A5870" t="inlineStr">
        <is>
          <t>SEC000587</t>
        </is>
      </c>
      <c r="B5870" t="n">
        <v>9</v>
      </c>
      <c r="C5870" t="n">
        <v>13.07</v>
      </c>
    </row>
    <row r="5871">
      <c r="A5871" t="inlineStr">
        <is>
          <t>SEC000587</t>
        </is>
      </c>
      <c r="B5871" t="n">
        <v>10</v>
      </c>
      <c r="C5871" t="n">
        <v>20.96</v>
      </c>
    </row>
    <row r="5872">
      <c r="A5872" t="inlineStr">
        <is>
          <t>SEC000588</t>
        </is>
      </c>
      <c r="B5872" t="n">
        <v>1</v>
      </c>
      <c r="C5872" t="n">
        <v>44.7</v>
      </c>
    </row>
    <row r="5873">
      <c r="A5873" t="inlineStr">
        <is>
          <t>SEC000588</t>
        </is>
      </c>
      <c r="B5873" t="n">
        <v>2</v>
      </c>
      <c r="C5873" t="n">
        <v>34.98</v>
      </c>
    </row>
    <row r="5874">
      <c r="A5874" t="inlineStr">
        <is>
          <t>SEC000588</t>
        </is>
      </c>
      <c r="B5874" t="n">
        <v>3</v>
      </c>
      <c r="C5874" t="n">
        <v>48.83</v>
      </c>
    </row>
    <row r="5875">
      <c r="A5875" t="inlineStr">
        <is>
          <t>SEC000588</t>
        </is>
      </c>
      <c r="B5875" t="n">
        <v>4</v>
      </c>
      <c r="C5875" t="n">
        <v>20.5</v>
      </c>
    </row>
    <row r="5876">
      <c r="A5876" t="inlineStr">
        <is>
          <t>SEC000588</t>
        </is>
      </c>
      <c r="B5876" t="n">
        <v>5</v>
      </c>
      <c r="C5876" t="n">
        <v>15.06</v>
      </c>
    </row>
    <row r="5877">
      <c r="A5877" t="inlineStr">
        <is>
          <t>SEC000588</t>
        </is>
      </c>
      <c r="B5877" t="n">
        <v>6</v>
      </c>
      <c r="C5877" t="n">
        <v>30.63</v>
      </c>
    </row>
    <row r="5878">
      <c r="A5878" t="inlineStr">
        <is>
          <t>SEC000588</t>
        </is>
      </c>
      <c r="B5878" t="n">
        <v>7</v>
      </c>
      <c r="C5878" t="n">
        <v>37.46</v>
      </c>
    </row>
    <row r="5879">
      <c r="A5879" t="inlineStr">
        <is>
          <t>SEC000588</t>
        </is>
      </c>
      <c r="B5879" t="n">
        <v>8</v>
      </c>
      <c r="C5879" t="n">
        <v>16.04</v>
      </c>
    </row>
    <row r="5880">
      <c r="A5880" t="inlineStr">
        <is>
          <t>SEC000588</t>
        </is>
      </c>
      <c r="B5880" t="n">
        <v>9</v>
      </c>
      <c r="C5880" t="n">
        <v>46.49</v>
      </c>
    </row>
    <row r="5881">
      <c r="A5881" t="inlineStr">
        <is>
          <t>SEC000588</t>
        </is>
      </c>
      <c r="B5881" t="n">
        <v>10</v>
      </c>
      <c r="C5881" t="n">
        <v>51.07</v>
      </c>
    </row>
    <row r="5882">
      <c r="A5882" t="inlineStr">
        <is>
          <t>SEC000589</t>
        </is>
      </c>
      <c r="B5882" t="n">
        <v>1</v>
      </c>
      <c r="C5882" t="n">
        <v>30.04</v>
      </c>
    </row>
    <row r="5883">
      <c r="A5883" t="inlineStr">
        <is>
          <t>SEC000589</t>
        </is>
      </c>
      <c r="B5883" t="n">
        <v>2</v>
      </c>
      <c r="C5883" t="n">
        <v>35.58</v>
      </c>
    </row>
    <row r="5884">
      <c r="A5884" t="inlineStr">
        <is>
          <t>SEC000589</t>
        </is>
      </c>
      <c r="B5884" t="n">
        <v>3</v>
      </c>
      <c r="C5884" t="n">
        <v>46.93</v>
      </c>
    </row>
    <row r="5885">
      <c r="A5885" t="inlineStr">
        <is>
          <t>SEC000589</t>
        </is>
      </c>
      <c r="B5885" t="n">
        <v>4</v>
      </c>
      <c r="C5885" t="n">
        <v>11.41</v>
      </c>
    </row>
    <row r="5886">
      <c r="A5886" t="inlineStr">
        <is>
          <t>SEC000589</t>
        </is>
      </c>
      <c r="B5886" t="n">
        <v>5</v>
      </c>
      <c r="C5886" t="n">
        <v>45.14</v>
      </c>
    </row>
    <row r="5887">
      <c r="A5887" t="inlineStr">
        <is>
          <t>SEC000589</t>
        </is>
      </c>
      <c r="B5887" t="n">
        <v>6</v>
      </c>
      <c r="C5887" t="n">
        <v>52.77</v>
      </c>
    </row>
    <row r="5888">
      <c r="A5888" t="inlineStr">
        <is>
          <t>SEC000589</t>
        </is>
      </c>
      <c r="B5888" t="n">
        <v>7</v>
      </c>
      <c r="C5888" t="n">
        <v>30.58</v>
      </c>
    </row>
    <row r="5889">
      <c r="A5889" t="inlineStr">
        <is>
          <t>SEC000589</t>
        </is>
      </c>
      <c r="B5889" t="n">
        <v>8</v>
      </c>
      <c r="C5889" t="n">
        <v>36.89</v>
      </c>
    </row>
    <row r="5890">
      <c r="A5890" t="inlineStr">
        <is>
          <t>SEC000589</t>
        </is>
      </c>
      <c r="B5890" t="n">
        <v>9</v>
      </c>
      <c r="C5890" t="n">
        <v>49</v>
      </c>
    </row>
    <row r="5891">
      <c r="A5891" t="inlineStr">
        <is>
          <t>SEC000589</t>
        </is>
      </c>
      <c r="B5891" t="n">
        <v>10</v>
      </c>
      <c r="C5891" t="n">
        <v>26.97</v>
      </c>
    </row>
    <row r="5892">
      <c r="A5892" t="inlineStr">
        <is>
          <t>SEC000590</t>
        </is>
      </c>
      <c r="B5892" t="n">
        <v>1</v>
      </c>
      <c r="C5892" t="n">
        <v>55.25</v>
      </c>
    </row>
    <row r="5893">
      <c r="A5893" t="inlineStr">
        <is>
          <t>SEC000590</t>
        </is>
      </c>
      <c r="B5893" t="n">
        <v>2</v>
      </c>
      <c r="C5893" t="n">
        <v>24.77</v>
      </c>
    </row>
    <row r="5894">
      <c r="A5894" t="inlineStr">
        <is>
          <t>SEC000590</t>
        </is>
      </c>
      <c r="B5894" t="n">
        <v>3</v>
      </c>
      <c r="C5894" t="n">
        <v>50.22</v>
      </c>
    </row>
    <row r="5895">
      <c r="A5895" t="inlineStr">
        <is>
          <t>SEC000590</t>
        </is>
      </c>
      <c r="B5895" t="n">
        <v>4</v>
      </c>
      <c r="C5895" t="n">
        <v>41.51</v>
      </c>
    </row>
    <row r="5896">
      <c r="A5896" t="inlineStr">
        <is>
          <t>SEC000590</t>
        </is>
      </c>
      <c r="B5896" t="n">
        <v>5</v>
      </c>
      <c r="C5896" t="n">
        <v>35.22</v>
      </c>
    </row>
    <row r="5897">
      <c r="A5897" t="inlineStr">
        <is>
          <t>SEC000590</t>
        </is>
      </c>
      <c r="B5897" t="n">
        <v>6</v>
      </c>
      <c r="C5897" t="n">
        <v>22.52</v>
      </c>
    </row>
    <row r="5898">
      <c r="A5898" t="inlineStr">
        <is>
          <t>SEC000590</t>
        </is>
      </c>
      <c r="B5898" t="n">
        <v>7</v>
      </c>
      <c r="C5898" t="n">
        <v>59.21</v>
      </c>
    </row>
    <row r="5899">
      <c r="A5899" t="inlineStr">
        <is>
          <t>SEC000590</t>
        </is>
      </c>
      <c r="B5899" t="n">
        <v>8</v>
      </c>
      <c r="C5899" t="n">
        <v>11.56</v>
      </c>
    </row>
    <row r="5900">
      <c r="A5900" t="inlineStr">
        <is>
          <t>SEC000590</t>
        </is>
      </c>
      <c r="B5900" t="n">
        <v>9</v>
      </c>
      <c r="C5900" t="n">
        <v>52.87</v>
      </c>
    </row>
    <row r="5901">
      <c r="A5901" t="inlineStr">
        <is>
          <t>SEC000590</t>
        </is>
      </c>
      <c r="B5901" t="n">
        <v>10</v>
      </c>
      <c r="C5901" t="n">
        <v>13.01</v>
      </c>
    </row>
    <row r="5902">
      <c r="A5902" t="inlineStr">
        <is>
          <t>SEC000591</t>
        </is>
      </c>
      <c r="B5902" t="n">
        <v>1</v>
      </c>
      <c r="C5902" t="n">
        <v>10.83</v>
      </c>
    </row>
    <row r="5903">
      <c r="A5903" t="inlineStr">
        <is>
          <t>SEC000591</t>
        </is>
      </c>
      <c r="B5903" t="n">
        <v>2</v>
      </c>
      <c r="C5903" t="n">
        <v>31.76</v>
      </c>
    </row>
    <row r="5904">
      <c r="A5904" t="inlineStr">
        <is>
          <t>SEC000591</t>
        </is>
      </c>
      <c r="B5904" t="n">
        <v>3</v>
      </c>
      <c r="C5904" t="n">
        <v>49.51</v>
      </c>
    </row>
    <row r="5905">
      <c r="A5905" t="inlineStr">
        <is>
          <t>SEC000591</t>
        </is>
      </c>
      <c r="B5905" t="n">
        <v>4</v>
      </c>
      <c r="C5905" t="n">
        <v>39.32</v>
      </c>
    </row>
    <row r="5906">
      <c r="A5906" t="inlineStr">
        <is>
          <t>SEC000591</t>
        </is>
      </c>
      <c r="B5906" t="n">
        <v>5</v>
      </c>
      <c r="C5906" t="n">
        <v>17.46</v>
      </c>
    </row>
    <row r="5907">
      <c r="A5907" t="inlineStr">
        <is>
          <t>SEC000591</t>
        </is>
      </c>
      <c r="B5907" t="n">
        <v>6</v>
      </c>
      <c r="C5907" t="n">
        <v>31.65</v>
      </c>
    </row>
    <row r="5908">
      <c r="A5908" t="inlineStr">
        <is>
          <t>SEC000591</t>
        </is>
      </c>
      <c r="B5908" t="n">
        <v>7</v>
      </c>
      <c r="C5908" t="n">
        <v>57.76</v>
      </c>
    </row>
    <row r="5909">
      <c r="A5909" t="inlineStr">
        <is>
          <t>SEC000591</t>
        </is>
      </c>
      <c r="B5909" t="n">
        <v>8</v>
      </c>
      <c r="C5909" t="n">
        <v>43.4</v>
      </c>
    </row>
    <row r="5910">
      <c r="A5910" t="inlineStr">
        <is>
          <t>SEC000591</t>
        </is>
      </c>
      <c r="B5910" t="n">
        <v>9</v>
      </c>
      <c r="C5910" t="n">
        <v>10.7</v>
      </c>
    </row>
    <row r="5911">
      <c r="A5911" t="inlineStr">
        <is>
          <t>SEC000591</t>
        </is>
      </c>
      <c r="B5911" t="n">
        <v>10</v>
      </c>
      <c r="C5911" t="n">
        <v>25.71</v>
      </c>
    </row>
    <row r="5912">
      <c r="A5912" t="inlineStr">
        <is>
          <t>SEC000592</t>
        </is>
      </c>
      <c r="B5912" t="n">
        <v>1</v>
      </c>
      <c r="C5912" t="n">
        <v>37.32</v>
      </c>
    </row>
    <row r="5913">
      <c r="A5913" t="inlineStr">
        <is>
          <t>SEC000592</t>
        </is>
      </c>
      <c r="B5913" t="n">
        <v>2</v>
      </c>
      <c r="C5913" t="n">
        <v>44.68</v>
      </c>
    </row>
    <row r="5914">
      <c r="A5914" t="inlineStr">
        <is>
          <t>SEC000592</t>
        </is>
      </c>
      <c r="B5914" t="n">
        <v>3</v>
      </c>
      <c r="C5914" t="n">
        <v>57.58</v>
      </c>
    </row>
    <row r="5915">
      <c r="A5915" t="inlineStr">
        <is>
          <t>SEC000592</t>
        </is>
      </c>
      <c r="B5915" t="n">
        <v>4</v>
      </c>
      <c r="C5915" t="n">
        <v>17.81</v>
      </c>
    </row>
    <row r="5916">
      <c r="A5916" t="inlineStr">
        <is>
          <t>SEC000592</t>
        </is>
      </c>
      <c r="B5916" t="n">
        <v>5</v>
      </c>
      <c r="C5916" t="n">
        <v>16.83</v>
      </c>
    </row>
    <row r="5917">
      <c r="A5917" t="inlineStr">
        <is>
          <t>SEC000592</t>
        </is>
      </c>
      <c r="B5917" t="n">
        <v>6</v>
      </c>
      <c r="C5917" t="n">
        <v>11.65</v>
      </c>
    </row>
    <row r="5918">
      <c r="A5918" t="inlineStr">
        <is>
          <t>SEC000592</t>
        </is>
      </c>
      <c r="B5918" t="n">
        <v>7</v>
      </c>
      <c r="C5918" t="n">
        <v>46.59</v>
      </c>
    </row>
    <row r="5919">
      <c r="A5919" t="inlineStr">
        <is>
          <t>SEC000592</t>
        </is>
      </c>
      <c r="B5919" t="n">
        <v>8</v>
      </c>
      <c r="C5919" t="n">
        <v>37.66</v>
      </c>
    </row>
    <row r="5920">
      <c r="A5920" t="inlineStr">
        <is>
          <t>SEC000592</t>
        </is>
      </c>
      <c r="B5920" t="n">
        <v>9</v>
      </c>
      <c r="C5920" t="n">
        <v>25.47</v>
      </c>
    </row>
    <row r="5921">
      <c r="A5921" t="inlineStr">
        <is>
          <t>SEC000592</t>
        </is>
      </c>
      <c r="B5921" t="n">
        <v>10</v>
      </c>
      <c r="C5921" t="n">
        <v>19.48</v>
      </c>
    </row>
    <row r="5922">
      <c r="A5922" t="inlineStr">
        <is>
          <t>SEC000593</t>
        </is>
      </c>
      <c r="B5922" t="n">
        <v>1</v>
      </c>
      <c r="C5922" t="n">
        <v>29.33</v>
      </c>
    </row>
    <row r="5923">
      <c r="A5923" t="inlineStr">
        <is>
          <t>SEC000593</t>
        </is>
      </c>
      <c r="B5923" t="n">
        <v>2</v>
      </c>
      <c r="C5923" t="n">
        <v>47.59</v>
      </c>
    </row>
    <row r="5924">
      <c r="A5924" t="inlineStr">
        <is>
          <t>SEC000593</t>
        </is>
      </c>
      <c r="B5924" t="n">
        <v>3</v>
      </c>
      <c r="C5924" t="n">
        <v>59.52</v>
      </c>
    </row>
    <row r="5925">
      <c r="A5925" t="inlineStr">
        <is>
          <t>SEC000593</t>
        </is>
      </c>
      <c r="B5925" t="n">
        <v>4</v>
      </c>
      <c r="C5925" t="n">
        <v>22.33</v>
      </c>
    </row>
    <row r="5926">
      <c r="A5926" t="inlineStr">
        <is>
          <t>SEC000593</t>
        </is>
      </c>
      <c r="B5926" t="n">
        <v>5</v>
      </c>
      <c r="C5926" t="n">
        <v>15.92</v>
      </c>
    </row>
    <row r="5927">
      <c r="A5927" t="inlineStr">
        <is>
          <t>SEC000593</t>
        </is>
      </c>
      <c r="B5927" t="n">
        <v>6</v>
      </c>
      <c r="C5927" t="n">
        <v>49.66</v>
      </c>
    </row>
    <row r="5928">
      <c r="A5928" t="inlineStr">
        <is>
          <t>SEC000593</t>
        </is>
      </c>
      <c r="B5928" t="n">
        <v>7</v>
      </c>
      <c r="C5928" t="n">
        <v>32.14</v>
      </c>
    </row>
    <row r="5929">
      <c r="A5929" t="inlineStr">
        <is>
          <t>SEC000593</t>
        </is>
      </c>
      <c r="B5929" t="n">
        <v>8</v>
      </c>
      <c r="C5929" t="n">
        <v>52.22</v>
      </c>
    </row>
    <row r="5930">
      <c r="A5930" t="inlineStr">
        <is>
          <t>SEC000593</t>
        </is>
      </c>
      <c r="B5930" t="n">
        <v>9</v>
      </c>
      <c r="C5930" t="n">
        <v>54.78</v>
      </c>
    </row>
    <row r="5931">
      <c r="A5931" t="inlineStr">
        <is>
          <t>SEC000593</t>
        </is>
      </c>
      <c r="B5931" t="n">
        <v>10</v>
      </c>
      <c r="C5931" t="n">
        <v>33.53</v>
      </c>
    </row>
    <row r="5932">
      <c r="A5932" t="inlineStr">
        <is>
          <t>SEC000594</t>
        </is>
      </c>
      <c r="B5932" t="n">
        <v>1</v>
      </c>
      <c r="C5932" t="n">
        <v>56.12</v>
      </c>
    </row>
    <row r="5933">
      <c r="A5933" t="inlineStr">
        <is>
          <t>SEC000594</t>
        </is>
      </c>
      <c r="B5933" t="n">
        <v>2</v>
      </c>
      <c r="C5933" t="n">
        <v>24.25</v>
      </c>
    </row>
    <row r="5934">
      <c r="A5934" t="inlineStr">
        <is>
          <t>SEC000594</t>
        </is>
      </c>
      <c r="B5934" t="n">
        <v>3</v>
      </c>
      <c r="C5934" t="n">
        <v>18.01</v>
      </c>
    </row>
    <row r="5935">
      <c r="A5935" t="inlineStr">
        <is>
          <t>SEC000594</t>
        </is>
      </c>
      <c r="B5935" t="n">
        <v>4</v>
      </c>
      <c r="C5935" t="n">
        <v>43.12</v>
      </c>
    </row>
    <row r="5936">
      <c r="A5936" t="inlineStr">
        <is>
          <t>SEC000594</t>
        </is>
      </c>
      <c r="B5936" t="n">
        <v>5</v>
      </c>
      <c r="C5936" t="n">
        <v>19.13</v>
      </c>
    </row>
    <row r="5937">
      <c r="A5937" t="inlineStr">
        <is>
          <t>SEC000594</t>
        </is>
      </c>
      <c r="B5937" t="n">
        <v>6</v>
      </c>
      <c r="C5937" t="n">
        <v>55.12</v>
      </c>
    </row>
    <row r="5938">
      <c r="A5938" t="inlineStr">
        <is>
          <t>SEC000594</t>
        </is>
      </c>
      <c r="B5938" t="n">
        <v>7</v>
      </c>
      <c r="C5938" t="n">
        <v>34.33</v>
      </c>
    </row>
    <row r="5939">
      <c r="A5939" t="inlineStr">
        <is>
          <t>SEC000594</t>
        </is>
      </c>
      <c r="B5939" t="n">
        <v>8</v>
      </c>
      <c r="C5939" t="n">
        <v>20.1</v>
      </c>
    </row>
    <row r="5940">
      <c r="A5940" t="inlineStr">
        <is>
          <t>SEC000594</t>
        </is>
      </c>
      <c r="B5940" t="n">
        <v>9</v>
      </c>
      <c r="C5940" t="n">
        <v>45.31</v>
      </c>
    </row>
    <row r="5941">
      <c r="A5941" t="inlineStr">
        <is>
          <t>SEC000594</t>
        </is>
      </c>
      <c r="B5941" t="n">
        <v>10</v>
      </c>
      <c r="C5941" t="n">
        <v>14.42</v>
      </c>
    </row>
    <row r="5942">
      <c r="A5942" t="inlineStr">
        <is>
          <t>SEC000595</t>
        </is>
      </c>
      <c r="B5942" t="n">
        <v>1</v>
      </c>
      <c r="C5942" t="n">
        <v>31.99</v>
      </c>
    </row>
    <row r="5943">
      <c r="A5943" t="inlineStr">
        <is>
          <t>SEC000595</t>
        </is>
      </c>
      <c r="B5943" t="n">
        <v>2</v>
      </c>
      <c r="C5943" t="n">
        <v>58.22</v>
      </c>
    </row>
    <row r="5944">
      <c r="A5944" t="inlineStr">
        <is>
          <t>SEC000595</t>
        </is>
      </c>
      <c r="B5944" t="n">
        <v>3</v>
      </c>
      <c r="C5944" t="n">
        <v>57.66</v>
      </c>
    </row>
    <row r="5945">
      <c r="A5945" t="inlineStr">
        <is>
          <t>SEC000595</t>
        </is>
      </c>
      <c r="B5945" t="n">
        <v>4</v>
      </c>
      <c r="C5945" t="n">
        <v>21.65</v>
      </c>
    </row>
    <row r="5946">
      <c r="A5946" t="inlineStr">
        <is>
          <t>SEC000595</t>
        </is>
      </c>
      <c r="B5946" t="n">
        <v>5</v>
      </c>
      <c r="C5946" t="n">
        <v>20.44</v>
      </c>
    </row>
    <row r="5947">
      <c r="A5947" t="inlineStr">
        <is>
          <t>SEC000595</t>
        </is>
      </c>
      <c r="B5947" t="n">
        <v>6</v>
      </c>
      <c r="C5947" t="n">
        <v>47.69</v>
      </c>
    </row>
    <row r="5948">
      <c r="A5948" t="inlineStr">
        <is>
          <t>SEC000595</t>
        </is>
      </c>
      <c r="B5948" t="n">
        <v>7</v>
      </c>
      <c r="C5948" t="n">
        <v>48.47</v>
      </c>
    </row>
    <row r="5949">
      <c r="A5949" t="inlineStr">
        <is>
          <t>SEC000595</t>
        </is>
      </c>
      <c r="B5949" t="n">
        <v>8</v>
      </c>
      <c r="C5949" t="n">
        <v>46.92</v>
      </c>
    </row>
    <row r="5950">
      <c r="A5950" t="inlineStr">
        <is>
          <t>SEC000595</t>
        </is>
      </c>
      <c r="B5950" t="n">
        <v>9</v>
      </c>
      <c r="C5950" t="n">
        <v>23.1</v>
      </c>
    </row>
    <row r="5951">
      <c r="A5951" t="inlineStr">
        <is>
          <t>SEC000595</t>
        </is>
      </c>
      <c r="B5951" t="n">
        <v>10</v>
      </c>
      <c r="C5951" t="n">
        <v>58.01</v>
      </c>
    </row>
    <row r="5952">
      <c r="A5952" t="inlineStr">
        <is>
          <t>SEC000596</t>
        </is>
      </c>
      <c r="B5952" t="n">
        <v>1</v>
      </c>
      <c r="C5952" t="n">
        <v>33.67</v>
      </c>
    </row>
    <row r="5953">
      <c r="A5953" t="inlineStr">
        <is>
          <t>SEC000596</t>
        </is>
      </c>
      <c r="B5953" t="n">
        <v>2</v>
      </c>
      <c r="C5953" t="n">
        <v>46.3</v>
      </c>
    </row>
    <row r="5954">
      <c r="A5954" t="inlineStr">
        <is>
          <t>SEC000596</t>
        </is>
      </c>
      <c r="B5954" t="n">
        <v>3</v>
      </c>
      <c r="C5954" t="n">
        <v>51.76</v>
      </c>
    </row>
    <row r="5955">
      <c r="A5955" t="inlineStr">
        <is>
          <t>SEC000596</t>
        </is>
      </c>
      <c r="B5955" t="n">
        <v>4</v>
      </c>
      <c r="C5955" t="n">
        <v>12.79</v>
      </c>
    </row>
    <row r="5956">
      <c r="A5956" t="inlineStr">
        <is>
          <t>SEC000596</t>
        </is>
      </c>
      <c r="B5956" t="n">
        <v>5</v>
      </c>
      <c r="C5956" t="n">
        <v>18.17</v>
      </c>
    </row>
    <row r="5957">
      <c r="A5957" t="inlineStr">
        <is>
          <t>SEC000596</t>
        </is>
      </c>
      <c r="B5957" t="n">
        <v>6</v>
      </c>
      <c r="C5957" t="n">
        <v>45.89</v>
      </c>
    </row>
    <row r="5958">
      <c r="A5958" t="inlineStr">
        <is>
          <t>SEC000596</t>
        </is>
      </c>
      <c r="B5958" t="n">
        <v>7</v>
      </c>
      <c r="C5958" t="n">
        <v>42.24</v>
      </c>
    </row>
    <row r="5959">
      <c r="A5959" t="inlineStr">
        <is>
          <t>SEC000596</t>
        </is>
      </c>
      <c r="B5959" t="n">
        <v>8</v>
      </c>
      <c r="C5959" t="n">
        <v>35.47</v>
      </c>
    </row>
    <row r="5960">
      <c r="A5960" t="inlineStr">
        <is>
          <t>SEC000596</t>
        </is>
      </c>
      <c r="B5960" t="n">
        <v>9</v>
      </c>
      <c r="C5960" t="n">
        <v>24</v>
      </c>
    </row>
    <row r="5961">
      <c r="A5961" t="inlineStr">
        <is>
          <t>SEC000596</t>
        </is>
      </c>
      <c r="B5961" t="n">
        <v>10</v>
      </c>
      <c r="C5961" t="n">
        <v>50.34</v>
      </c>
    </row>
    <row r="5962">
      <c r="A5962" t="inlineStr">
        <is>
          <t>SEC000597</t>
        </is>
      </c>
      <c r="B5962" t="n">
        <v>1</v>
      </c>
      <c r="C5962" t="n">
        <v>33.28</v>
      </c>
    </row>
    <row r="5963">
      <c r="A5963" t="inlineStr">
        <is>
          <t>SEC000597</t>
        </is>
      </c>
      <c r="B5963" t="n">
        <v>2</v>
      </c>
      <c r="C5963" t="n">
        <v>55.51</v>
      </c>
    </row>
    <row r="5964">
      <c r="A5964" t="inlineStr">
        <is>
          <t>SEC000597</t>
        </is>
      </c>
      <c r="B5964" t="n">
        <v>3</v>
      </c>
      <c r="C5964" t="n">
        <v>28.06</v>
      </c>
    </row>
    <row r="5965">
      <c r="A5965" t="inlineStr">
        <is>
          <t>SEC000597</t>
        </is>
      </c>
      <c r="B5965" t="n">
        <v>4</v>
      </c>
      <c r="C5965" t="n">
        <v>12.77</v>
      </c>
    </row>
    <row r="5966">
      <c r="A5966" t="inlineStr">
        <is>
          <t>SEC000597</t>
        </is>
      </c>
      <c r="B5966" t="n">
        <v>5</v>
      </c>
      <c r="C5966" t="n">
        <v>48.66</v>
      </c>
    </row>
    <row r="5967">
      <c r="A5967" t="inlineStr">
        <is>
          <t>SEC000597</t>
        </is>
      </c>
      <c r="B5967" t="n">
        <v>6</v>
      </c>
      <c r="C5967" t="n">
        <v>21.58</v>
      </c>
    </row>
    <row r="5968">
      <c r="A5968" t="inlineStr">
        <is>
          <t>SEC000597</t>
        </is>
      </c>
      <c r="B5968" t="n">
        <v>7</v>
      </c>
      <c r="C5968" t="n">
        <v>54.8</v>
      </c>
    </row>
    <row r="5969">
      <c r="A5969" t="inlineStr">
        <is>
          <t>SEC000597</t>
        </is>
      </c>
      <c r="B5969" t="n">
        <v>8</v>
      </c>
      <c r="C5969" t="n">
        <v>17.42</v>
      </c>
    </row>
    <row r="5970">
      <c r="A5970" t="inlineStr">
        <is>
          <t>SEC000597</t>
        </is>
      </c>
      <c r="B5970" t="n">
        <v>9</v>
      </c>
      <c r="C5970" t="n">
        <v>13.54</v>
      </c>
    </row>
    <row r="5971">
      <c r="A5971" t="inlineStr">
        <is>
          <t>SEC000597</t>
        </is>
      </c>
      <c r="B5971" t="n">
        <v>10</v>
      </c>
      <c r="C5971" t="n">
        <v>57.08</v>
      </c>
    </row>
    <row r="5972">
      <c r="A5972" t="inlineStr">
        <is>
          <t>SEC000598</t>
        </is>
      </c>
      <c r="B5972" t="n">
        <v>1</v>
      </c>
      <c r="C5972" t="n">
        <v>21.25</v>
      </c>
    </row>
    <row r="5973">
      <c r="A5973" t="inlineStr">
        <is>
          <t>SEC000598</t>
        </is>
      </c>
      <c r="B5973" t="n">
        <v>2</v>
      </c>
      <c r="C5973" t="n">
        <v>37.37</v>
      </c>
    </row>
    <row r="5974">
      <c r="A5974" t="inlineStr">
        <is>
          <t>SEC000598</t>
        </is>
      </c>
      <c r="B5974" t="n">
        <v>3</v>
      </c>
      <c r="C5974" t="n">
        <v>27.68</v>
      </c>
    </row>
    <row r="5975">
      <c r="A5975" t="inlineStr">
        <is>
          <t>SEC000598</t>
        </is>
      </c>
      <c r="B5975" t="n">
        <v>4</v>
      </c>
      <c r="C5975" t="n">
        <v>31.27</v>
      </c>
    </row>
    <row r="5976">
      <c r="A5976" t="inlineStr">
        <is>
          <t>SEC000598</t>
        </is>
      </c>
      <c r="B5976" t="n">
        <v>5</v>
      </c>
      <c r="C5976" t="n">
        <v>36.82</v>
      </c>
    </row>
    <row r="5977">
      <c r="A5977" t="inlineStr">
        <is>
          <t>SEC000598</t>
        </is>
      </c>
      <c r="B5977" t="n">
        <v>6</v>
      </c>
      <c r="C5977" t="n">
        <v>30.39</v>
      </c>
    </row>
    <row r="5978">
      <c r="A5978" t="inlineStr">
        <is>
          <t>SEC000598</t>
        </is>
      </c>
      <c r="B5978" t="n">
        <v>7</v>
      </c>
      <c r="C5978" t="n">
        <v>46.03</v>
      </c>
    </row>
    <row r="5979">
      <c r="A5979" t="inlineStr">
        <is>
          <t>SEC000598</t>
        </is>
      </c>
      <c r="B5979" t="n">
        <v>8</v>
      </c>
      <c r="C5979" t="n">
        <v>52.25</v>
      </c>
    </row>
    <row r="5980">
      <c r="A5980" t="inlineStr">
        <is>
          <t>SEC000598</t>
        </is>
      </c>
      <c r="B5980" t="n">
        <v>9</v>
      </c>
      <c r="C5980" t="n">
        <v>13.13</v>
      </c>
    </row>
    <row r="5981">
      <c r="A5981" t="inlineStr">
        <is>
          <t>SEC000598</t>
        </is>
      </c>
      <c r="B5981" t="n">
        <v>10</v>
      </c>
      <c r="C5981" t="n">
        <v>15.78</v>
      </c>
    </row>
    <row r="5982">
      <c r="A5982" t="inlineStr">
        <is>
          <t>SEC000599</t>
        </is>
      </c>
      <c r="B5982" t="n">
        <v>1</v>
      </c>
      <c r="C5982" t="n">
        <v>58.86</v>
      </c>
    </row>
    <row r="5983">
      <c r="A5983" t="inlineStr">
        <is>
          <t>SEC000599</t>
        </is>
      </c>
      <c r="B5983" t="n">
        <v>2</v>
      </c>
      <c r="C5983" t="n">
        <v>21.24</v>
      </c>
    </row>
    <row r="5984">
      <c r="A5984" t="inlineStr">
        <is>
          <t>SEC000599</t>
        </is>
      </c>
      <c r="B5984" t="n">
        <v>3</v>
      </c>
      <c r="C5984" t="n">
        <v>40.14</v>
      </c>
    </row>
    <row r="5985">
      <c r="A5985" t="inlineStr">
        <is>
          <t>SEC000599</t>
        </is>
      </c>
      <c r="B5985" t="n">
        <v>4</v>
      </c>
      <c r="C5985" t="n">
        <v>55.53</v>
      </c>
    </row>
    <row r="5986">
      <c r="A5986" t="inlineStr">
        <is>
          <t>SEC000599</t>
        </is>
      </c>
      <c r="B5986" t="n">
        <v>5</v>
      </c>
      <c r="C5986" t="n">
        <v>37.31</v>
      </c>
    </row>
    <row r="5987">
      <c r="A5987" t="inlineStr">
        <is>
          <t>SEC000599</t>
        </is>
      </c>
      <c r="B5987" t="n">
        <v>6</v>
      </c>
      <c r="C5987" t="n">
        <v>23.3</v>
      </c>
    </row>
    <row r="5988">
      <c r="A5988" t="inlineStr">
        <is>
          <t>SEC000599</t>
        </is>
      </c>
      <c r="B5988" t="n">
        <v>7</v>
      </c>
      <c r="C5988" t="n">
        <v>14.1</v>
      </c>
    </row>
    <row r="5989">
      <c r="A5989" t="inlineStr">
        <is>
          <t>SEC000599</t>
        </is>
      </c>
      <c r="B5989" t="n">
        <v>8</v>
      </c>
      <c r="C5989" t="n">
        <v>32.52</v>
      </c>
    </row>
    <row r="5990">
      <c r="A5990" t="inlineStr">
        <is>
          <t>SEC000599</t>
        </is>
      </c>
      <c r="B5990" t="n">
        <v>9</v>
      </c>
      <c r="C5990" t="n">
        <v>45.06</v>
      </c>
    </row>
    <row r="5991">
      <c r="A5991" t="inlineStr">
        <is>
          <t>SEC000599</t>
        </is>
      </c>
      <c r="B5991" t="n">
        <v>10</v>
      </c>
      <c r="C5991" t="n">
        <v>50.22</v>
      </c>
    </row>
    <row r="5992">
      <c r="A5992" t="inlineStr">
        <is>
          <t>SEC000600</t>
        </is>
      </c>
      <c r="B5992" t="n">
        <v>1</v>
      </c>
      <c r="C5992" t="n">
        <v>15.9</v>
      </c>
    </row>
    <row r="5993">
      <c r="A5993" t="inlineStr">
        <is>
          <t>SEC000600</t>
        </is>
      </c>
      <c r="B5993" t="n">
        <v>2</v>
      </c>
      <c r="C5993" t="n">
        <v>14.53</v>
      </c>
    </row>
    <row r="5994">
      <c r="A5994" t="inlineStr">
        <is>
          <t>SEC000600</t>
        </is>
      </c>
      <c r="B5994" t="n">
        <v>3</v>
      </c>
      <c r="C5994" t="n">
        <v>34.83</v>
      </c>
    </row>
    <row r="5995">
      <c r="A5995" t="inlineStr">
        <is>
          <t>SEC000600</t>
        </is>
      </c>
      <c r="B5995" t="n">
        <v>4</v>
      </c>
      <c r="C5995" t="n">
        <v>52.61</v>
      </c>
    </row>
    <row r="5996">
      <c r="A5996" t="inlineStr">
        <is>
          <t>SEC000600</t>
        </is>
      </c>
      <c r="B5996" t="n">
        <v>5</v>
      </c>
      <c r="C5996" t="n">
        <v>11.35</v>
      </c>
    </row>
    <row r="5997">
      <c r="A5997" t="inlineStr">
        <is>
          <t>SEC000600</t>
        </is>
      </c>
      <c r="B5997" t="n">
        <v>6</v>
      </c>
      <c r="C5997" t="n">
        <v>32.63</v>
      </c>
    </row>
    <row r="5998">
      <c r="A5998" t="inlineStr">
        <is>
          <t>SEC000600</t>
        </is>
      </c>
      <c r="B5998" t="n">
        <v>7</v>
      </c>
      <c r="C5998" t="n">
        <v>56.92</v>
      </c>
    </row>
    <row r="5999">
      <c r="A5999" t="inlineStr">
        <is>
          <t>SEC000600</t>
        </is>
      </c>
      <c r="B5999" t="n">
        <v>8</v>
      </c>
      <c r="C5999" t="n">
        <v>22.03</v>
      </c>
    </row>
    <row r="6000">
      <c r="A6000" t="inlineStr">
        <is>
          <t>SEC000600</t>
        </is>
      </c>
      <c r="B6000" t="n">
        <v>9</v>
      </c>
      <c r="C6000" t="n">
        <v>24.05</v>
      </c>
    </row>
    <row r="6001">
      <c r="A6001" t="inlineStr">
        <is>
          <t>SEC000600</t>
        </is>
      </c>
      <c r="B6001" t="n">
        <v>10</v>
      </c>
      <c r="C6001" t="n">
        <v>41.86</v>
      </c>
    </row>
    <row r="6002">
      <c r="A6002" t="inlineStr">
        <is>
          <t>SEC000601</t>
        </is>
      </c>
      <c r="B6002" t="n">
        <v>1</v>
      </c>
      <c r="C6002" t="n">
        <v>53.3</v>
      </c>
    </row>
    <row r="6003">
      <c r="A6003" t="inlineStr">
        <is>
          <t>SEC000601</t>
        </is>
      </c>
      <c r="B6003" t="n">
        <v>2</v>
      </c>
      <c r="C6003" t="n">
        <v>44.07</v>
      </c>
    </row>
    <row r="6004">
      <c r="A6004" t="inlineStr">
        <is>
          <t>SEC000601</t>
        </is>
      </c>
      <c r="B6004" t="n">
        <v>3</v>
      </c>
      <c r="C6004" t="n">
        <v>45.99</v>
      </c>
    </row>
    <row r="6005">
      <c r="A6005" t="inlineStr">
        <is>
          <t>SEC000601</t>
        </is>
      </c>
      <c r="B6005" t="n">
        <v>4</v>
      </c>
      <c r="C6005" t="n">
        <v>14.89</v>
      </c>
    </row>
    <row r="6006">
      <c r="A6006" t="inlineStr">
        <is>
          <t>SEC000601</t>
        </is>
      </c>
      <c r="B6006" t="n">
        <v>5</v>
      </c>
      <c r="C6006" t="n">
        <v>36.82</v>
      </c>
    </row>
    <row r="6007">
      <c r="A6007" t="inlineStr">
        <is>
          <t>SEC000601</t>
        </is>
      </c>
      <c r="B6007" t="n">
        <v>6</v>
      </c>
      <c r="C6007" t="n">
        <v>54.23</v>
      </c>
    </row>
    <row r="6008">
      <c r="A6008" t="inlineStr">
        <is>
          <t>SEC000601</t>
        </is>
      </c>
      <c r="B6008" t="n">
        <v>7</v>
      </c>
      <c r="C6008" t="n">
        <v>18.9</v>
      </c>
    </row>
    <row r="6009">
      <c r="A6009" t="inlineStr">
        <is>
          <t>SEC000601</t>
        </is>
      </c>
      <c r="B6009" t="n">
        <v>8</v>
      </c>
      <c r="C6009" t="n">
        <v>30.62</v>
      </c>
    </row>
    <row r="6010">
      <c r="A6010" t="inlineStr">
        <is>
          <t>SEC000601</t>
        </is>
      </c>
      <c r="B6010" t="n">
        <v>9</v>
      </c>
      <c r="C6010" t="n">
        <v>41.89</v>
      </c>
    </row>
    <row r="6011">
      <c r="A6011" t="inlineStr">
        <is>
          <t>SEC000601</t>
        </is>
      </c>
      <c r="B6011" t="n">
        <v>10</v>
      </c>
      <c r="C6011" t="n">
        <v>38.04</v>
      </c>
    </row>
    <row r="6012">
      <c r="A6012" t="inlineStr">
        <is>
          <t>SEC000602</t>
        </is>
      </c>
      <c r="B6012" t="n">
        <v>1</v>
      </c>
      <c r="C6012" t="n">
        <v>33.01</v>
      </c>
    </row>
    <row r="6013">
      <c r="A6013" t="inlineStr">
        <is>
          <t>SEC000602</t>
        </is>
      </c>
      <c r="B6013" t="n">
        <v>2</v>
      </c>
      <c r="C6013" t="n">
        <v>41.74</v>
      </c>
    </row>
    <row r="6014">
      <c r="A6014" t="inlineStr">
        <is>
          <t>SEC000602</t>
        </is>
      </c>
      <c r="B6014" t="n">
        <v>3</v>
      </c>
      <c r="C6014" t="n">
        <v>44.33</v>
      </c>
    </row>
    <row r="6015">
      <c r="A6015" t="inlineStr">
        <is>
          <t>SEC000602</t>
        </is>
      </c>
      <c r="B6015" t="n">
        <v>4</v>
      </c>
      <c r="C6015" t="n">
        <v>54.47</v>
      </c>
    </row>
    <row r="6016">
      <c r="A6016" t="inlineStr">
        <is>
          <t>SEC000602</t>
        </is>
      </c>
      <c r="B6016" t="n">
        <v>5</v>
      </c>
      <c r="C6016" t="n">
        <v>27.85</v>
      </c>
    </row>
    <row r="6017">
      <c r="A6017" t="inlineStr">
        <is>
          <t>SEC000602</t>
        </is>
      </c>
      <c r="B6017" t="n">
        <v>6</v>
      </c>
      <c r="C6017" t="n">
        <v>50.1</v>
      </c>
    </row>
    <row r="6018">
      <c r="A6018" t="inlineStr">
        <is>
          <t>SEC000602</t>
        </is>
      </c>
      <c r="B6018" t="n">
        <v>7</v>
      </c>
      <c r="C6018" t="n">
        <v>30.14</v>
      </c>
    </row>
    <row r="6019">
      <c r="A6019" t="inlineStr">
        <is>
          <t>SEC000602</t>
        </is>
      </c>
      <c r="B6019" t="n">
        <v>8</v>
      </c>
      <c r="C6019" t="n">
        <v>51.97</v>
      </c>
    </row>
    <row r="6020">
      <c r="A6020" t="inlineStr">
        <is>
          <t>SEC000602</t>
        </is>
      </c>
      <c r="B6020" t="n">
        <v>9</v>
      </c>
      <c r="C6020" t="n">
        <v>40.14</v>
      </c>
    </row>
    <row r="6021">
      <c r="A6021" t="inlineStr">
        <is>
          <t>SEC000602</t>
        </is>
      </c>
      <c r="B6021" t="n">
        <v>10</v>
      </c>
      <c r="C6021" t="n">
        <v>30.7</v>
      </c>
    </row>
    <row r="6022">
      <c r="A6022" t="inlineStr">
        <is>
          <t>SEC000603</t>
        </is>
      </c>
      <c r="B6022" t="n">
        <v>1</v>
      </c>
      <c r="C6022" t="n">
        <v>32.53</v>
      </c>
    </row>
    <row r="6023">
      <c r="A6023" t="inlineStr">
        <is>
          <t>SEC000603</t>
        </is>
      </c>
      <c r="B6023" t="n">
        <v>2</v>
      </c>
      <c r="C6023" t="n">
        <v>13.23</v>
      </c>
    </row>
    <row r="6024">
      <c r="A6024" t="inlineStr">
        <is>
          <t>SEC000603</t>
        </is>
      </c>
      <c r="B6024" t="n">
        <v>3</v>
      </c>
      <c r="C6024" t="n">
        <v>46.6</v>
      </c>
    </row>
    <row r="6025">
      <c r="A6025" t="inlineStr">
        <is>
          <t>SEC000603</t>
        </is>
      </c>
      <c r="B6025" t="n">
        <v>4</v>
      </c>
      <c r="C6025" t="n">
        <v>42.96</v>
      </c>
    </row>
    <row r="6026">
      <c r="A6026" t="inlineStr">
        <is>
          <t>SEC000603</t>
        </is>
      </c>
      <c r="B6026" t="n">
        <v>5</v>
      </c>
      <c r="C6026" t="n">
        <v>39.82</v>
      </c>
    </row>
    <row r="6027">
      <c r="A6027" t="inlineStr">
        <is>
          <t>SEC000603</t>
        </is>
      </c>
      <c r="B6027" t="n">
        <v>6</v>
      </c>
      <c r="C6027" t="n">
        <v>20.35</v>
      </c>
    </row>
    <row r="6028">
      <c r="A6028" t="inlineStr">
        <is>
          <t>SEC000603</t>
        </is>
      </c>
      <c r="B6028" t="n">
        <v>7</v>
      </c>
      <c r="C6028" t="n">
        <v>36.12</v>
      </c>
    </row>
    <row r="6029">
      <c r="A6029" t="inlineStr">
        <is>
          <t>SEC000603</t>
        </is>
      </c>
      <c r="B6029" t="n">
        <v>8</v>
      </c>
      <c r="C6029" t="n">
        <v>29.33</v>
      </c>
    </row>
    <row r="6030">
      <c r="A6030" t="inlineStr">
        <is>
          <t>SEC000603</t>
        </is>
      </c>
      <c r="B6030" t="n">
        <v>9</v>
      </c>
      <c r="C6030" t="n">
        <v>53.56</v>
      </c>
    </row>
    <row r="6031">
      <c r="A6031" t="inlineStr">
        <is>
          <t>SEC000603</t>
        </is>
      </c>
      <c r="B6031" t="n">
        <v>10</v>
      </c>
      <c r="C6031" t="n">
        <v>23.49</v>
      </c>
    </row>
    <row r="6032">
      <c r="A6032" t="inlineStr">
        <is>
          <t>SEC000604</t>
        </is>
      </c>
      <c r="B6032" t="n">
        <v>1</v>
      </c>
      <c r="C6032" t="n">
        <v>55.87</v>
      </c>
    </row>
    <row r="6033">
      <c r="A6033" t="inlineStr">
        <is>
          <t>SEC000604</t>
        </is>
      </c>
      <c r="B6033" t="n">
        <v>2</v>
      </c>
      <c r="C6033" t="n">
        <v>47.17</v>
      </c>
    </row>
    <row r="6034">
      <c r="A6034" t="inlineStr">
        <is>
          <t>SEC000604</t>
        </is>
      </c>
      <c r="B6034" t="n">
        <v>3</v>
      </c>
      <c r="C6034" t="n">
        <v>38.79</v>
      </c>
    </row>
    <row r="6035">
      <c r="A6035" t="inlineStr">
        <is>
          <t>SEC000604</t>
        </is>
      </c>
      <c r="B6035" t="n">
        <v>4</v>
      </c>
      <c r="C6035" t="n">
        <v>24.42</v>
      </c>
    </row>
    <row r="6036">
      <c r="A6036" t="inlineStr">
        <is>
          <t>SEC000604</t>
        </is>
      </c>
      <c r="B6036" t="n">
        <v>5</v>
      </c>
      <c r="C6036" t="n">
        <v>24.96</v>
      </c>
    </row>
    <row r="6037">
      <c r="A6037" t="inlineStr">
        <is>
          <t>SEC000604</t>
        </is>
      </c>
      <c r="B6037" t="n">
        <v>6</v>
      </c>
      <c r="C6037" t="n">
        <v>34.74</v>
      </c>
    </row>
    <row r="6038">
      <c r="A6038" t="inlineStr">
        <is>
          <t>SEC000604</t>
        </is>
      </c>
      <c r="B6038" t="n">
        <v>7</v>
      </c>
      <c r="C6038" t="n">
        <v>16.74</v>
      </c>
    </row>
    <row r="6039">
      <c r="A6039" t="inlineStr">
        <is>
          <t>SEC000604</t>
        </is>
      </c>
      <c r="B6039" t="n">
        <v>8</v>
      </c>
      <c r="C6039" t="n">
        <v>21.13</v>
      </c>
    </row>
    <row r="6040">
      <c r="A6040" t="inlineStr">
        <is>
          <t>SEC000604</t>
        </is>
      </c>
      <c r="B6040" t="n">
        <v>9</v>
      </c>
      <c r="C6040" t="n">
        <v>17.11</v>
      </c>
    </row>
    <row r="6041">
      <c r="A6041" t="inlineStr">
        <is>
          <t>SEC000604</t>
        </is>
      </c>
      <c r="B6041" t="n">
        <v>10</v>
      </c>
      <c r="C6041" t="n">
        <v>58.77</v>
      </c>
    </row>
    <row r="6042">
      <c r="A6042" t="inlineStr">
        <is>
          <t>SEC000605</t>
        </is>
      </c>
      <c r="B6042" t="n">
        <v>1</v>
      </c>
      <c r="C6042" t="n">
        <v>40.22</v>
      </c>
    </row>
    <row r="6043">
      <c r="A6043" t="inlineStr">
        <is>
          <t>SEC000605</t>
        </is>
      </c>
      <c r="B6043" t="n">
        <v>2</v>
      </c>
      <c r="C6043" t="n">
        <v>48.56</v>
      </c>
    </row>
    <row r="6044">
      <c r="A6044" t="inlineStr">
        <is>
          <t>SEC000605</t>
        </is>
      </c>
      <c r="B6044" t="n">
        <v>3</v>
      </c>
      <c r="C6044" t="n">
        <v>32.42</v>
      </c>
    </row>
    <row r="6045">
      <c r="A6045" t="inlineStr">
        <is>
          <t>SEC000605</t>
        </is>
      </c>
      <c r="B6045" t="n">
        <v>4</v>
      </c>
      <c r="C6045" t="n">
        <v>50.74</v>
      </c>
    </row>
    <row r="6046">
      <c r="A6046" t="inlineStr">
        <is>
          <t>SEC000605</t>
        </is>
      </c>
      <c r="B6046" t="n">
        <v>5</v>
      </c>
      <c r="C6046" t="n">
        <v>45.65</v>
      </c>
    </row>
    <row r="6047">
      <c r="A6047" t="inlineStr">
        <is>
          <t>SEC000605</t>
        </is>
      </c>
      <c r="B6047" t="n">
        <v>6</v>
      </c>
      <c r="C6047" t="n">
        <v>32.21</v>
      </c>
    </row>
    <row r="6048">
      <c r="A6048" t="inlineStr">
        <is>
          <t>SEC000605</t>
        </is>
      </c>
      <c r="B6048" t="n">
        <v>7</v>
      </c>
      <c r="C6048" t="n">
        <v>27.69</v>
      </c>
    </row>
    <row r="6049">
      <c r="A6049" t="inlineStr">
        <is>
          <t>SEC000605</t>
        </is>
      </c>
      <c r="B6049" t="n">
        <v>8</v>
      </c>
      <c r="C6049" t="n">
        <v>12.41</v>
      </c>
    </row>
    <row r="6050">
      <c r="A6050" t="inlineStr">
        <is>
          <t>SEC000605</t>
        </is>
      </c>
      <c r="B6050" t="n">
        <v>9</v>
      </c>
      <c r="C6050" t="n">
        <v>27.78</v>
      </c>
    </row>
    <row r="6051">
      <c r="A6051" t="inlineStr">
        <is>
          <t>SEC000605</t>
        </is>
      </c>
      <c r="B6051" t="n">
        <v>10</v>
      </c>
      <c r="C6051" t="n">
        <v>14.25</v>
      </c>
    </row>
    <row r="6052">
      <c r="A6052" t="inlineStr">
        <is>
          <t>SEC000606</t>
        </is>
      </c>
      <c r="B6052" t="n">
        <v>1</v>
      </c>
      <c r="C6052" t="n">
        <v>43.13</v>
      </c>
    </row>
    <row r="6053">
      <c r="A6053" t="inlineStr">
        <is>
          <t>SEC000606</t>
        </is>
      </c>
      <c r="B6053" t="n">
        <v>2</v>
      </c>
      <c r="C6053" t="n">
        <v>11.54</v>
      </c>
    </row>
    <row r="6054">
      <c r="A6054" t="inlineStr">
        <is>
          <t>SEC000606</t>
        </is>
      </c>
      <c r="B6054" t="n">
        <v>3</v>
      </c>
      <c r="C6054" t="n">
        <v>12.91</v>
      </c>
    </row>
    <row r="6055">
      <c r="A6055" t="inlineStr">
        <is>
          <t>SEC000606</t>
        </is>
      </c>
      <c r="B6055" t="n">
        <v>4</v>
      </c>
      <c r="C6055" t="n">
        <v>17.8</v>
      </c>
    </row>
    <row r="6056">
      <c r="A6056" t="inlineStr">
        <is>
          <t>SEC000606</t>
        </is>
      </c>
      <c r="B6056" t="n">
        <v>5</v>
      </c>
      <c r="C6056" t="n">
        <v>20.03</v>
      </c>
    </row>
    <row r="6057">
      <c r="A6057" t="inlineStr">
        <is>
          <t>SEC000606</t>
        </is>
      </c>
      <c r="B6057" t="n">
        <v>6</v>
      </c>
      <c r="C6057" t="n">
        <v>43.67</v>
      </c>
    </row>
    <row r="6058">
      <c r="A6058" t="inlineStr">
        <is>
          <t>SEC000606</t>
        </is>
      </c>
      <c r="B6058" t="n">
        <v>7</v>
      </c>
      <c r="C6058" t="n">
        <v>27.58</v>
      </c>
    </row>
    <row r="6059">
      <c r="A6059" t="inlineStr">
        <is>
          <t>SEC000606</t>
        </is>
      </c>
      <c r="B6059" t="n">
        <v>8</v>
      </c>
      <c r="C6059" t="n">
        <v>29.27</v>
      </c>
    </row>
    <row r="6060">
      <c r="A6060" t="inlineStr">
        <is>
          <t>SEC000606</t>
        </is>
      </c>
      <c r="B6060" t="n">
        <v>9</v>
      </c>
      <c r="C6060" t="n">
        <v>40.74</v>
      </c>
    </row>
    <row r="6061">
      <c r="A6061" t="inlineStr">
        <is>
          <t>SEC000606</t>
        </is>
      </c>
      <c r="B6061" t="n">
        <v>10</v>
      </c>
      <c r="C6061" t="n">
        <v>45.31</v>
      </c>
    </row>
    <row r="6062">
      <c r="A6062" t="inlineStr">
        <is>
          <t>SEC000607</t>
        </is>
      </c>
      <c r="B6062" t="n">
        <v>1</v>
      </c>
      <c r="C6062" t="n">
        <v>11.95</v>
      </c>
    </row>
    <row r="6063">
      <c r="A6063" t="inlineStr">
        <is>
          <t>SEC000607</t>
        </is>
      </c>
      <c r="B6063" t="n">
        <v>2</v>
      </c>
      <c r="C6063" t="n">
        <v>30.83</v>
      </c>
    </row>
    <row r="6064">
      <c r="A6064" t="inlineStr">
        <is>
          <t>SEC000607</t>
        </is>
      </c>
      <c r="B6064" t="n">
        <v>3</v>
      </c>
      <c r="C6064" t="n">
        <v>12.84</v>
      </c>
    </row>
    <row r="6065">
      <c r="A6065" t="inlineStr">
        <is>
          <t>SEC000607</t>
        </is>
      </c>
      <c r="B6065" t="n">
        <v>4</v>
      </c>
      <c r="C6065" t="n">
        <v>16.83</v>
      </c>
    </row>
    <row r="6066">
      <c r="A6066" t="inlineStr">
        <is>
          <t>SEC000607</t>
        </is>
      </c>
      <c r="B6066" t="n">
        <v>5</v>
      </c>
      <c r="C6066" t="n">
        <v>43.08</v>
      </c>
    </row>
    <row r="6067">
      <c r="A6067" t="inlineStr">
        <is>
          <t>SEC000607</t>
        </is>
      </c>
      <c r="B6067" t="n">
        <v>6</v>
      </c>
      <c r="C6067" t="n">
        <v>37.3</v>
      </c>
    </row>
    <row r="6068">
      <c r="A6068" t="inlineStr">
        <is>
          <t>SEC000607</t>
        </is>
      </c>
      <c r="B6068" t="n">
        <v>7</v>
      </c>
      <c r="C6068" t="n">
        <v>17.82</v>
      </c>
    </row>
    <row r="6069">
      <c r="A6069" t="inlineStr">
        <is>
          <t>SEC000607</t>
        </is>
      </c>
      <c r="B6069" t="n">
        <v>8</v>
      </c>
      <c r="C6069" t="n">
        <v>36.1</v>
      </c>
    </row>
    <row r="6070">
      <c r="A6070" t="inlineStr">
        <is>
          <t>SEC000607</t>
        </is>
      </c>
      <c r="B6070" t="n">
        <v>9</v>
      </c>
      <c r="C6070" t="n">
        <v>41.76</v>
      </c>
    </row>
    <row r="6071">
      <c r="A6071" t="inlineStr">
        <is>
          <t>SEC000607</t>
        </is>
      </c>
      <c r="B6071" t="n">
        <v>10</v>
      </c>
      <c r="C6071" t="n">
        <v>26.02</v>
      </c>
    </row>
    <row r="6072">
      <c r="A6072" t="inlineStr">
        <is>
          <t>SEC000608</t>
        </is>
      </c>
      <c r="B6072" t="n">
        <v>1</v>
      </c>
      <c r="C6072" t="n">
        <v>49.95</v>
      </c>
    </row>
    <row r="6073">
      <c r="A6073" t="inlineStr">
        <is>
          <t>SEC000608</t>
        </is>
      </c>
      <c r="B6073" t="n">
        <v>2</v>
      </c>
      <c r="C6073" t="n">
        <v>49.69</v>
      </c>
    </row>
    <row r="6074">
      <c r="A6074" t="inlineStr">
        <is>
          <t>SEC000608</t>
        </is>
      </c>
      <c r="B6074" t="n">
        <v>3</v>
      </c>
      <c r="C6074" t="n">
        <v>37.49</v>
      </c>
    </row>
    <row r="6075">
      <c r="A6075" t="inlineStr">
        <is>
          <t>SEC000608</t>
        </is>
      </c>
      <c r="B6075" t="n">
        <v>4</v>
      </c>
      <c r="C6075" t="n">
        <v>59.88</v>
      </c>
    </row>
    <row r="6076">
      <c r="A6076" t="inlineStr">
        <is>
          <t>SEC000608</t>
        </is>
      </c>
      <c r="B6076" t="n">
        <v>5</v>
      </c>
      <c r="C6076" t="n">
        <v>21.42</v>
      </c>
    </row>
    <row r="6077">
      <c r="A6077" t="inlineStr">
        <is>
          <t>SEC000608</t>
        </is>
      </c>
      <c r="B6077" t="n">
        <v>6</v>
      </c>
      <c r="C6077" t="n">
        <v>35.91</v>
      </c>
    </row>
    <row r="6078">
      <c r="A6078" t="inlineStr">
        <is>
          <t>SEC000608</t>
        </is>
      </c>
      <c r="B6078" t="n">
        <v>7</v>
      </c>
      <c r="C6078" t="n">
        <v>29.68</v>
      </c>
    </row>
    <row r="6079">
      <c r="A6079" t="inlineStr">
        <is>
          <t>SEC000608</t>
        </is>
      </c>
      <c r="B6079" t="n">
        <v>8</v>
      </c>
      <c r="C6079" t="n">
        <v>48.17</v>
      </c>
    </row>
    <row r="6080">
      <c r="A6080" t="inlineStr">
        <is>
          <t>SEC000608</t>
        </is>
      </c>
      <c r="B6080" t="n">
        <v>9</v>
      </c>
      <c r="C6080" t="n">
        <v>23.37</v>
      </c>
    </row>
    <row r="6081">
      <c r="A6081" t="inlineStr">
        <is>
          <t>SEC000608</t>
        </is>
      </c>
      <c r="B6081" t="n">
        <v>10</v>
      </c>
      <c r="C6081" t="n">
        <v>32.78</v>
      </c>
    </row>
    <row r="6082">
      <c r="A6082" t="inlineStr">
        <is>
          <t>SEC000609</t>
        </is>
      </c>
      <c r="B6082" t="n">
        <v>1</v>
      </c>
      <c r="C6082" t="n">
        <v>13.15</v>
      </c>
    </row>
    <row r="6083">
      <c r="A6083" t="inlineStr">
        <is>
          <t>SEC000609</t>
        </is>
      </c>
      <c r="B6083" t="n">
        <v>2</v>
      </c>
      <c r="C6083" t="n">
        <v>34.62</v>
      </c>
    </row>
    <row r="6084">
      <c r="A6084" t="inlineStr">
        <is>
          <t>SEC000609</t>
        </is>
      </c>
      <c r="B6084" t="n">
        <v>3</v>
      </c>
      <c r="C6084" t="n">
        <v>59.31</v>
      </c>
    </row>
    <row r="6085">
      <c r="A6085" t="inlineStr">
        <is>
          <t>SEC000609</t>
        </is>
      </c>
      <c r="B6085" t="n">
        <v>4</v>
      </c>
      <c r="C6085" t="n">
        <v>19.08</v>
      </c>
    </row>
    <row r="6086">
      <c r="A6086" t="inlineStr">
        <is>
          <t>SEC000609</t>
        </is>
      </c>
      <c r="B6086" t="n">
        <v>5</v>
      </c>
      <c r="C6086" t="n">
        <v>51.86</v>
      </c>
    </row>
    <row r="6087">
      <c r="A6087" t="inlineStr">
        <is>
          <t>SEC000609</t>
        </is>
      </c>
      <c r="B6087" t="n">
        <v>6</v>
      </c>
      <c r="C6087" t="n">
        <v>25.08</v>
      </c>
    </row>
    <row r="6088">
      <c r="A6088" t="inlineStr">
        <is>
          <t>SEC000609</t>
        </is>
      </c>
      <c r="B6088" t="n">
        <v>7</v>
      </c>
      <c r="C6088" t="n">
        <v>40.68</v>
      </c>
    </row>
    <row r="6089">
      <c r="A6089" t="inlineStr">
        <is>
          <t>SEC000609</t>
        </is>
      </c>
      <c r="B6089" t="n">
        <v>8</v>
      </c>
      <c r="C6089" t="n">
        <v>47.5</v>
      </c>
    </row>
    <row r="6090">
      <c r="A6090" t="inlineStr">
        <is>
          <t>SEC000609</t>
        </is>
      </c>
      <c r="B6090" t="n">
        <v>9</v>
      </c>
      <c r="C6090" t="n">
        <v>22.66</v>
      </c>
    </row>
    <row r="6091">
      <c r="A6091" t="inlineStr">
        <is>
          <t>SEC000609</t>
        </is>
      </c>
      <c r="B6091" t="n">
        <v>10</v>
      </c>
      <c r="C6091" t="n">
        <v>52.01</v>
      </c>
    </row>
    <row r="6092">
      <c r="A6092" t="inlineStr">
        <is>
          <t>SEC000610</t>
        </is>
      </c>
      <c r="B6092" t="n">
        <v>1</v>
      </c>
      <c r="C6092" t="n">
        <v>27.61</v>
      </c>
    </row>
    <row r="6093">
      <c r="A6093" t="inlineStr">
        <is>
          <t>SEC000610</t>
        </is>
      </c>
      <c r="B6093" t="n">
        <v>2</v>
      </c>
      <c r="C6093" t="n">
        <v>31.66</v>
      </c>
    </row>
    <row r="6094">
      <c r="A6094" t="inlineStr">
        <is>
          <t>SEC000610</t>
        </is>
      </c>
      <c r="B6094" t="n">
        <v>3</v>
      </c>
      <c r="C6094" t="n">
        <v>29.68</v>
      </c>
    </row>
    <row r="6095">
      <c r="A6095" t="inlineStr">
        <is>
          <t>SEC000610</t>
        </is>
      </c>
      <c r="B6095" t="n">
        <v>4</v>
      </c>
      <c r="C6095" t="n">
        <v>17.34</v>
      </c>
    </row>
    <row r="6096">
      <c r="A6096" t="inlineStr">
        <is>
          <t>SEC000610</t>
        </is>
      </c>
      <c r="B6096" t="n">
        <v>5</v>
      </c>
      <c r="C6096" t="n">
        <v>20.18</v>
      </c>
    </row>
    <row r="6097">
      <c r="A6097" t="inlineStr">
        <is>
          <t>SEC000610</t>
        </is>
      </c>
      <c r="B6097" t="n">
        <v>6</v>
      </c>
      <c r="C6097" t="n">
        <v>30.36</v>
      </c>
    </row>
    <row r="6098">
      <c r="A6098" t="inlineStr">
        <is>
          <t>SEC000610</t>
        </is>
      </c>
      <c r="B6098" t="n">
        <v>7</v>
      </c>
      <c r="C6098" t="n">
        <v>37.8</v>
      </c>
    </row>
    <row r="6099">
      <c r="A6099" t="inlineStr">
        <is>
          <t>SEC000610</t>
        </is>
      </c>
      <c r="B6099" t="n">
        <v>8</v>
      </c>
      <c r="C6099" t="n">
        <v>16.79</v>
      </c>
    </row>
    <row r="6100">
      <c r="A6100" t="inlineStr">
        <is>
          <t>SEC000610</t>
        </is>
      </c>
      <c r="B6100" t="n">
        <v>9</v>
      </c>
      <c r="C6100" t="n">
        <v>16.37</v>
      </c>
    </row>
    <row r="6101">
      <c r="A6101" t="inlineStr">
        <is>
          <t>SEC000610</t>
        </is>
      </c>
      <c r="B6101" t="n">
        <v>10</v>
      </c>
      <c r="C6101" t="n">
        <v>40.75</v>
      </c>
    </row>
    <row r="6102">
      <c r="A6102" t="inlineStr">
        <is>
          <t>SEC000611</t>
        </is>
      </c>
      <c r="B6102" t="n">
        <v>1</v>
      </c>
      <c r="C6102" t="n">
        <v>54.65</v>
      </c>
    </row>
    <row r="6103">
      <c r="A6103" t="inlineStr">
        <is>
          <t>SEC000611</t>
        </is>
      </c>
      <c r="B6103" t="n">
        <v>2</v>
      </c>
      <c r="C6103" t="n">
        <v>47.83</v>
      </c>
    </row>
    <row r="6104">
      <c r="A6104" t="inlineStr">
        <is>
          <t>SEC000611</t>
        </is>
      </c>
      <c r="B6104" t="n">
        <v>3</v>
      </c>
      <c r="C6104" t="n">
        <v>55.4</v>
      </c>
    </row>
    <row r="6105">
      <c r="A6105" t="inlineStr">
        <is>
          <t>SEC000611</t>
        </is>
      </c>
      <c r="B6105" t="n">
        <v>4</v>
      </c>
      <c r="C6105" t="n">
        <v>30.96</v>
      </c>
    </row>
    <row r="6106">
      <c r="A6106" t="inlineStr">
        <is>
          <t>SEC000611</t>
        </is>
      </c>
      <c r="B6106" t="n">
        <v>5</v>
      </c>
      <c r="C6106" t="n">
        <v>29.56</v>
      </c>
    </row>
    <row r="6107">
      <c r="A6107" t="inlineStr">
        <is>
          <t>SEC000611</t>
        </is>
      </c>
      <c r="B6107" t="n">
        <v>6</v>
      </c>
      <c r="C6107" t="n">
        <v>23.94</v>
      </c>
    </row>
    <row r="6108">
      <c r="A6108" t="inlineStr">
        <is>
          <t>SEC000611</t>
        </is>
      </c>
      <c r="B6108" t="n">
        <v>7</v>
      </c>
      <c r="C6108" t="n">
        <v>54.7</v>
      </c>
    </row>
    <row r="6109">
      <c r="A6109" t="inlineStr">
        <is>
          <t>SEC000611</t>
        </is>
      </c>
      <c r="B6109" t="n">
        <v>8</v>
      </c>
      <c r="C6109" t="n">
        <v>11.56</v>
      </c>
    </row>
    <row r="6110">
      <c r="A6110" t="inlineStr">
        <is>
          <t>SEC000611</t>
        </is>
      </c>
      <c r="B6110" t="n">
        <v>9</v>
      </c>
      <c r="C6110" t="n">
        <v>16.59</v>
      </c>
    </row>
    <row r="6111">
      <c r="A6111" t="inlineStr">
        <is>
          <t>SEC000611</t>
        </is>
      </c>
      <c r="B6111" t="n">
        <v>10</v>
      </c>
      <c r="C6111" t="n">
        <v>49.03</v>
      </c>
    </row>
    <row r="6112">
      <c r="A6112" t="inlineStr">
        <is>
          <t>SEC000612</t>
        </is>
      </c>
      <c r="B6112" t="n">
        <v>1</v>
      </c>
      <c r="C6112" t="n">
        <v>50.8</v>
      </c>
    </row>
    <row r="6113">
      <c r="A6113" t="inlineStr">
        <is>
          <t>SEC000612</t>
        </is>
      </c>
      <c r="B6113" t="n">
        <v>2</v>
      </c>
      <c r="C6113" t="n">
        <v>17.51</v>
      </c>
    </row>
    <row r="6114">
      <c r="A6114" t="inlineStr">
        <is>
          <t>SEC000612</t>
        </is>
      </c>
      <c r="B6114" t="n">
        <v>3</v>
      </c>
      <c r="C6114" t="n">
        <v>34.45</v>
      </c>
    </row>
    <row r="6115">
      <c r="A6115" t="inlineStr">
        <is>
          <t>SEC000612</t>
        </is>
      </c>
      <c r="B6115" t="n">
        <v>4</v>
      </c>
      <c r="C6115" t="n">
        <v>30.16</v>
      </c>
    </row>
    <row r="6116">
      <c r="A6116" t="inlineStr">
        <is>
          <t>SEC000612</t>
        </is>
      </c>
      <c r="B6116" t="n">
        <v>5</v>
      </c>
      <c r="C6116" t="n">
        <v>42</v>
      </c>
    </row>
    <row r="6117">
      <c r="A6117" t="inlineStr">
        <is>
          <t>SEC000612</t>
        </is>
      </c>
      <c r="B6117" t="n">
        <v>6</v>
      </c>
      <c r="C6117" t="n">
        <v>39.59</v>
      </c>
    </row>
    <row r="6118">
      <c r="A6118" t="inlineStr">
        <is>
          <t>SEC000612</t>
        </is>
      </c>
      <c r="B6118" t="n">
        <v>7</v>
      </c>
      <c r="C6118" t="n">
        <v>23.25</v>
      </c>
    </row>
    <row r="6119">
      <c r="A6119" t="inlineStr">
        <is>
          <t>SEC000612</t>
        </is>
      </c>
      <c r="B6119" t="n">
        <v>8</v>
      </c>
      <c r="C6119" t="n">
        <v>35.44</v>
      </c>
    </row>
    <row r="6120">
      <c r="A6120" t="inlineStr">
        <is>
          <t>SEC000612</t>
        </is>
      </c>
      <c r="B6120" t="n">
        <v>9</v>
      </c>
      <c r="C6120" t="n">
        <v>54.91</v>
      </c>
    </row>
    <row r="6121">
      <c r="A6121" t="inlineStr">
        <is>
          <t>SEC000612</t>
        </is>
      </c>
      <c r="B6121" t="n">
        <v>10</v>
      </c>
      <c r="C6121" t="n">
        <v>51.93</v>
      </c>
    </row>
    <row r="6122">
      <c r="A6122" t="inlineStr">
        <is>
          <t>SEC000613</t>
        </is>
      </c>
      <c r="B6122" t="n">
        <v>1</v>
      </c>
      <c r="C6122" t="n">
        <v>50.28</v>
      </c>
    </row>
    <row r="6123">
      <c r="A6123" t="inlineStr">
        <is>
          <t>SEC000613</t>
        </is>
      </c>
      <c r="B6123" t="n">
        <v>2</v>
      </c>
      <c r="C6123" t="n">
        <v>39.07</v>
      </c>
    </row>
    <row r="6124">
      <c r="A6124" t="inlineStr">
        <is>
          <t>SEC000613</t>
        </is>
      </c>
      <c r="B6124" t="n">
        <v>3</v>
      </c>
      <c r="C6124" t="n">
        <v>19.89</v>
      </c>
    </row>
    <row r="6125">
      <c r="A6125" t="inlineStr">
        <is>
          <t>SEC000613</t>
        </is>
      </c>
      <c r="B6125" t="n">
        <v>4</v>
      </c>
      <c r="C6125" t="n">
        <v>28.79</v>
      </c>
    </row>
    <row r="6126">
      <c r="A6126" t="inlineStr">
        <is>
          <t>SEC000613</t>
        </is>
      </c>
      <c r="B6126" t="n">
        <v>5</v>
      </c>
      <c r="C6126" t="n">
        <v>43.5</v>
      </c>
    </row>
    <row r="6127">
      <c r="A6127" t="inlineStr">
        <is>
          <t>SEC000613</t>
        </is>
      </c>
      <c r="B6127" t="n">
        <v>6</v>
      </c>
      <c r="C6127" t="n">
        <v>54.86</v>
      </c>
    </row>
    <row r="6128">
      <c r="A6128" t="inlineStr">
        <is>
          <t>SEC000613</t>
        </is>
      </c>
      <c r="B6128" t="n">
        <v>7</v>
      </c>
      <c r="C6128" t="n">
        <v>17.72</v>
      </c>
    </row>
    <row r="6129">
      <c r="A6129" t="inlineStr">
        <is>
          <t>SEC000613</t>
        </is>
      </c>
      <c r="B6129" t="n">
        <v>8</v>
      </c>
      <c r="C6129" t="n">
        <v>30.13</v>
      </c>
    </row>
    <row r="6130">
      <c r="A6130" t="inlineStr">
        <is>
          <t>SEC000613</t>
        </is>
      </c>
      <c r="B6130" t="n">
        <v>9</v>
      </c>
      <c r="C6130" t="n">
        <v>57.98</v>
      </c>
    </row>
    <row r="6131">
      <c r="A6131" t="inlineStr">
        <is>
          <t>SEC000613</t>
        </is>
      </c>
      <c r="B6131" t="n">
        <v>10</v>
      </c>
      <c r="C6131" t="n">
        <v>27.29</v>
      </c>
    </row>
    <row r="6132">
      <c r="A6132" t="inlineStr">
        <is>
          <t>SEC000614</t>
        </is>
      </c>
      <c r="B6132" t="n">
        <v>1</v>
      </c>
      <c r="C6132" t="n">
        <v>28.2</v>
      </c>
    </row>
    <row r="6133">
      <c r="A6133" t="inlineStr">
        <is>
          <t>SEC000614</t>
        </is>
      </c>
      <c r="B6133" t="n">
        <v>2</v>
      </c>
      <c r="C6133" t="n">
        <v>50.53</v>
      </c>
    </row>
    <row r="6134">
      <c r="A6134" t="inlineStr">
        <is>
          <t>SEC000614</t>
        </is>
      </c>
      <c r="B6134" t="n">
        <v>3</v>
      </c>
      <c r="C6134" t="n">
        <v>52.82</v>
      </c>
    </row>
    <row r="6135">
      <c r="A6135" t="inlineStr">
        <is>
          <t>SEC000614</t>
        </is>
      </c>
      <c r="B6135" t="n">
        <v>4</v>
      </c>
      <c r="C6135" t="n">
        <v>40.26</v>
      </c>
    </row>
    <row r="6136">
      <c r="A6136" t="inlineStr">
        <is>
          <t>SEC000614</t>
        </is>
      </c>
      <c r="B6136" t="n">
        <v>5</v>
      </c>
      <c r="C6136" t="n">
        <v>44.97</v>
      </c>
    </row>
    <row r="6137">
      <c r="A6137" t="inlineStr">
        <is>
          <t>SEC000614</t>
        </is>
      </c>
      <c r="B6137" t="n">
        <v>6</v>
      </c>
      <c r="C6137" t="n">
        <v>28.65</v>
      </c>
    </row>
    <row r="6138">
      <c r="A6138" t="inlineStr">
        <is>
          <t>SEC000614</t>
        </is>
      </c>
      <c r="B6138" t="n">
        <v>7</v>
      </c>
      <c r="C6138" t="n">
        <v>21.61</v>
      </c>
    </row>
    <row r="6139">
      <c r="A6139" t="inlineStr">
        <is>
          <t>SEC000614</t>
        </is>
      </c>
      <c r="B6139" t="n">
        <v>8</v>
      </c>
      <c r="C6139" t="n">
        <v>30.27</v>
      </c>
    </row>
    <row r="6140">
      <c r="A6140" t="inlineStr">
        <is>
          <t>SEC000614</t>
        </is>
      </c>
      <c r="B6140" t="n">
        <v>9</v>
      </c>
      <c r="C6140" t="n">
        <v>43.84</v>
      </c>
    </row>
    <row r="6141">
      <c r="A6141" t="inlineStr">
        <is>
          <t>SEC000614</t>
        </is>
      </c>
      <c r="B6141" t="n">
        <v>10</v>
      </c>
      <c r="C6141" t="n">
        <v>37.18</v>
      </c>
    </row>
    <row r="6142">
      <c r="A6142" t="inlineStr">
        <is>
          <t>SEC000615</t>
        </is>
      </c>
      <c r="B6142" t="n">
        <v>1</v>
      </c>
      <c r="C6142" t="n">
        <v>44.87</v>
      </c>
    </row>
    <row r="6143">
      <c r="A6143" t="inlineStr">
        <is>
          <t>SEC000615</t>
        </is>
      </c>
      <c r="B6143" t="n">
        <v>2</v>
      </c>
      <c r="C6143" t="n">
        <v>22.88</v>
      </c>
    </row>
    <row r="6144">
      <c r="A6144" t="inlineStr">
        <is>
          <t>SEC000615</t>
        </is>
      </c>
      <c r="B6144" t="n">
        <v>3</v>
      </c>
      <c r="C6144" t="n">
        <v>38.5</v>
      </c>
    </row>
    <row r="6145">
      <c r="A6145" t="inlineStr">
        <is>
          <t>SEC000615</t>
        </is>
      </c>
      <c r="B6145" t="n">
        <v>4</v>
      </c>
      <c r="C6145" t="n">
        <v>25.23</v>
      </c>
    </row>
    <row r="6146">
      <c r="A6146" t="inlineStr">
        <is>
          <t>SEC000615</t>
        </is>
      </c>
      <c r="B6146" t="n">
        <v>5</v>
      </c>
      <c r="C6146" t="n">
        <v>37.54</v>
      </c>
    </row>
    <row r="6147">
      <c r="A6147" t="inlineStr">
        <is>
          <t>SEC000615</t>
        </is>
      </c>
      <c r="B6147" t="n">
        <v>6</v>
      </c>
      <c r="C6147" t="n">
        <v>19.55</v>
      </c>
    </row>
    <row r="6148">
      <c r="A6148" t="inlineStr">
        <is>
          <t>SEC000615</t>
        </is>
      </c>
      <c r="B6148" t="n">
        <v>7</v>
      </c>
      <c r="C6148" t="n">
        <v>30.8</v>
      </c>
    </row>
    <row r="6149">
      <c r="A6149" t="inlineStr">
        <is>
          <t>SEC000615</t>
        </is>
      </c>
      <c r="B6149" t="n">
        <v>8</v>
      </c>
      <c r="C6149" t="n">
        <v>59.36</v>
      </c>
    </row>
    <row r="6150">
      <c r="A6150" t="inlineStr">
        <is>
          <t>SEC000615</t>
        </is>
      </c>
      <c r="B6150" t="n">
        <v>9</v>
      </c>
      <c r="C6150" t="n">
        <v>48.59</v>
      </c>
    </row>
    <row r="6151">
      <c r="A6151" t="inlineStr">
        <is>
          <t>SEC000615</t>
        </is>
      </c>
      <c r="B6151" t="n">
        <v>10</v>
      </c>
      <c r="C6151" t="n">
        <v>45.76</v>
      </c>
    </row>
    <row r="6152">
      <c r="A6152" t="inlineStr">
        <is>
          <t>SEC000616</t>
        </is>
      </c>
      <c r="B6152" t="n">
        <v>1</v>
      </c>
      <c r="C6152" t="n">
        <v>14.19</v>
      </c>
    </row>
    <row r="6153">
      <c r="A6153" t="inlineStr">
        <is>
          <t>SEC000616</t>
        </is>
      </c>
      <c r="B6153" t="n">
        <v>2</v>
      </c>
      <c r="C6153" t="n">
        <v>10.7</v>
      </c>
    </row>
    <row r="6154">
      <c r="A6154" t="inlineStr">
        <is>
          <t>SEC000616</t>
        </is>
      </c>
      <c r="B6154" t="n">
        <v>3</v>
      </c>
      <c r="C6154" t="n">
        <v>22.09</v>
      </c>
    </row>
    <row r="6155">
      <c r="A6155" t="inlineStr">
        <is>
          <t>SEC000616</t>
        </is>
      </c>
      <c r="B6155" t="n">
        <v>4</v>
      </c>
      <c r="C6155" t="n">
        <v>39.88</v>
      </c>
    </row>
    <row r="6156">
      <c r="A6156" t="inlineStr">
        <is>
          <t>SEC000616</t>
        </is>
      </c>
      <c r="B6156" t="n">
        <v>5</v>
      </c>
      <c r="C6156" t="n">
        <v>55.37</v>
      </c>
    </row>
    <row r="6157">
      <c r="A6157" t="inlineStr">
        <is>
          <t>SEC000616</t>
        </is>
      </c>
      <c r="B6157" t="n">
        <v>6</v>
      </c>
      <c r="C6157" t="n">
        <v>45.28</v>
      </c>
    </row>
    <row r="6158">
      <c r="A6158" t="inlineStr">
        <is>
          <t>SEC000616</t>
        </is>
      </c>
      <c r="B6158" t="n">
        <v>7</v>
      </c>
      <c r="C6158" t="n">
        <v>29.77</v>
      </c>
    </row>
    <row r="6159">
      <c r="A6159" t="inlineStr">
        <is>
          <t>SEC000616</t>
        </is>
      </c>
      <c r="B6159" t="n">
        <v>8</v>
      </c>
      <c r="C6159" t="n">
        <v>26.45</v>
      </c>
    </row>
    <row r="6160">
      <c r="A6160" t="inlineStr">
        <is>
          <t>SEC000616</t>
        </is>
      </c>
      <c r="B6160" t="n">
        <v>9</v>
      </c>
      <c r="C6160" t="n">
        <v>12.54</v>
      </c>
    </row>
    <row r="6161">
      <c r="A6161" t="inlineStr">
        <is>
          <t>SEC000616</t>
        </is>
      </c>
      <c r="B6161" t="n">
        <v>10</v>
      </c>
      <c r="C6161" t="n">
        <v>43.2</v>
      </c>
    </row>
    <row r="6162">
      <c r="A6162" t="inlineStr">
        <is>
          <t>SEC000617</t>
        </is>
      </c>
      <c r="B6162" t="n">
        <v>1</v>
      </c>
      <c r="C6162" t="n">
        <v>24.56</v>
      </c>
    </row>
    <row r="6163">
      <c r="A6163" t="inlineStr">
        <is>
          <t>SEC000617</t>
        </is>
      </c>
      <c r="B6163" t="n">
        <v>2</v>
      </c>
      <c r="C6163" t="n">
        <v>25.61</v>
      </c>
    </row>
    <row r="6164">
      <c r="A6164" t="inlineStr">
        <is>
          <t>SEC000617</t>
        </is>
      </c>
      <c r="B6164" t="n">
        <v>3</v>
      </c>
      <c r="C6164" t="n">
        <v>48.45</v>
      </c>
    </row>
    <row r="6165">
      <c r="A6165" t="inlineStr">
        <is>
          <t>SEC000617</t>
        </is>
      </c>
      <c r="B6165" t="n">
        <v>4</v>
      </c>
      <c r="C6165" t="n">
        <v>34.96</v>
      </c>
    </row>
    <row r="6166">
      <c r="A6166" t="inlineStr">
        <is>
          <t>SEC000617</t>
        </is>
      </c>
      <c r="B6166" t="n">
        <v>5</v>
      </c>
      <c r="C6166" t="n">
        <v>14.38</v>
      </c>
    </row>
    <row r="6167">
      <c r="A6167" t="inlineStr">
        <is>
          <t>SEC000617</t>
        </is>
      </c>
      <c r="B6167" t="n">
        <v>6</v>
      </c>
      <c r="C6167" t="n">
        <v>14.9</v>
      </c>
    </row>
    <row r="6168">
      <c r="A6168" t="inlineStr">
        <is>
          <t>SEC000617</t>
        </is>
      </c>
      <c r="B6168" t="n">
        <v>7</v>
      </c>
      <c r="C6168" t="n">
        <v>31.86</v>
      </c>
    </row>
    <row r="6169">
      <c r="A6169" t="inlineStr">
        <is>
          <t>SEC000617</t>
        </is>
      </c>
      <c r="B6169" t="n">
        <v>8</v>
      </c>
      <c r="C6169" t="n">
        <v>55.7</v>
      </c>
    </row>
    <row r="6170">
      <c r="A6170" t="inlineStr">
        <is>
          <t>SEC000617</t>
        </is>
      </c>
      <c r="B6170" t="n">
        <v>9</v>
      </c>
      <c r="C6170" t="n">
        <v>14.33</v>
      </c>
    </row>
    <row r="6171">
      <c r="A6171" t="inlineStr">
        <is>
          <t>SEC000617</t>
        </is>
      </c>
      <c r="B6171" t="n">
        <v>10</v>
      </c>
      <c r="C6171" t="n">
        <v>18.91</v>
      </c>
    </row>
    <row r="6172">
      <c r="A6172" t="inlineStr">
        <is>
          <t>SEC000618</t>
        </is>
      </c>
      <c r="B6172" t="n">
        <v>1</v>
      </c>
      <c r="C6172" t="n">
        <v>15.06</v>
      </c>
    </row>
    <row r="6173">
      <c r="A6173" t="inlineStr">
        <is>
          <t>SEC000618</t>
        </is>
      </c>
      <c r="B6173" t="n">
        <v>2</v>
      </c>
      <c r="C6173" t="n">
        <v>18.16</v>
      </c>
    </row>
    <row r="6174">
      <c r="A6174" t="inlineStr">
        <is>
          <t>SEC000618</t>
        </is>
      </c>
      <c r="B6174" t="n">
        <v>3</v>
      </c>
      <c r="C6174" t="n">
        <v>22.1</v>
      </c>
    </row>
    <row r="6175">
      <c r="A6175" t="inlineStr">
        <is>
          <t>SEC000618</t>
        </is>
      </c>
      <c r="B6175" t="n">
        <v>4</v>
      </c>
      <c r="C6175" t="n">
        <v>36.32</v>
      </c>
    </row>
    <row r="6176">
      <c r="A6176" t="inlineStr">
        <is>
          <t>SEC000618</t>
        </is>
      </c>
      <c r="B6176" t="n">
        <v>5</v>
      </c>
      <c r="C6176" t="n">
        <v>14.74</v>
      </c>
    </row>
    <row r="6177">
      <c r="A6177" t="inlineStr">
        <is>
          <t>SEC000618</t>
        </is>
      </c>
      <c r="B6177" t="n">
        <v>6</v>
      </c>
      <c r="C6177" t="n">
        <v>29.62</v>
      </c>
    </row>
    <row r="6178">
      <c r="A6178" t="inlineStr">
        <is>
          <t>SEC000618</t>
        </is>
      </c>
      <c r="B6178" t="n">
        <v>7</v>
      </c>
      <c r="C6178" t="n">
        <v>51.63</v>
      </c>
    </row>
    <row r="6179">
      <c r="A6179" t="inlineStr">
        <is>
          <t>SEC000618</t>
        </is>
      </c>
      <c r="B6179" t="n">
        <v>8</v>
      </c>
      <c r="C6179" t="n">
        <v>25.69</v>
      </c>
    </row>
    <row r="6180">
      <c r="A6180" t="inlineStr">
        <is>
          <t>SEC000618</t>
        </is>
      </c>
      <c r="B6180" t="n">
        <v>9</v>
      </c>
      <c r="C6180" t="n">
        <v>37.93</v>
      </c>
    </row>
    <row r="6181">
      <c r="A6181" t="inlineStr">
        <is>
          <t>SEC000618</t>
        </is>
      </c>
      <c r="B6181" t="n">
        <v>10</v>
      </c>
      <c r="C6181" t="n">
        <v>53.2</v>
      </c>
    </row>
    <row r="6182">
      <c r="A6182" t="inlineStr">
        <is>
          <t>SEC000619</t>
        </is>
      </c>
      <c r="B6182" t="n">
        <v>1</v>
      </c>
      <c r="C6182" t="n">
        <v>41.05</v>
      </c>
    </row>
    <row r="6183">
      <c r="A6183" t="inlineStr">
        <is>
          <t>SEC000619</t>
        </is>
      </c>
      <c r="B6183" t="n">
        <v>2</v>
      </c>
      <c r="C6183" t="n">
        <v>35.59</v>
      </c>
    </row>
    <row r="6184">
      <c r="A6184" t="inlineStr">
        <is>
          <t>SEC000619</t>
        </is>
      </c>
      <c r="B6184" t="n">
        <v>3</v>
      </c>
      <c r="C6184" t="n">
        <v>13.2</v>
      </c>
    </row>
    <row r="6185">
      <c r="A6185" t="inlineStr">
        <is>
          <t>SEC000619</t>
        </is>
      </c>
      <c r="B6185" t="n">
        <v>4</v>
      </c>
      <c r="C6185" t="n">
        <v>47.01</v>
      </c>
    </row>
    <row r="6186">
      <c r="A6186" t="inlineStr">
        <is>
          <t>SEC000619</t>
        </is>
      </c>
      <c r="B6186" t="n">
        <v>5</v>
      </c>
      <c r="C6186" t="n">
        <v>45.6</v>
      </c>
    </row>
    <row r="6187">
      <c r="A6187" t="inlineStr">
        <is>
          <t>SEC000619</t>
        </is>
      </c>
      <c r="B6187" t="n">
        <v>6</v>
      </c>
      <c r="C6187" t="n">
        <v>23.7</v>
      </c>
    </row>
    <row r="6188">
      <c r="A6188" t="inlineStr">
        <is>
          <t>SEC000619</t>
        </is>
      </c>
      <c r="B6188" t="n">
        <v>7</v>
      </c>
      <c r="C6188" t="n">
        <v>30.09</v>
      </c>
    </row>
    <row r="6189">
      <c r="A6189" t="inlineStr">
        <is>
          <t>SEC000619</t>
        </is>
      </c>
      <c r="B6189" t="n">
        <v>8</v>
      </c>
      <c r="C6189" t="n">
        <v>22.74</v>
      </c>
    </row>
    <row r="6190">
      <c r="A6190" t="inlineStr">
        <is>
          <t>SEC000619</t>
        </is>
      </c>
      <c r="B6190" t="n">
        <v>9</v>
      </c>
      <c r="C6190" t="n">
        <v>12.26</v>
      </c>
    </row>
    <row r="6191">
      <c r="A6191" t="inlineStr">
        <is>
          <t>SEC000619</t>
        </is>
      </c>
      <c r="B6191" t="n">
        <v>10</v>
      </c>
      <c r="C6191" t="n">
        <v>21.31</v>
      </c>
    </row>
    <row r="6192">
      <c r="A6192" t="inlineStr">
        <is>
          <t>SEC000620</t>
        </is>
      </c>
      <c r="B6192" t="n">
        <v>1</v>
      </c>
      <c r="C6192" t="n">
        <v>31.28</v>
      </c>
    </row>
    <row r="6193">
      <c r="A6193" t="inlineStr">
        <is>
          <t>SEC000620</t>
        </is>
      </c>
      <c r="B6193" t="n">
        <v>2</v>
      </c>
      <c r="C6193" t="n">
        <v>56.79</v>
      </c>
    </row>
    <row r="6194">
      <c r="A6194" t="inlineStr">
        <is>
          <t>SEC000620</t>
        </is>
      </c>
      <c r="B6194" t="n">
        <v>3</v>
      </c>
      <c r="C6194" t="n">
        <v>18.5</v>
      </c>
    </row>
    <row r="6195">
      <c r="A6195" t="inlineStr">
        <is>
          <t>SEC000620</t>
        </is>
      </c>
      <c r="B6195" t="n">
        <v>4</v>
      </c>
      <c r="C6195" t="n">
        <v>40.8</v>
      </c>
    </row>
    <row r="6196">
      <c r="A6196" t="inlineStr">
        <is>
          <t>SEC000620</t>
        </is>
      </c>
      <c r="B6196" t="n">
        <v>5</v>
      </c>
      <c r="C6196" t="n">
        <v>26.22</v>
      </c>
    </row>
    <row r="6197">
      <c r="A6197" t="inlineStr">
        <is>
          <t>SEC000620</t>
        </is>
      </c>
      <c r="B6197" t="n">
        <v>6</v>
      </c>
      <c r="C6197" t="n">
        <v>10.69</v>
      </c>
    </row>
    <row r="6198">
      <c r="A6198" t="inlineStr">
        <is>
          <t>SEC000620</t>
        </is>
      </c>
      <c r="B6198" t="n">
        <v>7</v>
      </c>
      <c r="C6198" t="n">
        <v>34.11</v>
      </c>
    </row>
    <row r="6199">
      <c r="A6199" t="inlineStr">
        <is>
          <t>SEC000620</t>
        </is>
      </c>
      <c r="B6199" t="n">
        <v>8</v>
      </c>
      <c r="C6199" t="n">
        <v>42.75</v>
      </c>
    </row>
    <row r="6200">
      <c r="A6200" t="inlineStr">
        <is>
          <t>SEC000620</t>
        </is>
      </c>
      <c r="B6200" t="n">
        <v>9</v>
      </c>
      <c r="C6200" t="n">
        <v>25.34</v>
      </c>
    </row>
    <row r="6201">
      <c r="A6201" t="inlineStr">
        <is>
          <t>SEC000620</t>
        </is>
      </c>
      <c r="B6201" t="n">
        <v>10</v>
      </c>
      <c r="C6201" t="n">
        <v>40.38</v>
      </c>
    </row>
    <row r="6202">
      <c r="A6202" t="inlineStr">
        <is>
          <t>SEC000621</t>
        </is>
      </c>
      <c r="B6202" t="n">
        <v>1</v>
      </c>
      <c r="C6202" t="n">
        <v>19.7</v>
      </c>
    </row>
    <row r="6203">
      <c r="A6203" t="inlineStr">
        <is>
          <t>SEC000621</t>
        </is>
      </c>
      <c r="B6203" t="n">
        <v>2</v>
      </c>
      <c r="C6203" t="n">
        <v>39.85</v>
      </c>
    </row>
    <row r="6204">
      <c r="A6204" t="inlineStr">
        <is>
          <t>SEC000621</t>
        </is>
      </c>
      <c r="B6204" t="n">
        <v>3</v>
      </c>
      <c r="C6204" t="n">
        <v>46.04</v>
      </c>
    </row>
    <row r="6205">
      <c r="A6205" t="inlineStr">
        <is>
          <t>SEC000621</t>
        </is>
      </c>
      <c r="B6205" t="n">
        <v>4</v>
      </c>
      <c r="C6205" t="n">
        <v>52.44</v>
      </c>
    </row>
    <row r="6206">
      <c r="A6206" t="inlineStr">
        <is>
          <t>SEC000621</t>
        </is>
      </c>
      <c r="B6206" t="n">
        <v>5</v>
      </c>
      <c r="C6206" t="n">
        <v>51.62</v>
      </c>
    </row>
    <row r="6207">
      <c r="A6207" t="inlineStr">
        <is>
          <t>SEC000621</t>
        </is>
      </c>
      <c r="B6207" t="n">
        <v>6</v>
      </c>
      <c r="C6207" t="n">
        <v>47.85</v>
      </c>
    </row>
    <row r="6208">
      <c r="A6208" t="inlineStr">
        <is>
          <t>SEC000621</t>
        </is>
      </c>
      <c r="B6208" t="n">
        <v>7</v>
      </c>
      <c r="C6208" t="n">
        <v>57.13</v>
      </c>
    </row>
    <row r="6209">
      <c r="A6209" t="inlineStr">
        <is>
          <t>SEC000621</t>
        </is>
      </c>
      <c r="B6209" t="n">
        <v>8</v>
      </c>
      <c r="C6209" t="n">
        <v>57.12</v>
      </c>
    </row>
    <row r="6210">
      <c r="A6210" t="inlineStr">
        <is>
          <t>SEC000621</t>
        </is>
      </c>
      <c r="B6210" t="n">
        <v>9</v>
      </c>
      <c r="C6210" t="n">
        <v>55.11</v>
      </c>
    </row>
    <row r="6211">
      <c r="A6211" t="inlineStr">
        <is>
          <t>SEC000621</t>
        </is>
      </c>
      <c r="B6211" t="n">
        <v>10</v>
      </c>
      <c r="C6211" t="n">
        <v>18.6</v>
      </c>
    </row>
    <row r="6212">
      <c r="A6212" t="inlineStr">
        <is>
          <t>SEC000622</t>
        </is>
      </c>
      <c r="B6212" t="n">
        <v>1</v>
      </c>
      <c r="C6212" t="n">
        <v>31.85</v>
      </c>
    </row>
    <row r="6213">
      <c r="A6213" t="inlineStr">
        <is>
          <t>SEC000622</t>
        </is>
      </c>
      <c r="B6213" t="n">
        <v>2</v>
      </c>
      <c r="C6213" t="n">
        <v>29.08</v>
      </c>
    </row>
    <row r="6214">
      <c r="A6214" t="inlineStr">
        <is>
          <t>SEC000622</t>
        </is>
      </c>
      <c r="B6214" t="n">
        <v>3</v>
      </c>
      <c r="C6214" t="n">
        <v>54.66</v>
      </c>
    </row>
    <row r="6215">
      <c r="A6215" t="inlineStr">
        <is>
          <t>SEC000622</t>
        </is>
      </c>
      <c r="B6215" t="n">
        <v>4</v>
      </c>
      <c r="C6215" t="n">
        <v>46.19</v>
      </c>
    </row>
    <row r="6216">
      <c r="A6216" t="inlineStr">
        <is>
          <t>SEC000622</t>
        </is>
      </c>
      <c r="B6216" t="n">
        <v>5</v>
      </c>
      <c r="C6216" t="n">
        <v>46.53</v>
      </c>
    </row>
    <row r="6217">
      <c r="A6217" t="inlineStr">
        <is>
          <t>SEC000622</t>
        </is>
      </c>
      <c r="B6217" t="n">
        <v>6</v>
      </c>
      <c r="C6217" t="n">
        <v>37.51</v>
      </c>
    </row>
    <row r="6218">
      <c r="A6218" t="inlineStr">
        <is>
          <t>SEC000622</t>
        </is>
      </c>
      <c r="B6218" t="n">
        <v>7</v>
      </c>
      <c r="C6218" t="n">
        <v>17.23</v>
      </c>
    </row>
    <row r="6219">
      <c r="A6219" t="inlineStr">
        <is>
          <t>SEC000622</t>
        </is>
      </c>
      <c r="B6219" t="n">
        <v>8</v>
      </c>
      <c r="C6219" t="n">
        <v>47.25</v>
      </c>
    </row>
    <row r="6220">
      <c r="A6220" t="inlineStr">
        <is>
          <t>SEC000622</t>
        </is>
      </c>
      <c r="B6220" t="n">
        <v>9</v>
      </c>
      <c r="C6220" t="n">
        <v>29.14</v>
      </c>
    </row>
    <row r="6221">
      <c r="A6221" t="inlineStr">
        <is>
          <t>SEC000622</t>
        </is>
      </c>
      <c r="B6221" t="n">
        <v>10</v>
      </c>
      <c r="C6221" t="n">
        <v>38.32</v>
      </c>
    </row>
    <row r="6222">
      <c r="A6222" t="inlineStr">
        <is>
          <t>SEC000623</t>
        </is>
      </c>
      <c r="B6222" t="n">
        <v>1</v>
      </c>
      <c r="C6222" t="n">
        <v>15.13</v>
      </c>
    </row>
    <row r="6223">
      <c r="A6223" t="inlineStr">
        <is>
          <t>SEC000623</t>
        </is>
      </c>
      <c r="B6223" t="n">
        <v>2</v>
      </c>
      <c r="C6223" t="n">
        <v>12.03</v>
      </c>
    </row>
    <row r="6224">
      <c r="A6224" t="inlineStr">
        <is>
          <t>SEC000623</t>
        </is>
      </c>
      <c r="B6224" t="n">
        <v>3</v>
      </c>
      <c r="C6224" t="n">
        <v>56.09</v>
      </c>
    </row>
    <row r="6225">
      <c r="A6225" t="inlineStr">
        <is>
          <t>SEC000623</t>
        </is>
      </c>
      <c r="B6225" t="n">
        <v>4</v>
      </c>
      <c r="C6225" t="n">
        <v>16.11</v>
      </c>
    </row>
    <row r="6226">
      <c r="A6226" t="inlineStr">
        <is>
          <t>SEC000623</t>
        </is>
      </c>
      <c r="B6226" t="n">
        <v>5</v>
      </c>
      <c r="C6226" t="n">
        <v>36.92</v>
      </c>
    </row>
    <row r="6227">
      <c r="A6227" t="inlineStr">
        <is>
          <t>SEC000623</t>
        </is>
      </c>
      <c r="B6227" t="n">
        <v>6</v>
      </c>
      <c r="C6227" t="n">
        <v>38.53</v>
      </c>
    </row>
    <row r="6228">
      <c r="A6228" t="inlineStr">
        <is>
          <t>SEC000623</t>
        </is>
      </c>
      <c r="B6228" t="n">
        <v>7</v>
      </c>
      <c r="C6228" t="n">
        <v>11.51</v>
      </c>
    </row>
    <row r="6229">
      <c r="A6229" t="inlineStr">
        <is>
          <t>SEC000623</t>
        </is>
      </c>
      <c r="B6229" t="n">
        <v>8</v>
      </c>
      <c r="C6229" t="n">
        <v>19.53</v>
      </c>
    </row>
    <row r="6230">
      <c r="A6230" t="inlineStr">
        <is>
          <t>SEC000623</t>
        </is>
      </c>
      <c r="B6230" t="n">
        <v>9</v>
      </c>
      <c r="C6230" t="n">
        <v>50.49</v>
      </c>
    </row>
    <row r="6231">
      <c r="A6231" t="inlineStr">
        <is>
          <t>SEC000623</t>
        </is>
      </c>
      <c r="B6231" t="n">
        <v>10</v>
      </c>
      <c r="C6231" t="n">
        <v>56.54</v>
      </c>
    </row>
    <row r="6232">
      <c r="A6232" t="inlineStr">
        <is>
          <t>SEC000624</t>
        </is>
      </c>
      <c r="B6232" t="n">
        <v>1</v>
      </c>
      <c r="C6232" t="n">
        <v>19.31</v>
      </c>
    </row>
    <row r="6233">
      <c r="A6233" t="inlineStr">
        <is>
          <t>SEC000624</t>
        </is>
      </c>
      <c r="B6233" t="n">
        <v>2</v>
      </c>
      <c r="C6233" t="n">
        <v>56.68</v>
      </c>
    </row>
    <row r="6234">
      <c r="A6234" t="inlineStr">
        <is>
          <t>SEC000624</t>
        </is>
      </c>
      <c r="B6234" t="n">
        <v>3</v>
      </c>
      <c r="C6234" t="n">
        <v>47.67</v>
      </c>
    </row>
    <row r="6235">
      <c r="A6235" t="inlineStr">
        <is>
          <t>SEC000624</t>
        </is>
      </c>
      <c r="B6235" t="n">
        <v>4</v>
      </c>
      <c r="C6235" t="n">
        <v>49.97</v>
      </c>
    </row>
    <row r="6236">
      <c r="A6236" t="inlineStr">
        <is>
          <t>SEC000624</t>
        </is>
      </c>
      <c r="B6236" t="n">
        <v>5</v>
      </c>
      <c r="C6236" t="n">
        <v>28.16</v>
      </c>
    </row>
    <row r="6237">
      <c r="A6237" t="inlineStr">
        <is>
          <t>SEC000624</t>
        </is>
      </c>
      <c r="B6237" t="n">
        <v>6</v>
      </c>
      <c r="C6237" t="n">
        <v>10.96</v>
      </c>
    </row>
    <row r="6238">
      <c r="A6238" t="inlineStr">
        <is>
          <t>SEC000624</t>
        </is>
      </c>
      <c r="B6238" t="n">
        <v>7</v>
      </c>
      <c r="C6238" t="n">
        <v>26.11</v>
      </c>
    </row>
    <row r="6239">
      <c r="A6239" t="inlineStr">
        <is>
          <t>SEC000624</t>
        </is>
      </c>
      <c r="B6239" t="n">
        <v>8</v>
      </c>
      <c r="C6239" t="n">
        <v>13.03</v>
      </c>
    </row>
    <row r="6240">
      <c r="A6240" t="inlineStr">
        <is>
          <t>SEC000624</t>
        </is>
      </c>
      <c r="B6240" t="n">
        <v>9</v>
      </c>
      <c r="C6240" t="n">
        <v>20.17</v>
      </c>
    </row>
    <row r="6241">
      <c r="A6241" t="inlineStr">
        <is>
          <t>SEC000624</t>
        </is>
      </c>
      <c r="B6241" t="n">
        <v>10</v>
      </c>
      <c r="C6241" t="n">
        <v>40.34</v>
      </c>
    </row>
    <row r="6242">
      <c r="A6242" t="inlineStr">
        <is>
          <t>SEC000625</t>
        </is>
      </c>
      <c r="B6242" t="n">
        <v>1</v>
      </c>
      <c r="C6242" t="n">
        <v>17.19</v>
      </c>
    </row>
    <row r="6243">
      <c r="A6243" t="inlineStr">
        <is>
          <t>SEC000625</t>
        </is>
      </c>
      <c r="B6243" t="n">
        <v>2</v>
      </c>
      <c r="C6243" t="n">
        <v>35.15</v>
      </c>
    </row>
    <row r="6244">
      <c r="A6244" t="inlineStr">
        <is>
          <t>SEC000625</t>
        </is>
      </c>
      <c r="B6244" t="n">
        <v>3</v>
      </c>
      <c r="C6244" t="n">
        <v>49.18</v>
      </c>
    </row>
    <row r="6245">
      <c r="A6245" t="inlineStr">
        <is>
          <t>SEC000625</t>
        </is>
      </c>
      <c r="B6245" t="n">
        <v>4</v>
      </c>
      <c r="C6245" t="n">
        <v>58.51</v>
      </c>
    </row>
    <row r="6246">
      <c r="A6246" t="inlineStr">
        <is>
          <t>SEC000625</t>
        </is>
      </c>
      <c r="B6246" t="n">
        <v>5</v>
      </c>
      <c r="C6246" t="n">
        <v>46.72</v>
      </c>
    </row>
    <row r="6247">
      <c r="A6247" t="inlineStr">
        <is>
          <t>SEC000625</t>
        </is>
      </c>
      <c r="B6247" t="n">
        <v>6</v>
      </c>
      <c r="C6247" t="n">
        <v>13.43</v>
      </c>
    </row>
    <row r="6248">
      <c r="A6248" t="inlineStr">
        <is>
          <t>SEC000625</t>
        </is>
      </c>
      <c r="B6248" t="n">
        <v>7</v>
      </c>
      <c r="C6248" t="n">
        <v>19.76</v>
      </c>
    </row>
    <row r="6249">
      <c r="A6249" t="inlineStr">
        <is>
          <t>SEC000625</t>
        </is>
      </c>
      <c r="B6249" t="n">
        <v>8</v>
      </c>
      <c r="C6249" t="n">
        <v>60</v>
      </c>
    </row>
    <row r="6250">
      <c r="A6250" t="inlineStr">
        <is>
          <t>SEC000625</t>
        </is>
      </c>
      <c r="B6250" t="n">
        <v>9</v>
      </c>
      <c r="C6250" t="n">
        <v>26.98</v>
      </c>
    </row>
    <row r="6251">
      <c r="A6251" t="inlineStr">
        <is>
          <t>SEC000625</t>
        </is>
      </c>
      <c r="B6251" t="n">
        <v>10</v>
      </c>
      <c r="C6251" t="n">
        <v>55.12</v>
      </c>
    </row>
    <row r="6252">
      <c r="A6252" t="inlineStr">
        <is>
          <t>SEC000626</t>
        </is>
      </c>
      <c r="B6252" t="n">
        <v>1</v>
      </c>
      <c r="C6252" t="n">
        <v>52.19</v>
      </c>
    </row>
    <row r="6253">
      <c r="A6253" t="inlineStr">
        <is>
          <t>SEC000626</t>
        </is>
      </c>
      <c r="B6253" t="n">
        <v>2</v>
      </c>
      <c r="C6253" t="n">
        <v>32.44</v>
      </c>
    </row>
    <row r="6254">
      <c r="A6254" t="inlineStr">
        <is>
          <t>SEC000626</t>
        </is>
      </c>
      <c r="B6254" t="n">
        <v>3</v>
      </c>
      <c r="C6254" t="n">
        <v>28.84</v>
      </c>
    </row>
    <row r="6255">
      <c r="A6255" t="inlineStr">
        <is>
          <t>SEC000626</t>
        </is>
      </c>
      <c r="B6255" t="n">
        <v>4</v>
      </c>
      <c r="C6255" t="n">
        <v>59.04</v>
      </c>
    </row>
    <row r="6256">
      <c r="A6256" t="inlineStr">
        <is>
          <t>SEC000626</t>
        </is>
      </c>
      <c r="B6256" t="n">
        <v>5</v>
      </c>
      <c r="C6256" t="n">
        <v>48.08</v>
      </c>
    </row>
    <row r="6257">
      <c r="A6257" t="inlineStr">
        <is>
          <t>SEC000626</t>
        </is>
      </c>
      <c r="B6257" t="n">
        <v>6</v>
      </c>
      <c r="C6257" t="n">
        <v>34.9</v>
      </c>
    </row>
    <row r="6258">
      <c r="A6258" t="inlineStr">
        <is>
          <t>SEC000626</t>
        </is>
      </c>
      <c r="B6258" t="n">
        <v>7</v>
      </c>
      <c r="C6258" t="n">
        <v>48.48</v>
      </c>
    </row>
    <row r="6259">
      <c r="A6259" t="inlineStr">
        <is>
          <t>SEC000626</t>
        </is>
      </c>
      <c r="B6259" t="n">
        <v>8</v>
      </c>
      <c r="C6259" t="n">
        <v>40.21</v>
      </c>
    </row>
    <row r="6260">
      <c r="A6260" t="inlineStr">
        <is>
          <t>SEC000626</t>
        </is>
      </c>
      <c r="B6260" t="n">
        <v>9</v>
      </c>
      <c r="C6260" t="n">
        <v>41.66</v>
      </c>
    </row>
    <row r="6261">
      <c r="A6261" t="inlineStr">
        <is>
          <t>SEC000626</t>
        </is>
      </c>
      <c r="B6261" t="n">
        <v>10</v>
      </c>
      <c r="C6261" t="n">
        <v>31.83</v>
      </c>
    </row>
    <row r="6262">
      <c r="A6262" t="inlineStr">
        <is>
          <t>SEC000627</t>
        </is>
      </c>
      <c r="B6262" t="n">
        <v>1</v>
      </c>
      <c r="C6262" t="n">
        <v>46.05</v>
      </c>
    </row>
    <row r="6263">
      <c r="A6263" t="inlineStr">
        <is>
          <t>SEC000627</t>
        </is>
      </c>
      <c r="B6263" t="n">
        <v>2</v>
      </c>
      <c r="C6263" t="n">
        <v>17.17</v>
      </c>
    </row>
    <row r="6264">
      <c r="A6264" t="inlineStr">
        <is>
          <t>SEC000627</t>
        </is>
      </c>
      <c r="B6264" t="n">
        <v>3</v>
      </c>
      <c r="C6264" t="n">
        <v>48.3</v>
      </c>
    </row>
    <row r="6265">
      <c r="A6265" t="inlineStr">
        <is>
          <t>SEC000627</t>
        </is>
      </c>
      <c r="B6265" t="n">
        <v>4</v>
      </c>
      <c r="C6265" t="n">
        <v>48.8</v>
      </c>
    </row>
    <row r="6266">
      <c r="A6266" t="inlineStr">
        <is>
          <t>SEC000627</t>
        </is>
      </c>
      <c r="B6266" t="n">
        <v>5</v>
      </c>
      <c r="C6266" t="n">
        <v>55.78</v>
      </c>
    </row>
    <row r="6267">
      <c r="A6267" t="inlineStr">
        <is>
          <t>SEC000627</t>
        </is>
      </c>
      <c r="B6267" t="n">
        <v>6</v>
      </c>
      <c r="C6267" t="n">
        <v>59.74</v>
      </c>
    </row>
    <row r="6268">
      <c r="A6268" t="inlineStr">
        <is>
          <t>SEC000627</t>
        </is>
      </c>
      <c r="B6268" t="n">
        <v>7</v>
      </c>
      <c r="C6268" t="n">
        <v>38.52</v>
      </c>
    </row>
    <row r="6269">
      <c r="A6269" t="inlineStr">
        <is>
          <t>SEC000627</t>
        </is>
      </c>
      <c r="B6269" t="n">
        <v>8</v>
      </c>
      <c r="C6269" t="n">
        <v>32.01</v>
      </c>
    </row>
    <row r="6270">
      <c r="A6270" t="inlineStr">
        <is>
          <t>SEC000627</t>
        </is>
      </c>
      <c r="B6270" t="n">
        <v>9</v>
      </c>
      <c r="C6270" t="n">
        <v>27.26</v>
      </c>
    </row>
    <row r="6271">
      <c r="A6271" t="inlineStr">
        <is>
          <t>SEC000627</t>
        </is>
      </c>
      <c r="B6271" t="n">
        <v>10</v>
      </c>
      <c r="C6271" t="n">
        <v>22.16</v>
      </c>
    </row>
    <row r="6272">
      <c r="A6272" t="inlineStr">
        <is>
          <t>SEC000628</t>
        </is>
      </c>
      <c r="B6272" t="n">
        <v>1</v>
      </c>
      <c r="C6272" t="n">
        <v>48.25</v>
      </c>
    </row>
    <row r="6273">
      <c r="A6273" t="inlineStr">
        <is>
          <t>SEC000628</t>
        </is>
      </c>
      <c r="B6273" t="n">
        <v>2</v>
      </c>
      <c r="C6273" t="n">
        <v>55.33</v>
      </c>
    </row>
    <row r="6274">
      <c r="A6274" t="inlineStr">
        <is>
          <t>SEC000628</t>
        </is>
      </c>
      <c r="B6274" t="n">
        <v>3</v>
      </c>
      <c r="C6274" t="n">
        <v>41.91</v>
      </c>
    </row>
    <row r="6275">
      <c r="A6275" t="inlineStr">
        <is>
          <t>SEC000628</t>
        </is>
      </c>
      <c r="B6275" t="n">
        <v>4</v>
      </c>
      <c r="C6275" t="n">
        <v>40.85</v>
      </c>
    </row>
    <row r="6276">
      <c r="A6276" t="inlineStr">
        <is>
          <t>SEC000628</t>
        </is>
      </c>
      <c r="B6276" t="n">
        <v>5</v>
      </c>
      <c r="C6276" t="n">
        <v>55.53</v>
      </c>
    </row>
    <row r="6277">
      <c r="A6277" t="inlineStr">
        <is>
          <t>SEC000628</t>
        </is>
      </c>
      <c r="B6277" t="n">
        <v>6</v>
      </c>
      <c r="C6277" t="n">
        <v>46.69</v>
      </c>
    </row>
    <row r="6278">
      <c r="A6278" t="inlineStr">
        <is>
          <t>SEC000628</t>
        </is>
      </c>
      <c r="B6278" t="n">
        <v>7</v>
      </c>
      <c r="C6278" t="n">
        <v>54.97</v>
      </c>
    </row>
    <row r="6279">
      <c r="A6279" t="inlineStr">
        <is>
          <t>SEC000628</t>
        </is>
      </c>
      <c r="B6279" t="n">
        <v>8</v>
      </c>
      <c r="C6279" t="n">
        <v>55.15</v>
      </c>
    </row>
    <row r="6280">
      <c r="A6280" t="inlineStr">
        <is>
          <t>SEC000628</t>
        </is>
      </c>
      <c r="B6280" t="n">
        <v>9</v>
      </c>
      <c r="C6280" t="n">
        <v>34.79</v>
      </c>
    </row>
    <row r="6281">
      <c r="A6281" t="inlineStr">
        <is>
          <t>SEC000628</t>
        </is>
      </c>
      <c r="B6281" t="n">
        <v>10</v>
      </c>
      <c r="C6281" t="n">
        <v>39.43</v>
      </c>
    </row>
    <row r="6282">
      <c r="A6282" t="inlineStr">
        <is>
          <t>SEC000629</t>
        </is>
      </c>
      <c r="B6282" t="n">
        <v>1</v>
      </c>
      <c r="C6282" t="n">
        <v>24.56</v>
      </c>
    </row>
    <row r="6283">
      <c r="A6283" t="inlineStr">
        <is>
          <t>SEC000629</t>
        </is>
      </c>
      <c r="B6283" t="n">
        <v>2</v>
      </c>
      <c r="C6283" t="n">
        <v>35.87</v>
      </c>
    </row>
    <row r="6284">
      <c r="A6284" t="inlineStr">
        <is>
          <t>SEC000629</t>
        </is>
      </c>
      <c r="B6284" t="n">
        <v>3</v>
      </c>
      <c r="C6284" t="n">
        <v>10.6</v>
      </c>
    </row>
    <row r="6285">
      <c r="A6285" t="inlineStr">
        <is>
          <t>SEC000629</t>
        </is>
      </c>
      <c r="B6285" t="n">
        <v>4</v>
      </c>
      <c r="C6285" t="n">
        <v>47.46</v>
      </c>
    </row>
    <row r="6286">
      <c r="A6286" t="inlineStr">
        <is>
          <t>SEC000629</t>
        </is>
      </c>
      <c r="B6286" t="n">
        <v>5</v>
      </c>
      <c r="C6286" t="n">
        <v>58.03</v>
      </c>
    </row>
    <row r="6287">
      <c r="A6287" t="inlineStr">
        <is>
          <t>SEC000629</t>
        </is>
      </c>
      <c r="B6287" t="n">
        <v>6</v>
      </c>
      <c r="C6287" t="n">
        <v>43.28</v>
      </c>
    </row>
    <row r="6288">
      <c r="A6288" t="inlineStr">
        <is>
          <t>SEC000629</t>
        </is>
      </c>
      <c r="B6288" t="n">
        <v>7</v>
      </c>
      <c r="C6288" t="n">
        <v>54.69</v>
      </c>
    </row>
    <row r="6289">
      <c r="A6289" t="inlineStr">
        <is>
          <t>SEC000629</t>
        </is>
      </c>
      <c r="B6289" t="n">
        <v>8</v>
      </c>
      <c r="C6289" t="n">
        <v>48.36</v>
      </c>
    </row>
    <row r="6290">
      <c r="A6290" t="inlineStr">
        <is>
          <t>SEC000629</t>
        </is>
      </c>
      <c r="B6290" t="n">
        <v>9</v>
      </c>
      <c r="C6290" t="n">
        <v>17.57</v>
      </c>
    </row>
    <row r="6291">
      <c r="A6291" t="inlineStr">
        <is>
          <t>SEC000629</t>
        </is>
      </c>
      <c r="B6291" t="n">
        <v>10</v>
      </c>
      <c r="C6291" t="n">
        <v>13.43</v>
      </c>
    </row>
    <row r="6292">
      <c r="A6292" t="inlineStr">
        <is>
          <t>SEC000630</t>
        </is>
      </c>
      <c r="B6292" t="n">
        <v>1</v>
      </c>
      <c r="C6292" t="n">
        <v>31.27</v>
      </c>
    </row>
    <row r="6293">
      <c r="A6293" t="inlineStr">
        <is>
          <t>SEC000630</t>
        </is>
      </c>
      <c r="B6293" t="n">
        <v>2</v>
      </c>
      <c r="C6293" t="n">
        <v>26.36</v>
      </c>
    </row>
    <row r="6294">
      <c r="A6294" t="inlineStr">
        <is>
          <t>SEC000630</t>
        </is>
      </c>
      <c r="B6294" t="n">
        <v>3</v>
      </c>
      <c r="C6294" t="n">
        <v>47.66</v>
      </c>
    </row>
    <row r="6295">
      <c r="A6295" t="inlineStr">
        <is>
          <t>SEC000630</t>
        </is>
      </c>
      <c r="B6295" t="n">
        <v>4</v>
      </c>
      <c r="C6295" t="n">
        <v>14.66</v>
      </c>
    </row>
    <row r="6296">
      <c r="A6296" t="inlineStr">
        <is>
          <t>SEC000630</t>
        </is>
      </c>
      <c r="B6296" t="n">
        <v>5</v>
      </c>
      <c r="C6296" t="n">
        <v>23.3</v>
      </c>
    </row>
    <row r="6297">
      <c r="A6297" t="inlineStr">
        <is>
          <t>SEC000630</t>
        </is>
      </c>
      <c r="B6297" t="n">
        <v>6</v>
      </c>
      <c r="C6297" t="n">
        <v>24.52</v>
      </c>
    </row>
    <row r="6298">
      <c r="A6298" t="inlineStr">
        <is>
          <t>SEC000630</t>
        </is>
      </c>
      <c r="B6298" t="n">
        <v>7</v>
      </c>
      <c r="C6298" t="n">
        <v>39.24</v>
      </c>
    </row>
    <row r="6299">
      <c r="A6299" t="inlineStr">
        <is>
          <t>SEC000630</t>
        </is>
      </c>
      <c r="B6299" t="n">
        <v>8</v>
      </c>
      <c r="C6299" t="n">
        <v>54.92</v>
      </c>
    </row>
    <row r="6300">
      <c r="A6300" t="inlineStr">
        <is>
          <t>SEC000630</t>
        </is>
      </c>
      <c r="B6300" t="n">
        <v>9</v>
      </c>
      <c r="C6300" t="n">
        <v>13.23</v>
      </c>
    </row>
    <row r="6301">
      <c r="A6301" t="inlineStr">
        <is>
          <t>SEC000630</t>
        </is>
      </c>
      <c r="B6301" t="n">
        <v>10</v>
      </c>
      <c r="C6301" t="n">
        <v>59.3</v>
      </c>
    </row>
    <row r="6302">
      <c r="A6302" t="inlineStr">
        <is>
          <t>SEC000631</t>
        </is>
      </c>
      <c r="B6302" t="n">
        <v>1</v>
      </c>
      <c r="C6302" t="n">
        <v>14.05</v>
      </c>
    </row>
    <row r="6303">
      <c r="A6303" t="inlineStr">
        <is>
          <t>SEC000631</t>
        </is>
      </c>
      <c r="B6303" t="n">
        <v>2</v>
      </c>
      <c r="C6303" t="n">
        <v>53.14</v>
      </c>
    </row>
    <row r="6304">
      <c r="A6304" t="inlineStr">
        <is>
          <t>SEC000631</t>
        </is>
      </c>
      <c r="B6304" t="n">
        <v>3</v>
      </c>
      <c r="C6304" t="n">
        <v>29.37</v>
      </c>
    </row>
    <row r="6305">
      <c r="A6305" t="inlineStr">
        <is>
          <t>SEC000631</t>
        </is>
      </c>
      <c r="B6305" t="n">
        <v>4</v>
      </c>
      <c r="C6305" t="n">
        <v>50.14</v>
      </c>
    </row>
    <row r="6306">
      <c r="A6306" t="inlineStr">
        <is>
          <t>SEC000631</t>
        </is>
      </c>
      <c r="B6306" t="n">
        <v>5</v>
      </c>
      <c r="C6306" t="n">
        <v>49.41</v>
      </c>
    </row>
    <row r="6307">
      <c r="A6307" t="inlineStr">
        <is>
          <t>SEC000631</t>
        </is>
      </c>
      <c r="B6307" t="n">
        <v>6</v>
      </c>
      <c r="C6307" t="n">
        <v>47.72</v>
      </c>
    </row>
    <row r="6308">
      <c r="A6308" t="inlineStr">
        <is>
          <t>SEC000631</t>
        </is>
      </c>
      <c r="B6308" t="n">
        <v>7</v>
      </c>
      <c r="C6308" t="n">
        <v>18.18</v>
      </c>
    </row>
    <row r="6309">
      <c r="A6309" t="inlineStr">
        <is>
          <t>SEC000631</t>
        </is>
      </c>
      <c r="B6309" t="n">
        <v>8</v>
      </c>
      <c r="C6309" t="n">
        <v>51.12</v>
      </c>
    </row>
    <row r="6310">
      <c r="A6310" t="inlineStr">
        <is>
          <t>SEC000631</t>
        </is>
      </c>
      <c r="B6310" t="n">
        <v>9</v>
      </c>
      <c r="C6310" t="n">
        <v>30.38</v>
      </c>
    </row>
    <row r="6311">
      <c r="A6311" t="inlineStr">
        <is>
          <t>SEC000631</t>
        </is>
      </c>
      <c r="B6311" t="n">
        <v>10</v>
      </c>
      <c r="C6311" t="n">
        <v>35.9</v>
      </c>
    </row>
    <row r="6312">
      <c r="A6312" t="inlineStr">
        <is>
          <t>SEC000632</t>
        </is>
      </c>
      <c r="B6312" t="n">
        <v>1</v>
      </c>
      <c r="C6312" t="n">
        <v>28.65</v>
      </c>
    </row>
    <row r="6313">
      <c r="A6313" t="inlineStr">
        <is>
          <t>SEC000632</t>
        </is>
      </c>
      <c r="B6313" t="n">
        <v>2</v>
      </c>
      <c r="C6313" t="n">
        <v>22.53</v>
      </c>
    </row>
    <row r="6314">
      <c r="A6314" t="inlineStr">
        <is>
          <t>SEC000632</t>
        </is>
      </c>
      <c r="B6314" t="n">
        <v>3</v>
      </c>
      <c r="C6314" t="n">
        <v>24.42</v>
      </c>
    </row>
    <row r="6315">
      <c r="A6315" t="inlineStr">
        <is>
          <t>SEC000632</t>
        </is>
      </c>
      <c r="B6315" t="n">
        <v>4</v>
      </c>
      <c r="C6315" t="n">
        <v>28.9</v>
      </c>
    </row>
    <row r="6316">
      <c r="A6316" t="inlineStr">
        <is>
          <t>SEC000632</t>
        </is>
      </c>
      <c r="B6316" t="n">
        <v>5</v>
      </c>
      <c r="C6316" t="n">
        <v>28.1</v>
      </c>
    </row>
    <row r="6317">
      <c r="A6317" t="inlineStr">
        <is>
          <t>SEC000632</t>
        </is>
      </c>
      <c r="B6317" t="n">
        <v>6</v>
      </c>
      <c r="C6317" t="n">
        <v>54.69</v>
      </c>
    </row>
    <row r="6318">
      <c r="A6318" t="inlineStr">
        <is>
          <t>SEC000632</t>
        </is>
      </c>
      <c r="B6318" t="n">
        <v>7</v>
      </c>
      <c r="C6318" t="n">
        <v>49.1</v>
      </c>
    </row>
    <row r="6319">
      <c r="A6319" t="inlineStr">
        <is>
          <t>SEC000632</t>
        </is>
      </c>
      <c r="B6319" t="n">
        <v>8</v>
      </c>
      <c r="C6319" t="n">
        <v>37.69</v>
      </c>
    </row>
    <row r="6320">
      <c r="A6320" t="inlineStr">
        <is>
          <t>SEC000632</t>
        </is>
      </c>
      <c r="B6320" t="n">
        <v>9</v>
      </c>
      <c r="C6320" t="n">
        <v>56.02</v>
      </c>
    </row>
    <row r="6321">
      <c r="A6321" t="inlineStr">
        <is>
          <t>SEC000632</t>
        </is>
      </c>
      <c r="B6321" t="n">
        <v>10</v>
      </c>
      <c r="C6321" t="n">
        <v>38.05</v>
      </c>
    </row>
    <row r="6322">
      <c r="A6322" t="inlineStr">
        <is>
          <t>SEC000633</t>
        </is>
      </c>
      <c r="B6322" t="n">
        <v>1</v>
      </c>
      <c r="C6322" t="n">
        <v>15.34</v>
      </c>
    </row>
    <row r="6323">
      <c r="A6323" t="inlineStr">
        <is>
          <t>SEC000633</t>
        </is>
      </c>
      <c r="B6323" t="n">
        <v>2</v>
      </c>
      <c r="C6323" t="n">
        <v>34.46</v>
      </c>
    </row>
    <row r="6324">
      <c r="A6324" t="inlineStr">
        <is>
          <t>SEC000633</t>
        </is>
      </c>
      <c r="B6324" t="n">
        <v>3</v>
      </c>
      <c r="C6324" t="n">
        <v>40.75</v>
      </c>
    </row>
    <row r="6325">
      <c r="A6325" t="inlineStr">
        <is>
          <t>SEC000633</t>
        </is>
      </c>
      <c r="B6325" t="n">
        <v>4</v>
      </c>
      <c r="C6325" t="n">
        <v>48.65</v>
      </c>
    </row>
    <row r="6326">
      <c r="A6326" t="inlineStr">
        <is>
          <t>SEC000633</t>
        </is>
      </c>
      <c r="B6326" t="n">
        <v>5</v>
      </c>
      <c r="C6326" t="n">
        <v>58.33</v>
      </c>
    </row>
    <row r="6327">
      <c r="A6327" t="inlineStr">
        <is>
          <t>SEC000633</t>
        </is>
      </c>
      <c r="B6327" t="n">
        <v>6</v>
      </c>
      <c r="C6327" t="n">
        <v>50.12</v>
      </c>
    </row>
    <row r="6328">
      <c r="A6328" t="inlineStr">
        <is>
          <t>SEC000633</t>
        </is>
      </c>
      <c r="B6328" t="n">
        <v>7</v>
      </c>
      <c r="C6328" t="n">
        <v>12.12</v>
      </c>
    </row>
    <row r="6329">
      <c r="A6329" t="inlineStr">
        <is>
          <t>SEC000633</t>
        </is>
      </c>
      <c r="B6329" t="n">
        <v>8</v>
      </c>
      <c r="C6329" t="n">
        <v>14.4</v>
      </c>
    </row>
    <row r="6330">
      <c r="A6330" t="inlineStr">
        <is>
          <t>SEC000633</t>
        </is>
      </c>
      <c r="B6330" t="n">
        <v>9</v>
      </c>
      <c r="C6330" t="n">
        <v>25.78</v>
      </c>
    </row>
    <row r="6331">
      <c r="A6331" t="inlineStr">
        <is>
          <t>SEC000633</t>
        </is>
      </c>
      <c r="B6331" t="n">
        <v>10</v>
      </c>
      <c r="C6331" t="n">
        <v>18.67</v>
      </c>
    </row>
    <row r="6332">
      <c r="A6332" t="inlineStr">
        <is>
          <t>SEC000634</t>
        </is>
      </c>
      <c r="B6332" t="n">
        <v>1</v>
      </c>
      <c r="C6332" t="n">
        <v>45.1</v>
      </c>
    </row>
    <row r="6333">
      <c r="A6333" t="inlineStr">
        <is>
          <t>SEC000634</t>
        </is>
      </c>
      <c r="B6333" t="n">
        <v>2</v>
      </c>
      <c r="C6333" t="n">
        <v>25.31</v>
      </c>
    </row>
    <row r="6334">
      <c r="A6334" t="inlineStr">
        <is>
          <t>SEC000634</t>
        </is>
      </c>
      <c r="B6334" t="n">
        <v>3</v>
      </c>
      <c r="C6334" t="n">
        <v>20.82</v>
      </c>
    </row>
    <row r="6335">
      <c r="A6335" t="inlineStr">
        <is>
          <t>SEC000634</t>
        </is>
      </c>
      <c r="B6335" t="n">
        <v>4</v>
      </c>
      <c r="C6335" t="n">
        <v>40.5</v>
      </c>
    </row>
    <row r="6336">
      <c r="A6336" t="inlineStr">
        <is>
          <t>SEC000634</t>
        </is>
      </c>
      <c r="B6336" t="n">
        <v>5</v>
      </c>
      <c r="C6336" t="n">
        <v>29.62</v>
      </c>
    </row>
    <row r="6337">
      <c r="A6337" t="inlineStr">
        <is>
          <t>SEC000634</t>
        </is>
      </c>
      <c r="B6337" t="n">
        <v>6</v>
      </c>
      <c r="C6337" t="n">
        <v>50.29</v>
      </c>
    </row>
    <row r="6338">
      <c r="A6338" t="inlineStr">
        <is>
          <t>SEC000634</t>
        </is>
      </c>
      <c r="B6338" t="n">
        <v>7</v>
      </c>
      <c r="C6338" t="n">
        <v>15.34</v>
      </c>
    </row>
    <row r="6339">
      <c r="A6339" t="inlineStr">
        <is>
          <t>SEC000634</t>
        </is>
      </c>
      <c r="B6339" t="n">
        <v>8</v>
      </c>
      <c r="C6339" t="n">
        <v>17.41</v>
      </c>
    </row>
    <row r="6340">
      <c r="A6340" t="inlineStr">
        <is>
          <t>SEC000634</t>
        </is>
      </c>
      <c r="B6340" t="n">
        <v>9</v>
      </c>
      <c r="C6340" t="n">
        <v>38.76</v>
      </c>
    </row>
    <row r="6341">
      <c r="A6341" t="inlineStr">
        <is>
          <t>SEC000634</t>
        </is>
      </c>
      <c r="B6341" t="n">
        <v>10</v>
      </c>
      <c r="C6341" t="n">
        <v>53.26</v>
      </c>
    </row>
    <row r="6342">
      <c r="A6342" t="inlineStr">
        <is>
          <t>SEC000635</t>
        </is>
      </c>
      <c r="B6342" t="n">
        <v>1</v>
      </c>
      <c r="C6342" t="n">
        <v>24.12</v>
      </c>
    </row>
    <row r="6343">
      <c r="A6343" t="inlineStr">
        <is>
          <t>SEC000635</t>
        </is>
      </c>
      <c r="B6343" t="n">
        <v>2</v>
      </c>
      <c r="C6343" t="n">
        <v>55.06</v>
      </c>
    </row>
    <row r="6344">
      <c r="A6344" t="inlineStr">
        <is>
          <t>SEC000635</t>
        </is>
      </c>
      <c r="B6344" t="n">
        <v>3</v>
      </c>
      <c r="C6344" t="n">
        <v>13.06</v>
      </c>
    </row>
    <row r="6345">
      <c r="A6345" t="inlineStr">
        <is>
          <t>SEC000635</t>
        </is>
      </c>
      <c r="B6345" t="n">
        <v>4</v>
      </c>
      <c r="C6345" t="n">
        <v>51.47</v>
      </c>
    </row>
    <row r="6346">
      <c r="A6346" t="inlineStr">
        <is>
          <t>SEC000635</t>
        </is>
      </c>
      <c r="B6346" t="n">
        <v>5</v>
      </c>
      <c r="C6346" t="n">
        <v>13.95</v>
      </c>
    </row>
    <row r="6347">
      <c r="A6347" t="inlineStr">
        <is>
          <t>SEC000635</t>
        </is>
      </c>
      <c r="B6347" t="n">
        <v>6</v>
      </c>
      <c r="C6347" t="n">
        <v>58.23</v>
      </c>
    </row>
    <row r="6348">
      <c r="A6348" t="inlineStr">
        <is>
          <t>SEC000635</t>
        </is>
      </c>
      <c r="B6348" t="n">
        <v>7</v>
      </c>
      <c r="C6348" t="n">
        <v>24.38</v>
      </c>
    </row>
    <row r="6349">
      <c r="A6349" t="inlineStr">
        <is>
          <t>SEC000635</t>
        </is>
      </c>
      <c r="B6349" t="n">
        <v>8</v>
      </c>
      <c r="C6349" t="n">
        <v>19.5</v>
      </c>
    </row>
    <row r="6350">
      <c r="A6350" t="inlineStr">
        <is>
          <t>SEC000635</t>
        </is>
      </c>
      <c r="B6350" t="n">
        <v>9</v>
      </c>
      <c r="C6350" t="n">
        <v>13.53</v>
      </c>
    </row>
    <row r="6351">
      <c r="A6351" t="inlineStr">
        <is>
          <t>SEC000635</t>
        </is>
      </c>
      <c r="B6351" t="n">
        <v>10</v>
      </c>
      <c r="C6351" t="n">
        <v>55.97</v>
      </c>
    </row>
    <row r="6352">
      <c r="A6352" t="inlineStr">
        <is>
          <t>SEC000636</t>
        </is>
      </c>
      <c r="B6352" t="n">
        <v>1</v>
      </c>
      <c r="C6352" t="n">
        <v>54.39</v>
      </c>
    </row>
    <row r="6353">
      <c r="A6353" t="inlineStr">
        <is>
          <t>SEC000636</t>
        </is>
      </c>
      <c r="B6353" t="n">
        <v>2</v>
      </c>
      <c r="C6353" t="n">
        <v>57.44</v>
      </c>
    </row>
    <row r="6354">
      <c r="A6354" t="inlineStr">
        <is>
          <t>SEC000636</t>
        </is>
      </c>
      <c r="B6354" t="n">
        <v>3</v>
      </c>
      <c r="C6354" t="n">
        <v>34.77</v>
      </c>
    </row>
    <row r="6355">
      <c r="A6355" t="inlineStr">
        <is>
          <t>SEC000636</t>
        </is>
      </c>
      <c r="B6355" t="n">
        <v>4</v>
      </c>
      <c r="C6355" t="n">
        <v>51.49</v>
      </c>
    </row>
    <row r="6356">
      <c r="A6356" t="inlineStr">
        <is>
          <t>SEC000636</t>
        </is>
      </c>
      <c r="B6356" t="n">
        <v>5</v>
      </c>
      <c r="C6356" t="n">
        <v>46.73</v>
      </c>
    </row>
    <row r="6357">
      <c r="A6357" t="inlineStr">
        <is>
          <t>SEC000636</t>
        </is>
      </c>
      <c r="B6357" t="n">
        <v>6</v>
      </c>
      <c r="C6357" t="n">
        <v>28.35</v>
      </c>
    </row>
    <row r="6358">
      <c r="A6358" t="inlineStr">
        <is>
          <t>SEC000636</t>
        </is>
      </c>
      <c r="B6358" t="n">
        <v>7</v>
      </c>
      <c r="C6358" t="n">
        <v>19.49</v>
      </c>
    </row>
    <row r="6359">
      <c r="A6359" t="inlineStr">
        <is>
          <t>SEC000636</t>
        </is>
      </c>
      <c r="B6359" t="n">
        <v>8</v>
      </c>
      <c r="C6359" t="n">
        <v>36.54</v>
      </c>
    </row>
    <row r="6360">
      <c r="A6360" t="inlineStr">
        <is>
          <t>SEC000636</t>
        </is>
      </c>
      <c r="B6360" t="n">
        <v>9</v>
      </c>
      <c r="C6360" t="n">
        <v>39.46</v>
      </c>
    </row>
    <row r="6361">
      <c r="A6361" t="inlineStr">
        <is>
          <t>SEC000636</t>
        </is>
      </c>
      <c r="B6361" t="n">
        <v>10</v>
      </c>
      <c r="C6361" t="n">
        <v>36.03</v>
      </c>
    </row>
    <row r="6362">
      <c r="A6362" t="inlineStr">
        <is>
          <t>SEC000637</t>
        </is>
      </c>
      <c r="B6362" t="n">
        <v>1</v>
      </c>
      <c r="C6362" t="n">
        <v>25.04</v>
      </c>
    </row>
    <row r="6363">
      <c r="A6363" t="inlineStr">
        <is>
          <t>SEC000637</t>
        </is>
      </c>
      <c r="B6363" t="n">
        <v>2</v>
      </c>
      <c r="C6363" t="n">
        <v>46.57</v>
      </c>
    </row>
    <row r="6364">
      <c r="A6364" t="inlineStr">
        <is>
          <t>SEC000637</t>
        </is>
      </c>
      <c r="B6364" t="n">
        <v>3</v>
      </c>
      <c r="C6364" t="n">
        <v>54.36</v>
      </c>
    </row>
    <row r="6365">
      <c r="A6365" t="inlineStr">
        <is>
          <t>SEC000637</t>
        </is>
      </c>
      <c r="B6365" t="n">
        <v>4</v>
      </c>
      <c r="C6365" t="n">
        <v>51.68</v>
      </c>
    </row>
    <row r="6366">
      <c r="A6366" t="inlineStr">
        <is>
          <t>SEC000637</t>
        </is>
      </c>
      <c r="B6366" t="n">
        <v>5</v>
      </c>
      <c r="C6366" t="n">
        <v>52.68</v>
      </c>
    </row>
    <row r="6367">
      <c r="A6367" t="inlineStr">
        <is>
          <t>SEC000637</t>
        </is>
      </c>
      <c r="B6367" t="n">
        <v>6</v>
      </c>
      <c r="C6367" t="n">
        <v>44.69</v>
      </c>
    </row>
    <row r="6368">
      <c r="A6368" t="inlineStr">
        <is>
          <t>SEC000637</t>
        </is>
      </c>
      <c r="B6368" t="n">
        <v>7</v>
      </c>
      <c r="C6368" t="n">
        <v>37.19</v>
      </c>
    </row>
    <row r="6369">
      <c r="A6369" t="inlineStr">
        <is>
          <t>SEC000637</t>
        </is>
      </c>
      <c r="B6369" t="n">
        <v>8</v>
      </c>
      <c r="C6369" t="n">
        <v>14.86</v>
      </c>
    </row>
    <row r="6370">
      <c r="A6370" t="inlineStr">
        <is>
          <t>SEC000637</t>
        </is>
      </c>
      <c r="B6370" t="n">
        <v>9</v>
      </c>
      <c r="C6370" t="n">
        <v>15.8</v>
      </c>
    </row>
    <row r="6371">
      <c r="A6371" t="inlineStr">
        <is>
          <t>SEC000637</t>
        </is>
      </c>
      <c r="B6371" t="n">
        <v>10</v>
      </c>
      <c r="C6371" t="n">
        <v>15.53</v>
      </c>
    </row>
    <row r="6372">
      <c r="A6372" t="inlineStr">
        <is>
          <t>SEC000638</t>
        </is>
      </c>
      <c r="B6372" t="n">
        <v>1</v>
      </c>
      <c r="C6372" t="n">
        <v>15.66</v>
      </c>
    </row>
    <row r="6373">
      <c r="A6373" t="inlineStr">
        <is>
          <t>SEC000638</t>
        </is>
      </c>
      <c r="B6373" t="n">
        <v>2</v>
      </c>
      <c r="C6373" t="n">
        <v>15.64</v>
      </c>
    </row>
    <row r="6374">
      <c r="A6374" t="inlineStr">
        <is>
          <t>SEC000638</t>
        </is>
      </c>
      <c r="B6374" t="n">
        <v>3</v>
      </c>
      <c r="C6374" t="n">
        <v>44.73</v>
      </c>
    </row>
    <row r="6375">
      <c r="A6375" t="inlineStr">
        <is>
          <t>SEC000638</t>
        </is>
      </c>
      <c r="B6375" t="n">
        <v>4</v>
      </c>
      <c r="C6375" t="n">
        <v>42.34</v>
      </c>
    </row>
    <row r="6376">
      <c r="A6376" t="inlineStr">
        <is>
          <t>SEC000638</t>
        </is>
      </c>
      <c r="B6376" t="n">
        <v>5</v>
      </c>
      <c r="C6376" t="n">
        <v>50.27</v>
      </c>
    </row>
    <row r="6377">
      <c r="A6377" t="inlineStr">
        <is>
          <t>SEC000638</t>
        </is>
      </c>
      <c r="B6377" t="n">
        <v>6</v>
      </c>
      <c r="C6377" t="n">
        <v>40.55</v>
      </c>
    </row>
    <row r="6378">
      <c r="A6378" t="inlineStr">
        <is>
          <t>SEC000638</t>
        </is>
      </c>
      <c r="B6378" t="n">
        <v>7</v>
      </c>
      <c r="C6378" t="n">
        <v>46.41</v>
      </c>
    </row>
    <row r="6379">
      <c r="A6379" t="inlineStr">
        <is>
          <t>SEC000638</t>
        </is>
      </c>
      <c r="B6379" t="n">
        <v>8</v>
      </c>
      <c r="C6379" t="n">
        <v>49.59</v>
      </c>
    </row>
    <row r="6380">
      <c r="A6380" t="inlineStr">
        <is>
          <t>SEC000638</t>
        </is>
      </c>
      <c r="B6380" t="n">
        <v>9</v>
      </c>
      <c r="C6380" t="n">
        <v>14.23</v>
      </c>
    </row>
    <row r="6381">
      <c r="A6381" t="inlineStr">
        <is>
          <t>SEC000638</t>
        </is>
      </c>
      <c r="B6381" t="n">
        <v>10</v>
      </c>
      <c r="C6381" t="n">
        <v>35.64</v>
      </c>
    </row>
    <row r="6382">
      <c r="A6382" t="inlineStr">
        <is>
          <t>SEC000639</t>
        </is>
      </c>
      <c r="B6382" t="n">
        <v>1</v>
      </c>
      <c r="C6382" t="n">
        <v>49.51</v>
      </c>
    </row>
    <row r="6383">
      <c r="A6383" t="inlineStr">
        <is>
          <t>SEC000639</t>
        </is>
      </c>
      <c r="B6383" t="n">
        <v>2</v>
      </c>
      <c r="C6383" t="n">
        <v>22.05</v>
      </c>
    </row>
    <row r="6384">
      <c r="A6384" t="inlineStr">
        <is>
          <t>SEC000639</t>
        </is>
      </c>
      <c r="B6384" t="n">
        <v>3</v>
      </c>
      <c r="C6384" t="n">
        <v>59.62</v>
      </c>
    </row>
    <row r="6385">
      <c r="A6385" t="inlineStr">
        <is>
          <t>SEC000639</t>
        </is>
      </c>
      <c r="B6385" t="n">
        <v>4</v>
      </c>
      <c r="C6385" t="n">
        <v>11.88</v>
      </c>
    </row>
    <row r="6386">
      <c r="A6386" t="inlineStr">
        <is>
          <t>SEC000639</t>
        </is>
      </c>
      <c r="B6386" t="n">
        <v>5</v>
      </c>
      <c r="C6386" t="n">
        <v>47.61</v>
      </c>
    </row>
    <row r="6387">
      <c r="A6387" t="inlineStr">
        <is>
          <t>SEC000639</t>
        </is>
      </c>
      <c r="B6387" t="n">
        <v>6</v>
      </c>
      <c r="C6387" t="n">
        <v>30.75</v>
      </c>
    </row>
    <row r="6388">
      <c r="A6388" t="inlineStr">
        <is>
          <t>SEC000639</t>
        </is>
      </c>
      <c r="B6388" t="n">
        <v>7</v>
      </c>
      <c r="C6388" t="n">
        <v>26.5</v>
      </c>
    </row>
    <row r="6389">
      <c r="A6389" t="inlineStr">
        <is>
          <t>SEC000639</t>
        </is>
      </c>
      <c r="B6389" t="n">
        <v>8</v>
      </c>
      <c r="C6389" t="n">
        <v>40.72</v>
      </c>
    </row>
    <row r="6390">
      <c r="A6390" t="inlineStr">
        <is>
          <t>SEC000639</t>
        </is>
      </c>
      <c r="B6390" t="n">
        <v>9</v>
      </c>
      <c r="C6390" t="n">
        <v>11.09</v>
      </c>
    </row>
    <row r="6391">
      <c r="A6391" t="inlineStr">
        <is>
          <t>SEC000639</t>
        </is>
      </c>
      <c r="B6391" t="n">
        <v>10</v>
      </c>
      <c r="C6391" t="n">
        <v>18.72</v>
      </c>
    </row>
    <row r="6392">
      <c r="A6392" t="inlineStr">
        <is>
          <t>SEC000640</t>
        </is>
      </c>
      <c r="B6392" t="n">
        <v>1</v>
      </c>
      <c r="C6392" t="n">
        <v>22.69</v>
      </c>
    </row>
    <row r="6393">
      <c r="A6393" t="inlineStr">
        <is>
          <t>SEC000640</t>
        </is>
      </c>
      <c r="B6393" t="n">
        <v>2</v>
      </c>
      <c r="C6393" t="n">
        <v>57.64</v>
      </c>
    </row>
    <row r="6394">
      <c r="A6394" t="inlineStr">
        <is>
          <t>SEC000640</t>
        </is>
      </c>
      <c r="B6394" t="n">
        <v>3</v>
      </c>
      <c r="C6394" t="n">
        <v>44.21</v>
      </c>
    </row>
    <row r="6395">
      <c r="A6395" t="inlineStr">
        <is>
          <t>SEC000640</t>
        </is>
      </c>
      <c r="B6395" t="n">
        <v>4</v>
      </c>
      <c r="C6395" t="n">
        <v>24.69</v>
      </c>
    </row>
    <row r="6396">
      <c r="A6396" t="inlineStr">
        <is>
          <t>SEC000640</t>
        </is>
      </c>
      <c r="B6396" t="n">
        <v>5</v>
      </c>
      <c r="C6396" t="n">
        <v>51.12</v>
      </c>
    </row>
    <row r="6397">
      <c r="A6397" t="inlineStr">
        <is>
          <t>SEC000640</t>
        </is>
      </c>
      <c r="B6397" t="n">
        <v>6</v>
      </c>
      <c r="C6397" t="n">
        <v>59.52</v>
      </c>
    </row>
    <row r="6398">
      <c r="A6398" t="inlineStr">
        <is>
          <t>SEC000640</t>
        </is>
      </c>
      <c r="B6398" t="n">
        <v>7</v>
      </c>
      <c r="C6398" t="n">
        <v>34.52</v>
      </c>
    </row>
    <row r="6399">
      <c r="A6399" t="inlineStr">
        <is>
          <t>SEC000640</t>
        </is>
      </c>
      <c r="B6399" t="n">
        <v>8</v>
      </c>
      <c r="C6399" t="n">
        <v>56.17</v>
      </c>
    </row>
    <row r="6400">
      <c r="A6400" t="inlineStr">
        <is>
          <t>SEC000640</t>
        </is>
      </c>
      <c r="B6400" t="n">
        <v>9</v>
      </c>
      <c r="C6400" t="n">
        <v>55.12</v>
      </c>
    </row>
    <row r="6401">
      <c r="A6401" t="inlineStr">
        <is>
          <t>SEC000640</t>
        </is>
      </c>
      <c r="B6401" t="n">
        <v>10</v>
      </c>
      <c r="C6401" t="n">
        <v>58.08</v>
      </c>
    </row>
    <row r="6402">
      <c r="A6402" t="inlineStr">
        <is>
          <t>SEC000641</t>
        </is>
      </c>
      <c r="B6402" t="n">
        <v>1</v>
      </c>
      <c r="C6402" t="n">
        <v>13.27</v>
      </c>
    </row>
    <row r="6403">
      <c r="A6403" t="inlineStr">
        <is>
          <t>SEC000641</t>
        </is>
      </c>
      <c r="B6403" t="n">
        <v>2</v>
      </c>
      <c r="C6403" t="n">
        <v>12.38</v>
      </c>
    </row>
    <row r="6404">
      <c r="A6404" t="inlineStr">
        <is>
          <t>SEC000641</t>
        </is>
      </c>
      <c r="B6404" t="n">
        <v>3</v>
      </c>
      <c r="C6404" t="n">
        <v>47.11</v>
      </c>
    </row>
    <row r="6405">
      <c r="A6405" t="inlineStr">
        <is>
          <t>SEC000641</t>
        </is>
      </c>
      <c r="B6405" t="n">
        <v>4</v>
      </c>
      <c r="C6405" t="n">
        <v>30.04</v>
      </c>
    </row>
    <row r="6406">
      <c r="A6406" t="inlineStr">
        <is>
          <t>SEC000641</t>
        </is>
      </c>
      <c r="B6406" t="n">
        <v>5</v>
      </c>
      <c r="C6406" t="n">
        <v>23.69</v>
      </c>
    </row>
    <row r="6407">
      <c r="A6407" t="inlineStr">
        <is>
          <t>SEC000641</t>
        </is>
      </c>
      <c r="B6407" t="n">
        <v>6</v>
      </c>
      <c r="C6407" t="n">
        <v>38.4</v>
      </c>
    </row>
    <row r="6408">
      <c r="A6408" t="inlineStr">
        <is>
          <t>SEC000641</t>
        </is>
      </c>
      <c r="B6408" t="n">
        <v>7</v>
      </c>
      <c r="C6408" t="n">
        <v>29.54</v>
      </c>
    </row>
    <row r="6409">
      <c r="A6409" t="inlineStr">
        <is>
          <t>SEC000641</t>
        </is>
      </c>
      <c r="B6409" t="n">
        <v>8</v>
      </c>
      <c r="C6409" t="n">
        <v>45.48</v>
      </c>
    </row>
    <row r="6410">
      <c r="A6410" t="inlineStr">
        <is>
          <t>SEC000641</t>
        </is>
      </c>
      <c r="B6410" t="n">
        <v>9</v>
      </c>
      <c r="C6410" t="n">
        <v>50.06</v>
      </c>
    </row>
    <row r="6411">
      <c r="A6411" t="inlineStr">
        <is>
          <t>SEC000641</t>
        </is>
      </c>
      <c r="B6411" t="n">
        <v>10</v>
      </c>
      <c r="C6411" t="n">
        <v>29.26</v>
      </c>
    </row>
    <row r="6412">
      <c r="A6412" t="inlineStr">
        <is>
          <t>SEC000642</t>
        </is>
      </c>
      <c r="B6412" t="n">
        <v>1</v>
      </c>
      <c r="C6412" t="n">
        <v>40.94</v>
      </c>
    </row>
    <row r="6413">
      <c r="A6413" t="inlineStr">
        <is>
          <t>SEC000642</t>
        </is>
      </c>
      <c r="B6413" t="n">
        <v>2</v>
      </c>
      <c r="C6413" t="n">
        <v>58.63</v>
      </c>
    </row>
    <row r="6414">
      <c r="A6414" t="inlineStr">
        <is>
          <t>SEC000642</t>
        </is>
      </c>
      <c r="B6414" t="n">
        <v>3</v>
      </c>
      <c r="C6414" t="n">
        <v>46.18</v>
      </c>
    </row>
    <row r="6415">
      <c r="A6415" t="inlineStr">
        <is>
          <t>SEC000642</t>
        </is>
      </c>
      <c r="B6415" t="n">
        <v>4</v>
      </c>
      <c r="C6415" t="n">
        <v>26.18</v>
      </c>
    </row>
    <row r="6416">
      <c r="A6416" t="inlineStr">
        <is>
          <t>SEC000642</t>
        </is>
      </c>
      <c r="B6416" t="n">
        <v>5</v>
      </c>
      <c r="C6416" t="n">
        <v>34.9</v>
      </c>
    </row>
    <row r="6417">
      <c r="A6417" t="inlineStr">
        <is>
          <t>SEC000642</t>
        </is>
      </c>
      <c r="B6417" t="n">
        <v>6</v>
      </c>
      <c r="C6417" t="n">
        <v>19.26</v>
      </c>
    </row>
    <row r="6418">
      <c r="A6418" t="inlineStr">
        <is>
          <t>SEC000642</t>
        </is>
      </c>
      <c r="B6418" t="n">
        <v>7</v>
      </c>
      <c r="C6418" t="n">
        <v>14.19</v>
      </c>
    </row>
    <row r="6419">
      <c r="A6419" t="inlineStr">
        <is>
          <t>SEC000642</t>
        </is>
      </c>
      <c r="B6419" t="n">
        <v>8</v>
      </c>
      <c r="C6419" t="n">
        <v>11.53</v>
      </c>
    </row>
    <row r="6420">
      <c r="A6420" t="inlineStr">
        <is>
          <t>SEC000642</t>
        </is>
      </c>
      <c r="B6420" t="n">
        <v>9</v>
      </c>
      <c r="C6420" t="n">
        <v>49.62</v>
      </c>
    </row>
    <row r="6421">
      <c r="A6421" t="inlineStr">
        <is>
          <t>SEC000642</t>
        </is>
      </c>
      <c r="B6421" t="n">
        <v>10</v>
      </c>
      <c r="C6421" t="n">
        <v>45.89</v>
      </c>
    </row>
    <row r="6422">
      <c r="A6422" t="inlineStr">
        <is>
          <t>SEC000643</t>
        </is>
      </c>
      <c r="B6422" t="n">
        <v>1</v>
      </c>
      <c r="C6422" t="n">
        <v>54.64</v>
      </c>
    </row>
    <row r="6423">
      <c r="A6423" t="inlineStr">
        <is>
          <t>SEC000643</t>
        </is>
      </c>
      <c r="B6423" t="n">
        <v>2</v>
      </c>
      <c r="C6423" t="n">
        <v>36.57</v>
      </c>
    </row>
    <row r="6424">
      <c r="A6424" t="inlineStr">
        <is>
          <t>SEC000643</t>
        </is>
      </c>
      <c r="B6424" t="n">
        <v>3</v>
      </c>
      <c r="C6424" t="n">
        <v>59.37</v>
      </c>
    </row>
    <row r="6425">
      <c r="A6425" t="inlineStr">
        <is>
          <t>SEC000643</t>
        </is>
      </c>
      <c r="B6425" t="n">
        <v>4</v>
      </c>
      <c r="C6425" t="n">
        <v>46.32</v>
      </c>
    </row>
    <row r="6426">
      <c r="A6426" t="inlineStr">
        <is>
          <t>SEC000643</t>
        </is>
      </c>
      <c r="B6426" t="n">
        <v>5</v>
      </c>
      <c r="C6426" t="n">
        <v>53.77</v>
      </c>
    </row>
    <row r="6427">
      <c r="A6427" t="inlineStr">
        <is>
          <t>SEC000643</t>
        </is>
      </c>
      <c r="B6427" t="n">
        <v>6</v>
      </c>
      <c r="C6427" t="n">
        <v>56.22</v>
      </c>
    </row>
    <row r="6428">
      <c r="A6428" t="inlineStr">
        <is>
          <t>SEC000643</t>
        </is>
      </c>
      <c r="B6428" t="n">
        <v>7</v>
      </c>
      <c r="C6428" t="n">
        <v>10.98</v>
      </c>
    </row>
    <row r="6429">
      <c r="A6429" t="inlineStr">
        <is>
          <t>SEC000643</t>
        </is>
      </c>
      <c r="B6429" t="n">
        <v>8</v>
      </c>
      <c r="C6429" t="n">
        <v>23.88</v>
      </c>
    </row>
    <row r="6430">
      <c r="A6430" t="inlineStr">
        <is>
          <t>SEC000643</t>
        </is>
      </c>
      <c r="B6430" t="n">
        <v>9</v>
      </c>
      <c r="C6430" t="n">
        <v>39.92</v>
      </c>
    </row>
    <row r="6431">
      <c r="A6431" t="inlineStr">
        <is>
          <t>SEC000643</t>
        </is>
      </c>
      <c r="B6431" t="n">
        <v>10</v>
      </c>
      <c r="C6431" t="n">
        <v>21.18</v>
      </c>
    </row>
    <row r="6432">
      <c r="A6432" t="inlineStr">
        <is>
          <t>SEC000644</t>
        </is>
      </c>
      <c r="B6432" t="n">
        <v>1</v>
      </c>
      <c r="C6432" t="n">
        <v>26.17</v>
      </c>
    </row>
    <row r="6433">
      <c r="A6433" t="inlineStr">
        <is>
          <t>SEC000644</t>
        </is>
      </c>
      <c r="B6433" t="n">
        <v>2</v>
      </c>
      <c r="C6433" t="n">
        <v>30.99</v>
      </c>
    </row>
    <row r="6434">
      <c r="A6434" t="inlineStr">
        <is>
          <t>SEC000644</t>
        </is>
      </c>
      <c r="B6434" t="n">
        <v>3</v>
      </c>
      <c r="C6434" t="n">
        <v>11.66</v>
      </c>
    </row>
    <row r="6435">
      <c r="A6435" t="inlineStr">
        <is>
          <t>SEC000644</t>
        </is>
      </c>
      <c r="B6435" t="n">
        <v>4</v>
      </c>
      <c r="C6435" t="n">
        <v>16.01</v>
      </c>
    </row>
    <row r="6436">
      <c r="A6436" t="inlineStr">
        <is>
          <t>SEC000644</t>
        </is>
      </c>
      <c r="B6436" t="n">
        <v>5</v>
      </c>
      <c r="C6436" t="n">
        <v>18.99</v>
      </c>
    </row>
    <row r="6437">
      <c r="A6437" t="inlineStr">
        <is>
          <t>SEC000644</t>
        </is>
      </c>
      <c r="B6437" t="n">
        <v>6</v>
      </c>
      <c r="C6437" t="n">
        <v>56.38</v>
      </c>
    </row>
    <row r="6438">
      <c r="A6438" t="inlineStr">
        <is>
          <t>SEC000644</t>
        </is>
      </c>
      <c r="B6438" t="n">
        <v>7</v>
      </c>
      <c r="C6438" t="n">
        <v>13.65</v>
      </c>
    </row>
    <row r="6439">
      <c r="A6439" t="inlineStr">
        <is>
          <t>SEC000644</t>
        </is>
      </c>
      <c r="B6439" t="n">
        <v>8</v>
      </c>
      <c r="C6439" t="n">
        <v>14.91</v>
      </c>
    </row>
    <row r="6440">
      <c r="A6440" t="inlineStr">
        <is>
          <t>SEC000644</t>
        </is>
      </c>
      <c r="B6440" t="n">
        <v>9</v>
      </c>
      <c r="C6440" t="n">
        <v>16.22</v>
      </c>
    </row>
    <row r="6441">
      <c r="A6441" t="inlineStr">
        <is>
          <t>SEC000644</t>
        </is>
      </c>
      <c r="B6441" t="n">
        <v>10</v>
      </c>
      <c r="C6441" t="n">
        <v>17.99</v>
      </c>
    </row>
    <row r="6442">
      <c r="A6442" t="inlineStr">
        <is>
          <t>SEC000645</t>
        </is>
      </c>
      <c r="B6442" t="n">
        <v>1</v>
      </c>
      <c r="C6442" t="n">
        <v>35.49</v>
      </c>
    </row>
    <row r="6443">
      <c r="A6443" t="inlineStr">
        <is>
          <t>SEC000645</t>
        </is>
      </c>
      <c r="B6443" t="n">
        <v>2</v>
      </c>
      <c r="C6443" t="n">
        <v>43.27</v>
      </c>
    </row>
    <row r="6444">
      <c r="A6444" t="inlineStr">
        <is>
          <t>SEC000645</t>
        </is>
      </c>
      <c r="B6444" t="n">
        <v>3</v>
      </c>
      <c r="C6444" t="n">
        <v>36.41</v>
      </c>
    </row>
    <row r="6445">
      <c r="A6445" t="inlineStr">
        <is>
          <t>SEC000645</t>
        </is>
      </c>
      <c r="B6445" t="n">
        <v>4</v>
      </c>
      <c r="C6445" t="n">
        <v>48.18</v>
      </c>
    </row>
    <row r="6446">
      <c r="A6446" t="inlineStr">
        <is>
          <t>SEC000645</t>
        </is>
      </c>
      <c r="B6446" t="n">
        <v>5</v>
      </c>
      <c r="C6446" t="n">
        <v>56.57</v>
      </c>
    </row>
    <row r="6447">
      <c r="A6447" t="inlineStr">
        <is>
          <t>SEC000645</t>
        </is>
      </c>
      <c r="B6447" t="n">
        <v>6</v>
      </c>
      <c r="C6447" t="n">
        <v>44.81</v>
      </c>
    </row>
    <row r="6448">
      <c r="A6448" t="inlineStr">
        <is>
          <t>SEC000645</t>
        </is>
      </c>
      <c r="B6448" t="n">
        <v>7</v>
      </c>
      <c r="C6448" t="n">
        <v>33.15</v>
      </c>
    </row>
    <row r="6449">
      <c r="A6449" t="inlineStr">
        <is>
          <t>SEC000645</t>
        </is>
      </c>
      <c r="B6449" t="n">
        <v>8</v>
      </c>
      <c r="C6449" t="n">
        <v>29.01</v>
      </c>
    </row>
    <row r="6450">
      <c r="A6450" t="inlineStr">
        <is>
          <t>SEC000645</t>
        </is>
      </c>
      <c r="B6450" t="n">
        <v>9</v>
      </c>
      <c r="C6450" t="n">
        <v>25.6</v>
      </c>
    </row>
    <row r="6451">
      <c r="A6451" t="inlineStr">
        <is>
          <t>SEC000645</t>
        </is>
      </c>
      <c r="B6451" t="n">
        <v>10</v>
      </c>
      <c r="C6451" t="n">
        <v>23.93</v>
      </c>
    </row>
    <row r="6452">
      <c r="A6452" t="inlineStr">
        <is>
          <t>SEC000646</t>
        </is>
      </c>
      <c r="B6452" t="n">
        <v>1</v>
      </c>
      <c r="C6452" t="n">
        <v>17.35</v>
      </c>
    </row>
    <row r="6453">
      <c r="A6453" t="inlineStr">
        <is>
          <t>SEC000646</t>
        </is>
      </c>
      <c r="B6453" t="n">
        <v>2</v>
      </c>
      <c r="C6453" t="n">
        <v>35.89</v>
      </c>
    </row>
    <row r="6454">
      <c r="A6454" t="inlineStr">
        <is>
          <t>SEC000646</t>
        </is>
      </c>
      <c r="B6454" t="n">
        <v>3</v>
      </c>
      <c r="C6454" t="n">
        <v>39.87</v>
      </c>
    </row>
    <row r="6455">
      <c r="A6455" t="inlineStr">
        <is>
          <t>SEC000646</t>
        </is>
      </c>
      <c r="B6455" t="n">
        <v>4</v>
      </c>
      <c r="C6455" t="n">
        <v>55.81</v>
      </c>
    </row>
    <row r="6456">
      <c r="A6456" t="inlineStr">
        <is>
          <t>SEC000646</t>
        </is>
      </c>
      <c r="B6456" t="n">
        <v>5</v>
      </c>
      <c r="C6456" t="n">
        <v>23.47</v>
      </c>
    </row>
    <row r="6457">
      <c r="A6457" t="inlineStr">
        <is>
          <t>SEC000646</t>
        </is>
      </c>
      <c r="B6457" t="n">
        <v>6</v>
      </c>
      <c r="C6457" t="n">
        <v>48.33</v>
      </c>
    </row>
    <row r="6458">
      <c r="A6458" t="inlineStr">
        <is>
          <t>SEC000646</t>
        </is>
      </c>
      <c r="B6458" t="n">
        <v>7</v>
      </c>
      <c r="C6458" t="n">
        <v>33.95</v>
      </c>
    </row>
    <row r="6459">
      <c r="A6459" t="inlineStr">
        <is>
          <t>SEC000646</t>
        </is>
      </c>
      <c r="B6459" t="n">
        <v>8</v>
      </c>
      <c r="C6459" t="n">
        <v>26.79</v>
      </c>
    </row>
    <row r="6460">
      <c r="A6460" t="inlineStr">
        <is>
          <t>SEC000646</t>
        </is>
      </c>
      <c r="B6460" t="n">
        <v>9</v>
      </c>
      <c r="C6460" t="n">
        <v>27.95</v>
      </c>
    </row>
    <row r="6461">
      <c r="A6461" t="inlineStr">
        <is>
          <t>SEC000646</t>
        </is>
      </c>
      <c r="B6461" t="n">
        <v>10</v>
      </c>
      <c r="C6461" t="n">
        <v>52.37</v>
      </c>
    </row>
    <row r="6462">
      <c r="A6462" t="inlineStr">
        <is>
          <t>SEC000647</t>
        </is>
      </c>
      <c r="B6462" t="n">
        <v>1</v>
      </c>
      <c r="C6462" t="n">
        <v>33.38</v>
      </c>
    </row>
    <row r="6463">
      <c r="A6463" t="inlineStr">
        <is>
          <t>SEC000647</t>
        </is>
      </c>
      <c r="B6463" t="n">
        <v>2</v>
      </c>
      <c r="C6463" t="n">
        <v>30.91</v>
      </c>
    </row>
    <row r="6464">
      <c r="A6464" t="inlineStr">
        <is>
          <t>SEC000647</t>
        </is>
      </c>
      <c r="B6464" t="n">
        <v>3</v>
      </c>
      <c r="C6464" t="n">
        <v>35.4</v>
      </c>
    </row>
    <row r="6465">
      <c r="A6465" t="inlineStr">
        <is>
          <t>SEC000647</t>
        </is>
      </c>
      <c r="B6465" t="n">
        <v>4</v>
      </c>
      <c r="C6465" t="n">
        <v>51.77</v>
      </c>
    </row>
    <row r="6466">
      <c r="A6466" t="inlineStr">
        <is>
          <t>SEC000647</t>
        </is>
      </c>
      <c r="B6466" t="n">
        <v>5</v>
      </c>
      <c r="C6466" t="n">
        <v>44.04</v>
      </c>
    </row>
    <row r="6467">
      <c r="A6467" t="inlineStr">
        <is>
          <t>SEC000647</t>
        </is>
      </c>
      <c r="B6467" t="n">
        <v>6</v>
      </c>
      <c r="C6467" t="n">
        <v>41.71</v>
      </c>
    </row>
    <row r="6468">
      <c r="A6468" t="inlineStr">
        <is>
          <t>SEC000647</t>
        </is>
      </c>
      <c r="B6468" t="n">
        <v>7</v>
      </c>
      <c r="C6468" t="n">
        <v>10.38</v>
      </c>
    </row>
    <row r="6469">
      <c r="A6469" t="inlineStr">
        <is>
          <t>SEC000647</t>
        </is>
      </c>
      <c r="B6469" t="n">
        <v>8</v>
      </c>
      <c r="C6469" t="n">
        <v>48.32</v>
      </c>
    </row>
    <row r="6470">
      <c r="A6470" t="inlineStr">
        <is>
          <t>SEC000647</t>
        </is>
      </c>
      <c r="B6470" t="n">
        <v>9</v>
      </c>
      <c r="C6470" t="n">
        <v>27.5</v>
      </c>
    </row>
    <row r="6471">
      <c r="A6471" t="inlineStr">
        <is>
          <t>SEC000647</t>
        </is>
      </c>
      <c r="B6471" t="n">
        <v>10</v>
      </c>
      <c r="C6471" t="n">
        <v>19.31</v>
      </c>
    </row>
    <row r="6472">
      <c r="A6472" t="inlineStr">
        <is>
          <t>SEC000648</t>
        </is>
      </c>
      <c r="B6472" t="n">
        <v>1</v>
      </c>
      <c r="C6472" t="n">
        <v>44.37</v>
      </c>
    </row>
    <row r="6473">
      <c r="A6473" t="inlineStr">
        <is>
          <t>SEC000648</t>
        </is>
      </c>
      <c r="B6473" t="n">
        <v>2</v>
      </c>
      <c r="C6473" t="n">
        <v>36.96</v>
      </c>
    </row>
    <row r="6474">
      <c r="A6474" t="inlineStr">
        <is>
          <t>SEC000648</t>
        </is>
      </c>
      <c r="B6474" t="n">
        <v>3</v>
      </c>
      <c r="C6474" t="n">
        <v>34.6</v>
      </c>
    </row>
    <row r="6475">
      <c r="A6475" t="inlineStr">
        <is>
          <t>SEC000648</t>
        </is>
      </c>
      <c r="B6475" t="n">
        <v>4</v>
      </c>
      <c r="C6475" t="n">
        <v>59.62</v>
      </c>
    </row>
    <row r="6476">
      <c r="A6476" t="inlineStr">
        <is>
          <t>SEC000648</t>
        </is>
      </c>
      <c r="B6476" t="n">
        <v>5</v>
      </c>
      <c r="C6476" t="n">
        <v>21.5</v>
      </c>
    </row>
    <row r="6477">
      <c r="A6477" t="inlineStr">
        <is>
          <t>SEC000648</t>
        </is>
      </c>
      <c r="B6477" t="n">
        <v>6</v>
      </c>
      <c r="C6477" t="n">
        <v>17.76</v>
      </c>
    </row>
    <row r="6478">
      <c r="A6478" t="inlineStr">
        <is>
          <t>SEC000648</t>
        </is>
      </c>
      <c r="B6478" t="n">
        <v>7</v>
      </c>
      <c r="C6478" t="n">
        <v>30.63</v>
      </c>
    </row>
    <row r="6479">
      <c r="A6479" t="inlineStr">
        <is>
          <t>SEC000648</t>
        </is>
      </c>
      <c r="B6479" t="n">
        <v>8</v>
      </c>
      <c r="C6479" t="n">
        <v>15.42</v>
      </c>
    </row>
    <row r="6480">
      <c r="A6480" t="inlineStr">
        <is>
          <t>SEC000648</t>
        </is>
      </c>
      <c r="B6480" t="n">
        <v>9</v>
      </c>
      <c r="C6480" t="n">
        <v>51.36</v>
      </c>
    </row>
    <row r="6481">
      <c r="A6481" t="inlineStr">
        <is>
          <t>SEC000648</t>
        </is>
      </c>
      <c r="B6481" t="n">
        <v>10</v>
      </c>
      <c r="C6481" t="n">
        <v>31.89</v>
      </c>
    </row>
    <row r="6482">
      <c r="A6482" t="inlineStr">
        <is>
          <t>SEC000649</t>
        </is>
      </c>
      <c r="B6482" t="n">
        <v>1</v>
      </c>
      <c r="C6482" t="n">
        <v>33.64</v>
      </c>
    </row>
    <row r="6483">
      <c r="A6483" t="inlineStr">
        <is>
          <t>SEC000649</t>
        </is>
      </c>
      <c r="B6483" t="n">
        <v>2</v>
      </c>
      <c r="C6483" t="n">
        <v>46.49</v>
      </c>
    </row>
    <row r="6484">
      <c r="A6484" t="inlineStr">
        <is>
          <t>SEC000649</t>
        </is>
      </c>
      <c r="B6484" t="n">
        <v>3</v>
      </c>
      <c r="C6484" t="n">
        <v>16.22</v>
      </c>
    </row>
    <row r="6485">
      <c r="A6485" t="inlineStr">
        <is>
          <t>SEC000649</t>
        </is>
      </c>
      <c r="B6485" t="n">
        <v>4</v>
      </c>
      <c r="C6485" t="n">
        <v>38.59</v>
      </c>
    </row>
    <row r="6486">
      <c r="A6486" t="inlineStr">
        <is>
          <t>SEC000649</t>
        </is>
      </c>
      <c r="B6486" t="n">
        <v>5</v>
      </c>
      <c r="C6486" t="n">
        <v>33.51</v>
      </c>
    </row>
    <row r="6487">
      <c r="A6487" t="inlineStr">
        <is>
          <t>SEC000649</t>
        </is>
      </c>
      <c r="B6487" t="n">
        <v>6</v>
      </c>
      <c r="C6487" t="n">
        <v>12.07</v>
      </c>
    </row>
    <row r="6488">
      <c r="A6488" t="inlineStr">
        <is>
          <t>SEC000649</t>
        </is>
      </c>
      <c r="B6488" t="n">
        <v>7</v>
      </c>
      <c r="C6488" t="n">
        <v>39.06</v>
      </c>
    </row>
    <row r="6489">
      <c r="A6489" t="inlineStr">
        <is>
          <t>SEC000649</t>
        </is>
      </c>
      <c r="B6489" t="n">
        <v>8</v>
      </c>
      <c r="C6489" t="n">
        <v>19.88</v>
      </c>
    </row>
    <row r="6490">
      <c r="A6490" t="inlineStr">
        <is>
          <t>SEC000649</t>
        </is>
      </c>
      <c r="B6490" t="n">
        <v>9</v>
      </c>
      <c r="C6490" t="n">
        <v>37.86</v>
      </c>
    </row>
    <row r="6491">
      <c r="A6491" t="inlineStr">
        <is>
          <t>SEC000649</t>
        </is>
      </c>
      <c r="B6491" t="n">
        <v>10</v>
      </c>
      <c r="C6491" t="n">
        <v>40.38</v>
      </c>
    </row>
    <row r="6492">
      <c r="A6492" t="inlineStr">
        <is>
          <t>SEC000650</t>
        </is>
      </c>
      <c r="B6492" t="n">
        <v>1</v>
      </c>
      <c r="C6492" t="n">
        <v>49.26</v>
      </c>
    </row>
    <row r="6493">
      <c r="A6493" t="inlineStr">
        <is>
          <t>SEC000650</t>
        </is>
      </c>
      <c r="B6493" t="n">
        <v>2</v>
      </c>
      <c r="C6493" t="n">
        <v>36.27</v>
      </c>
    </row>
    <row r="6494">
      <c r="A6494" t="inlineStr">
        <is>
          <t>SEC000650</t>
        </is>
      </c>
      <c r="B6494" t="n">
        <v>3</v>
      </c>
      <c r="C6494" t="n">
        <v>36.42</v>
      </c>
    </row>
    <row r="6495">
      <c r="A6495" t="inlineStr">
        <is>
          <t>SEC000650</t>
        </is>
      </c>
      <c r="B6495" t="n">
        <v>4</v>
      </c>
      <c r="C6495" t="n">
        <v>58.15</v>
      </c>
    </row>
    <row r="6496">
      <c r="A6496" t="inlineStr">
        <is>
          <t>SEC000650</t>
        </is>
      </c>
      <c r="B6496" t="n">
        <v>5</v>
      </c>
      <c r="C6496" t="n">
        <v>53.59</v>
      </c>
    </row>
    <row r="6497">
      <c r="A6497" t="inlineStr">
        <is>
          <t>SEC000650</t>
        </is>
      </c>
      <c r="B6497" t="n">
        <v>6</v>
      </c>
      <c r="C6497" t="n">
        <v>38.57</v>
      </c>
    </row>
    <row r="6498">
      <c r="A6498" t="inlineStr">
        <is>
          <t>SEC000650</t>
        </is>
      </c>
      <c r="B6498" t="n">
        <v>7</v>
      </c>
      <c r="C6498" t="n">
        <v>15.27</v>
      </c>
    </row>
    <row r="6499">
      <c r="A6499" t="inlineStr">
        <is>
          <t>SEC000650</t>
        </is>
      </c>
      <c r="B6499" t="n">
        <v>8</v>
      </c>
      <c r="C6499" t="n">
        <v>53.89</v>
      </c>
    </row>
    <row r="6500">
      <c r="A6500" t="inlineStr">
        <is>
          <t>SEC000650</t>
        </is>
      </c>
      <c r="B6500" t="n">
        <v>9</v>
      </c>
      <c r="C6500" t="n">
        <v>49.55</v>
      </c>
    </row>
    <row r="6501">
      <c r="A6501" t="inlineStr">
        <is>
          <t>SEC000650</t>
        </is>
      </c>
      <c r="B6501" t="n">
        <v>10</v>
      </c>
      <c r="C6501" t="n">
        <v>27.45</v>
      </c>
    </row>
    <row r="6502">
      <c r="A6502" t="inlineStr">
        <is>
          <t>SEC000651</t>
        </is>
      </c>
      <c r="B6502" t="n">
        <v>1</v>
      </c>
      <c r="C6502" t="n">
        <v>58.1</v>
      </c>
    </row>
    <row r="6503">
      <c r="A6503" t="inlineStr">
        <is>
          <t>SEC000651</t>
        </is>
      </c>
      <c r="B6503" t="n">
        <v>2</v>
      </c>
      <c r="C6503" t="n">
        <v>13.7</v>
      </c>
    </row>
    <row r="6504">
      <c r="A6504" t="inlineStr">
        <is>
          <t>SEC000651</t>
        </is>
      </c>
      <c r="B6504" t="n">
        <v>3</v>
      </c>
      <c r="C6504" t="n">
        <v>52.7</v>
      </c>
    </row>
    <row r="6505">
      <c r="A6505" t="inlineStr">
        <is>
          <t>SEC000651</t>
        </is>
      </c>
      <c r="B6505" t="n">
        <v>4</v>
      </c>
      <c r="C6505" t="n">
        <v>23.26</v>
      </c>
    </row>
    <row r="6506">
      <c r="A6506" t="inlineStr">
        <is>
          <t>SEC000651</t>
        </is>
      </c>
      <c r="B6506" t="n">
        <v>5</v>
      </c>
      <c r="C6506" t="n">
        <v>42.33</v>
      </c>
    </row>
    <row r="6507">
      <c r="A6507" t="inlineStr">
        <is>
          <t>SEC000651</t>
        </is>
      </c>
      <c r="B6507" t="n">
        <v>6</v>
      </c>
      <c r="C6507" t="n">
        <v>48.98</v>
      </c>
    </row>
    <row r="6508">
      <c r="A6508" t="inlineStr">
        <is>
          <t>SEC000651</t>
        </is>
      </c>
      <c r="B6508" t="n">
        <v>7</v>
      </c>
      <c r="C6508" t="n">
        <v>50.77</v>
      </c>
    </row>
    <row r="6509">
      <c r="A6509" t="inlineStr">
        <is>
          <t>SEC000651</t>
        </is>
      </c>
      <c r="B6509" t="n">
        <v>8</v>
      </c>
      <c r="C6509" t="n">
        <v>14.9</v>
      </c>
    </row>
    <row r="6510">
      <c r="A6510" t="inlineStr">
        <is>
          <t>SEC000651</t>
        </is>
      </c>
      <c r="B6510" t="n">
        <v>9</v>
      </c>
      <c r="C6510" t="n">
        <v>20.91</v>
      </c>
    </row>
    <row r="6511">
      <c r="A6511" t="inlineStr">
        <is>
          <t>SEC000651</t>
        </is>
      </c>
      <c r="B6511" t="n">
        <v>10</v>
      </c>
      <c r="C6511" t="n">
        <v>39.22</v>
      </c>
    </row>
    <row r="6512">
      <c r="A6512" t="inlineStr">
        <is>
          <t>SEC000652</t>
        </is>
      </c>
      <c r="B6512" t="n">
        <v>1</v>
      </c>
      <c r="C6512" t="n">
        <v>57.19</v>
      </c>
    </row>
    <row r="6513">
      <c r="A6513" t="inlineStr">
        <is>
          <t>SEC000652</t>
        </is>
      </c>
      <c r="B6513" t="n">
        <v>2</v>
      </c>
      <c r="C6513" t="n">
        <v>41.41</v>
      </c>
    </row>
    <row r="6514">
      <c r="A6514" t="inlineStr">
        <is>
          <t>SEC000652</t>
        </is>
      </c>
      <c r="B6514" t="n">
        <v>3</v>
      </c>
      <c r="C6514" t="n">
        <v>25.93</v>
      </c>
    </row>
    <row r="6515">
      <c r="A6515" t="inlineStr">
        <is>
          <t>SEC000652</t>
        </is>
      </c>
      <c r="B6515" t="n">
        <v>4</v>
      </c>
      <c r="C6515" t="n">
        <v>24.06</v>
      </c>
    </row>
    <row r="6516">
      <c r="A6516" t="inlineStr">
        <is>
          <t>SEC000652</t>
        </is>
      </c>
      <c r="B6516" t="n">
        <v>5</v>
      </c>
      <c r="C6516" t="n">
        <v>47.32</v>
      </c>
    </row>
    <row r="6517">
      <c r="A6517" t="inlineStr">
        <is>
          <t>SEC000652</t>
        </is>
      </c>
      <c r="B6517" t="n">
        <v>6</v>
      </c>
      <c r="C6517" t="n">
        <v>21.62</v>
      </c>
    </row>
    <row r="6518">
      <c r="A6518" t="inlineStr">
        <is>
          <t>SEC000652</t>
        </is>
      </c>
      <c r="B6518" t="n">
        <v>7</v>
      </c>
      <c r="C6518" t="n">
        <v>42.49</v>
      </c>
    </row>
    <row r="6519">
      <c r="A6519" t="inlineStr">
        <is>
          <t>SEC000652</t>
        </is>
      </c>
      <c r="B6519" t="n">
        <v>8</v>
      </c>
      <c r="C6519" t="n">
        <v>16.09</v>
      </c>
    </row>
    <row r="6520">
      <c r="A6520" t="inlineStr">
        <is>
          <t>SEC000652</t>
        </is>
      </c>
      <c r="B6520" t="n">
        <v>9</v>
      </c>
      <c r="C6520" t="n">
        <v>41.28</v>
      </c>
    </row>
    <row r="6521">
      <c r="A6521" t="inlineStr">
        <is>
          <t>SEC000652</t>
        </is>
      </c>
      <c r="B6521" t="n">
        <v>10</v>
      </c>
      <c r="C6521" t="n">
        <v>49.09</v>
      </c>
    </row>
    <row r="6522">
      <c r="A6522" t="inlineStr">
        <is>
          <t>SEC000653</t>
        </is>
      </c>
      <c r="B6522" t="n">
        <v>1</v>
      </c>
      <c r="C6522" t="n">
        <v>21.8</v>
      </c>
    </row>
    <row r="6523">
      <c r="A6523" t="inlineStr">
        <is>
          <t>SEC000653</t>
        </is>
      </c>
      <c r="B6523" t="n">
        <v>2</v>
      </c>
      <c r="C6523" t="n">
        <v>35.37</v>
      </c>
    </row>
    <row r="6524">
      <c r="A6524" t="inlineStr">
        <is>
          <t>SEC000653</t>
        </is>
      </c>
      <c r="B6524" t="n">
        <v>3</v>
      </c>
      <c r="C6524" t="n">
        <v>51.26</v>
      </c>
    </row>
    <row r="6525">
      <c r="A6525" t="inlineStr">
        <is>
          <t>SEC000653</t>
        </is>
      </c>
      <c r="B6525" t="n">
        <v>4</v>
      </c>
      <c r="C6525" t="n">
        <v>43.79</v>
      </c>
    </row>
    <row r="6526">
      <c r="A6526" t="inlineStr">
        <is>
          <t>SEC000653</t>
        </is>
      </c>
      <c r="B6526" t="n">
        <v>5</v>
      </c>
      <c r="C6526" t="n">
        <v>24.61</v>
      </c>
    </row>
    <row r="6527">
      <c r="A6527" t="inlineStr">
        <is>
          <t>SEC000653</t>
        </is>
      </c>
      <c r="B6527" t="n">
        <v>6</v>
      </c>
      <c r="C6527" t="n">
        <v>38.3</v>
      </c>
    </row>
    <row r="6528">
      <c r="A6528" t="inlineStr">
        <is>
          <t>SEC000653</t>
        </is>
      </c>
      <c r="B6528" t="n">
        <v>7</v>
      </c>
      <c r="C6528" t="n">
        <v>38.23</v>
      </c>
    </row>
    <row r="6529">
      <c r="A6529" t="inlineStr">
        <is>
          <t>SEC000653</t>
        </is>
      </c>
      <c r="B6529" t="n">
        <v>8</v>
      </c>
      <c r="C6529" t="n">
        <v>52.67</v>
      </c>
    </row>
    <row r="6530">
      <c r="A6530" t="inlineStr">
        <is>
          <t>SEC000653</t>
        </is>
      </c>
      <c r="B6530" t="n">
        <v>9</v>
      </c>
      <c r="C6530" t="n">
        <v>11.79</v>
      </c>
    </row>
    <row r="6531">
      <c r="A6531" t="inlineStr">
        <is>
          <t>SEC000653</t>
        </is>
      </c>
      <c r="B6531" t="n">
        <v>10</v>
      </c>
      <c r="C6531" t="n">
        <v>50.38</v>
      </c>
    </row>
    <row r="6532">
      <c r="A6532" t="inlineStr">
        <is>
          <t>SEC000654</t>
        </is>
      </c>
      <c r="B6532" t="n">
        <v>1</v>
      </c>
      <c r="C6532" t="n">
        <v>52.6</v>
      </c>
    </row>
    <row r="6533">
      <c r="A6533" t="inlineStr">
        <is>
          <t>SEC000654</t>
        </is>
      </c>
      <c r="B6533" t="n">
        <v>2</v>
      </c>
      <c r="C6533" t="n">
        <v>38.75</v>
      </c>
    </row>
    <row r="6534">
      <c r="A6534" t="inlineStr">
        <is>
          <t>SEC000654</t>
        </is>
      </c>
      <c r="B6534" t="n">
        <v>3</v>
      </c>
      <c r="C6534" t="n">
        <v>21.05</v>
      </c>
    </row>
    <row r="6535">
      <c r="A6535" t="inlineStr">
        <is>
          <t>SEC000654</t>
        </is>
      </c>
      <c r="B6535" t="n">
        <v>4</v>
      </c>
      <c r="C6535" t="n">
        <v>26.46</v>
      </c>
    </row>
    <row r="6536">
      <c r="A6536" t="inlineStr">
        <is>
          <t>SEC000654</t>
        </is>
      </c>
      <c r="B6536" t="n">
        <v>5</v>
      </c>
      <c r="C6536" t="n">
        <v>26.89</v>
      </c>
    </row>
    <row r="6537">
      <c r="A6537" t="inlineStr">
        <is>
          <t>SEC000654</t>
        </is>
      </c>
      <c r="B6537" t="n">
        <v>6</v>
      </c>
      <c r="C6537" t="n">
        <v>16.07</v>
      </c>
    </row>
    <row r="6538">
      <c r="A6538" t="inlineStr">
        <is>
          <t>SEC000654</t>
        </is>
      </c>
      <c r="B6538" t="n">
        <v>7</v>
      </c>
      <c r="C6538" t="n">
        <v>45.65</v>
      </c>
    </row>
    <row r="6539">
      <c r="A6539" t="inlineStr">
        <is>
          <t>SEC000654</t>
        </is>
      </c>
      <c r="B6539" t="n">
        <v>8</v>
      </c>
      <c r="C6539" t="n">
        <v>49.3</v>
      </c>
    </row>
    <row r="6540">
      <c r="A6540" t="inlineStr">
        <is>
          <t>SEC000654</t>
        </is>
      </c>
      <c r="B6540" t="n">
        <v>9</v>
      </c>
      <c r="C6540" t="n">
        <v>50.22</v>
      </c>
    </row>
    <row r="6541">
      <c r="A6541" t="inlineStr">
        <is>
          <t>SEC000654</t>
        </is>
      </c>
      <c r="B6541" t="n">
        <v>10</v>
      </c>
      <c r="C6541" t="n">
        <v>27.26</v>
      </c>
    </row>
    <row r="6542">
      <c r="A6542" t="inlineStr">
        <is>
          <t>SEC000655</t>
        </is>
      </c>
      <c r="B6542" t="n">
        <v>1</v>
      </c>
      <c r="C6542" t="n">
        <v>25.39</v>
      </c>
    </row>
    <row r="6543">
      <c r="A6543" t="inlineStr">
        <is>
          <t>SEC000655</t>
        </is>
      </c>
      <c r="B6543" t="n">
        <v>2</v>
      </c>
      <c r="C6543" t="n">
        <v>50.36</v>
      </c>
    </row>
    <row r="6544">
      <c r="A6544" t="inlineStr">
        <is>
          <t>SEC000655</t>
        </is>
      </c>
      <c r="B6544" t="n">
        <v>3</v>
      </c>
      <c r="C6544" t="n">
        <v>25.51</v>
      </c>
    </row>
    <row r="6545">
      <c r="A6545" t="inlineStr">
        <is>
          <t>SEC000655</t>
        </is>
      </c>
      <c r="B6545" t="n">
        <v>4</v>
      </c>
      <c r="C6545" t="n">
        <v>14.46</v>
      </c>
    </row>
    <row r="6546">
      <c r="A6546" t="inlineStr">
        <is>
          <t>SEC000655</t>
        </is>
      </c>
      <c r="B6546" t="n">
        <v>5</v>
      </c>
      <c r="C6546" t="n">
        <v>10.95</v>
      </c>
    </row>
    <row r="6547">
      <c r="A6547" t="inlineStr">
        <is>
          <t>SEC000655</t>
        </is>
      </c>
      <c r="B6547" t="n">
        <v>6</v>
      </c>
      <c r="C6547" t="n">
        <v>11.14</v>
      </c>
    </row>
    <row r="6548">
      <c r="A6548" t="inlineStr">
        <is>
          <t>SEC000655</t>
        </is>
      </c>
      <c r="B6548" t="n">
        <v>7</v>
      </c>
      <c r="C6548" t="n">
        <v>40.36</v>
      </c>
    </row>
    <row r="6549">
      <c r="A6549" t="inlineStr">
        <is>
          <t>SEC000655</t>
        </is>
      </c>
      <c r="B6549" t="n">
        <v>8</v>
      </c>
      <c r="C6549" t="n">
        <v>12.48</v>
      </c>
    </row>
    <row r="6550">
      <c r="A6550" t="inlineStr">
        <is>
          <t>SEC000655</t>
        </is>
      </c>
      <c r="B6550" t="n">
        <v>9</v>
      </c>
      <c r="C6550" t="n">
        <v>57.41</v>
      </c>
    </row>
    <row r="6551">
      <c r="A6551" t="inlineStr">
        <is>
          <t>SEC000655</t>
        </is>
      </c>
      <c r="B6551" t="n">
        <v>10</v>
      </c>
      <c r="C6551" t="n">
        <v>17.96</v>
      </c>
    </row>
    <row r="6552">
      <c r="A6552" t="inlineStr">
        <is>
          <t>SEC000656</t>
        </is>
      </c>
      <c r="B6552" t="n">
        <v>1</v>
      </c>
      <c r="C6552" t="n">
        <v>34.24</v>
      </c>
    </row>
    <row r="6553">
      <c r="A6553" t="inlineStr">
        <is>
          <t>SEC000656</t>
        </is>
      </c>
      <c r="B6553" t="n">
        <v>2</v>
      </c>
      <c r="C6553" t="n">
        <v>28.35</v>
      </c>
    </row>
    <row r="6554">
      <c r="A6554" t="inlineStr">
        <is>
          <t>SEC000656</t>
        </is>
      </c>
      <c r="B6554" t="n">
        <v>3</v>
      </c>
      <c r="C6554" t="n">
        <v>47.47</v>
      </c>
    </row>
    <row r="6555">
      <c r="A6555" t="inlineStr">
        <is>
          <t>SEC000656</t>
        </is>
      </c>
      <c r="B6555" t="n">
        <v>4</v>
      </c>
      <c r="C6555" t="n">
        <v>30.2</v>
      </c>
    </row>
    <row r="6556">
      <c r="A6556" t="inlineStr">
        <is>
          <t>SEC000656</t>
        </is>
      </c>
      <c r="B6556" t="n">
        <v>5</v>
      </c>
      <c r="C6556" t="n">
        <v>23.58</v>
      </c>
    </row>
    <row r="6557">
      <c r="A6557" t="inlineStr">
        <is>
          <t>SEC000656</t>
        </is>
      </c>
      <c r="B6557" t="n">
        <v>6</v>
      </c>
      <c r="C6557" t="n">
        <v>19.28</v>
      </c>
    </row>
    <row r="6558">
      <c r="A6558" t="inlineStr">
        <is>
          <t>SEC000656</t>
        </is>
      </c>
      <c r="B6558" t="n">
        <v>7</v>
      </c>
      <c r="C6558" t="n">
        <v>24.2</v>
      </c>
    </row>
    <row r="6559">
      <c r="A6559" t="inlineStr">
        <is>
          <t>SEC000656</t>
        </is>
      </c>
      <c r="B6559" t="n">
        <v>8</v>
      </c>
      <c r="C6559" t="n">
        <v>48.62</v>
      </c>
    </row>
    <row r="6560">
      <c r="A6560" t="inlineStr">
        <is>
          <t>SEC000656</t>
        </is>
      </c>
      <c r="B6560" t="n">
        <v>9</v>
      </c>
      <c r="C6560" t="n">
        <v>21.98</v>
      </c>
    </row>
    <row r="6561">
      <c r="A6561" t="inlineStr">
        <is>
          <t>SEC000656</t>
        </is>
      </c>
      <c r="B6561" t="n">
        <v>10</v>
      </c>
      <c r="C6561" t="n">
        <v>50.72</v>
      </c>
    </row>
    <row r="6562">
      <c r="A6562" t="inlineStr">
        <is>
          <t>SEC000657</t>
        </is>
      </c>
      <c r="B6562" t="n">
        <v>1</v>
      </c>
      <c r="C6562" t="n">
        <v>32.32</v>
      </c>
    </row>
    <row r="6563">
      <c r="A6563" t="inlineStr">
        <is>
          <t>SEC000657</t>
        </is>
      </c>
      <c r="B6563" t="n">
        <v>2</v>
      </c>
      <c r="C6563" t="n">
        <v>44.11</v>
      </c>
    </row>
    <row r="6564">
      <c r="A6564" t="inlineStr">
        <is>
          <t>SEC000657</t>
        </is>
      </c>
      <c r="B6564" t="n">
        <v>3</v>
      </c>
      <c r="C6564" t="n">
        <v>53.02</v>
      </c>
    </row>
    <row r="6565">
      <c r="A6565" t="inlineStr">
        <is>
          <t>SEC000657</t>
        </is>
      </c>
      <c r="B6565" t="n">
        <v>4</v>
      </c>
      <c r="C6565" t="n">
        <v>23.96</v>
      </c>
    </row>
    <row r="6566">
      <c r="A6566" t="inlineStr">
        <is>
          <t>SEC000657</t>
        </is>
      </c>
      <c r="B6566" t="n">
        <v>5</v>
      </c>
      <c r="C6566" t="n">
        <v>24.34</v>
      </c>
    </row>
    <row r="6567">
      <c r="A6567" t="inlineStr">
        <is>
          <t>SEC000657</t>
        </is>
      </c>
      <c r="B6567" t="n">
        <v>6</v>
      </c>
      <c r="C6567" t="n">
        <v>51.11</v>
      </c>
    </row>
    <row r="6568">
      <c r="A6568" t="inlineStr">
        <is>
          <t>SEC000657</t>
        </is>
      </c>
      <c r="B6568" t="n">
        <v>7</v>
      </c>
      <c r="C6568" t="n">
        <v>30.31</v>
      </c>
    </row>
    <row r="6569">
      <c r="A6569" t="inlineStr">
        <is>
          <t>SEC000657</t>
        </is>
      </c>
      <c r="B6569" t="n">
        <v>8</v>
      </c>
      <c r="C6569" t="n">
        <v>52.45</v>
      </c>
    </row>
    <row r="6570">
      <c r="A6570" t="inlineStr">
        <is>
          <t>SEC000657</t>
        </is>
      </c>
      <c r="B6570" t="n">
        <v>9</v>
      </c>
      <c r="C6570" t="n">
        <v>37.61</v>
      </c>
    </row>
    <row r="6571">
      <c r="A6571" t="inlineStr">
        <is>
          <t>SEC000657</t>
        </is>
      </c>
      <c r="B6571" t="n">
        <v>10</v>
      </c>
      <c r="C6571" t="n">
        <v>19.33</v>
      </c>
    </row>
    <row r="6572">
      <c r="A6572" t="inlineStr">
        <is>
          <t>SEC000658</t>
        </is>
      </c>
      <c r="B6572" t="n">
        <v>1</v>
      </c>
      <c r="C6572" t="n">
        <v>41.67</v>
      </c>
    </row>
    <row r="6573">
      <c r="A6573" t="inlineStr">
        <is>
          <t>SEC000658</t>
        </is>
      </c>
      <c r="B6573" t="n">
        <v>2</v>
      </c>
      <c r="C6573" t="n">
        <v>52.92</v>
      </c>
    </row>
    <row r="6574">
      <c r="A6574" t="inlineStr">
        <is>
          <t>SEC000658</t>
        </is>
      </c>
      <c r="B6574" t="n">
        <v>3</v>
      </c>
      <c r="C6574" t="n">
        <v>54.31</v>
      </c>
    </row>
    <row r="6575">
      <c r="A6575" t="inlineStr">
        <is>
          <t>SEC000658</t>
        </is>
      </c>
      <c r="B6575" t="n">
        <v>4</v>
      </c>
      <c r="C6575" t="n">
        <v>17.58</v>
      </c>
    </row>
    <row r="6576">
      <c r="A6576" t="inlineStr">
        <is>
          <t>SEC000658</t>
        </is>
      </c>
      <c r="B6576" t="n">
        <v>5</v>
      </c>
      <c r="C6576" t="n">
        <v>32.77</v>
      </c>
    </row>
    <row r="6577">
      <c r="A6577" t="inlineStr">
        <is>
          <t>SEC000658</t>
        </is>
      </c>
      <c r="B6577" t="n">
        <v>6</v>
      </c>
      <c r="C6577" t="n">
        <v>34.33</v>
      </c>
    </row>
    <row r="6578">
      <c r="A6578" t="inlineStr">
        <is>
          <t>SEC000658</t>
        </is>
      </c>
      <c r="B6578" t="n">
        <v>7</v>
      </c>
      <c r="C6578" t="n">
        <v>41.03</v>
      </c>
    </row>
    <row r="6579">
      <c r="A6579" t="inlineStr">
        <is>
          <t>SEC000658</t>
        </is>
      </c>
      <c r="B6579" t="n">
        <v>8</v>
      </c>
      <c r="C6579" t="n">
        <v>59.61</v>
      </c>
    </row>
    <row r="6580">
      <c r="A6580" t="inlineStr">
        <is>
          <t>SEC000658</t>
        </is>
      </c>
      <c r="B6580" t="n">
        <v>9</v>
      </c>
      <c r="C6580" t="n">
        <v>59.64</v>
      </c>
    </row>
    <row r="6581">
      <c r="A6581" t="inlineStr">
        <is>
          <t>SEC000658</t>
        </is>
      </c>
      <c r="B6581" t="n">
        <v>10</v>
      </c>
      <c r="C6581" t="n">
        <v>17.38</v>
      </c>
    </row>
    <row r="6582">
      <c r="A6582" t="inlineStr">
        <is>
          <t>SEC000659</t>
        </is>
      </c>
      <c r="B6582" t="n">
        <v>1</v>
      </c>
      <c r="C6582" t="n">
        <v>25.9</v>
      </c>
    </row>
    <row r="6583">
      <c r="A6583" t="inlineStr">
        <is>
          <t>SEC000659</t>
        </is>
      </c>
      <c r="B6583" t="n">
        <v>2</v>
      </c>
      <c r="C6583" t="n">
        <v>35.36</v>
      </c>
    </row>
    <row r="6584">
      <c r="A6584" t="inlineStr">
        <is>
          <t>SEC000659</t>
        </is>
      </c>
      <c r="B6584" t="n">
        <v>3</v>
      </c>
      <c r="C6584" t="n">
        <v>45.6</v>
      </c>
    </row>
    <row r="6585">
      <c r="A6585" t="inlineStr">
        <is>
          <t>SEC000659</t>
        </is>
      </c>
      <c r="B6585" t="n">
        <v>4</v>
      </c>
      <c r="C6585" t="n">
        <v>42.16</v>
      </c>
    </row>
    <row r="6586">
      <c r="A6586" t="inlineStr">
        <is>
          <t>SEC000659</t>
        </is>
      </c>
      <c r="B6586" t="n">
        <v>5</v>
      </c>
      <c r="C6586" t="n">
        <v>10.39</v>
      </c>
    </row>
    <row r="6587">
      <c r="A6587" t="inlineStr">
        <is>
          <t>SEC000659</t>
        </is>
      </c>
      <c r="B6587" t="n">
        <v>6</v>
      </c>
      <c r="C6587" t="n">
        <v>42.29</v>
      </c>
    </row>
    <row r="6588">
      <c r="A6588" t="inlineStr">
        <is>
          <t>SEC000659</t>
        </is>
      </c>
      <c r="B6588" t="n">
        <v>7</v>
      </c>
      <c r="C6588" t="n">
        <v>34.58</v>
      </c>
    </row>
    <row r="6589">
      <c r="A6589" t="inlineStr">
        <is>
          <t>SEC000659</t>
        </is>
      </c>
      <c r="B6589" t="n">
        <v>8</v>
      </c>
      <c r="C6589" t="n">
        <v>22.81</v>
      </c>
    </row>
    <row r="6590">
      <c r="A6590" t="inlineStr">
        <is>
          <t>SEC000659</t>
        </is>
      </c>
      <c r="B6590" t="n">
        <v>9</v>
      </c>
      <c r="C6590" t="n">
        <v>48</v>
      </c>
    </row>
    <row r="6591">
      <c r="A6591" t="inlineStr">
        <is>
          <t>SEC000659</t>
        </is>
      </c>
      <c r="B6591" t="n">
        <v>10</v>
      </c>
      <c r="C6591" t="n">
        <v>29.69</v>
      </c>
    </row>
    <row r="6592">
      <c r="A6592" t="inlineStr">
        <is>
          <t>SEC000660</t>
        </is>
      </c>
      <c r="B6592" t="n">
        <v>1</v>
      </c>
      <c r="C6592" t="n">
        <v>28.08</v>
      </c>
    </row>
    <row r="6593">
      <c r="A6593" t="inlineStr">
        <is>
          <t>SEC000660</t>
        </is>
      </c>
      <c r="B6593" t="n">
        <v>2</v>
      </c>
      <c r="C6593" t="n">
        <v>53.94</v>
      </c>
    </row>
    <row r="6594">
      <c r="A6594" t="inlineStr">
        <is>
          <t>SEC000660</t>
        </is>
      </c>
      <c r="B6594" t="n">
        <v>3</v>
      </c>
      <c r="C6594" t="n">
        <v>19.53</v>
      </c>
    </row>
    <row r="6595">
      <c r="A6595" t="inlineStr">
        <is>
          <t>SEC000660</t>
        </is>
      </c>
      <c r="B6595" t="n">
        <v>4</v>
      </c>
      <c r="C6595" t="n">
        <v>26.28</v>
      </c>
    </row>
    <row r="6596">
      <c r="A6596" t="inlineStr">
        <is>
          <t>SEC000660</t>
        </is>
      </c>
      <c r="B6596" t="n">
        <v>5</v>
      </c>
      <c r="C6596" t="n">
        <v>24.72</v>
      </c>
    </row>
    <row r="6597">
      <c r="A6597" t="inlineStr">
        <is>
          <t>SEC000660</t>
        </is>
      </c>
      <c r="B6597" t="n">
        <v>6</v>
      </c>
      <c r="C6597" t="n">
        <v>26</v>
      </c>
    </row>
    <row r="6598">
      <c r="A6598" t="inlineStr">
        <is>
          <t>SEC000660</t>
        </is>
      </c>
      <c r="B6598" t="n">
        <v>7</v>
      </c>
      <c r="C6598" t="n">
        <v>52.07</v>
      </c>
    </row>
    <row r="6599">
      <c r="A6599" t="inlineStr">
        <is>
          <t>SEC000660</t>
        </is>
      </c>
      <c r="B6599" t="n">
        <v>8</v>
      </c>
      <c r="C6599" t="n">
        <v>32.12</v>
      </c>
    </row>
    <row r="6600">
      <c r="A6600" t="inlineStr">
        <is>
          <t>SEC000660</t>
        </is>
      </c>
      <c r="B6600" t="n">
        <v>9</v>
      </c>
      <c r="C6600" t="n">
        <v>37.17</v>
      </c>
    </row>
    <row r="6601">
      <c r="A6601" t="inlineStr">
        <is>
          <t>SEC000660</t>
        </is>
      </c>
      <c r="B6601" t="n">
        <v>10</v>
      </c>
      <c r="C6601" t="n">
        <v>26.62</v>
      </c>
    </row>
    <row r="6602">
      <c r="A6602" t="inlineStr">
        <is>
          <t>SEC000661</t>
        </is>
      </c>
      <c r="B6602" t="n">
        <v>1</v>
      </c>
      <c r="C6602" t="n">
        <v>10.77</v>
      </c>
    </row>
    <row r="6603">
      <c r="A6603" t="inlineStr">
        <is>
          <t>SEC000661</t>
        </is>
      </c>
      <c r="B6603" t="n">
        <v>2</v>
      </c>
      <c r="C6603" t="n">
        <v>23.05</v>
      </c>
    </row>
    <row r="6604">
      <c r="A6604" t="inlineStr">
        <is>
          <t>SEC000661</t>
        </is>
      </c>
      <c r="B6604" t="n">
        <v>3</v>
      </c>
      <c r="C6604" t="n">
        <v>13.05</v>
      </c>
    </row>
    <row r="6605">
      <c r="A6605" t="inlineStr">
        <is>
          <t>SEC000661</t>
        </is>
      </c>
      <c r="B6605" t="n">
        <v>4</v>
      </c>
      <c r="C6605" t="n">
        <v>59.76</v>
      </c>
    </row>
    <row r="6606">
      <c r="A6606" t="inlineStr">
        <is>
          <t>SEC000661</t>
        </is>
      </c>
      <c r="B6606" t="n">
        <v>5</v>
      </c>
      <c r="C6606" t="n">
        <v>28.66</v>
      </c>
    </row>
    <row r="6607">
      <c r="A6607" t="inlineStr">
        <is>
          <t>SEC000661</t>
        </is>
      </c>
      <c r="B6607" t="n">
        <v>6</v>
      </c>
      <c r="C6607" t="n">
        <v>53.3</v>
      </c>
    </row>
    <row r="6608">
      <c r="A6608" t="inlineStr">
        <is>
          <t>SEC000661</t>
        </is>
      </c>
      <c r="B6608" t="n">
        <v>7</v>
      </c>
      <c r="C6608" t="n">
        <v>34.4</v>
      </c>
    </row>
    <row r="6609">
      <c r="A6609" t="inlineStr">
        <is>
          <t>SEC000661</t>
        </is>
      </c>
      <c r="B6609" t="n">
        <v>8</v>
      </c>
      <c r="C6609" t="n">
        <v>18.51</v>
      </c>
    </row>
    <row r="6610">
      <c r="A6610" t="inlineStr">
        <is>
          <t>SEC000661</t>
        </is>
      </c>
      <c r="B6610" t="n">
        <v>9</v>
      </c>
      <c r="C6610" t="n">
        <v>40.93</v>
      </c>
    </row>
    <row r="6611">
      <c r="A6611" t="inlineStr">
        <is>
          <t>SEC000661</t>
        </is>
      </c>
      <c r="B6611" t="n">
        <v>10</v>
      </c>
      <c r="C6611" t="n">
        <v>42.24</v>
      </c>
    </row>
    <row r="6612">
      <c r="A6612" t="inlineStr">
        <is>
          <t>SEC000662</t>
        </is>
      </c>
      <c r="B6612" t="n">
        <v>1</v>
      </c>
      <c r="C6612" t="n">
        <v>28.1</v>
      </c>
    </row>
    <row r="6613">
      <c r="A6613" t="inlineStr">
        <is>
          <t>SEC000662</t>
        </is>
      </c>
      <c r="B6613" t="n">
        <v>2</v>
      </c>
      <c r="C6613" t="n">
        <v>56.75</v>
      </c>
    </row>
    <row r="6614">
      <c r="A6614" t="inlineStr">
        <is>
          <t>SEC000662</t>
        </is>
      </c>
      <c r="B6614" t="n">
        <v>3</v>
      </c>
      <c r="C6614" t="n">
        <v>17.95</v>
      </c>
    </row>
    <row r="6615">
      <c r="A6615" t="inlineStr">
        <is>
          <t>SEC000662</t>
        </is>
      </c>
      <c r="B6615" t="n">
        <v>4</v>
      </c>
      <c r="C6615" t="n">
        <v>19.56</v>
      </c>
    </row>
    <row r="6616">
      <c r="A6616" t="inlineStr">
        <is>
          <t>SEC000662</t>
        </is>
      </c>
      <c r="B6616" t="n">
        <v>5</v>
      </c>
      <c r="C6616" t="n">
        <v>44.51</v>
      </c>
    </row>
    <row r="6617">
      <c r="A6617" t="inlineStr">
        <is>
          <t>SEC000662</t>
        </is>
      </c>
      <c r="B6617" t="n">
        <v>6</v>
      </c>
      <c r="C6617" t="n">
        <v>28.91</v>
      </c>
    </row>
    <row r="6618">
      <c r="A6618" t="inlineStr">
        <is>
          <t>SEC000662</t>
        </is>
      </c>
      <c r="B6618" t="n">
        <v>7</v>
      </c>
      <c r="C6618" t="n">
        <v>16.9</v>
      </c>
    </row>
    <row r="6619">
      <c r="A6619" t="inlineStr">
        <is>
          <t>SEC000662</t>
        </is>
      </c>
      <c r="B6619" t="n">
        <v>8</v>
      </c>
      <c r="C6619" t="n">
        <v>23.03</v>
      </c>
    </row>
    <row r="6620">
      <c r="A6620" t="inlineStr">
        <is>
          <t>SEC000662</t>
        </is>
      </c>
      <c r="B6620" t="n">
        <v>9</v>
      </c>
      <c r="C6620" t="n">
        <v>24.58</v>
      </c>
    </row>
    <row r="6621">
      <c r="A6621" t="inlineStr">
        <is>
          <t>SEC000662</t>
        </is>
      </c>
      <c r="B6621" t="n">
        <v>10</v>
      </c>
      <c r="C6621" t="n">
        <v>44.02</v>
      </c>
    </row>
    <row r="6622">
      <c r="A6622" t="inlineStr">
        <is>
          <t>SEC000663</t>
        </is>
      </c>
      <c r="B6622" t="n">
        <v>1</v>
      </c>
      <c r="C6622" t="n">
        <v>54.06</v>
      </c>
    </row>
    <row r="6623">
      <c r="A6623" t="inlineStr">
        <is>
          <t>SEC000663</t>
        </is>
      </c>
      <c r="B6623" t="n">
        <v>2</v>
      </c>
      <c r="C6623" t="n">
        <v>47.83</v>
      </c>
    </row>
    <row r="6624">
      <c r="A6624" t="inlineStr">
        <is>
          <t>SEC000663</t>
        </is>
      </c>
      <c r="B6624" t="n">
        <v>3</v>
      </c>
      <c r="C6624" t="n">
        <v>55.18</v>
      </c>
    </row>
    <row r="6625">
      <c r="A6625" t="inlineStr">
        <is>
          <t>SEC000663</t>
        </is>
      </c>
      <c r="B6625" t="n">
        <v>4</v>
      </c>
      <c r="C6625" t="n">
        <v>48.43</v>
      </c>
    </row>
    <row r="6626">
      <c r="A6626" t="inlineStr">
        <is>
          <t>SEC000663</t>
        </is>
      </c>
      <c r="B6626" t="n">
        <v>5</v>
      </c>
      <c r="C6626" t="n">
        <v>47.88</v>
      </c>
    </row>
    <row r="6627">
      <c r="A6627" t="inlineStr">
        <is>
          <t>SEC000663</t>
        </is>
      </c>
      <c r="B6627" t="n">
        <v>6</v>
      </c>
      <c r="C6627" t="n">
        <v>10.19</v>
      </c>
    </row>
    <row r="6628">
      <c r="A6628" t="inlineStr">
        <is>
          <t>SEC000663</t>
        </is>
      </c>
      <c r="B6628" t="n">
        <v>7</v>
      </c>
      <c r="C6628" t="n">
        <v>29.37</v>
      </c>
    </row>
    <row r="6629">
      <c r="A6629" t="inlineStr">
        <is>
          <t>SEC000663</t>
        </is>
      </c>
      <c r="B6629" t="n">
        <v>8</v>
      </c>
      <c r="C6629" t="n">
        <v>41.38</v>
      </c>
    </row>
    <row r="6630">
      <c r="A6630" t="inlineStr">
        <is>
          <t>SEC000663</t>
        </is>
      </c>
      <c r="B6630" t="n">
        <v>9</v>
      </c>
      <c r="C6630" t="n">
        <v>45.7</v>
      </c>
    </row>
    <row r="6631">
      <c r="A6631" t="inlineStr">
        <is>
          <t>SEC000663</t>
        </is>
      </c>
      <c r="B6631" t="n">
        <v>10</v>
      </c>
      <c r="C6631" t="n">
        <v>54.34</v>
      </c>
    </row>
    <row r="6632">
      <c r="A6632" t="inlineStr">
        <is>
          <t>SEC000664</t>
        </is>
      </c>
      <c r="B6632" t="n">
        <v>1</v>
      </c>
      <c r="C6632" t="n">
        <v>28.22</v>
      </c>
    </row>
    <row r="6633">
      <c r="A6633" t="inlineStr">
        <is>
          <t>SEC000664</t>
        </is>
      </c>
      <c r="B6633" t="n">
        <v>2</v>
      </c>
      <c r="C6633" t="n">
        <v>53.36</v>
      </c>
    </row>
    <row r="6634">
      <c r="A6634" t="inlineStr">
        <is>
          <t>SEC000664</t>
        </is>
      </c>
      <c r="B6634" t="n">
        <v>3</v>
      </c>
      <c r="C6634" t="n">
        <v>35.57</v>
      </c>
    </row>
    <row r="6635">
      <c r="A6635" t="inlineStr">
        <is>
          <t>SEC000664</t>
        </is>
      </c>
      <c r="B6635" t="n">
        <v>4</v>
      </c>
      <c r="C6635" t="n">
        <v>49.12</v>
      </c>
    </row>
    <row r="6636">
      <c r="A6636" t="inlineStr">
        <is>
          <t>SEC000664</t>
        </is>
      </c>
      <c r="B6636" t="n">
        <v>5</v>
      </c>
      <c r="C6636" t="n">
        <v>31.1</v>
      </c>
    </row>
    <row r="6637">
      <c r="A6637" t="inlineStr">
        <is>
          <t>SEC000664</t>
        </is>
      </c>
      <c r="B6637" t="n">
        <v>6</v>
      </c>
      <c r="C6637" t="n">
        <v>51.22</v>
      </c>
    </row>
    <row r="6638">
      <c r="A6638" t="inlineStr">
        <is>
          <t>SEC000664</t>
        </is>
      </c>
      <c r="B6638" t="n">
        <v>7</v>
      </c>
      <c r="C6638" t="n">
        <v>12.16</v>
      </c>
    </row>
    <row r="6639">
      <c r="A6639" t="inlineStr">
        <is>
          <t>SEC000664</t>
        </is>
      </c>
      <c r="B6639" t="n">
        <v>8</v>
      </c>
      <c r="C6639" t="n">
        <v>47.24</v>
      </c>
    </row>
    <row r="6640">
      <c r="A6640" t="inlineStr">
        <is>
          <t>SEC000664</t>
        </is>
      </c>
      <c r="B6640" t="n">
        <v>9</v>
      </c>
      <c r="C6640" t="n">
        <v>54.13</v>
      </c>
    </row>
    <row r="6641">
      <c r="A6641" t="inlineStr">
        <is>
          <t>SEC000664</t>
        </is>
      </c>
      <c r="B6641" t="n">
        <v>10</v>
      </c>
      <c r="C6641" t="n">
        <v>50.4</v>
      </c>
    </row>
    <row r="6642">
      <c r="A6642" t="inlineStr">
        <is>
          <t>SEC000665</t>
        </is>
      </c>
      <c r="B6642" t="n">
        <v>1</v>
      </c>
      <c r="C6642" t="n">
        <v>46.06</v>
      </c>
    </row>
    <row r="6643">
      <c r="A6643" t="inlineStr">
        <is>
          <t>SEC000665</t>
        </is>
      </c>
      <c r="B6643" t="n">
        <v>2</v>
      </c>
      <c r="C6643" t="n">
        <v>36</v>
      </c>
    </row>
    <row r="6644">
      <c r="A6644" t="inlineStr">
        <is>
          <t>SEC000665</t>
        </is>
      </c>
      <c r="B6644" t="n">
        <v>3</v>
      </c>
      <c r="C6644" t="n">
        <v>15.49</v>
      </c>
    </row>
    <row r="6645">
      <c r="A6645" t="inlineStr">
        <is>
          <t>SEC000665</t>
        </is>
      </c>
      <c r="B6645" t="n">
        <v>4</v>
      </c>
      <c r="C6645" t="n">
        <v>21.03</v>
      </c>
    </row>
    <row r="6646">
      <c r="A6646" t="inlineStr">
        <is>
          <t>SEC000665</t>
        </is>
      </c>
      <c r="B6646" t="n">
        <v>5</v>
      </c>
      <c r="C6646" t="n">
        <v>15.8</v>
      </c>
    </row>
    <row r="6647">
      <c r="A6647" t="inlineStr">
        <is>
          <t>SEC000665</t>
        </is>
      </c>
      <c r="B6647" t="n">
        <v>6</v>
      </c>
      <c r="C6647" t="n">
        <v>29.77</v>
      </c>
    </row>
    <row r="6648">
      <c r="A6648" t="inlineStr">
        <is>
          <t>SEC000665</t>
        </is>
      </c>
      <c r="B6648" t="n">
        <v>7</v>
      </c>
      <c r="C6648" t="n">
        <v>12.97</v>
      </c>
    </row>
    <row r="6649">
      <c r="A6649" t="inlineStr">
        <is>
          <t>SEC000665</t>
        </is>
      </c>
      <c r="B6649" t="n">
        <v>8</v>
      </c>
      <c r="C6649" t="n">
        <v>44.8</v>
      </c>
    </row>
    <row r="6650">
      <c r="A6650" t="inlineStr">
        <is>
          <t>SEC000665</t>
        </is>
      </c>
      <c r="B6650" t="n">
        <v>9</v>
      </c>
      <c r="C6650" t="n">
        <v>22.42</v>
      </c>
    </row>
    <row r="6651">
      <c r="A6651" t="inlineStr">
        <is>
          <t>SEC000665</t>
        </is>
      </c>
      <c r="B6651" t="n">
        <v>10</v>
      </c>
      <c r="C6651" t="n">
        <v>19.42</v>
      </c>
    </row>
    <row r="6652">
      <c r="A6652" t="inlineStr">
        <is>
          <t>SEC000666</t>
        </is>
      </c>
      <c r="B6652" t="n">
        <v>1</v>
      </c>
      <c r="C6652" t="n">
        <v>54.97</v>
      </c>
    </row>
    <row r="6653">
      <c r="A6653" t="inlineStr">
        <is>
          <t>SEC000666</t>
        </is>
      </c>
      <c r="B6653" t="n">
        <v>2</v>
      </c>
      <c r="C6653" t="n">
        <v>42.61</v>
      </c>
    </row>
    <row r="6654">
      <c r="A6654" t="inlineStr">
        <is>
          <t>SEC000666</t>
        </is>
      </c>
      <c r="B6654" t="n">
        <v>3</v>
      </c>
      <c r="C6654" t="n">
        <v>31.74</v>
      </c>
    </row>
    <row r="6655">
      <c r="A6655" t="inlineStr">
        <is>
          <t>SEC000666</t>
        </is>
      </c>
      <c r="B6655" t="n">
        <v>4</v>
      </c>
      <c r="C6655" t="n">
        <v>14.79</v>
      </c>
    </row>
    <row r="6656">
      <c r="A6656" t="inlineStr">
        <is>
          <t>SEC000666</t>
        </is>
      </c>
      <c r="B6656" t="n">
        <v>5</v>
      </c>
      <c r="C6656" t="n">
        <v>13.04</v>
      </c>
    </row>
    <row r="6657">
      <c r="A6657" t="inlineStr">
        <is>
          <t>SEC000666</t>
        </is>
      </c>
      <c r="B6657" t="n">
        <v>6</v>
      </c>
      <c r="C6657" t="n">
        <v>10.03</v>
      </c>
    </row>
    <row r="6658">
      <c r="A6658" t="inlineStr">
        <is>
          <t>SEC000666</t>
        </is>
      </c>
      <c r="B6658" t="n">
        <v>7</v>
      </c>
      <c r="C6658" t="n">
        <v>55.38</v>
      </c>
    </row>
    <row r="6659">
      <c r="A6659" t="inlineStr">
        <is>
          <t>SEC000666</t>
        </is>
      </c>
      <c r="B6659" t="n">
        <v>8</v>
      </c>
      <c r="C6659" t="n">
        <v>30.62</v>
      </c>
    </row>
    <row r="6660">
      <c r="A6660" t="inlineStr">
        <is>
          <t>SEC000666</t>
        </is>
      </c>
      <c r="B6660" t="n">
        <v>9</v>
      </c>
      <c r="C6660" t="n">
        <v>26.91</v>
      </c>
    </row>
    <row r="6661">
      <c r="A6661" t="inlineStr">
        <is>
          <t>SEC000666</t>
        </is>
      </c>
      <c r="B6661" t="n">
        <v>10</v>
      </c>
      <c r="C6661" t="n">
        <v>53.8</v>
      </c>
    </row>
    <row r="6662">
      <c r="A6662" t="inlineStr">
        <is>
          <t>SEC000667</t>
        </is>
      </c>
      <c r="B6662" t="n">
        <v>1</v>
      </c>
      <c r="C6662" t="n">
        <v>31.58</v>
      </c>
    </row>
    <row r="6663">
      <c r="A6663" t="inlineStr">
        <is>
          <t>SEC000667</t>
        </is>
      </c>
      <c r="B6663" t="n">
        <v>2</v>
      </c>
      <c r="C6663" t="n">
        <v>18.03</v>
      </c>
    </row>
    <row r="6664">
      <c r="A6664" t="inlineStr">
        <is>
          <t>SEC000667</t>
        </is>
      </c>
      <c r="B6664" t="n">
        <v>3</v>
      </c>
      <c r="C6664" t="n">
        <v>29.43</v>
      </c>
    </row>
    <row r="6665">
      <c r="A6665" t="inlineStr">
        <is>
          <t>SEC000667</t>
        </is>
      </c>
      <c r="B6665" t="n">
        <v>4</v>
      </c>
      <c r="C6665" t="n">
        <v>33.67</v>
      </c>
    </row>
    <row r="6666">
      <c r="A6666" t="inlineStr">
        <is>
          <t>SEC000667</t>
        </is>
      </c>
      <c r="B6666" t="n">
        <v>5</v>
      </c>
      <c r="C6666" t="n">
        <v>33.24</v>
      </c>
    </row>
    <row r="6667">
      <c r="A6667" t="inlineStr">
        <is>
          <t>SEC000667</t>
        </is>
      </c>
      <c r="B6667" t="n">
        <v>6</v>
      </c>
      <c r="C6667" t="n">
        <v>42.94</v>
      </c>
    </row>
    <row r="6668">
      <c r="A6668" t="inlineStr">
        <is>
          <t>SEC000667</t>
        </is>
      </c>
      <c r="B6668" t="n">
        <v>7</v>
      </c>
      <c r="C6668" t="n">
        <v>15.55</v>
      </c>
    </row>
    <row r="6669">
      <c r="A6669" t="inlineStr">
        <is>
          <t>SEC000667</t>
        </is>
      </c>
      <c r="B6669" t="n">
        <v>8</v>
      </c>
      <c r="C6669" t="n">
        <v>11.07</v>
      </c>
    </row>
    <row r="6670">
      <c r="A6670" t="inlineStr">
        <is>
          <t>SEC000667</t>
        </is>
      </c>
      <c r="B6670" t="n">
        <v>9</v>
      </c>
      <c r="C6670" t="n">
        <v>58.36</v>
      </c>
    </row>
    <row r="6671">
      <c r="A6671" t="inlineStr">
        <is>
          <t>SEC000667</t>
        </is>
      </c>
      <c r="B6671" t="n">
        <v>10</v>
      </c>
      <c r="C6671" t="n">
        <v>12.18</v>
      </c>
    </row>
    <row r="6672">
      <c r="A6672" t="inlineStr">
        <is>
          <t>SEC000668</t>
        </is>
      </c>
      <c r="B6672" t="n">
        <v>1</v>
      </c>
      <c r="C6672" t="n">
        <v>32.6</v>
      </c>
    </row>
    <row r="6673">
      <c r="A6673" t="inlineStr">
        <is>
          <t>SEC000668</t>
        </is>
      </c>
      <c r="B6673" t="n">
        <v>2</v>
      </c>
      <c r="C6673" t="n">
        <v>56.32</v>
      </c>
    </row>
    <row r="6674">
      <c r="A6674" t="inlineStr">
        <is>
          <t>SEC000668</t>
        </is>
      </c>
      <c r="B6674" t="n">
        <v>3</v>
      </c>
      <c r="C6674" t="n">
        <v>43.46</v>
      </c>
    </row>
    <row r="6675">
      <c r="A6675" t="inlineStr">
        <is>
          <t>SEC000668</t>
        </is>
      </c>
      <c r="B6675" t="n">
        <v>4</v>
      </c>
      <c r="C6675" t="n">
        <v>45.12</v>
      </c>
    </row>
    <row r="6676">
      <c r="A6676" t="inlineStr">
        <is>
          <t>SEC000668</t>
        </is>
      </c>
      <c r="B6676" t="n">
        <v>5</v>
      </c>
      <c r="C6676" t="n">
        <v>29.87</v>
      </c>
    </row>
    <row r="6677">
      <c r="A6677" t="inlineStr">
        <is>
          <t>SEC000668</t>
        </is>
      </c>
      <c r="B6677" t="n">
        <v>6</v>
      </c>
      <c r="C6677" t="n">
        <v>51.65</v>
      </c>
    </row>
    <row r="6678">
      <c r="A6678" t="inlineStr">
        <is>
          <t>SEC000668</t>
        </is>
      </c>
      <c r="B6678" t="n">
        <v>7</v>
      </c>
      <c r="C6678" t="n">
        <v>40.53</v>
      </c>
    </row>
    <row r="6679">
      <c r="A6679" t="inlineStr">
        <is>
          <t>SEC000668</t>
        </is>
      </c>
      <c r="B6679" t="n">
        <v>8</v>
      </c>
      <c r="C6679" t="n">
        <v>37.7</v>
      </c>
    </row>
    <row r="6680">
      <c r="A6680" t="inlineStr">
        <is>
          <t>SEC000668</t>
        </is>
      </c>
      <c r="B6680" t="n">
        <v>9</v>
      </c>
      <c r="C6680" t="n">
        <v>14.26</v>
      </c>
    </row>
    <row r="6681">
      <c r="A6681" t="inlineStr">
        <is>
          <t>SEC000668</t>
        </is>
      </c>
      <c r="B6681" t="n">
        <v>10</v>
      </c>
      <c r="C6681" t="n">
        <v>15.68</v>
      </c>
    </row>
    <row r="6682">
      <c r="A6682" t="inlineStr">
        <is>
          <t>SEC000669</t>
        </is>
      </c>
      <c r="B6682" t="n">
        <v>1</v>
      </c>
      <c r="C6682" t="n">
        <v>43.28</v>
      </c>
    </row>
    <row r="6683">
      <c r="A6683" t="inlineStr">
        <is>
          <t>SEC000669</t>
        </is>
      </c>
      <c r="B6683" t="n">
        <v>2</v>
      </c>
      <c r="C6683" t="n">
        <v>17.34</v>
      </c>
    </row>
    <row r="6684">
      <c r="A6684" t="inlineStr">
        <is>
          <t>SEC000669</t>
        </is>
      </c>
      <c r="B6684" t="n">
        <v>3</v>
      </c>
      <c r="C6684" t="n">
        <v>43.45</v>
      </c>
    </row>
    <row r="6685">
      <c r="A6685" t="inlineStr">
        <is>
          <t>SEC000669</t>
        </is>
      </c>
      <c r="B6685" t="n">
        <v>4</v>
      </c>
      <c r="C6685" t="n">
        <v>32.74</v>
      </c>
    </row>
    <row r="6686">
      <c r="A6686" t="inlineStr">
        <is>
          <t>SEC000669</t>
        </is>
      </c>
      <c r="B6686" t="n">
        <v>5</v>
      </c>
      <c r="C6686" t="n">
        <v>42.5</v>
      </c>
    </row>
    <row r="6687">
      <c r="A6687" t="inlineStr">
        <is>
          <t>SEC000669</t>
        </is>
      </c>
      <c r="B6687" t="n">
        <v>6</v>
      </c>
      <c r="C6687" t="n">
        <v>40.74</v>
      </c>
    </row>
    <row r="6688">
      <c r="A6688" t="inlineStr">
        <is>
          <t>SEC000669</t>
        </is>
      </c>
      <c r="B6688" t="n">
        <v>7</v>
      </c>
      <c r="C6688" t="n">
        <v>18.31</v>
      </c>
    </row>
    <row r="6689">
      <c r="A6689" t="inlineStr">
        <is>
          <t>SEC000669</t>
        </is>
      </c>
      <c r="B6689" t="n">
        <v>8</v>
      </c>
      <c r="C6689" t="n">
        <v>21.71</v>
      </c>
    </row>
    <row r="6690">
      <c r="A6690" t="inlineStr">
        <is>
          <t>SEC000669</t>
        </is>
      </c>
      <c r="B6690" t="n">
        <v>9</v>
      </c>
      <c r="C6690" t="n">
        <v>28.4</v>
      </c>
    </row>
    <row r="6691">
      <c r="A6691" t="inlineStr">
        <is>
          <t>SEC000669</t>
        </is>
      </c>
      <c r="B6691" t="n">
        <v>10</v>
      </c>
      <c r="C6691" t="n">
        <v>41.15</v>
      </c>
    </row>
    <row r="6692">
      <c r="A6692" t="inlineStr">
        <is>
          <t>SEC000670</t>
        </is>
      </c>
      <c r="B6692" t="n">
        <v>1</v>
      </c>
      <c r="C6692" t="n">
        <v>55.8</v>
      </c>
    </row>
    <row r="6693">
      <c r="A6693" t="inlineStr">
        <is>
          <t>SEC000670</t>
        </is>
      </c>
      <c r="B6693" t="n">
        <v>2</v>
      </c>
      <c r="C6693" t="n">
        <v>28.8</v>
      </c>
    </row>
    <row r="6694">
      <c r="A6694" t="inlineStr">
        <is>
          <t>SEC000670</t>
        </is>
      </c>
      <c r="B6694" t="n">
        <v>3</v>
      </c>
      <c r="C6694" t="n">
        <v>13.09</v>
      </c>
    </row>
    <row r="6695">
      <c r="A6695" t="inlineStr">
        <is>
          <t>SEC000670</t>
        </is>
      </c>
      <c r="B6695" t="n">
        <v>4</v>
      </c>
      <c r="C6695" t="n">
        <v>14.48</v>
      </c>
    </row>
    <row r="6696">
      <c r="A6696" t="inlineStr">
        <is>
          <t>SEC000670</t>
        </is>
      </c>
      <c r="B6696" t="n">
        <v>5</v>
      </c>
      <c r="C6696" t="n">
        <v>28.53</v>
      </c>
    </row>
    <row r="6697">
      <c r="A6697" t="inlineStr">
        <is>
          <t>SEC000670</t>
        </is>
      </c>
      <c r="B6697" t="n">
        <v>6</v>
      </c>
      <c r="C6697" t="n">
        <v>55.92</v>
      </c>
    </row>
    <row r="6698">
      <c r="A6698" t="inlineStr">
        <is>
          <t>SEC000670</t>
        </is>
      </c>
      <c r="B6698" t="n">
        <v>7</v>
      </c>
      <c r="C6698" t="n">
        <v>21.34</v>
      </c>
    </row>
    <row r="6699">
      <c r="A6699" t="inlineStr">
        <is>
          <t>SEC000670</t>
        </is>
      </c>
      <c r="B6699" t="n">
        <v>8</v>
      </c>
      <c r="C6699" t="n">
        <v>37.74</v>
      </c>
    </row>
    <row r="6700">
      <c r="A6700" t="inlineStr">
        <is>
          <t>SEC000670</t>
        </is>
      </c>
      <c r="B6700" t="n">
        <v>9</v>
      </c>
      <c r="C6700" t="n">
        <v>40.43</v>
      </c>
    </row>
    <row r="6701">
      <c r="A6701" t="inlineStr">
        <is>
          <t>SEC000670</t>
        </is>
      </c>
      <c r="B6701" t="n">
        <v>10</v>
      </c>
      <c r="C6701" t="n">
        <v>58.51</v>
      </c>
    </row>
    <row r="6702">
      <c r="A6702" t="inlineStr">
        <is>
          <t>SEC000671</t>
        </is>
      </c>
      <c r="B6702" t="n">
        <v>1</v>
      </c>
      <c r="C6702" t="n">
        <v>48.61</v>
      </c>
    </row>
    <row r="6703">
      <c r="A6703" t="inlineStr">
        <is>
          <t>SEC000671</t>
        </is>
      </c>
      <c r="B6703" t="n">
        <v>2</v>
      </c>
      <c r="C6703" t="n">
        <v>20.77</v>
      </c>
    </row>
    <row r="6704">
      <c r="A6704" t="inlineStr">
        <is>
          <t>SEC000671</t>
        </is>
      </c>
      <c r="B6704" t="n">
        <v>3</v>
      </c>
      <c r="C6704" t="n">
        <v>42.11</v>
      </c>
    </row>
    <row r="6705">
      <c r="A6705" t="inlineStr">
        <is>
          <t>SEC000671</t>
        </is>
      </c>
      <c r="B6705" t="n">
        <v>4</v>
      </c>
      <c r="C6705" t="n">
        <v>34.67</v>
      </c>
    </row>
    <row r="6706">
      <c r="A6706" t="inlineStr">
        <is>
          <t>SEC000671</t>
        </is>
      </c>
      <c r="B6706" t="n">
        <v>5</v>
      </c>
      <c r="C6706" t="n">
        <v>29.32</v>
      </c>
    </row>
    <row r="6707">
      <c r="A6707" t="inlineStr">
        <is>
          <t>SEC000671</t>
        </is>
      </c>
      <c r="B6707" t="n">
        <v>6</v>
      </c>
      <c r="C6707" t="n">
        <v>12</v>
      </c>
    </row>
    <row r="6708">
      <c r="A6708" t="inlineStr">
        <is>
          <t>SEC000671</t>
        </is>
      </c>
      <c r="B6708" t="n">
        <v>7</v>
      </c>
      <c r="C6708" t="n">
        <v>20.75</v>
      </c>
    </row>
    <row r="6709">
      <c r="A6709" t="inlineStr">
        <is>
          <t>SEC000671</t>
        </is>
      </c>
      <c r="B6709" t="n">
        <v>8</v>
      </c>
      <c r="C6709" t="n">
        <v>23.5</v>
      </c>
    </row>
    <row r="6710">
      <c r="A6710" t="inlineStr">
        <is>
          <t>SEC000671</t>
        </is>
      </c>
      <c r="B6710" t="n">
        <v>9</v>
      </c>
      <c r="C6710" t="n">
        <v>56.58</v>
      </c>
    </row>
    <row r="6711">
      <c r="A6711" t="inlineStr">
        <is>
          <t>SEC000671</t>
        </is>
      </c>
      <c r="B6711" t="n">
        <v>10</v>
      </c>
      <c r="C6711" t="n">
        <v>59.67</v>
      </c>
    </row>
    <row r="6712">
      <c r="A6712" t="inlineStr">
        <is>
          <t>SEC000672</t>
        </is>
      </c>
      <c r="B6712" t="n">
        <v>1</v>
      </c>
      <c r="C6712" t="n">
        <v>25.38</v>
      </c>
    </row>
    <row r="6713">
      <c r="A6713" t="inlineStr">
        <is>
          <t>SEC000672</t>
        </is>
      </c>
      <c r="B6713" t="n">
        <v>2</v>
      </c>
      <c r="C6713" t="n">
        <v>51.71</v>
      </c>
    </row>
    <row r="6714">
      <c r="A6714" t="inlineStr">
        <is>
          <t>SEC000672</t>
        </is>
      </c>
      <c r="B6714" t="n">
        <v>3</v>
      </c>
      <c r="C6714" t="n">
        <v>30.92</v>
      </c>
    </row>
    <row r="6715">
      <c r="A6715" t="inlineStr">
        <is>
          <t>SEC000672</t>
        </is>
      </c>
      <c r="B6715" t="n">
        <v>4</v>
      </c>
      <c r="C6715" t="n">
        <v>14.6</v>
      </c>
    </row>
    <row r="6716">
      <c r="A6716" t="inlineStr">
        <is>
          <t>SEC000672</t>
        </is>
      </c>
      <c r="B6716" t="n">
        <v>5</v>
      </c>
      <c r="C6716" t="n">
        <v>39.9</v>
      </c>
    </row>
    <row r="6717">
      <c r="A6717" t="inlineStr">
        <is>
          <t>SEC000672</t>
        </is>
      </c>
      <c r="B6717" t="n">
        <v>6</v>
      </c>
      <c r="C6717" t="n">
        <v>52.32</v>
      </c>
    </row>
    <row r="6718">
      <c r="A6718" t="inlineStr">
        <is>
          <t>SEC000672</t>
        </is>
      </c>
      <c r="B6718" t="n">
        <v>7</v>
      </c>
      <c r="C6718" t="n">
        <v>34.75</v>
      </c>
    </row>
    <row r="6719">
      <c r="A6719" t="inlineStr">
        <is>
          <t>SEC000672</t>
        </is>
      </c>
      <c r="B6719" t="n">
        <v>8</v>
      </c>
      <c r="C6719" t="n">
        <v>53.53</v>
      </c>
    </row>
    <row r="6720">
      <c r="A6720" t="inlineStr">
        <is>
          <t>SEC000672</t>
        </is>
      </c>
      <c r="B6720" t="n">
        <v>9</v>
      </c>
      <c r="C6720" t="n">
        <v>30.74</v>
      </c>
    </row>
    <row r="6721">
      <c r="A6721" t="inlineStr">
        <is>
          <t>SEC000672</t>
        </is>
      </c>
      <c r="B6721" t="n">
        <v>10</v>
      </c>
      <c r="C6721" t="n">
        <v>53.15</v>
      </c>
    </row>
    <row r="6722">
      <c r="A6722" t="inlineStr">
        <is>
          <t>SEC000673</t>
        </is>
      </c>
      <c r="B6722" t="n">
        <v>1</v>
      </c>
      <c r="C6722" t="n">
        <v>56.49</v>
      </c>
    </row>
    <row r="6723">
      <c r="A6723" t="inlineStr">
        <is>
          <t>SEC000673</t>
        </is>
      </c>
      <c r="B6723" t="n">
        <v>2</v>
      </c>
      <c r="C6723" t="n">
        <v>42.73</v>
      </c>
    </row>
    <row r="6724">
      <c r="A6724" t="inlineStr">
        <is>
          <t>SEC000673</t>
        </is>
      </c>
      <c r="B6724" t="n">
        <v>3</v>
      </c>
      <c r="C6724" t="n">
        <v>16.84</v>
      </c>
    </row>
    <row r="6725">
      <c r="A6725" t="inlineStr">
        <is>
          <t>SEC000673</t>
        </is>
      </c>
      <c r="B6725" t="n">
        <v>4</v>
      </c>
      <c r="C6725" t="n">
        <v>39.32</v>
      </c>
    </row>
    <row r="6726">
      <c r="A6726" t="inlineStr">
        <is>
          <t>SEC000673</t>
        </is>
      </c>
      <c r="B6726" t="n">
        <v>5</v>
      </c>
      <c r="C6726" t="n">
        <v>27.61</v>
      </c>
    </row>
    <row r="6727">
      <c r="A6727" t="inlineStr">
        <is>
          <t>SEC000673</t>
        </is>
      </c>
      <c r="B6727" t="n">
        <v>6</v>
      </c>
      <c r="C6727" t="n">
        <v>41.22</v>
      </c>
    </row>
    <row r="6728">
      <c r="A6728" t="inlineStr">
        <is>
          <t>SEC000673</t>
        </is>
      </c>
      <c r="B6728" t="n">
        <v>7</v>
      </c>
      <c r="C6728" t="n">
        <v>39.14</v>
      </c>
    </row>
    <row r="6729">
      <c r="A6729" t="inlineStr">
        <is>
          <t>SEC000673</t>
        </is>
      </c>
      <c r="B6729" t="n">
        <v>8</v>
      </c>
      <c r="C6729" t="n">
        <v>28.31</v>
      </c>
    </row>
    <row r="6730">
      <c r="A6730" t="inlineStr">
        <is>
          <t>SEC000673</t>
        </is>
      </c>
      <c r="B6730" t="n">
        <v>9</v>
      </c>
      <c r="C6730" t="n">
        <v>35.31</v>
      </c>
    </row>
    <row r="6731">
      <c r="A6731" t="inlineStr">
        <is>
          <t>SEC000673</t>
        </is>
      </c>
      <c r="B6731" t="n">
        <v>10</v>
      </c>
      <c r="C6731" t="n">
        <v>59.05</v>
      </c>
    </row>
    <row r="6732">
      <c r="A6732" t="inlineStr">
        <is>
          <t>SEC000674</t>
        </is>
      </c>
      <c r="B6732" t="n">
        <v>1</v>
      </c>
      <c r="C6732" t="n">
        <v>45.5</v>
      </c>
    </row>
    <row r="6733">
      <c r="A6733" t="inlineStr">
        <is>
          <t>SEC000674</t>
        </is>
      </c>
      <c r="B6733" t="n">
        <v>2</v>
      </c>
      <c r="C6733" t="n">
        <v>21.19</v>
      </c>
    </row>
    <row r="6734">
      <c r="A6734" t="inlineStr">
        <is>
          <t>SEC000674</t>
        </is>
      </c>
      <c r="B6734" t="n">
        <v>3</v>
      </c>
      <c r="C6734" t="n">
        <v>58.28</v>
      </c>
    </row>
    <row r="6735">
      <c r="A6735" t="inlineStr">
        <is>
          <t>SEC000674</t>
        </is>
      </c>
      <c r="B6735" t="n">
        <v>4</v>
      </c>
      <c r="C6735" t="n">
        <v>15.86</v>
      </c>
    </row>
    <row r="6736">
      <c r="A6736" t="inlineStr">
        <is>
          <t>SEC000674</t>
        </is>
      </c>
      <c r="B6736" t="n">
        <v>5</v>
      </c>
      <c r="C6736" t="n">
        <v>19.5</v>
      </c>
    </row>
    <row r="6737">
      <c r="A6737" t="inlineStr">
        <is>
          <t>SEC000674</t>
        </is>
      </c>
      <c r="B6737" t="n">
        <v>6</v>
      </c>
      <c r="C6737" t="n">
        <v>47.53</v>
      </c>
    </row>
    <row r="6738">
      <c r="A6738" t="inlineStr">
        <is>
          <t>SEC000674</t>
        </is>
      </c>
      <c r="B6738" t="n">
        <v>7</v>
      </c>
      <c r="C6738" t="n">
        <v>57.46</v>
      </c>
    </row>
    <row r="6739">
      <c r="A6739" t="inlineStr">
        <is>
          <t>SEC000674</t>
        </is>
      </c>
      <c r="B6739" t="n">
        <v>8</v>
      </c>
      <c r="C6739" t="n">
        <v>23.66</v>
      </c>
    </row>
    <row r="6740">
      <c r="A6740" t="inlineStr">
        <is>
          <t>SEC000674</t>
        </is>
      </c>
      <c r="B6740" t="n">
        <v>9</v>
      </c>
      <c r="C6740" t="n">
        <v>36.43</v>
      </c>
    </row>
    <row r="6741">
      <c r="A6741" t="inlineStr">
        <is>
          <t>SEC000674</t>
        </is>
      </c>
      <c r="B6741" t="n">
        <v>10</v>
      </c>
      <c r="C6741" t="n">
        <v>45.71</v>
      </c>
    </row>
    <row r="6742">
      <c r="A6742" t="inlineStr">
        <is>
          <t>SEC000675</t>
        </is>
      </c>
      <c r="B6742" t="n">
        <v>1</v>
      </c>
      <c r="C6742" t="n">
        <v>52.86</v>
      </c>
    </row>
    <row r="6743">
      <c r="A6743" t="inlineStr">
        <is>
          <t>SEC000675</t>
        </is>
      </c>
      <c r="B6743" t="n">
        <v>2</v>
      </c>
      <c r="C6743" t="n">
        <v>37.54</v>
      </c>
    </row>
    <row r="6744">
      <c r="A6744" t="inlineStr">
        <is>
          <t>SEC000675</t>
        </is>
      </c>
      <c r="B6744" t="n">
        <v>3</v>
      </c>
      <c r="C6744" t="n">
        <v>12.95</v>
      </c>
    </row>
    <row r="6745">
      <c r="A6745" t="inlineStr">
        <is>
          <t>SEC000675</t>
        </is>
      </c>
      <c r="B6745" t="n">
        <v>4</v>
      </c>
      <c r="C6745" t="n">
        <v>29.99</v>
      </c>
    </row>
    <row r="6746">
      <c r="A6746" t="inlineStr">
        <is>
          <t>SEC000675</t>
        </is>
      </c>
      <c r="B6746" t="n">
        <v>5</v>
      </c>
      <c r="C6746" t="n">
        <v>20.84</v>
      </c>
    </row>
    <row r="6747">
      <c r="A6747" t="inlineStr">
        <is>
          <t>SEC000675</t>
        </is>
      </c>
      <c r="B6747" t="n">
        <v>6</v>
      </c>
      <c r="C6747" t="n">
        <v>55.78</v>
      </c>
    </row>
    <row r="6748">
      <c r="A6748" t="inlineStr">
        <is>
          <t>SEC000675</t>
        </is>
      </c>
      <c r="B6748" t="n">
        <v>7</v>
      </c>
      <c r="C6748" t="n">
        <v>47.55</v>
      </c>
    </row>
    <row r="6749">
      <c r="A6749" t="inlineStr">
        <is>
          <t>SEC000675</t>
        </is>
      </c>
      <c r="B6749" t="n">
        <v>8</v>
      </c>
      <c r="C6749" t="n">
        <v>22.43</v>
      </c>
    </row>
    <row r="6750">
      <c r="A6750" t="inlineStr">
        <is>
          <t>SEC000675</t>
        </is>
      </c>
      <c r="B6750" t="n">
        <v>9</v>
      </c>
      <c r="C6750" t="n">
        <v>57</v>
      </c>
    </row>
    <row r="6751">
      <c r="A6751" t="inlineStr">
        <is>
          <t>SEC000675</t>
        </is>
      </c>
      <c r="B6751" t="n">
        <v>10</v>
      </c>
      <c r="C6751" t="n">
        <v>33.18</v>
      </c>
    </row>
    <row r="6752">
      <c r="A6752" t="inlineStr">
        <is>
          <t>SEC000676</t>
        </is>
      </c>
      <c r="B6752" t="n">
        <v>1</v>
      </c>
      <c r="C6752" t="n">
        <v>23.63</v>
      </c>
    </row>
    <row r="6753">
      <c r="A6753" t="inlineStr">
        <is>
          <t>SEC000676</t>
        </is>
      </c>
      <c r="B6753" t="n">
        <v>2</v>
      </c>
      <c r="C6753" t="n">
        <v>42.79</v>
      </c>
    </row>
    <row r="6754">
      <c r="A6754" t="inlineStr">
        <is>
          <t>SEC000676</t>
        </is>
      </c>
      <c r="B6754" t="n">
        <v>3</v>
      </c>
      <c r="C6754" t="n">
        <v>15.15</v>
      </c>
    </row>
    <row r="6755">
      <c r="A6755" t="inlineStr">
        <is>
          <t>SEC000676</t>
        </is>
      </c>
      <c r="B6755" t="n">
        <v>4</v>
      </c>
      <c r="C6755" t="n">
        <v>46.2</v>
      </c>
    </row>
    <row r="6756">
      <c r="A6756" t="inlineStr">
        <is>
          <t>SEC000676</t>
        </is>
      </c>
      <c r="B6756" t="n">
        <v>5</v>
      </c>
      <c r="C6756" t="n">
        <v>11.85</v>
      </c>
    </row>
    <row r="6757">
      <c r="A6757" t="inlineStr">
        <is>
          <t>SEC000676</t>
        </is>
      </c>
      <c r="B6757" t="n">
        <v>6</v>
      </c>
      <c r="C6757" t="n">
        <v>36.12</v>
      </c>
    </row>
    <row r="6758">
      <c r="A6758" t="inlineStr">
        <is>
          <t>SEC000676</t>
        </is>
      </c>
      <c r="B6758" t="n">
        <v>7</v>
      </c>
      <c r="C6758" t="n">
        <v>23.5</v>
      </c>
    </row>
    <row r="6759">
      <c r="A6759" t="inlineStr">
        <is>
          <t>SEC000676</t>
        </is>
      </c>
      <c r="B6759" t="n">
        <v>8</v>
      </c>
      <c r="C6759" t="n">
        <v>45.37</v>
      </c>
    </row>
    <row r="6760">
      <c r="A6760" t="inlineStr">
        <is>
          <t>SEC000676</t>
        </is>
      </c>
      <c r="B6760" t="n">
        <v>9</v>
      </c>
      <c r="C6760" t="n">
        <v>14.6</v>
      </c>
    </row>
    <row r="6761">
      <c r="A6761" t="inlineStr">
        <is>
          <t>SEC000676</t>
        </is>
      </c>
      <c r="B6761" t="n">
        <v>10</v>
      </c>
      <c r="C6761" t="n">
        <v>11.47</v>
      </c>
    </row>
    <row r="6762">
      <c r="A6762" t="inlineStr">
        <is>
          <t>SEC000677</t>
        </is>
      </c>
      <c r="B6762" t="n">
        <v>1</v>
      </c>
      <c r="C6762" t="n">
        <v>37.84</v>
      </c>
    </row>
    <row r="6763">
      <c r="A6763" t="inlineStr">
        <is>
          <t>SEC000677</t>
        </is>
      </c>
      <c r="B6763" t="n">
        <v>2</v>
      </c>
      <c r="C6763" t="n">
        <v>34.75</v>
      </c>
    </row>
    <row r="6764">
      <c r="A6764" t="inlineStr">
        <is>
          <t>SEC000677</t>
        </is>
      </c>
      <c r="B6764" t="n">
        <v>3</v>
      </c>
      <c r="C6764" t="n">
        <v>15.96</v>
      </c>
    </row>
    <row r="6765">
      <c r="A6765" t="inlineStr">
        <is>
          <t>SEC000677</t>
        </is>
      </c>
      <c r="B6765" t="n">
        <v>4</v>
      </c>
      <c r="C6765" t="n">
        <v>40.47</v>
      </c>
    </row>
    <row r="6766">
      <c r="A6766" t="inlineStr">
        <is>
          <t>SEC000677</t>
        </is>
      </c>
      <c r="B6766" t="n">
        <v>5</v>
      </c>
      <c r="C6766" t="n">
        <v>42.48</v>
      </c>
    </row>
    <row r="6767">
      <c r="A6767" t="inlineStr">
        <is>
          <t>SEC000677</t>
        </is>
      </c>
      <c r="B6767" t="n">
        <v>6</v>
      </c>
      <c r="C6767" t="n">
        <v>21.93</v>
      </c>
    </row>
    <row r="6768">
      <c r="A6768" t="inlineStr">
        <is>
          <t>SEC000677</t>
        </is>
      </c>
      <c r="B6768" t="n">
        <v>7</v>
      </c>
      <c r="C6768" t="n">
        <v>25.97</v>
      </c>
    </row>
    <row r="6769">
      <c r="A6769" t="inlineStr">
        <is>
          <t>SEC000677</t>
        </is>
      </c>
      <c r="B6769" t="n">
        <v>8</v>
      </c>
      <c r="C6769" t="n">
        <v>46.85</v>
      </c>
    </row>
    <row r="6770">
      <c r="A6770" t="inlineStr">
        <is>
          <t>SEC000677</t>
        </is>
      </c>
      <c r="B6770" t="n">
        <v>9</v>
      </c>
      <c r="C6770" t="n">
        <v>44.09</v>
      </c>
    </row>
    <row r="6771">
      <c r="A6771" t="inlineStr">
        <is>
          <t>SEC000677</t>
        </is>
      </c>
      <c r="B6771" t="n">
        <v>10</v>
      </c>
      <c r="C6771" t="n">
        <v>58.17</v>
      </c>
    </row>
    <row r="6772">
      <c r="A6772" t="inlineStr">
        <is>
          <t>SEC000678</t>
        </is>
      </c>
      <c r="B6772" t="n">
        <v>1</v>
      </c>
      <c r="C6772" t="n">
        <v>18.23</v>
      </c>
    </row>
    <row r="6773">
      <c r="A6773" t="inlineStr">
        <is>
          <t>SEC000678</t>
        </is>
      </c>
      <c r="B6773" t="n">
        <v>2</v>
      </c>
      <c r="C6773" t="n">
        <v>57.36</v>
      </c>
    </row>
    <row r="6774">
      <c r="A6774" t="inlineStr">
        <is>
          <t>SEC000678</t>
        </is>
      </c>
      <c r="B6774" t="n">
        <v>3</v>
      </c>
      <c r="C6774" t="n">
        <v>12.8</v>
      </c>
    </row>
    <row r="6775">
      <c r="A6775" t="inlineStr">
        <is>
          <t>SEC000678</t>
        </is>
      </c>
      <c r="B6775" t="n">
        <v>4</v>
      </c>
      <c r="C6775" t="n">
        <v>40.2</v>
      </c>
    </row>
    <row r="6776">
      <c r="A6776" t="inlineStr">
        <is>
          <t>SEC000678</t>
        </is>
      </c>
      <c r="B6776" t="n">
        <v>5</v>
      </c>
      <c r="C6776" t="n">
        <v>45.79</v>
      </c>
    </row>
    <row r="6777">
      <c r="A6777" t="inlineStr">
        <is>
          <t>SEC000678</t>
        </is>
      </c>
      <c r="B6777" t="n">
        <v>6</v>
      </c>
      <c r="C6777" t="n">
        <v>30.05</v>
      </c>
    </row>
    <row r="6778">
      <c r="A6778" t="inlineStr">
        <is>
          <t>SEC000678</t>
        </is>
      </c>
      <c r="B6778" t="n">
        <v>7</v>
      </c>
      <c r="C6778" t="n">
        <v>24.29</v>
      </c>
    </row>
    <row r="6779">
      <c r="A6779" t="inlineStr">
        <is>
          <t>SEC000678</t>
        </is>
      </c>
      <c r="B6779" t="n">
        <v>8</v>
      </c>
      <c r="C6779" t="n">
        <v>52.48</v>
      </c>
    </row>
    <row r="6780">
      <c r="A6780" t="inlineStr">
        <is>
          <t>SEC000678</t>
        </is>
      </c>
      <c r="B6780" t="n">
        <v>9</v>
      </c>
      <c r="C6780" t="n">
        <v>42.18</v>
      </c>
    </row>
    <row r="6781">
      <c r="A6781" t="inlineStr">
        <is>
          <t>SEC000678</t>
        </is>
      </c>
      <c r="B6781" t="n">
        <v>10</v>
      </c>
      <c r="C6781" t="n">
        <v>56.07</v>
      </c>
    </row>
    <row r="6782">
      <c r="A6782" t="inlineStr">
        <is>
          <t>SEC000679</t>
        </is>
      </c>
      <c r="B6782" t="n">
        <v>1</v>
      </c>
      <c r="C6782" t="n">
        <v>48.96</v>
      </c>
    </row>
    <row r="6783">
      <c r="A6783" t="inlineStr">
        <is>
          <t>SEC000679</t>
        </is>
      </c>
      <c r="B6783" t="n">
        <v>2</v>
      </c>
      <c r="C6783" t="n">
        <v>59.24</v>
      </c>
    </row>
    <row r="6784">
      <c r="A6784" t="inlineStr">
        <is>
          <t>SEC000679</t>
        </is>
      </c>
      <c r="B6784" t="n">
        <v>3</v>
      </c>
      <c r="C6784" t="n">
        <v>16.45</v>
      </c>
    </row>
    <row r="6785">
      <c r="A6785" t="inlineStr">
        <is>
          <t>SEC000679</t>
        </is>
      </c>
      <c r="B6785" t="n">
        <v>4</v>
      </c>
      <c r="C6785" t="n">
        <v>31.77</v>
      </c>
    </row>
    <row r="6786">
      <c r="A6786" t="inlineStr">
        <is>
          <t>SEC000679</t>
        </is>
      </c>
      <c r="B6786" t="n">
        <v>5</v>
      </c>
      <c r="C6786" t="n">
        <v>24.04</v>
      </c>
    </row>
    <row r="6787">
      <c r="A6787" t="inlineStr">
        <is>
          <t>SEC000679</t>
        </is>
      </c>
      <c r="B6787" t="n">
        <v>6</v>
      </c>
      <c r="C6787" t="n">
        <v>40.19</v>
      </c>
    </row>
    <row r="6788">
      <c r="A6788" t="inlineStr">
        <is>
          <t>SEC000679</t>
        </is>
      </c>
      <c r="B6788" t="n">
        <v>7</v>
      </c>
      <c r="C6788" t="n">
        <v>21.5</v>
      </c>
    </row>
    <row r="6789">
      <c r="A6789" t="inlineStr">
        <is>
          <t>SEC000679</t>
        </is>
      </c>
      <c r="B6789" t="n">
        <v>8</v>
      </c>
      <c r="C6789" t="n">
        <v>28.48</v>
      </c>
    </row>
    <row r="6790">
      <c r="A6790" t="inlineStr">
        <is>
          <t>SEC000679</t>
        </is>
      </c>
      <c r="B6790" t="n">
        <v>9</v>
      </c>
      <c r="C6790" t="n">
        <v>54.75</v>
      </c>
    </row>
    <row r="6791">
      <c r="A6791" t="inlineStr">
        <is>
          <t>SEC000679</t>
        </is>
      </c>
      <c r="B6791" t="n">
        <v>10</v>
      </c>
      <c r="C6791" t="n">
        <v>52.45</v>
      </c>
    </row>
    <row r="6792">
      <c r="A6792" t="inlineStr">
        <is>
          <t>SEC000680</t>
        </is>
      </c>
      <c r="B6792" t="n">
        <v>1</v>
      </c>
      <c r="C6792" t="n">
        <v>30.22</v>
      </c>
    </row>
    <row r="6793">
      <c r="A6793" t="inlineStr">
        <is>
          <t>SEC000680</t>
        </is>
      </c>
      <c r="B6793" t="n">
        <v>2</v>
      </c>
      <c r="C6793" t="n">
        <v>51.53</v>
      </c>
    </row>
    <row r="6794">
      <c r="A6794" t="inlineStr">
        <is>
          <t>SEC000680</t>
        </is>
      </c>
      <c r="B6794" t="n">
        <v>3</v>
      </c>
      <c r="C6794" t="n">
        <v>44.49</v>
      </c>
    </row>
    <row r="6795">
      <c r="A6795" t="inlineStr">
        <is>
          <t>SEC000680</t>
        </is>
      </c>
      <c r="B6795" t="n">
        <v>4</v>
      </c>
      <c r="C6795" t="n">
        <v>17.81</v>
      </c>
    </row>
    <row r="6796">
      <c r="A6796" t="inlineStr">
        <is>
          <t>SEC000680</t>
        </is>
      </c>
      <c r="B6796" t="n">
        <v>5</v>
      </c>
      <c r="C6796" t="n">
        <v>17.27</v>
      </c>
    </row>
    <row r="6797">
      <c r="A6797" t="inlineStr">
        <is>
          <t>SEC000680</t>
        </is>
      </c>
      <c r="B6797" t="n">
        <v>6</v>
      </c>
      <c r="C6797" t="n">
        <v>44.35</v>
      </c>
    </row>
    <row r="6798">
      <c r="A6798" t="inlineStr">
        <is>
          <t>SEC000680</t>
        </is>
      </c>
      <c r="B6798" t="n">
        <v>7</v>
      </c>
      <c r="C6798" t="n">
        <v>38.46</v>
      </c>
    </row>
    <row r="6799">
      <c r="A6799" t="inlineStr">
        <is>
          <t>SEC000680</t>
        </is>
      </c>
      <c r="B6799" t="n">
        <v>8</v>
      </c>
      <c r="C6799" t="n">
        <v>47.25</v>
      </c>
    </row>
    <row r="6800">
      <c r="A6800" t="inlineStr">
        <is>
          <t>SEC000680</t>
        </is>
      </c>
      <c r="B6800" t="n">
        <v>9</v>
      </c>
      <c r="C6800" t="n">
        <v>58.48</v>
      </c>
    </row>
    <row r="6801">
      <c r="A6801" t="inlineStr">
        <is>
          <t>SEC000680</t>
        </is>
      </c>
      <c r="B6801" t="n">
        <v>10</v>
      </c>
      <c r="C6801" t="n">
        <v>39.69</v>
      </c>
    </row>
    <row r="6802">
      <c r="A6802" t="inlineStr">
        <is>
          <t>SEC000681</t>
        </is>
      </c>
      <c r="B6802" t="n">
        <v>1</v>
      </c>
      <c r="C6802" t="n">
        <v>27.09</v>
      </c>
    </row>
    <row r="6803">
      <c r="A6803" t="inlineStr">
        <is>
          <t>SEC000681</t>
        </is>
      </c>
      <c r="B6803" t="n">
        <v>2</v>
      </c>
      <c r="C6803" t="n">
        <v>54.66</v>
      </c>
    </row>
    <row r="6804">
      <c r="A6804" t="inlineStr">
        <is>
          <t>SEC000681</t>
        </is>
      </c>
      <c r="B6804" t="n">
        <v>3</v>
      </c>
      <c r="C6804" t="n">
        <v>35</v>
      </c>
    </row>
    <row r="6805">
      <c r="A6805" t="inlineStr">
        <is>
          <t>SEC000681</t>
        </is>
      </c>
      <c r="B6805" t="n">
        <v>4</v>
      </c>
      <c r="C6805" t="n">
        <v>26.66</v>
      </c>
    </row>
    <row r="6806">
      <c r="A6806" t="inlineStr">
        <is>
          <t>SEC000681</t>
        </is>
      </c>
      <c r="B6806" t="n">
        <v>5</v>
      </c>
      <c r="C6806" t="n">
        <v>11.59</v>
      </c>
    </row>
    <row r="6807">
      <c r="A6807" t="inlineStr">
        <is>
          <t>SEC000681</t>
        </is>
      </c>
      <c r="B6807" t="n">
        <v>6</v>
      </c>
      <c r="C6807" t="n">
        <v>36.64</v>
      </c>
    </row>
    <row r="6808">
      <c r="A6808" t="inlineStr">
        <is>
          <t>SEC000681</t>
        </is>
      </c>
      <c r="B6808" t="n">
        <v>7</v>
      </c>
      <c r="C6808" t="n">
        <v>50.86</v>
      </c>
    </row>
    <row r="6809">
      <c r="A6809" t="inlineStr">
        <is>
          <t>SEC000681</t>
        </is>
      </c>
      <c r="B6809" t="n">
        <v>8</v>
      </c>
      <c r="C6809" t="n">
        <v>49.48</v>
      </c>
    </row>
    <row r="6810">
      <c r="A6810" t="inlineStr">
        <is>
          <t>SEC000681</t>
        </is>
      </c>
      <c r="B6810" t="n">
        <v>9</v>
      </c>
      <c r="C6810" t="n">
        <v>36.57</v>
      </c>
    </row>
    <row r="6811">
      <c r="A6811" t="inlineStr">
        <is>
          <t>SEC000681</t>
        </is>
      </c>
      <c r="B6811" t="n">
        <v>10</v>
      </c>
      <c r="C6811" t="n">
        <v>21.06</v>
      </c>
    </row>
    <row r="6812">
      <c r="A6812" t="inlineStr">
        <is>
          <t>SEC000682</t>
        </is>
      </c>
      <c r="B6812" t="n">
        <v>1</v>
      </c>
      <c r="C6812" t="n">
        <v>20.17</v>
      </c>
    </row>
    <row r="6813">
      <c r="A6813" t="inlineStr">
        <is>
          <t>SEC000682</t>
        </is>
      </c>
      <c r="B6813" t="n">
        <v>2</v>
      </c>
      <c r="C6813" t="n">
        <v>48.71</v>
      </c>
    </row>
    <row r="6814">
      <c r="A6814" t="inlineStr">
        <is>
          <t>SEC000682</t>
        </is>
      </c>
      <c r="B6814" t="n">
        <v>3</v>
      </c>
      <c r="C6814" t="n">
        <v>39.01</v>
      </c>
    </row>
    <row r="6815">
      <c r="A6815" t="inlineStr">
        <is>
          <t>SEC000682</t>
        </is>
      </c>
      <c r="B6815" t="n">
        <v>4</v>
      </c>
      <c r="C6815" t="n">
        <v>12.83</v>
      </c>
    </row>
    <row r="6816">
      <c r="A6816" t="inlineStr">
        <is>
          <t>SEC000682</t>
        </is>
      </c>
      <c r="B6816" t="n">
        <v>5</v>
      </c>
      <c r="C6816" t="n">
        <v>56.55</v>
      </c>
    </row>
    <row r="6817">
      <c r="A6817" t="inlineStr">
        <is>
          <t>SEC000682</t>
        </is>
      </c>
      <c r="B6817" t="n">
        <v>6</v>
      </c>
      <c r="C6817" t="n">
        <v>51.77</v>
      </c>
    </row>
    <row r="6818">
      <c r="A6818" t="inlineStr">
        <is>
          <t>SEC000682</t>
        </is>
      </c>
      <c r="B6818" t="n">
        <v>7</v>
      </c>
      <c r="C6818" t="n">
        <v>22.12</v>
      </c>
    </row>
    <row r="6819">
      <c r="A6819" t="inlineStr">
        <is>
          <t>SEC000682</t>
        </is>
      </c>
      <c r="B6819" t="n">
        <v>8</v>
      </c>
      <c r="C6819" t="n">
        <v>59.32</v>
      </c>
    </row>
    <row r="6820">
      <c r="A6820" t="inlineStr">
        <is>
          <t>SEC000682</t>
        </is>
      </c>
      <c r="B6820" t="n">
        <v>9</v>
      </c>
      <c r="C6820" t="n">
        <v>41.36</v>
      </c>
    </row>
    <row r="6821">
      <c r="A6821" t="inlineStr">
        <is>
          <t>SEC000682</t>
        </is>
      </c>
      <c r="B6821" t="n">
        <v>10</v>
      </c>
      <c r="C6821" t="n">
        <v>57.56</v>
      </c>
    </row>
    <row r="6822">
      <c r="A6822" t="inlineStr">
        <is>
          <t>SEC000683</t>
        </is>
      </c>
      <c r="B6822" t="n">
        <v>1</v>
      </c>
      <c r="C6822" t="n">
        <v>26.12</v>
      </c>
    </row>
    <row r="6823">
      <c r="A6823" t="inlineStr">
        <is>
          <t>SEC000683</t>
        </is>
      </c>
      <c r="B6823" t="n">
        <v>2</v>
      </c>
      <c r="C6823" t="n">
        <v>25.05</v>
      </c>
    </row>
    <row r="6824">
      <c r="A6824" t="inlineStr">
        <is>
          <t>SEC000683</t>
        </is>
      </c>
      <c r="B6824" t="n">
        <v>3</v>
      </c>
      <c r="C6824" t="n">
        <v>57.59</v>
      </c>
    </row>
    <row r="6825">
      <c r="A6825" t="inlineStr">
        <is>
          <t>SEC000683</t>
        </is>
      </c>
      <c r="B6825" t="n">
        <v>4</v>
      </c>
      <c r="C6825" t="n">
        <v>16.23</v>
      </c>
    </row>
    <row r="6826">
      <c r="A6826" t="inlineStr">
        <is>
          <t>SEC000683</t>
        </is>
      </c>
      <c r="B6826" t="n">
        <v>5</v>
      </c>
      <c r="C6826" t="n">
        <v>47.67</v>
      </c>
    </row>
    <row r="6827">
      <c r="A6827" t="inlineStr">
        <is>
          <t>SEC000683</t>
        </is>
      </c>
      <c r="B6827" t="n">
        <v>6</v>
      </c>
      <c r="C6827" t="n">
        <v>21.92</v>
      </c>
    </row>
    <row r="6828">
      <c r="A6828" t="inlineStr">
        <is>
          <t>SEC000683</t>
        </is>
      </c>
      <c r="B6828" t="n">
        <v>7</v>
      </c>
      <c r="C6828" t="n">
        <v>12.64</v>
      </c>
    </row>
    <row r="6829">
      <c r="A6829" t="inlineStr">
        <is>
          <t>SEC000683</t>
        </is>
      </c>
      <c r="B6829" t="n">
        <v>8</v>
      </c>
      <c r="C6829" t="n">
        <v>56.24</v>
      </c>
    </row>
    <row r="6830">
      <c r="A6830" t="inlineStr">
        <is>
          <t>SEC000683</t>
        </is>
      </c>
      <c r="B6830" t="n">
        <v>9</v>
      </c>
      <c r="C6830" t="n">
        <v>27.11</v>
      </c>
    </row>
    <row r="6831">
      <c r="A6831" t="inlineStr">
        <is>
          <t>SEC000683</t>
        </is>
      </c>
      <c r="B6831" t="n">
        <v>10</v>
      </c>
      <c r="C6831" t="n">
        <v>49.29</v>
      </c>
    </row>
    <row r="6832">
      <c r="A6832" t="inlineStr">
        <is>
          <t>SEC000684</t>
        </is>
      </c>
      <c r="B6832" t="n">
        <v>1</v>
      </c>
      <c r="C6832" t="n">
        <v>55.6</v>
      </c>
    </row>
    <row r="6833">
      <c r="A6833" t="inlineStr">
        <is>
          <t>SEC000684</t>
        </is>
      </c>
      <c r="B6833" t="n">
        <v>2</v>
      </c>
      <c r="C6833" t="n">
        <v>37.31</v>
      </c>
    </row>
    <row r="6834">
      <c r="A6834" t="inlineStr">
        <is>
          <t>SEC000684</t>
        </is>
      </c>
      <c r="B6834" t="n">
        <v>3</v>
      </c>
      <c r="C6834" t="n">
        <v>32.53</v>
      </c>
    </row>
    <row r="6835">
      <c r="A6835" t="inlineStr">
        <is>
          <t>SEC000684</t>
        </is>
      </c>
      <c r="B6835" t="n">
        <v>4</v>
      </c>
      <c r="C6835" t="n">
        <v>46.93</v>
      </c>
    </row>
    <row r="6836">
      <c r="A6836" t="inlineStr">
        <is>
          <t>SEC000684</t>
        </is>
      </c>
      <c r="B6836" t="n">
        <v>5</v>
      </c>
      <c r="C6836" t="n">
        <v>29.04</v>
      </c>
    </row>
    <row r="6837">
      <c r="A6837" t="inlineStr">
        <is>
          <t>SEC000684</t>
        </is>
      </c>
      <c r="B6837" t="n">
        <v>6</v>
      </c>
      <c r="C6837" t="n">
        <v>42.8</v>
      </c>
    </row>
    <row r="6838">
      <c r="A6838" t="inlineStr">
        <is>
          <t>SEC000684</t>
        </is>
      </c>
      <c r="B6838" t="n">
        <v>7</v>
      </c>
      <c r="C6838" t="n">
        <v>47.58</v>
      </c>
    </row>
    <row r="6839">
      <c r="A6839" t="inlineStr">
        <is>
          <t>SEC000684</t>
        </is>
      </c>
      <c r="B6839" t="n">
        <v>8</v>
      </c>
      <c r="C6839" t="n">
        <v>24.84</v>
      </c>
    </row>
    <row r="6840">
      <c r="A6840" t="inlineStr">
        <is>
          <t>SEC000684</t>
        </is>
      </c>
      <c r="B6840" t="n">
        <v>9</v>
      </c>
      <c r="C6840" t="n">
        <v>49.36</v>
      </c>
    </row>
    <row r="6841">
      <c r="A6841" t="inlineStr">
        <is>
          <t>SEC000684</t>
        </is>
      </c>
      <c r="B6841" t="n">
        <v>10</v>
      </c>
      <c r="C6841" t="n">
        <v>10.87</v>
      </c>
    </row>
    <row r="6842">
      <c r="A6842" t="inlineStr">
        <is>
          <t>SEC000685</t>
        </is>
      </c>
      <c r="B6842" t="n">
        <v>1</v>
      </c>
      <c r="C6842" t="n">
        <v>42.13</v>
      </c>
    </row>
    <row r="6843">
      <c r="A6843" t="inlineStr">
        <is>
          <t>SEC000685</t>
        </is>
      </c>
      <c r="B6843" t="n">
        <v>2</v>
      </c>
      <c r="C6843" t="n">
        <v>10.05</v>
      </c>
    </row>
    <row r="6844">
      <c r="A6844" t="inlineStr">
        <is>
          <t>SEC000685</t>
        </is>
      </c>
      <c r="B6844" t="n">
        <v>3</v>
      </c>
      <c r="C6844" t="n">
        <v>54.64</v>
      </c>
    </row>
    <row r="6845">
      <c r="A6845" t="inlineStr">
        <is>
          <t>SEC000685</t>
        </is>
      </c>
      <c r="B6845" t="n">
        <v>4</v>
      </c>
      <c r="C6845" t="n">
        <v>50.51</v>
      </c>
    </row>
    <row r="6846">
      <c r="A6846" t="inlineStr">
        <is>
          <t>SEC000685</t>
        </is>
      </c>
      <c r="B6846" t="n">
        <v>5</v>
      </c>
      <c r="C6846" t="n">
        <v>27.61</v>
      </c>
    </row>
    <row r="6847">
      <c r="A6847" t="inlineStr">
        <is>
          <t>SEC000685</t>
        </is>
      </c>
      <c r="B6847" t="n">
        <v>6</v>
      </c>
      <c r="C6847" t="n">
        <v>34.28</v>
      </c>
    </row>
    <row r="6848">
      <c r="A6848" t="inlineStr">
        <is>
          <t>SEC000685</t>
        </is>
      </c>
      <c r="B6848" t="n">
        <v>7</v>
      </c>
      <c r="C6848" t="n">
        <v>51.7</v>
      </c>
    </row>
    <row r="6849">
      <c r="A6849" t="inlineStr">
        <is>
          <t>SEC000685</t>
        </is>
      </c>
      <c r="B6849" t="n">
        <v>8</v>
      </c>
      <c r="C6849" t="n">
        <v>51.94</v>
      </c>
    </row>
    <row r="6850">
      <c r="A6850" t="inlineStr">
        <is>
          <t>SEC000685</t>
        </is>
      </c>
      <c r="B6850" t="n">
        <v>9</v>
      </c>
      <c r="C6850" t="n">
        <v>45.58</v>
      </c>
    </row>
    <row r="6851">
      <c r="A6851" t="inlineStr">
        <is>
          <t>SEC000685</t>
        </is>
      </c>
      <c r="B6851" t="n">
        <v>10</v>
      </c>
      <c r="C6851" t="n">
        <v>25.63</v>
      </c>
    </row>
    <row r="6852">
      <c r="A6852" t="inlineStr">
        <is>
          <t>SEC000686</t>
        </is>
      </c>
      <c r="B6852" t="n">
        <v>1</v>
      </c>
      <c r="C6852" t="n">
        <v>47.35</v>
      </c>
    </row>
    <row r="6853">
      <c r="A6853" t="inlineStr">
        <is>
          <t>SEC000686</t>
        </is>
      </c>
      <c r="B6853" t="n">
        <v>2</v>
      </c>
      <c r="C6853" t="n">
        <v>50.55</v>
      </c>
    </row>
    <row r="6854">
      <c r="A6854" t="inlineStr">
        <is>
          <t>SEC000686</t>
        </is>
      </c>
      <c r="B6854" t="n">
        <v>3</v>
      </c>
      <c r="C6854" t="n">
        <v>40.76</v>
      </c>
    </row>
    <row r="6855">
      <c r="A6855" t="inlineStr">
        <is>
          <t>SEC000686</t>
        </is>
      </c>
      <c r="B6855" t="n">
        <v>4</v>
      </c>
      <c r="C6855" t="n">
        <v>16.21</v>
      </c>
    </row>
    <row r="6856">
      <c r="A6856" t="inlineStr">
        <is>
          <t>SEC000686</t>
        </is>
      </c>
      <c r="B6856" t="n">
        <v>5</v>
      </c>
      <c r="C6856" t="n">
        <v>15.48</v>
      </c>
    </row>
    <row r="6857">
      <c r="A6857" t="inlineStr">
        <is>
          <t>SEC000686</t>
        </is>
      </c>
      <c r="B6857" t="n">
        <v>6</v>
      </c>
      <c r="C6857" t="n">
        <v>53.86</v>
      </c>
    </row>
    <row r="6858">
      <c r="A6858" t="inlineStr">
        <is>
          <t>SEC000686</t>
        </is>
      </c>
      <c r="B6858" t="n">
        <v>7</v>
      </c>
      <c r="C6858" t="n">
        <v>31.85</v>
      </c>
    </row>
    <row r="6859">
      <c r="A6859" t="inlineStr">
        <is>
          <t>SEC000686</t>
        </is>
      </c>
      <c r="B6859" t="n">
        <v>8</v>
      </c>
      <c r="C6859" t="n">
        <v>25.61</v>
      </c>
    </row>
    <row r="6860">
      <c r="A6860" t="inlineStr">
        <is>
          <t>SEC000686</t>
        </is>
      </c>
      <c r="B6860" t="n">
        <v>9</v>
      </c>
      <c r="C6860" t="n">
        <v>51.04</v>
      </c>
    </row>
    <row r="6861">
      <c r="A6861" t="inlineStr">
        <is>
          <t>SEC000686</t>
        </is>
      </c>
      <c r="B6861" t="n">
        <v>10</v>
      </c>
      <c r="C6861" t="n">
        <v>10.76</v>
      </c>
    </row>
    <row r="6862">
      <c r="A6862" t="inlineStr">
        <is>
          <t>SEC000687</t>
        </is>
      </c>
      <c r="B6862" t="n">
        <v>1</v>
      </c>
      <c r="C6862" t="n">
        <v>24.85</v>
      </c>
    </row>
    <row r="6863">
      <c r="A6863" t="inlineStr">
        <is>
          <t>SEC000687</t>
        </is>
      </c>
      <c r="B6863" t="n">
        <v>2</v>
      </c>
      <c r="C6863" t="n">
        <v>44.08</v>
      </c>
    </row>
    <row r="6864">
      <c r="A6864" t="inlineStr">
        <is>
          <t>SEC000687</t>
        </is>
      </c>
      <c r="B6864" t="n">
        <v>3</v>
      </c>
      <c r="C6864" t="n">
        <v>39.19</v>
      </c>
    </row>
    <row r="6865">
      <c r="A6865" t="inlineStr">
        <is>
          <t>SEC000687</t>
        </is>
      </c>
      <c r="B6865" t="n">
        <v>4</v>
      </c>
      <c r="C6865" t="n">
        <v>40.74</v>
      </c>
    </row>
    <row r="6866">
      <c r="A6866" t="inlineStr">
        <is>
          <t>SEC000687</t>
        </is>
      </c>
      <c r="B6866" t="n">
        <v>5</v>
      </c>
      <c r="C6866" t="n">
        <v>31.92</v>
      </c>
    </row>
    <row r="6867">
      <c r="A6867" t="inlineStr">
        <is>
          <t>SEC000687</t>
        </is>
      </c>
      <c r="B6867" t="n">
        <v>6</v>
      </c>
      <c r="C6867" t="n">
        <v>38.02</v>
      </c>
    </row>
    <row r="6868">
      <c r="A6868" t="inlineStr">
        <is>
          <t>SEC000687</t>
        </is>
      </c>
      <c r="B6868" t="n">
        <v>7</v>
      </c>
      <c r="C6868" t="n">
        <v>38.81</v>
      </c>
    </row>
    <row r="6869">
      <c r="A6869" t="inlineStr">
        <is>
          <t>SEC000687</t>
        </is>
      </c>
      <c r="B6869" t="n">
        <v>8</v>
      </c>
      <c r="C6869" t="n">
        <v>48.87</v>
      </c>
    </row>
    <row r="6870">
      <c r="A6870" t="inlineStr">
        <is>
          <t>SEC000687</t>
        </is>
      </c>
      <c r="B6870" t="n">
        <v>9</v>
      </c>
      <c r="C6870" t="n">
        <v>54.98</v>
      </c>
    </row>
    <row r="6871">
      <c r="A6871" t="inlineStr">
        <is>
          <t>SEC000687</t>
        </is>
      </c>
      <c r="B6871" t="n">
        <v>10</v>
      </c>
      <c r="C6871" t="n">
        <v>46.18</v>
      </c>
    </row>
    <row r="6872">
      <c r="A6872" t="inlineStr">
        <is>
          <t>SEC000688</t>
        </is>
      </c>
      <c r="B6872" t="n">
        <v>1</v>
      </c>
      <c r="C6872" t="n">
        <v>48.62</v>
      </c>
    </row>
    <row r="6873">
      <c r="A6873" t="inlineStr">
        <is>
          <t>SEC000688</t>
        </is>
      </c>
      <c r="B6873" t="n">
        <v>2</v>
      </c>
      <c r="C6873" t="n">
        <v>52.73</v>
      </c>
    </row>
    <row r="6874">
      <c r="A6874" t="inlineStr">
        <is>
          <t>SEC000688</t>
        </is>
      </c>
      <c r="B6874" t="n">
        <v>3</v>
      </c>
      <c r="C6874" t="n">
        <v>33.56</v>
      </c>
    </row>
    <row r="6875">
      <c r="A6875" t="inlineStr">
        <is>
          <t>SEC000688</t>
        </is>
      </c>
      <c r="B6875" t="n">
        <v>4</v>
      </c>
      <c r="C6875" t="n">
        <v>23.91</v>
      </c>
    </row>
    <row r="6876">
      <c r="A6876" t="inlineStr">
        <is>
          <t>SEC000688</t>
        </is>
      </c>
      <c r="B6876" t="n">
        <v>5</v>
      </c>
      <c r="C6876" t="n">
        <v>29.38</v>
      </c>
    </row>
    <row r="6877">
      <c r="A6877" t="inlineStr">
        <is>
          <t>SEC000688</t>
        </is>
      </c>
      <c r="B6877" t="n">
        <v>6</v>
      </c>
      <c r="C6877" t="n">
        <v>36.37</v>
      </c>
    </row>
    <row r="6878">
      <c r="A6878" t="inlineStr">
        <is>
          <t>SEC000688</t>
        </is>
      </c>
      <c r="B6878" t="n">
        <v>7</v>
      </c>
      <c r="C6878" t="n">
        <v>50.5</v>
      </c>
    </row>
    <row r="6879">
      <c r="A6879" t="inlineStr">
        <is>
          <t>SEC000688</t>
        </is>
      </c>
      <c r="B6879" t="n">
        <v>8</v>
      </c>
      <c r="C6879" t="n">
        <v>10.56</v>
      </c>
    </row>
    <row r="6880">
      <c r="A6880" t="inlineStr">
        <is>
          <t>SEC000688</t>
        </is>
      </c>
      <c r="B6880" t="n">
        <v>9</v>
      </c>
      <c r="C6880" t="n">
        <v>13.02</v>
      </c>
    </row>
    <row r="6881">
      <c r="A6881" t="inlineStr">
        <is>
          <t>SEC000688</t>
        </is>
      </c>
      <c r="B6881" t="n">
        <v>10</v>
      </c>
      <c r="C6881" t="n">
        <v>11.59</v>
      </c>
    </row>
    <row r="6882">
      <c r="A6882" t="inlineStr">
        <is>
          <t>SEC000689</t>
        </is>
      </c>
      <c r="B6882" t="n">
        <v>1</v>
      </c>
      <c r="C6882" t="n">
        <v>27.32</v>
      </c>
    </row>
    <row r="6883">
      <c r="A6883" t="inlineStr">
        <is>
          <t>SEC000689</t>
        </is>
      </c>
      <c r="B6883" t="n">
        <v>2</v>
      </c>
      <c r="C6883" t="n">
        <v>54.25</v>
      </c>
    </row>
    <row r="6884">
      <c r="A6884" t="inlineStr">
        <is>
          <t>SEC000689</t>
        </is>
      </c>
      <c r="B6884" t="n">
        <v>3</v>
      </c>
      <c r="C6884" t="n">
        <v>28.38</v>
      </c>
    </row>
    <row r="6885">
      <c r="A6885" t="inlineStr">
        <is>
          <t>SEC000689</t>
        </is>
      </c>
      <c r="B6885" t="n">
        <v>4</v>
      </c>
      <c r="C6885" t="n">
        <v>39.66</v>
      </c>
    </row>
    <row r="6886">
      <c r="A6886" t="inlineStr">
        <is>
          <t>SEC000689</t>
        </is>
      </c>
      <c r="B6886" t="n">
        <v>5</v>
      </c>
      <c r="C6886" t="n">
        <v>15.6</v>
      </c>
    </row>
    <row r="6887">
      <c r="A6887" t="inlineStr">
        <is>
          <t>SEC000689</t>
        </is>
      </c>
      <c r="B6887" t="n">
        <v>6</v>
      </c>
      <c r="C6887" t="n">
        <v>55.53</v>
      </c>
    </row>
    <row r="6888">
      <c r="A6888" t="inlineStr">
        <is>
          <t>SEC000689</t>
        </is>
      </c>
      <c r="B6888" t="n">
        <v>7</v>
      </c>
      <c r="C6888" t="n">
        <v>48.53</v>
      </c>
    </row>
    <row r="6889">
      <c r="A6889" t="inlineStr">
        <is>
          <t>SEC000689</t>
        </is>
      </c>
      <c r="B6889" t="n">
        <v>8</v>
      </c>
      <c r="C6889" t="n">
        <v>45.66</v>
      </c>
    </row>
    <row r="6890">
      <c r="A6890" t="inlineStr">
        <is>
          <t>SEC000689</t>
        </is>
      </c>
      <c r="B6890" t="n">
        <v>9</v>
      </c>
      <c r="C6890" t="n">
        <v>35.78</v>
      </c>
    </row>
    <row r="6891">
      <c r="A6891" t="inlineStr">
        <is>
          <t>SEC000689</t>
        </is>
      </c>
      <c r="B6891" t="n">
        <v>10</v>
      </c>
      <c r="C6891" t="n">
        <v>38.29</v>
      </c>
    </row>
    <row r="6892">
      <c r="A6892" t="inlineStr">
        <is>
          <t>SEC000690</t>
        </is>
      </c>
      <c r="B6892" t="n">
        <v>1</v>
      </c>
      <c r="C6892" t="n">
        <v>34.62</v>
      </c>
    </row>
    <row r="6893">
      <c r="A6893" t="inlineStr">
        <is>
          <t>SEC000690</t>
        </is>
      </c>
      <c r="B6893" t="n">
        <v>2</v>
      </c>
      <c r="C6893" t="n">
        <v>19.44</v>
      </c>
    </row>
    <row r="6894">
      <c r="A6894" t="inlineStr">
        <is>
          <t>SEC000690</t>
        </is>
      </c>
      <c r="B6894" t="n">
        <v>3</v>
      </c>
      <c r="C6894" t="n">
        <v>58.39</v>
      </c>
    </row>
    <row r="6895">
      <c r="A6895" t="inlineStr">
        <is>
          <t>SEC000690</t>
        </is>
      </c>
      <c r="B6895" t="n">
        <v>4</v>
      </c>
      <c r="C6895" t="n">
        <v>26.23</v>
      </c>
    </row>
    <row r="6896">
      <c r="A6896" t="inlineStr">
        <is>
          <t>SEC000690</t>
        </is>
      </c>
      <c r="B6896" t="n">
        <v>5</v>
      </c>
      <c r="C6896" t="n">
        <v>44.86</v>
      </c>
    </row>
    <row r="6897">
      <c r="A6897" t="inlineStr">
        <is>
          <t>SEC000690</t>
        </is>
      </c>
      <c r="B6897" t="n">
        <v>6</v>
      </c>
      <c r="C6897" t="n">
        <v>42.01</v>
      </c>
    </row>
    <row r="6898">
      <c r="A6898" t="inlineStr">
        <is>
          <t>SEC000690</t>
        </is>
      </c>
      <c r="B6898" t="n">
        <v>7</v>
      </c>
      <c r="C6898" t="n">
        <v>39.53</v>
      </c>
    </row>
    <row r="6899">
      <c r="A6899" t="inlineStr">
        <is>
          <t>SEC000690</t>
        </is>
      </c>
      <c r="B6899" t="n">
        <v>8</v>
      </c>
      <c r="C6899" t="n">
        <v>48.7</v>
      </c>
    </row>
    <row r="6900">
      <c r="A6900" t="inlineStr">
        <is>
          <t>SEC000690</t>
        </is>
      </c>
      <c r="B6900" t="n">
        <v>9</v>
      </c>
      <c r="C6900" t="n">
        <v>16.96</v>
      </c>
    </row>
    <row r="6901">
      <c r="A6901" t="inlineStr">
        <is>
          <t>SEC000690</t>
        </is>
      </c>
      <c r="B6901" t="n">
        <v>10</v>
      </c>
      <c r="C6901" t="n">
        <v>10.27</v>
      </c>
    </row>
    <row r="6902">
      <c r="A6902" t="inlineStr">
        <is>
          <t>SEC000691</t>
        </is>
      </c>
      <c r="B6902" t="n">
        <v>1</v>
      </c>
      <c r="C6902" t="n">
        <v>11.8</v>
      </c>
    </row>
    <row r="6903">
      <c r="A6903" t="inlineStr">
        <is>
          <t>SEC000691</t>
        </is>
      </c>
      <c r="B6903" t="n">
        <v>2</v>
      </c>
      <c r="C6903" t="n">
        <v>58.46</v>
      </c>
    </row>
    <row r="6904">
      <c r="A6904" t="inlineStr">
        <is>
          <t>SEC000691</t>
        </is>
      </c>
      <c r="B6904" t="n">
        <v>3</v>
      </c>
      <c r="C6904" t="n">
        <v>12.78</v>
      </c>
    </row>
    <row r="6905">
      <c r="A6905" t="inlineStr">
        <is>
          <t>SEC000691</t>
        </is>
      </c>
      <c r="B6905" t="n">
        <v>4</v>
      </c>
      <c r="C6905" t="n">
        <v>54.22</v>
      </c>
    </row>
    <row r="6906">
      <c r="A6906" t="inlineStr">
        <is>
          <t>SEC000691</t>
        </is>
      </c>
      <c r="B6906" t="n">
        <v>5</v>
      </c>
      <c r="C6906" t="n">
        <v>29.35</v>
      </c>
    </row>
    <row r="6907">
      <c r="A6907" t="inlineStr">
        <is>
          <t>SEC000691</t>
        </is>
      </c>
      <c r="B6907" t="n">
        <v>6</v>
      </c>
      <c r="C6907" t="n">
        <v>57.72</v>
      </c>
    </row>
    <row r="6908">
      <c r="A6908" t="inlineStr">
        <is>
          <t>SEC000691</t>
        </is>
      </c>
      <c r="B6908" t="n">
        <v>7</v>
      </c>
      <c r="C6908" t="n">
        <v>42.17</v>
      </c>
    </row>
    <row r="6909">
      <c r="A6909" t="inlineStr">
        <is>
          <t>SEC000691</t>
        </is>
      </c>
      <c r="B6909" t="n">
        <v>8</v>
      </c>
      <c r="C6909" t="n">
        <v>51.81</v>
      </c>
    </row>
    <row r="6910">
      <c r="A6910" t="inlineStr">
        <is>
          <t>SEC000691</t>
        </is>
      </c>
      <c r="B6910" t="n">
        <v>9</v>
      </c>
      <c r="C6910" t="n">
        <v>51.56</v>
      </c>
    </row>
    <row r="6911">
      <c r="A6911" t="inlineStr">
        <is>
          <t>SEC000691</t>
        </is>
      </c>
      <c r="B6911" t="n">
        <v>10</v>
      </c>
      <c r="C6911" t="n">
        <v>12.19</v>
      </c>
    </row>
    <row r="6912">
      <c r="A6912" t="inlineStr">
        <is>
          <t>SEC000692</t>
        </is>
      </c>
      <c r="B6912" t="n">
        <v>1</v>
      </c>
      <c r="C6912" t="n">
        <v>48.62</v>
      </c>
    </row>
    <row r="6913">
      <c r="A6913" t="inlineStr">
        <is>
          <t>SEC000692</t>
        </is>
      </c>
      <c r="B6913" t="n">
        <v>2</v>
      </c>
      <c r="C6913" t="n">
        <v>23.12</v>
      </c>
    </row>
    <row r="6914">
      <c r="A6914" t="inlineStr">
        <is>
          <t>SEC000692</t>
        </is>
      </c>
      <c r="B6914" t="n">
        <v>3</v>
      </c>
      <c r="C6914" t="n">
        <v>47.56</v>
      </c>
    </row>
    <row r="6915">
      <c r="A6915" t="inlineStr">
        <is>
          <t>SEC000692</t>
        </is>
      </c>
      <c r="B6915" t="n">
        <v>4</v>
      </c>
      <c r="C6915" t="n">
        <v>59.34</v>
      </c>
    </row>
    <row r="6916">
      <c r="A6916" t="inlineStr">
        <is>
          <t>SEC000692</t>
        </is>
      </c>
      <c r="B6916" t="n">
        <v>5</v>
      </c>
      <c r="C6916" t="n">
        <v>33.82</v>
      </c>
    </row>
    <row r="6917">
      <c r="A6917" t="inlineStr">
        <is>
          <t>SEC000692</t>
        </is>
      </c>
      <c r="B6917" t="n">
        <v>6</v>
      </c>
      <c r="C6917" t="n">
        <v>23.02</v>
      </c>
    </row>
    <row r="6918">
      <c r="A6918" t="inlineStr">
        <is>
          <t>SEC000692</t>
        </is>
      </c>
      <c r="B6918" t="n">
        <v>7</v>
      </c>
      <c r="C6918" t="n">
        <v>22.69</v>
      </c>
    </row>
    <row r="6919">
      <c r="A6919" t="inlineStr">
        <is>
          <t>SEC000692</t>
        </is>
      </c>
      <c r="B6919" t="n">
        <v>8</v>
      </c>
      <c r="C6919" t="n">
        <v>33.39</v>
      </c>
    </row>
    <row r="6920">
      <c r="A6920" t="inlineStr">
        <is>
          <t>SEC000692</t>
        </is>
      </c>
      <c r="B6920" t="n">
        <v>9</v>
      </c>
      <c r="C6920" t="n">
        <v>30.43</v>
      </c>
    </row>
    <row r="6921">
      <c r="A6921" t="inlineStr">
        <is>
          <t>SEC000692</t>
        </is>
      </c>
      <c r="B6921" t="n">
        <v>10</v>
      </c>
      <c r="C6921" t="n">
        <v>20.25</v>
      </c>
    </row>
    <row r="6922">
      <c r="A6922" t="inlineStr">
        <is>
          <t>SEC000693</t>
        </is>
      </c>
      <c r="B6922" t="n">
        <v>1</v>
      </c>
      <c r="C6922" t="n">
        <v>56.8</v>
      </c>
    </row>
    <row r="6923">
      <c r="A6923" t="inlineStr">
        <is>
          <t>SEC000693</t>
        </is>
      </c>
      <c r="B6923" t="n">
        <v>2</v>
      </c>
      <c r="C6923" t="n">
        <v>42.18</v>
      </c>
    </row>
    <row r="6924">
      <c r="A6924" t="inlineStr">
        <is>
          <t>SEC000693</t>
        </is>
      </c>
      <c r="B6924" t="n">
        <v>3</v>
      </c>
      <c r="C6924" t="n">
        <v>16.9</v>
      </c>
    </row>
    <row r="6925">
      <c r="A6925" t="inlineStr">
        <is>
          <t>SEC000693</t>
        </is>
      </c>
      <c r="B6925" t="n">
        <v>4</v>
      </c>
      <c r="C6925" t="n">
        <v>57.34</v>
      </c>
    </row>
    <row r="6926">
      <c r="A6926" t="inlineStr">
        <is>
          <t>SEC000693</t>
        </is>
      </c>
      <c r="B6926" t="n">
        <v>5</v>
      </c>
      <c r="C6926" t="n">
        <v>19.23</v>
      </c>
    </row>
    <row r="6927">
      <c r="A6927" t="inlineStr">
        <is>
          <t>SEC000693</t>
        </is>
      </c>
      <c r="B6927" t="n">
        <v>6</v>
      </c>
      <c r="C6927" t="n">
        <v>43.62</v>
      </c>
    </row>
    <row r="6928">
      <c r="A6928" t="inlineStr">
        <is>
          <t>SEC000693</t>
        </is>
      </c>
      <c r="B6928" t="n">
        <v>7</v>
      </c>
      <c r="C6928" t="n">
        <v>43.57</v>
      </c>
    </row>
    <row r="6929">
      <c r="A6929" t="inlineStr">
        <is>
          <t>SEC000693</t>
        </is>
      </c>
      <c r="B6929" t="n">
        <v>8</v>
      </c>
      <c r="C6929" t="n">
        <v>22.64</v>
      </c>
    </row>
    <row r="6930">
      <c r="A6930" t="inlineStr">
        <is>
          <t>SEC000693</t>
        </is>
      </c>
      <c r="B6930" t="n">
        <v>9</v>
      </c>
      <c r="C6930" t="n">
        <v>49.4</v>
      </c>
    </row>
    <row r="6931">
      <c r="A6931" t="inlineStr">
        <is>
          <t>SEC000693</t>
        </is>
      </c>
      <c r="B6931" t="n">
        <v>10</v>
      </c>
      <c r="C6931" t="n">
        <v>13.88</v>
      </c>
    </row>
    <row r="6932">
      <c r="A6932" t="inlineStr">
        <is>
          <t>SEC000694</t>
        </is>
      </c>
      <c r="B6932" t="n">
        <v>1</v>
      </c>
      <c r="C6932" t="n">
        <v>33.08</v>
      </c>
    </row>
    <row r="6933">
      <c r="A6933" t="inlineStr">
        <is>
          <t>SEC000694</t>
        </is>
      </c>
      <c r="B6933" t="n">
        <v>2</v>
      </c>
      <c r="C6933" t="n">
        <v>33.93</v>
      </c>
    </row>
    <row r="6934">
      <c r="A6934" t="inlineStr">
        <is>
          <t>SEC000694</t>
        </is>
      </c>
      <c r="B6934" t="n">
        <v>3</v>
      </c>
      <c r="C6934" t="n">
        <v>19.28</v>
      </c>
    </row>
    <row r="6935">
      <c r="A6935" t="inlineStr">
        <is>
          <t>SEC000694</t>
        </is>
      </c>
      <c r="B6935" t="n">
        <v>4</v>
      </c>
      <c r="C6935" t="n">
        <v>16.88</v>
      </c>
    </row>
    <row r="6936">
      <c r="A6936" t="inlineStr">
        <is>
          <t>SEC000694</t>
        </is>
      </c>
      <c r="B6936" t="n">
        <v>5</v>
      </c>
      <c r="C6936" t="n">
        <v>51.48</v>
      </c>
    </row>
    <row r="6937">
      <c r="A6937" t="inlineStr">
        <is>
          <t>SEC000694</t>
        </is>
      </c>
      <c r="B6937" t="n">
        <v>6</v>
      </c>
      <c r="C6937" t="n">
        <v>18.95</v>
      </c>
    </row>
    <row r="6938">
      <c r="A6938" t="inlineStr">
        <is>
          <t>SEC000694</t>
        </is>
      </c>
      <c r="B6938" t="n">
        <v>7</v>
      </c>
      <c r="C6938" t="n">
        <v>18.58</v>
      </c>
    </row>
    <row r="6939">
      <c r="A6939" t="inlineStr">
        <is>
          <t>SEC000694</t>
        </is>
      </c>
      <c r="B6939" t="n">
        <v>8</v>
      </c>
      <c r="C6939" t="n">
        <v>50.72</v>
      </c>
    </row>
    <row r="6940">
      <c r="A6940" t="inlineStr">
        <is>
          <t>SEC000694</t>
        </is>
      </c>
      <c r="B6940" t="n">
        <v>9</v>
      </c>
      <c r="C6940" t="n">
        <v>50.23</v>
      </c>
    </row>
    <row r="6941">
      <c r="A6941" t="inlineStr">
        <is>
          <t>SEC000694</t>
        </is>
      </c>
      <c r="B6941" t="n">
        <v>10</v>
      </c>
      <c r="C6941" t="n">
        <v>59.99</v>
      </c>
    </row>
    <row r="6942">
      <c r="A6942" t="inlineStr">
        <is>
          <t>SEC000695</t>
        </is>
      </c>
      <c r="B6942" t="n">
        <v>1</v>
      </c>
      <c r="C6942" t="n">
        <v>59.24</v>
      </c>
    </row>
    <row r="6943">
      <c r="A6943" t="inlineStr">
        <is>
          <t>SEC000695</t>
        </is>
      </c>
      <c r="B6943" t="n">
        <v>2</v>
      </c>
      <c r="C6943" t="n">
        <v>58.73</v>
      </c>
    </row>
    <row r="6944">
      <c r="A6944" t="inlineStr">
        <is>
          <t>SEC000695</t>
        </is>
      </c>
      <c r="B6944" t="n">
        <v>3</v>
      </c>
      <c r="C6944" t="n">
        <v>31.89</v>
      </c>
    </row>
    <row r="6945">
      <c r="A6945" t="inlineStr">
        <is>
          <t>SEC000695</t>
        </is>
      </c>
      <c r="B6945" t="n">
        <v>4</v>
      </c>
      <c r="C6945" t="n">
        <v>12.14</v>
      </c>
    </row>
    <row r="6946">
      <c r="A6946" t="inlineStr">
        <is>
          <t>SEC000695</t>
        </is>
      </c>
      <c r="B6946" t="n">
        <v>5</v>
      </c>
      <c r="C6946" t="n">
        <v>45.32</v>
      </c>
    </row>
    <row r="6947">
      <c r="A6947" t="inlineStr">
        <is>
          <t>SEC000695</t>
        </is>
      </c>
      <c r="B6947" t="n">
        <v>6</v>
      </c>
      <c r="C6947" t="n">
        <v>36.93</v>
      </c>
    </row>
    <row r="6948">
      <c r="A6948" t="inlineStr">
        <is>
          <t>SEC000695</t>
        </is>
      </c>
      <c r="B6948" t="n">
        <v>7</v>
      </c>
      <c r="C6948" t="n">
        <v>15.58</v>
      </c>
    </row>
    <row r="6949">
      <c r="A6949" t="inlineStr">
        <is>
          <t>SEC000695</t>
        </is>
      </c>
      <c r="B6949" t="n">
        <v>8</v>
      </c>
      <c r="C6949" t="n">
        <v>19.37</v>
      </c>
    </row>
    <row r="6950">
      <c r="A6950" t="inlineStr">
        <is>
          <t>SEC000695</t>
        </is>
      </c>
      <c r="B6950" t="n">
        <v>9</v>
      </c>
      <c r="C6950" t="n">
        <v>37.13</v>
      </c>
    </row>
    <row r="6951">
      <c r="A6951" t="inlineStr">
        <is>
          <t>SEC000695</t>
        </is>
      </c>
      <c r="B6951" t="n">
        <v>10</v>
      </c>
      <c r="C6951" t="n">
        <v>20.31</v>
      </c>
    </row>
    <row r="6952">
      <c r="A6952" t="inlineStr">
        <is>
          <t>SEC000696</t>
        </is>
      </c>
      <c r="B6952" t="n">
        <v>1</v>
      </c>
      <c r="C6952" t="n">
        <v>40.35</v>
      </c>
    </row>
    <row r="6953">
      <c r="A6953" t="inlineStr">
        <is>
          <t>SEC000696</t>
        </is>
      </c>
      <c r="B6953" t="n">
        <v>2</v>
      </c>
      <c r="C6953" t="n">
        <v>47.79</v>
      </c>
    </row>
    <row r="6954">
      <c r="A6954" t="inlineStr">
        <is>
          <t>SEC000696</t>
        </is>
      </c>
      <c r="B6954" t="n">
        <v>3</v>
      </c>
      <c r="C6954" t="n">
        <v>32.62</v>
      </c>
    </row>
    <row r="6955">
      <c r="A6955" t="inlineStr">
        <is>
          <t>SEC000696</t>
        </is>
      </c>
      <c r="B6955" t="n">
        <v>4</v>
      </c>
      <c r="C6955" t="n">
        <v>56.04</v>
      </c>
    </row>
    <row r="6956">
      <c r="A6956" t="inlineStr">
        <is>
          <t>SEC000696</t>
        </is>
      </c>
      <c r="B6956" t="n">
        <v>5</v>
      </c>
      <c r="C6956" t="n">
        <v>17.13</v>
      </c>
    </row>
    <row r="6957">
      <c r="A6957" t="inlineStr">
        <is>
          <t>SEC000696</t>
        </is>
      </c>
      <c r="B6957" t="n">
        <v>6</v>
      </c>
      <c r="C6957" t="n">
        <v>35.4</v>
      </c>
    </row>
    <row r="6958">
      <c r="A6958" t="inlineStr">
        <is>
          <t>SEC000696</t>
        </is>
      </c>
      <c r="B6958" t="n">
        <v>7</v>
      </c>
      <c r="C6958" t="n">
        <v>46.44</v>
      </c>
    </row>
    <row r="6959">
      <c r="A6959" t="inlineStr">
        <is>
          <t>SEC000696</t>
        </is>
      </c>
      <c r="B6959" t="n">
        <v>8</v>
      </c>
      <c r="C6959" t="n">
        <v>54.74</v>
      </c>
    </row>
    <row r="6960">
      <c r="A6960" t="inlineStr">
        <is>
          <t>SEC000696</t>
        </is>
      </c>
      <c r="B6960" t="n">
        <v>9</v>
      </c>
      <c r="C6960" t="n">
        <v>20.91</v>
      </c>
    </row>
    <row r="6961">
      <c r="A6961" t="inlineStr">
        <is>
          <t>SEC000696</t>
        </is>
      </c>
      <c r="B6961" t="n">
        <v>10</v>
      </c>
      <c r="C6961" t="n">
        <v>47.95</v>
      </c>
    </row>
    <row r="6962">
      <c r="A6962" t="inlineStr">
        <is>
          <t>SEC000697</t>
        </is>
      </c>
      <c r="B6962" t="n">
        <v>1</v>
      </c>
      <c r="C6962" t="n">
        <v>18.54</v>
      </c>
    </row>
    <row r="6963">
      <c r="A6963" t="inlineStr">
        <is>
          <t>SEC000697</t>
        </is>
      </c>
      <c r="B6963" t="n">
        <v>2</v>
      </c>
      <c r="C6963" t="n">
        <v>25.36</v>
      </c>
    </row>
    <row r="6964">
      <c r="A6964" t="inlineStr">
        <is>
          <t>SEC000697</t>
        </is>
      </c>
      <c r="B6964" t="n">
        <v>3</v>
      </c>
      <c r="C6964" t="n">
        <v>54.02</v>
      </c>
    </row>
    <row r="6965">
      <c r="A6965" t="inlineStr">
        <is>
          <t>SEC000697</t>
        </is>
      </c>
      <c r="B6965" t="n">
        <v>4</v>
      </c>
      <c r="C6965" t="n">
        <v>50.55</v>
      </c>
    </row>
    <row r="6966">
      <c r="A6966" t="inlineStr">
        <is>
          <t>SEC000697</t>
        </is>
      </c>
      <c r="B6966" t="n">
        <v>5</v>
      </c>
      <c r="C6966" t="n">
        <v>20.3</v>
      </c>
    </row>
    <row r="6967">
      <c r="A6967" t="inlineStr">
        <is>
          <t>SEC000697</t>
        </is>
      </c>
      <c r="B6967" t="n">
        <v>6</v>
      </c>
      <c r="C6967" t="n">
        <v>31.41</v>
      </c>
    </row>
    <row r="6968">
      <c r="A6968" t="inlineStr">
        <is>
          <t>SEC000697</t>
        </is>
      </c>
      <c r="B6968" t="n">
        <v>7</v>
      </c>
      <c r="C6968" t="n">
        <v>42.68</v>
      </c>
    </row>
    <row r="6969">
      <c r="A6969" t="inlineStr">
        <is>
          <t>SEC000697</t>
        </is>
      </c>
      <c r="B6969" t="n">
        <v>8</v>
      </c>
      <c r="C6969" t="n">
        <v>54.75</v>
      </c>
    </row>
    <row r="6970">
      <c r="A6970" t="inlineStr">
        <is>
          <t>SEC000697</t>
        </is>
      </c>
      <c r="B6970" t="n">
        <v>9</v>
      </c>
      <c r="C6970" t="n">
        <v>41.05</v>
      </c>
    </row>
    <row r="6971">
      <c r="A6971" t="inlineStr">
        <is>
          <t>SEC000697</t>
        </is>
      </c>
      <c r="B6971" t="n">
        <v>10</v>
      </c>
      <c r="C6971" t="n">
        <v>41.94</v>
      </c>
    </row>
    <row r="6972">
      <c r="A6972" t="inlineStr">
        <is>
          <t>SEC000698</t>
        </is>
      </c>
      <c r="B6972" t="n">
        <v>1</v>
      </c>
      <c r="C6972" t="n">
        <v>13.6</v>
      </c>
    </row>
    <row r="6973">
      <c r="A6973" t="inlineStr">
        <is>
          <t>SEC000698</t>
        </is>
      </c>
      <c r="B6973" t="n">
        <v>2</v>
      </c>
      <c r="C6973" t="n">
        <v>35.14</v>
      </c>
    </row>
    <row r="6974">
      <c r="A6974" t="inlineStr">
        <is>
          <t>SEC000698</t>
        </is>
      </c>
      <c r="B6974" t="n">
        <v>3</v>
      </c>
      <c r="C6974" t="n">
        <v>40.1</v>
      </c>
    </row>
    <row r="6975">
      <c r="A6975" t="inlineStr">
        <is>
          <t>SEC000698</t>
        </is>
      </c>
      <c r="B6975" t="n">
        <v>4</v>
      </c>
      <c r="C6975" t="n">
        <v>57.65</v>
      </c>
    </row>
    <row r="6976">
      <c r="A6976" t="inlineStr">
        <is>
          <t>SEC000698</t>
        </is>
      </c>
      <c r="B6976" t="n">
        <v>5</v>
      </c>
      <c r="C6976" t="n">
        <v>11.27</v>
      </c>
    </row>
    <row r="6977">
      <c r="A6977" t="inlineStr">
        <is>
          <t>SEC000698</t>
        </is>
      </c>
      <c r="B6977" t="n">
        <v>6</v>
      </c>
      <c r="C6977" t="n">
        <v>19.63</v>
      </c>
    </row>
    <row r="6978">
      <c r="A6978" t="inlineStr">
        <is>
          <t>SEC000698</t>
        </is>
      </c>
      <c r="B6978" t="n">
        <v>7</v>
      </c>
      <c r="C6978" t="n">
        <v>40.55</v>
      </c>
    </row>
    <row r="6979">
      <c r="A6979" t="inlineStr">
        <is>
          <t>SEC000698</t>
        </is>
      </c>
      <c r="B6979" t="n">
        <v>8</v>
      </c>
      <c r="C6979" t="n">
        <v>47.69</v>
      </c>
    </row>
    <row r="6980">
      <c r="A6980" t="inlineStr">
        <is>
          <t>SEC000698</t>
        </is>
      </c>
      <c r="B6980" t="n">
        <v>9</v>
      </c>
      <c r="C6980" t="n">
        <v>19.88</v>
      </c>
    </row>
    <row r="6981">
      <c r="A6981" t="inlineStr">
        <is>
          <t>SEC000698</t>
        </is>
      </c>
      <c r="B6981" t="n">
        <v>10</v>
      </c>
      <c r="C6981" t="n">
        <v>11.05</v>
      </c>
    </row>
    <row r="6982">
      <c r="A6982" t="inlineStr">
        <is>
          <t>SEC000699</t>
        </is>
      </c>
      <c r="B6982" t="n">
        <v>1</v>
      </c>
      <c r="C6982" t="n">
        <v>15.91</v>
      </c>
    </row>
    <row r="6983">
      <c r="A6983" t="inlineStr">
        <is>
          <t>SEC000699</t>
        </is>
      </c>
      <c r="B6983" t="n">
        <v>2</v>
      </c>
      <c r="C6983" t="n">
        <v>18.91</v>
      </c>
    </row>
    <row r="6984">
      <c r="A6984" t="inlineStr">
        <is>
          <t>SEC000699</t>
        </is>
      </c>
      <c r="B6984" t="n">
        <v>3</v>
      </c>
      <c r="C6984" t="n">
        <v>14.41</v>
      </c>
    </row>
    <row r="6985">
      <c r="A6985" t="inlineStr">
        <is>
          <t>SEC000699</t>
        </is>
      </c>
      <c r="B6985" t="n">
        <v>4</v>
      </c>
      <c r="C6985" t="n">
        <v>41.23</v>
      </c>
    </row>
    <row r="6986">
      <c r="A6986" t="inlineStr">
        <is>
          <t>SEC000699</t>
        </is>
      </c>
      <c r="B6986" t="n">
        <v>5</v>
      </c>
      <c r="C6986" t="n">
        <v>11.37</v>
      </c>
    </row>
    <row r="6987">
      <c r="A6987" t="inlineStr">
        <is>
          <t>SEC000699</t>
        </is>
      </c>
      <c r="B6987" t="n">
        <v>6</v>
      </c>
      <c r="C6987" t="n">
        <v>48.53</v>
      </c>
    </row>
    <row r="6988">
      <c r="A6988" t="inlineStr">
        <is>
          <t>SEC000699</t>
        </is>
      </c>
      <c r="B6988" t="n">
        <v>7</v>
      </c>
      <c r="C6988" t="n">
        <v>48</v>
      </c>
    </row>
    <row r="6989">
      <c r="A6989" t="inlineStr">
        <is>
          <t>SEC000699</t>
        </is>
      </c>
      <c r="B6989" t="n">
        <v>8</v>
      </c>
      <c r="C6989" t="n">
        <v>59.85</v>
      </c>
    </row>
    <row r="6990">
      <c r="A6990" t="inlineStr">
        <is>
          <t>SEC000699</t>
        </is>
      </c>
      <c r="B6990" t="n">
        <v>9</v>
      </c>
      <c r="C6990" t="n">
        <v>19.42</v>
      </c>
    </row>
    <row r="6991">
      <c r="A6991" t="inlineStr">
        <is>
          <t>SEC000699</t>
        </is>
      </c>
      <c r="B6991" t="n">
        <v>10</v>
      </c>
      <c r="C6991" t="n">
        <v>47.41</v>
      </c>
    </row>
    <row r="6992">
      <c r="A6992" t="inlineStr">
        <is>
          <t>SEC000700</t>
        </is>
      </c>
      <c r="B6992" t="n">
        <v>1</v>
      </c>
      <c r="C6992" t="n">
        <v>15.4</v>
      </c>
    </row>
    <row r="6993">
      <c r="A6993" t="inlineStr">
        <is>
          <t>SEC000700</t>
        </is>
      </c>
      <c r="B6993" t="n">
        <v>2</v>
      </c>
      <c r="C6993" t="n">
        <v>31.17</v>
      </c>
    </row>
    <row r="6994">
      <c r="A6994" t="inlineStr">
        <is>
          <t>SEC000700</t>
        </is>
      </c>
      <c r="B6994" t="n">
        <v>3</v>
      </c>
      <c r="C6994" t="n">
        <v>28.48</v>
      </c>
    </row>
    <row r="6995">
      <c r="A6995" t="inlineStr">
        <is>
          <t>SEC000700</t>
        </is>
      </c>
      <c r="B6995" t="n">
        <v>4</v>
      </c>
      <c r="C6995" t="n">
        <v>43.65</v>
      </c>
    </row>
    <row r="6996">
      <c r="A6996" t="inlineStr">
        <is>
          <t>SEC000700</t>
        </is>
      </c>
      <c r="B6996" t="n">
        <v>5</v>
      </c>
      <c r="C6996" t="n">
        <v>18.46</v>
      </c>
    </row>
    <row r="6997">
      <c r="A6997" t="inlineStr">
        <is>
          <t>SEC000700</t>
        </is>
      </c>
      <c r="B6997" t="n">
        <v>6</v>
      </c>
      <c r="C6997" t="n">
        <v>44.54</v>
      </c>
    </row>
    <row r="6998">
      <c r="A6998" t="inlineStr">
        <is>
          <t>SEC000700</t>
        </is>
      </c>
      <c r="B6998" t="n">
        <v>7</v>
      </c>
      <c r="C6998" t="n">
        <v>50.12</v>
      </c>
    </row>
    <row r="6999">
      <c r="A6999" t="inlineStr">
        <is>
          <t>SEC000700</t>
        </is>
      </c>
      <c r="B6999" t="n">
        <v>8</v>
      </c>
      <c r="C6999" t="n">
        <v>54.58</v>
      </c>
    </row>
    <row r="7000">
      <c r="A7000" t="inlineStr">
        <is>
          <t>SEC000700</t>
        </is>
      </c>
      <c r="B7000" t="n">
        <v>9</v>
      </c>
      <c r="C7000" t="n">
        <v>13.9</v>
      </c>
    </row>
    <row r="7001">
      <c r="A7001" t="inlineStr">
        <is>
          <t>SEC000700</t>
        </is>
      </c>
      <c r="B7001" t="n">
        <v>10</v>
      </c>
      <c r="C7001" t="n">
        <v>19.39</v>
      </c>
    </row>
    <row r="7002">
      <c r="A7002" t="inlineStr">
        <is>
          <t>SEC000701</t>
        </is>
      </c>
      <c r="B7002" t="n">
        <v>1</v>
      </c>
      <c r="C7002" t="n">
        <v>52.4</v>
      </c>
    </row>
    <row r="7003">
      <c r="A7003" t="inlineStr">
        <is>
          <t>SEC000701</t>
        </is>
      </c>
      <c r="B7003" t="n">
        <v>2</v>
      </c>
      <c r="C7003" t="n">
        <v>35</v>
      </c>
    </row>
    <row r="7004">
      <c r="A7004" t="inlineStr">
        <is>
          <t>SEC000701</t>
        </is>
      </c>
      <c r="B7004" t="n">
        <v>3</v>
      </c>
      <c r="C7004" t="n">
        <v>17.8</v>
      </c>
    </row>
    <row r="7005">
      <c r="A7005" t="inlineStr">
        <is>
          <t>SEC000701</t>
        </is>
      </c>
      <c r="B7005" t="n">
        <v>4</v>
      </c>
      <c r="C7005" t="n">
        <v>11.41</v>
      </c>
    </row>
    <row r="7006">
      <c r="A7006" t="inlineStr">
        <is>
          <t>SEC000701</t>
        </is>
      </c>
      <c r="B7006" t="n">
        <v>5</v>
      </c>
      <c r="C7006" t="n">
        <v>25.78</v>
      </c>
    </row>
    <row r="7007">
      <c r="A7007" t="inlineStr">
        <is>
          <t>SEC000701</t>
        </is>
      </c>
      <c r="B7007" t="n">
        <v>6</v>
      </c>
      <c r="C7007" t="n">
        <v>38.63</v>
      </c>
    </row>
    <row r="7008">
      <c r="A7008" t="inlineStr">
        <is>
          <t>SEC000701</t>
        </is>
      </c>
      <c r="B7008" t="n">
        <v>7</v>
      </c>
      <c r="C7008" t="n">
        <v>53.65</v>
      </c>
    </row>
    <row r="7009">
      <c r="A7009" t="inlineStr">
        <is>
          <t>SEC000701</t>
        </is>
      </c>
      <c r="B7009" t="n">
        <v>8</v>
      </c>
      <c r="C7009" t="n">
        <v>49.22</v>
      </c>
    </row>
    <row r="7010">
      <c r="A7010" t="inlineStr">
        <is>
          <t>SEC000701</t>
        </is>
      </c>
      <c r="B7010" t="n">
        <v>9</v>
      </c>
      <c r="C7010" t="n">
        <v>21.92</v>
      </c>
    </row>
    <row r="7011">
      <c r="A7011" t="inlineStr">
        <is>
          <t>SEC000701</t>
        </is>
      </c>
      <c r="B7011" t="n">
        <v>10</v>
      </c>
      <c r="C7011" t="n">
        <v>51.66</v>
      </c>
    </row>
    <row r="7012">
      <c r="A7012" t="inlineStr">
        <is>
          <t>SEC000702</t>
        </is>
      </c>
      <c r="B7012" t="n">
        <v>1</v>
      </c>
      <c r="C7012" t="n">
        <v>52.98</v>
      </c>
    </row>
    <row r="7013">
      <c r="A7013" t="inlineStr">
        <is>
          <t>SEC000702</t>
        </is>
      </c>
      <c r="B7013" t="n">
        <v>2</v>
      </c>
      <c r="C7013" t="n">
        <v>29.79</v>
      </c>
    </row>
    <row r="7014">
      <c r="A7014" t="inlineStr">
        <is>
          <t>SEC000702</t>
        </is>
      </c>
      <c r="B7014" t="n">
        <v>3</v>
      </c>
      <c r="C7014" t="n">
        <v>44.07</v>
      </c>
    </row>
    <row r="7015">
      <c r="A7015" t="inlineStr">
        <is>
          <t>SEC000702</t>
        </is>
      </c>
      <c r="B7015" t="n">
        <v>4</v>
      </c>
      <c r="C7015" t="n">
        <v>15.85</v>
      </c>
    </row>
    <row r="7016">
      <c r="A7016" t="inlineStr">
        <is>
          <t>SEC000702</t>
        </is>
      </c>
      <c r="B7016" t="n">
        <v>5</v>
      </c>
      <c r="C7016" t="n">
        <v>12.79</v>
      </c>
    </row>
    <row r="7017">
      <c r="A7017" t="inlineStr">
        <is>
          <t>SEC000702</t>
        </is>
      </c>
      <c r="B7017" t="n">
        <v>6</v>
      </c>
      <c r="C7017" t="n">
        <v>30.76</v>
      </c>
    </row>
    <row r="7018">
      <c r="A7018" t="inlineStr">
        <is>
          <t>SEC000702</t>
        </is>
      </c>
      <c r="B7018" t="n">
        <v>7</v>
      </c>
      <c r="C7018" t="n">
        <v>25.01</v>
      </c>
    </row>
    <row r="7019">
      <c r="A7019" t="inlineStr">
        <is>
          <t>SEC000702</t>
        </is>
      </c>
      <c r="B7019" t="n">
        <v>8</v>
      </c>
      <c r="C7019" t="n">
        <v>14.54</v>
      </c>
    </row>
    <row r="7020">
      <c r="A7020" t="inlineStr">
        <is>
          <t>SEC000702</t>
        </is>
      </c>
      <c r="B7020" t="n">
        <v>9</v>
      </c>
      <c r="C7020" t="n">
        <v>51.08</v>
      </c>
    </row>
    <row r="7021">
      <c r="A7021" t="inlineStr">
        <is>
          <t>SEC000702</t>
        </is>
      </c>
      <c r="B7021" t="n">
        <v>10</v>
      </c>
      <c r="C7021" t="n">
        <v>43.78</v>
      </c>
    </row>
    <row r="7022">
      <c r="A7022" t="inlineStr">
        <is>
          <t>SEC000703</t>
        </is>
      </c>
      <c r="B7022" t="n">
        <v>1</v>
      </c>
      <c r="C7022" t="n">
        <v>23.92</v>
      </c>
    </row>
    <row r="7023">
      <c r="A7023" t="inlineStr">
        <is>
          <t>SEC000703</t>
        </is>
      </c>
      <c r="B7023" t="n">
        <v>2</v>
      </c>
      <c r="C7023" t="n">
        <v>31.23</v>
      </c>
    </row>
    <row r="7024">
      <c r="A7024" t="inlineStr">
        <is>
          <t>SEC000703</t>
        </is>
      </c>
      <c r="B7024" t="n">
        <v>3</v>
      </c>
      <c r="C7024" t="n">
        <v>18.36</v>
      </c>
    </row>
    <row r="7025">
      <c r="A7025" t="inlineStr">
        <is>
          <t>SEC000703</t>
        </is>
      </c>
      <c r="B7025" t="n">
        <v>4</v>
      </c>
      <c r="C7025" t="n">
        <v>48.43</v>
      </c>
    </row>
    <row r="7026">
      <c r="A7026" t="inlineStr">
        <is>
          <t>SEC000703</t>
        </is>
      </c>
      <c r="B7026" t="n">
        <v>5</v>
      </c>
      <c r="C7026" t="n">
        <v>33.38</v>
      </c>
    </row>
    <row r="7027">
      <c r="A7027" t="inlineStr">
        <is>
          <t>SEC000703</t>
        </is>
      </c>
      <c r="B7027" t="n">
        <v>6</v>
      </c>
      <c r="C7027" t="n">
        <v>48.84</v>
      </c>
    </row>
    <row r="7028">
      <c r="A7028" t="inlineStr">
        <is>
          <t>SEC000703</t>
        </is>
      </c>
      <c r="B7028" t="n">
        <v>7</v>
      </c>
      <c r="C7028" t="n">
        <v>33.37</v>
      </c>
    </row>
    <row r="7029">
      <c r="A7029" t="inlineStr">
        <is>
          <t>SEC000703</t>
        </is>
      </c>
      <c r="B7029" t="n">
        <v>8</v>
      </c>
      <c r="C7029" t="n">
        <v>26.9</v>
      </c>
    </row>
    <row r="7030">
      <c r="A7030" t="inlineStr">
        <is>
          <t>SEC000703</t>
        </is>
      </c>
      <c r="B7030" t="n">
        <v>9</v>
      </c>
      <c r="C7030" t="n">
        <v>18.76</v>
      </c>
    </row>
    <row r="7031">
      <c r="A7031" t="inlineStr">
        <is>
          <t>SEC000703</t>
        </is>
      </c>
      <c r="B7031" t="n">
        <v>10</v>
      </c>
      <c r="C7031" t="n">
        <v>51.96</v>
      </c>
    </row>
    <row r="7032">
      <c r="A7032" t="inlineStr">
        <is>
          <t>SEC000704</t>
        </is>
      </c>
      <c r="B7032" t="n">
        <v>1</v>
      </c>
      <c r="C7032" t="n">
        <v>14.74</v>
      </c>
    </row>
    <row r="7033">
      <c r="A7033" t="inlineStr">
        <is>
          <t>SEC000704</t>
        </is>
      </c>
      <c r="B7033" t="n">
        <v>2</v>
      </c>
      <c r="C7033" t="n">
        <v>55.58</v>
      </c>
    </row>
    <row r="7034">
      <c r="A7034" t="inlineStr">
        <is>
          <t>SEC000704</t>
        </is>
      </c>
      <c r="B7034" t="n">
        <v>3</v>
      </c>
      <c r="C7034" t="n">
        <v>37.76</v>
      </c>
    </row>
    <row r="7035">
      <c r="A7035" t="inlineStr">
        <is>
          <t>SEC000704</t>
        </is>
      </c>
      <c r="B7035" t="n">
        <v>4</v>
      </c>
      <c r="C7035" t="n">
        <v>55.47</v>
      </c>
    </row>
    <row r="7036">
      <c r="A7036" t="inlineStr">
        <is>
          <t>SEC000704</t>
        </is>
      </c>
      <c r="B7036" t="n">
        <v>5</v>
      </c>
      <c r="C7036" t="n">
        <v>46.47</v>
      </c>
    </row>
    <row r="7037">
      <c r="A7037" t="inlineStr">
        <is>
          <t>SEC000704</t>
        </is>
      </c>
      <c r="B7037" t="n">
        <v>6</v>
      </c>
      <c r="C7037" t="n">
        <v>49.87</v>
      </c>
    </row>
    <row r="7038">
      <c r="A7038" t="inlineStr">
        <is>
          <t>SEC000704</t>
        </is>
      </c>
      <c r="B7038" t="n">
        <v>7</v>
      </c>
      <c r="C7038" t="n">
        <v>17.49</v>
      </c>
    </row>
    <row r="7039">
      <c r="A7039" t="inlineStr">
        <is>
          <t>SEC000704</t>
        </is>
      </c>
      <c r="B7039" t="n">
        <v>8</v>
      </c>
      <c r="C7039" t="n">
        <v>12.96</v>
      </c>
    </row>
    <row r="7040">
      <c r="A7040" t="inlineStr">
        <is>
          <t>SEC000704</t>
        </is>
      </c>
      <c r="B7040" t="n">
        <v>9</v>
      </c>
      <c r="C7040" t="n">
        <v>31.26</v>
      </c>
    </row>
    <row r="7041">
      <c r="A7041" t="inlineStr">
        <is>
          <t>SEC000704</t>
        </is>
      </c>
      <c r="B7041" t="n">
        <v>10</v>
      </c>
      <c r="C7041" t="n">
        <v>20.29</v>
      </c>
    </row>
    <row r="7042">
      <c r="A7042" t="inlineStr">
        <is>
          <t>SEC000705</t>
        </is>
      </c>
      <c r="B7042" t="n">
        <v>1</v>
      </c>
      <c r="C7042" t="n">
        <v>38.25</v>
      </c>
    </row>
    <row r="7043">
      <c r="A7043" t="inlineStr">
        <is>
          <t>SEC000705</t>
        </is>
      </c>
      <c r="B7043" t="n">
        <v>2</v>
      </c>
      <c r="C7043" t="n">
        <v>40.85</v>
      </c>
    </row>
    <row r="7044">
      <c r="A7044" t="inlineStr">
        <is>
          <t>SEC000705</t>
        </is>
      </c>
      <c r="B7044" t="n">
        <v>3</v>
      </c>
      <c r="C7044" t="n">
        <v>25.44</v>
      </c>
    </row>
    <row r="7045">
      <c r="A7045" t="inlineStr">
        <is>
          <t>SEC000705</t>
        </is>
      </c>
      <c r="B7045" t="n">
        <v>4</v>
      </c>
      <c r="C7045" t="n">
        <v>34.76</v>
      </c>
    </row>
    <row r="7046">
      <c r="A7046" t="inlineStr">
        <is>
          <t>SEC000705</t>
        </is>
      </c>
      <c r="B7046" t="n">
        <v>5</v>
      </c>
      <c r="C7046" t="n">
        <v>42.94</v>
      </c>
    </row>
    <row r="7047">
      <c r="A7047" t="inlineStr">
        <is>
          <t>SEC000705</t>
        </is>
      </c>
      <c r="B7047" t="n">
        <v>6</v>
      </c>
      <c r="C7047" t="n">
        <v>15.9</v>
      </c>
    </row>
    <row r="7048">
      <c r="A7048" t="inlineStr">
        <is>
          <t>SEC000705</t>
        </is>
      </c>
      <c r="B7048" t="n">
        <v>7</v>
      </c>
      <c r="C7048" t="n">
        <v>10.47</v>
      </c>
    </row>
    <row r="7049">
      <c r="A7049" t="inlineStr">
        <is>
          <t>SEC000705</t>
        </is>
      </c>
      <c r="B7049" t="n">
        <v>8</v>
      </c>
      <c r="C7049" t="n">
        <v>33.79</v>
      </c>
    </row>
    <row r="7050">
      <c r="A7050" t="inlineStr">
        <is>
          <t>SEC000705</t>
        </is>
      </c>
      <c r="B7050" t="n">
        <v>9</v>
      </c>
      <c r="C7050" t="n">
        <v>45.64</v>
      </c>
    </row>
    <row r="7051">
      <c r="A7051" t="inlineStr">
        <is>
          <t>SEC000705</t>
        </is>
      </c>
      <c r="B7051" t="n">
        <v>10</v>
      </c>
      <c r="C7051" t="n">
        <v>36.58</v>
      </c>
    </row>
    <row r="7052">
      <c r="A7052" t="inlineStr">
        <is>
          <t>SEC000706</t>
        </is>
      </c>
      <c r="B7052" t="n">
        <v>1</v>
      </c>
      <c r="C7052" t="n">
        <v>31.07</v>
      </c>
    </row>
    <row r="7053">
      <c r="A7053" t="inlineStr">
        <is>
          <t>SEC000706</t>
        </is>
      </c>
      <c r="B7053" t="n">
        <v>2</v>
      </c>
      <c r="C7053" t="n">
        <v>43.29</v>
      </c>
    </row>
    <row r="7054">
      <c r="A7054" t="inlineStr">
        <is>
          <t>SEC000706</t>
        </is>
      </c>
      <c r="B7054" t="n">
        <v>3</v>
      </c>
      <c r="C7054" t="n">
        <v>42.67</v>
      </c>
    </row>
    <row r="7055">
      <c r="A7055" t="inlineStr">
        <is>
          <t>SEC000706</t>
        </is>
      </c>
      <c r="B7055" t="n">
        <v>4</v>
      </c>
      <c r="C7055" t="n">
        <v>35.28</v>
      </c>
    </row>
    <row r="7056">
      <c r="A7056" t="inlineStr">
        <is>
          <t>SEC000706</t>
        </is>
      </c>
      <c r="B7056" t="n">
        <v>5</v>
      </c>
      <c r="C7056" t="n">
        <v>32.73</v>
      </c>
    </row>
    <row r="7057">
      <c r="A7057" t="inlineStr">
        <is>
          <t>SEC000706</t>
        </is>
      </c>
      <c r="B7057" t="n">
        <v>6</v>
      </c>
      <c r="C7057" t="n">
        <v>37.55</v>
      </c>
    </row>
    <row r="7058">
      <c r="A7058" t="inlineStr">
        <is>
          <t>SEC000706</t>
        </is>
      </c>
      <c r="B7058" t="n">
        <v>7</v>
      </c>
      <c r="C7058" t="n">
        <v>17.33</v>
      </c>
    </row>
    <row r="7059">
      <c r="A7059" t="inlineStr">
        <is>
          <t>SEC000706</t>
        </is>
      </c>
      <c r="B7059" t="n">
        <v>8</v>
      </c>
      <c r="C7059" t="n">
        <v>47.82</v>
      </c>
    </row>
    <row r="7060">
      <c r="A7060" t="inlineStr">
        <is>
          <t>SEC000706</t>
        </is>
      </c>
      <c r="B7060" t="n">
        <v>9</v>
      </c>
      <c r="C7060" t="n">
        <v>31.61</v>
      </c>
    </row>
    <row r="7061">
      <c r="A7061" t="inlineStr">
        <is>
          <t>SEC000706</t>
        </is>
      </c>
      <c r="B7061" t="n">
        <v>10</v>
      </c>
      <c r="C7061" t="n">
        <v>58.5</v>
      </c>
    </row>
    <row r="7062">
      <c r="A7062" t="inlineStr">
        <is>
          <t>SEC000707</t>
        </is>
      </c>
      <c r="B7062" t="n">
        <v>1</v>
      </c>
      <c r="C7062" t="n">
        <v>52.66</v>
      </c>
    </row>
    <row r="7063">
      <c r="A7063" t="inlineStr">
        <is>
          <t>SEC000707</t>
        </is>
      </c>
      <c r="B7063" t="n">
        <v>2</v>
      </c>
      <c r="C7063" t="n">
        <v>18.12</v>
      </c>
    </row>
    <row r="7064">
      <c r="A7064" t="inlineStr">
        <is>
          <t>SEC000707</t>
        </is>
      </c>
      <c r="B7064" t="n">
        <v>3</v>
      </c>
      <c r="C7064" t="n">
        <v>31.92</v>
      </c>
    </row>
    <row r="7065">
      <c r="A7065" t="inlineStr">
        <is>
          <t>SEC000707</t>
        </is>
      </c>
      <c r="B7065" t="n">
        <v>4</v>
      </c>
      <c r="C7065" t="n">
        <v>46.83</v>
      </c>
    </row>
    <row r="7066">
      <c r="A7066" t="inlineStr">
        <is>
          <t>SEC000707</t>
        </is>
      </c>
      <c r="B7066" t="n">
        <v>5</v>
      </c>
      <c r="C7066" t="n">
        <v>46.38</v>
      </c>
    </row>
    <row r="7067">
      <c r="A7067" t="inlineStr">
        <is>
          <t>SEC000707</t>
        </is>
      </c>
      <c r="B7067" t="n">
        <v>6</v>
      </c>
      <c r="C7067" t="n">
        <v>43.11</v>
      </c>
    </row>
    <row r="7068">
      <c r="A7068" t="inlineStr">
        <is>
          <t>SEC000707</t>
        </is>
      </c>
      <c r="B7068" t="n">
        <v>7</v>
      </c>
      <c r="C7068" t="n">
        <v>46.04</v>
      </c>
    </row>
    <row r="7069">
      <c r="A7069" t="inlineStr">
        <is>
          <t>SEC000707</t>
        </is>
      </c>
      <c r="B7069" t="n">
        <v>8</v>
      </c>
      <c r="C7069" t="n">
        <v>43.79</v>
      </c>
    </row>
    <row r="7070">
      <c r="A7070" t="inlineStr">
        <is>
          <t>SEC000707</t>
        </is>
      </c>
      <c r="B7070" t="n">
        <v>9</v>
      </c>
      <c r="C7070" t="n">
        <v>12.31</v>
      </c>
    </row>
    <row r="7071">
      <c r="A7071" t="inlineStr">
        <is>
          <t>SEC000707</t>
        </is>
      </c>
      <c r="B7071" t="n">
        <v>10</v>
      </c>
      <c r="C7071" t="n">
        <v>24.95</v>
      </c>
    </row>
    <row r="7072">
      <c r="A7072" t="inlineStr">
        <is>
          <t>SEC000708</t>
        </is>
      </c>
      <c r="B7072" t="n">
        <v>1</v>
      </c>
      <c r="C7072" t="n">
        <v>34.96</v>
      </c>
    </row>
    <row r="7073">
      <c r="A7073" t="inlineStr">
        <is>
          <t>SEC000708</t>
        </is>
      </c>
      <c r="B7073" t="n">
        <v>2</v>
      </c>
      <c r="C7073" t="n">
        <v>22.14</v>
      </c>
    </row>
    <row r="7074">
      <c r="A7074" t="inlineStr">
        <is>
          <t>SEC000708</t>
        </is>
      </c>
      <c r="B7074" t="n">
        <v>3</v>
      </c>
      <c r="C7074" t="n">
        <v>56.21</v>
      </c>
    </row>
    <row r="7075">
      <c r="A7075" t="inlineStr">
        <is>
          <t>SEC000708</t>
        </is>
      </c>
      <c r="B7075" t="n">
        <v>4</v>
      </c>
      <c r="C7075" t="n">
        <v>48.35</v>
      </c>
    </row>
    <row r="7076">
      <c r="A7076" t="inlineStr">
        <is>
          <t>SEC000708</t>
        </is>
      </c>
      <c r="B7076" t="n">
        <v>5</v>
      </c>
      <c r="C7076" t="n">
        <v>11.21</v>
      </c>
    </row>
    <row r="7077">
      <c r="A7077" t="inlineStr">
        <is>
          <t>SEC000708</t>
        </is>
      </c>
      <c r="B7077" t="n">
        <v>6</v>
      </c>
      <c r="C7077" t="n">
        <v>34.11</v>
      </c>
    </row>
    <row r="7078">
      <c r="A7078" t="inlineStr">
        <is>
          <t>SEC000708</t>
        </is>
      </c>
      <c r="B7078" t="n">
        <v>7</v>
      </c>
      <c r="C7078" t="n">
        <v>48.13</v>
      </c>
    </row>
    <row r="7079">
      <c r="A7079" t="inlineStr">
        <is>
          <t>SEC000708</t>
        </is>
      </c>
      <c r="B7079" t="n">
        <v>8</v>
      </c>
      <c r="C7079" t="n">
        <v>20.21</v>
      </c>
    </row>
    <row r="7080">
      <c r="A7080" t="inlineStr">
        <is>
          <t>SEC000708</t>
        </is>
      </c>
      <c r="B7080" t="n">
        <v>9</v>
      </c>
      <c r="C7080" t="n">
        <v>11.33</v>
      </c>
    </row>
    <row r="7081">
      <c r="A7081" t="inlineStr">
        <is>
          <t>SEC000708</t>
        </is>
      </c>
      <c r="B7081" t="n">
        <v>10</v>
      </c>
      <c r="C7081" t="n">
        <v>40.57</v>
      </c>
    </row>
    <row r="7082">
      <c r="A7082" t="inlineStr">
        <is>
          <t>SEC000709</t>
        </is>
      </c>
      <c r="B7082" t="n">
        <v>1</v>
      </c>
      <c r="C7082" t="n">
        <v>13.45</v>
      </c>
    </row>
    <row r="7083">
      <c r="A7083" t="inlineStr">
        <is>
          <t>SEC000709</t>
        </is>
      </c>
      <c r="B7083" t="n">
        <v>2</v>
      </c>
      <c r="C7083" t="n">
        <v>19.76</v>
      </c>
    </row>
    <row r="7084">
      <c r="A7084" t="inlineStr">
        <is>
          <t>SEC000709</t>
        </is>
      </c>
      <c r="B7084" t="n">
        <v>3</v>
      </c>
      <c r="C7084" t="n">
        <v>44.7</v>
      </c>
    </row>
    <row r="7085">
      <c r="A7085" t="inlineStr">
        <is>
          <t>SEC000709</t>
        </is>
      </c>
      <c r="B7085" t="n">
        <v>4</v>
      </c>
      <c r="C7085" t="n">
        <v>56.95</v>
      </c>
    </row>
    <row r="7086">
      <c r="A7086" t="inlineStr">
        <is>
          <t>SEC000709</t>
        </is>
      </c>
      <c r="B7086" t="n">
        <v>5</v>
      </c>
      <c r="C7086" t="n">
        <v>22.42</v>
      </c>
    </row>
    <row r="7087">
      <c r="A7087" t="inlineStr">
        <is>
          <t>SEC000709</t>
        </is>
      </c>
      <c r="B7087" t="n">
        <v>6</v>
      </c>
      <c r="C7087" t="n">
        <v>17.67</v>
      </c>
    </row>
    <row r="7088">
      <c r="A7088" t="inlineStr">
        <is>
          <t>SEC000709</t>
        </is>
      </c>
      <c r="B7088" t="n">
        <v>7</v>
      </c>
      <c r="C7088" t="n">
        <v>49.99</v>
      </c>
    </row>
    <row r="7089">
      <c r="A7089" t="inlineStr">
        <is>
          <t>SEC000709</t>
        </is>
      </c>
      <c r="B7089" t="n">
        <v>8</v>
      </c>
      <c r="C7089" t="n">
        <v>33.37</v>
      </c>
    </row>
    <row r="7090">
      <c r="A7090" t="inlineStr">
        <is>
          <t>SEC000709</t>
        </is>
      </c>
      <c r="B7090" t="n">
        <v>9</v>
      </c>
      <c r="C7090" t="n">
        <v>48.08</v>
      </c>
    </row>
    <row r="7091">
      <c r="A7091" t="inlineStr">
        <is>
          <t>SEC000709</t>
        </is>
      </c>
      <c r="B7091" t="n">
        <v>10</v>
      </c>
      <c r="C7091" t="n">
        <v>56.46</v>
      </c>
    </row>
    <row r="7092">
      <c r="A7092" t="inlineStr">
        <is>
          <t>SEC000710</t>
        </is>
      </c>
      <c r="B7092" t="n">
        <v>1</v>
      </c>
      <c r="C7092" t="n">
        <v>16.83</v>
      </c>
    </row>
    <row r="7093">
      <c r="A7093" t="inlineStr">
        <is>
          <t>SEC000710</t>
        </is>
      </c>
      <c r="B7093" t="n">
        <v>2</v>
      </c>
      <c r="C7093" t="n">
        <v>45.74</v>
      </c>
    </row>
    <row r="7094">
      <c r="A7094" t="inlineStr">
        <is>
          <t>SEC000710</t>
        </is>
      </c>
      <c r="B7094" t="n">
        <v>3</v>
      </c>
      <c r="C7094" t="n">
        <v>27.44</v>
      </c>
    </row>
    <row r="7095">
      <c r="A7095" t="inlineStr">
        <is>
          <t>SEC000710</t>
        </is>
      </c>
      <c r="B7095" t="n">
        <v>4</v>
      </c>
      <c r="C7095" t="n">
        <v>40.59</v>
      </c>
    </row>
    <row r="7096">
      <c r="A7096" t="inlineStr">
        <is>
          <t>SEC000710</t>
        </is>
      </c>
      <c r="B7096" t="n">
        <v>5</v>
      </c>
      <c r="C7096" t="n">
        <v>57.57</v>
      </c>
    </row>
    <row r="7097">
      <c r="A7097" t="inlineStr">
        <is>
          <t>SEC000710</t>
        </is>
      </c>
      <c r="B7097" t="n">
        <v>6</v>
      </c>
      <c r="C7097" t="n">
        <v>39.1</v>
      </c>
    </row>
    <row r="7098">
      <c r="A7098" t="inlineStr">
        <is>
          <t>SEC000710</t>
        </is>
      </c>
      <c r="B7098" t="n">
        <v>7</v>
      </c>
      <c r="C7098" t="n">
        <v>55.53</v>
      </c>
    </row>
    <row r="7099">
      <c r="A7099" t="inlineStr">
        <is>
          <t>SEC000710</t>
        </is>
      </c>
      <c r="B7099" t="n">
        <v>8</v>
      </c>
      <c r="C7099" t="n">
        <v>41.82</v>
      </c>
    </row>
    <row r="7100">
      <c r="A7100" t="inlineStr">
        <is>
          <t>SEC000710</t>
        </is>
      </c>
      <c r="B7100" t="n">
        <v>9</v>
      </c>
      <c r="C7100" t="n">
        <v>22.82</v>
      </c>
    </row>
    <row r="7101">
      <c r="A7101" t="inlineStr">
        <is>
          <t>SEC000710</t>
        </is>
      </c>
      <c r="B7101" t="n">
        <v>10</v>
      </c>
      <c r="C7101" t="n">
        <v>20.34</v>
      </c>
    </row>
    <row r="7102">
      <c r="A7102" t="inlineStr">
        <is>
          <t>SEC000711</t>
        </is>
      </c>
      <c r="B7102" t="n">
        <v>1</v>
      </c>
      <c r="C7102" t="n">
        <v>24.36</v>
      </c>
    </row>
    <row r="7103">
      <c r="A7103" t="inlineStr">
        <is>
          <t>SEC000711</t>
        </is>
      </c>
      <c r="B7103" t="n">
        <v>2</v>
      </c>
      <c r="C7103" t="n">
        <v>44.91</v>
      </c>
    </row>
    <row r="7104">
      <c r="A7104" t="inlineStr">
        <is>
          <t>SEC000711</t>
        </is>
      </c>
      <c r="B7104" t="n">
        <v>3</v>
      </c>
      <c r="C7104" t="n">
        <v>19.1</v>
      </c>
    </row>
    <row r="7105">
      <c r="A7105" t="inlineStr">
        <is>
          <t>SEC000711</t>
        </is>
      </c>
      <c r="B7105" t="n">
        <v>4</v>
      </c>
      <c r="C7105" t="n">
        <v>24.29</v>
      </c>
    </row>
    <row r="7106">
      <c r="A7106" t="inlineStr">
        <is>
          <t>SEC000711</t>
        </is>
      </c>
      <c r="B7106" t="n">
        <v>5</v>
      </c>
      <c r="C7106" t="n">
        <v>20.33</v>
      </c>
    </row>
    <row r="7107">
      <c r="A7107" t="inlineStr">
        <is>
          <t>SEC000711</t>
        </is>
      </c>
      <c r="B7107" t="n">
        <v>6</v>
      </c>
      <c r="C7107" t="n">
        <v>36.18</v>
      </c>
    </row>
    <row r="7108">
      <c r="A7108" t="inlineStr">
        <is>
          <t>SEC000711</t>
        </is>
      </c>
      <c r="B7108" t="n">
        <v>7</v>
      </c>
      <c r="C7108" t="n">
        <v>23.67</v>
      </c>
    </row>
    <row r="7109">
      <c r="A7109" t="inlineStr">
        <is>
          <t>SEC000711</t>
        </is>
      </c>
      <c r="B7109" t="n">
        <v>8</v>
      </c>
      <c r="C7109" t="n">
        <v>32.86</v>
      </c>
    </row>
    <row r="7110">
      <c r="A7110" t="inlineStr">
        <is>
          <t>SEC000711</t>
        </is>
      </c>
      <c r="B7110" t="n">
        <v>9</v>
      </c>
      <c r="C7110" t="n">
        <v>53.4</v>
      </c>
    </row>
    <row r="7111">
      <c r="A7111" t="inlineStr">
        <is>
          <t>SEC000711</t>
        </is>
      </c>
      <c r="B7111" t="n">
        <v>10</v>
      </c>
      <c r="C7111" t="n">
        <v>34.12</v>
      </c>
    </row>
    <row r="7112">
      <c r="A7112" t="inlineStr">
        <is>
          <t>SEC000712</t>
        </is>
      </c>
      <c r="B7112" t="n">
        <v>1</v>
      </c>
      <c r="C7112" t="n">
        <v>33.99</v>
      </c>
    </row>
    <row r="7113">
      <c r="A7113" t="inlineStr">
        <is>
          <t>SEC000712</t>
        </is>
      </c>
      <c r="B7113" t="n">
        <v>2</v>
      </c>
      <c r="C7113" t="n">
        <v>15.98</v>
      </c>
    </row>
    <row r="7114">
      <c r="A7114" t="inlineStr">
        <is>
          <t>SEC000712</t>
        </is>
      </c>
      <c r="B7114" t="n">
        <v>3</v>
      </c>
      <c r="C7114" t="n">
        <v>43.26</v>
      </c>
    </row>
    <row r="7115">
      <c r="A7115" t="inlineStr">
        <is>
          <t>SEC000712</t>
        </is>
      </c>
      <c r="B7115" t="n">
        <v>4</v>
      </c>
      <c r="C7115" t="n">
        <v>56.31</v>
      </c>
    </row>
    <row r="7116">
      <c r="A7116" t="inlineStr">
        <is>
          <t>SEC000712</t>
        </is>
      </c>
      <c r="B7116" t="n">
        <v>5</v>
      </c>
      <c r="C7116" t="n">
        <v>40.3</v>
      </c>
    </row>
    <row r="7117">
      <c r="A7117" t="inlineStr">
        <is>
          <t>SEC000712</t>
        </is>
      </c>
      <c r="B7117" t="n">
        <v>6</v>
      </c>
      <c r="C7117" t="n">
        <v>24.31</v>
      </c>
    </row>
    <row r="7118">
      <c r="A7118" t="inlineStr">
        <is>
          <t>SEC000712</t>
        </is>
      </c>
      <c r="B7118" t="n">
        <v>7</v>
      </c>
      <c r="C7118" t="n">
        <v>43.07</v>
      </c>
    </row>
    <row r="7119">
      <c r="A7119" t="inlineStr">
        <is>
          <t>SEC000712</t>
        </is>
      </c>
      <c r="B7119" t="n">
        <v>8</v>
      </c>
      <c r="C7119" t="n">
        <v>15.45</v>
      </c>
    </row>
    <row r="7120">
      <c r="A7120" t="inlineStr">
        <is>
          <t>SEC000712</t>
        </is>
      </c>
      <c r="B7120" t="n">
        <v>9</v>
      </c>
      <c r="C7120" t="n">
        <v>18.13</v>
      </c>
    </row>
    <row r="7121">
      <c r="A7121" t="inlineStr">
        <is>
          <t>SEC000712</t>
        </is>
      </c>
      <c r="B7121" t="n">
        <v>10</v>
      </c>
      <c r="C7121" t="n">
        <v>31.14</v>
      </c>
    </row>
    <row r="7122">
      <c r="A7122" t="inlineStr">
        <is>
          <t>SEC000713</t>
        </is>
      </c>
      <c r="B7122" t="n">
        <v>1</v>
      </c>
      <c r="C7122" t="n">
        <v>50.94</v>
      </c>
    </row>
    <row r="7123">
      <c r="A7123" t="inlineStr">
        <is>
          <t>SEC000713</t>
        </is>
      </c>
      <c r="B7123" t="n">
        <v>2</v>
      </c>
      <c r="C7123" t="n">
        <v>35.12</v>
      </c>
    </row>
    <row r="7124">
      <c r="A7124" t="inlineStr">
        <is>
          <t>SEC000713</t>
        </is>
      </c>
      <c r="B7124" t="n">
        <v>3</v>
      </c>
      <c r="C7124" t="n">
        <v>36.34</v>
      </c>
    </row>
    <row r="7125">
      <c r="A7125" t="inlineStr">
        <is>
          <t>SEC000713</t>
        </is>
      </c>
      <c r="B7125" t="n">
        <v>4</v>
      </c>
      <c r="C7125" t="n">
        <v>28.33</v>
      </c>
    </row>
    <row r="7126">
      <c r="A7126" t="inlineStr">
        <is>
          <t>SEC000713</t>
        </is>
      </c>
      <c r="B7126" t="n">
        <v>5</v>
      </c>
      <c r="C7126" t="n">
        <v>43.25</v>
      </c>
    </row>
    <row r="7127">
      <c r="A7127" t="inlineStr">
        <is>
          <t>SEC000713</t>
        </is>
      </c>
      <c r="B7127" t="n">
        <v>6</v>
      </c>
      <c r="C7127" t="n">
        <v>37.68</v>
      </c>
    </row>
    <row r="7128">
      <c r="A7128" t="inlineStr">
        <is>
          <t>SEC000713</t>
        </is>
      </c>
      <c r="B7128" t="n">
        <v>7</v>
      </c>
      <c r="C7128" t="n">
        <v>29.61</v>
      </c>
    </row>
    <row r="7129">
      <c r="A7129" t="inlineStr">
        <is>
          <t>SEC000713</t>
        </is>
      </c>
      <c r="B7129" t="n">
        <v>8</v>
      </c>
      <c r="C7129" t="n">
        <v>11.69</v>
      </c>
    </row>
    <row r="7130">
      <c r="A7130" t="inlineStr">
        <is>
          <t>SEC000713</t>
        </is>
      </c>
      <c r="B7130" t="n">
        <v>9</v>
      </c>
      <c r="C7130" t="n">
        <v>52.45</v>
      </c>
    </row>
    <row r="7131">
      <c r="A7131" t="inlineStr">
        <is>
          <t>SEC000713</t>
        </is>
      </c>
      <c r="B7131" t="n">
        <v>10</v>
      </c>
      <c r="C7131" t="n">
        <v>56.35</v>
      </c>
    </row>
    <row r="7132">
      <c r="A7132" t="inlineStr">
        <is>
          <t>SEC000714</t>
        </is>
      </c>
      <c r="B7132" t="n">
        <v>1</v>
      </c>
      <c r="C7132" t="n">
        <v>48.7</v>
      </c>
    </row>
    <row r="7133">
      <c r="A7133" t="inlineStr">
        <is>
          <t>SEC000714</t>
        </is>
      </c>
      <c r="B7133" t="n">
        <v>2</v>
      </c>
      <c r="C7133" t="n">
        <v>44.08</v>
      </c>
    </row>
    <row r="7134">
      <c r="A7134" t="inlineStr">
        <is>
          <t>SEC000714</t>
        </is>
      </c>
      <c r="B7134" t="n">
        <v>3</v>
      </c>
      <c r="C7134" t="n">
        <v>24.46</v>
      </c>
    </row>
    <row r="7135">
      <c r="A7135" t="inlineStr">
        <is>
          <t>SEC000714</t>
        </is>
      </c>
      <c r="B7135" t="n">
        <v>4</v>
      </c>
      <c r="C7135" t="n">
        <v>42.31</v>
      </c>
    </row>
    <row r="7136">
      <c r="A7136" t="inlineStr">
        <is>
          <t>SEC000714</t>
        </is>
      </c>
      <c r="B7136" t="n">
        <v>5</v>
      </c>
      <c r="C7136" t="n">
        <v>16.41</v>
      </c>
    </row>
    <row r="7137">
      <c r="A7137" t="inlineStr">
        <is>
          <t>SEC000714</t>
        </is>
      </c>
      <c r="B7137" t="n">
        <v>6</v>
      </c>
      <c r="C7137" t="n">
        <v>27.74</v>
      </c>
    </row>
    <row r="7138">
      <c r="A7138" t="inlineStr">
        <is>
          <t>SEC000714</t>
        </is>
      </c>
      <c r="B7138" t="n">
        <v>7</v>
      </c>
      <c r="C7138" t="n">
        <v>28.01</v>
      </c>
    </row>
    <row r="7139">
      <c r="A7139" t="inlineStr">
        <is>
          <t>SEC000714</t>
        </is>
      </c>
      <c r="B7139" t="n">
        <v>8</v>
      </c>
      <c r="C7139" t="n">
        <v>27.54</v>
      </c>
    </row>
    <row r="7140">
      <c r="A7140" t="inlineStr">
        <is>
          <t>SEC000714</t>
        </is>
      </c>
      <c r="B7140" t="n">
        <v>9</v>
      </c>
      <c r="C7140" t="n">
        <v>32.69</v>
      </c>
    </row>
    <row r="7141">
      <c r="A7141" t="inlineStr">
        <is>
          <t>SEC000714</t>
        </is>
      </c>
      <c r="B7141" t="n">
        <v>10</v>
      </c>
      <c r="C7141" t="n">
        <v>52.32</v>
      </c>
    </row>
    <row r="7142">
      <c r="A7142" t="inlineStr">
        <is>
          <t>SEC000715</t>
        </is>
      </c>
      <c r="B7142" t="n">
        <v>1</v>
      </c>
      <c r="C7142" t="n">
        <v>28.81</v>
      </c>
    </row>
    <row r="7143">
      <c r="A7143" t="inlineStr">
        <is>
          <t>SEC000715</t>
        </is>
      </c>
      <c r="B7143" t="n">
        <v>2</v>
      </c>
      <c r="C7143" t="n">
        <v>21.73</v>
      </c>
    </row>
    <row r="7144">
      <c r="A7144" t="inlineStr">
        <is>
          <t>SEC000715</t>
        </is>
      </c>
      <c r="B7144" t="n">
        <v>3</v>
      </c>
      <c r="C7144" t="n">
        <v>44</v>
      </c>
    </row>
    <row r="7145">
      <c r="A7145" t="inlineStr">
        <is>
          <t>SEC000715</t>
        </is>
      </c>
      <c r="B7145" t="n">
        <v>4</v>
      </c>
      <c r="C7145" t="n">
        <v>11.92</v>
      </c>
    </row>
    <row r="7146">
      <c r="A7146" t="inlineStr">
        <is>
          <t>SEC000715</t>
        </is>
      </c>
      <c r="B7146" t="n">
        <v>5</v>
      </c>
      <c r="C7146" t="n">
        <v>33.03</v>
      </c>
    </row>
    <row r="7147">
      <c r="A7147" t="inlineStr">
        <is>
          <t>SEC000715</t>
        </is>
      </c>
      <c r="B7147" t="n">
        <v>6</v>
      </c>
      <c r="C7147" t="n">
        <v>15.81</v>
      </c>
    </row>
    <row r="7148">
      <c r="A7148" t="inlineStr">
        <is>
          <t>SEC000715</t>
        </is>
      </c>
      <c r="B7148" t="n">
        <v>7</v>
      </c>
      <c r="C7148" t="n">
        <v>52.21</v>
      </c>
    </row>
    <row r="7149">
      <c r="A7149" t="inlineStr">
        <is>
          <t>SEC000715</t>
        </is>
      </c>
      <c r="B7149" t="n">
        <v>8</v>
      </c>
      <c r="C7149" t="n">
        <v>49.57</v>
      </c>
    </row>
    <row r="7150">
      <c r="A7150" t="inlineStr">
        <is>
          <t>SEC000715</t>
        </is>
      </c>
      <c r="B7150" t="n">
        <v>9</v>
      </c>
      <c r="C7150" t="n">
        <v>59.81</v>
      </c>
    </row>
    <row r="7151">
      <c r="A7151" t="inlineStr">
        <is>
          <t>SEC000715</t>
        </is>
      </c>
      <c r="B7151" t="n">
        <v>10</v>
      </c>
      <c r="C7151" t="n">
        <v>36.86</v>
      </c>
    </row>
    <row r="7152">
      <c r="A7152" t="inlineStr">
        <is>
          <t>SEC000716</t>
        </is>
      </c>
      <c r="B7152" t="n">
        <v>1</v>
      </c>
      <c r="C7152" t="n">
        <v>52.17</v>
      </c>
    </row>
    <row r="7153">
      <c r="A7153" t="inlineStr">
        <is>
          <t>SEC000716</t>
        </is>
      </c>
      <c r="B7153" t="n">
        <v>2</v>
      </c>
      <c r="C7153" t="n">
        <v>46.14</v>
      </c>
    </row>
    <row r="7154">
      <c r="A7154" t="inlineStr">
        <is>
          <t>SEC000716</t>
        </is>
      </c>
      <c r="B7154" t="n">
        <v>3</v>
      </c>
      <c r="C7154" t="n">
        <v>54.92</v>
      </c>
    </row>
    <row r="7155">
      <c r="A7155" t="inlineStr">
        <is>
          <t>SEC000716</t>
        </is>
      </c>
      <c r="B7155" t="n">
        <v>4</v>
      </c>
      <c r="C7155" t="n">
        <v>50.09</v>
      </c>
    </row>
    <row r="7156">
      <c r="A7156" t="inlineStr">
        <is>
          <t>SEC000716</t>
        </is>
      </c>
      <c r="B7156" t="n">
        <v>5</v>
      </c>
      <c r="C7156" t="n">
        <v>25.11</v>
      </c>
    </row>
    <row r="7157">
      <c r="A7157" t="inlineStr">
        <is>
          <t>SEC000716</t>
        </is>
      </c>
      <c r="B7157" t="n">
        <v>6</v>
      </c>
      <c r="C7157" t="n">
        <v>52.76</v>
      </c>
    </row>
    <row r="7158">
      <c r="A7158" t="inlineStr">
        <is>
          <t>SEC000716</t>
        </is>
      </c>
      <c r="B7158" t="n">
        <v>7</v>
      </c>
      <c r="C7158" t="n">
        <v>14.98</v>
      </c>
    </row>
    <row r="7159">
      <c r="A7159" t="inlineStr">
        <is>
          <t>SEC000716</t>
        </is>
      </c>
      <c r="B7159" t="n">
        <v>8</v>
      </c>
      <c r="C7159" t="n">
        <v>56.66</v>
      </c>
    </row>
    <row r="7160">
      <c r="A7160" t="inlineStr">
        <is>
          <t>SEC000716</t>
        </is>
      </c>
      <c r="B7160" t="n">
        <v>9</v>
      </c>
      <c r="C7160" t="n">
        <v>55.29</v>
      </c>
    </row>
    <row r="7161">
      <c r="A7161" t="inlineStr">
        <is>
          <t>SEC000716</t>
        </is>
      </c>
      <c r="B7161" t="n">
        <v>10</v>
      </c>
      <c r="C7161" t="n">
        <v>43.51</v>
      </c>
    </row>
    <row r="7162">
      <c r="A7162" t="inlineStr">
        <is>
          <t>SEC000717</t>
        </is>
      </c>
      <c r="B7162" t="n">
        <v>1</v>
      </c>
      <c r="C7162" t="n">
        <v>26.04</v>
      </c>
    </row>
    <row r="7163">
      <c r="A7163" t="inlineStr">
        <is>
          <t>SEC000717</t>
        </is>
      </c>
      <c r="B7163" t="n">
        <v>2</v>
      </c>
      <c r="C7163" t="n">
        <v>21.58</v>
      </c>
    </row>
    <row r="7164">
      <c r="A7164" t="inlineStr">
        <is>
          <t>SEC000717</t>
        </is>
      </c>
      <c r="B7164" t="n">
        <v>3</v>
      </c>
      <c r="C7164" t="n">
        <v>29.51</v>
      </c>
    </row>
    <row r="7165">
      <c r="A7165" t="inlineStr">
        <is>
          <t>SEC000717</t>
        </is>
      </c>
      <c r="B7165" t="n">
        <v>4</v>
      </c>
      <c r="C7165" t="n">
        <v>36.72</v>
      </c>
    </row>
    <row r="7166">
      <c r="A7166" t="inlineStr">
        <is>
          <t>SEC000717</t>
        </is>
      </c>
      <c r="B7166" t="n">
        <v>5</v>
      </c>
      <c r="C7166" t="n">
        <v>33.77</v>
      </c>
    </row>
    <row r="7167">
      <c r="A7167" t="inlineStr">
        <is>
          <t>SEC000717</t>
        </is>
      </c>
      <c r="B7167" t="n">
        <v>6</v>
      </c>
      <c r="C7167" t="n">
        <v>23.65</v>
      </c>
    </row>
    <row r="7168">
      <c r="A7168" t="inlineStr">
        <is>
          <t>SEC000717</t>
        </is>
      </c>
      <c r="B7168" t="n">
        <v>7</v>
      </c>
      <c r="C7168" t="n">
        <v>45.34</v>
      </c>
    </row>
    <row r="7169">
      <c r="A7169" t="inlineStr">
        <is>
          <t>SEC000717</t>
        </is>
      </c>
      <c r="B7169" t="n">
        <v>8</v>
      </c>
      <c r="C7169" t="n">
        <v>26.22</v>
      </c>
    </row>
    <row r="7170">
      <c r="A7170" t="inlineStr">
        <is>
          <t>SEC000717</t>
        </is>
      </c>
      <c r="B7170" t="n">
        <v>9</v>
      </c>
      <c r="C7170" t="n">
        <v>17.22</v>
      </c>
    </row>
    <row r="7171">
      <c r="A7171" t="inlineStr">
        <is>
          <t>SEC000717</t>
        </is>
      </c>
      <c r="B7171" t="n">
        <v>10</v>
      </c>
      <c r="C7171" t="n">
        <v>54.39</v>
      </c>
    </row>
    <row r="7172">
      <c r="A7172" t="inlineStr">
        <is>
          <t>SEC000718</t>
        </is>
      </c>
      <c r="B7172" t="n">
        <v>1</v>
      </c>
      <c r="C7172" t="n">
        <v>21.17</v>
      </c>
    </row>
    <row r="7173">
      <c r="A7173" t="inlineStr">
        <is>
          <t>SEC000718</t>
        </is>
      </c>
      <c r="B7173" t="n">
        <v>2</v>
      </c>
      <c r="C7173" t="n">
        <v>57.78</v>
      </c>
    </row>
    <row r="7174">
      <c r="A7174" t="inlineStr">
        <is>
          <t>SEC000718</t>
        </is>
      </c>
      <c r="B7174" t="n">
        <v>3</v>
      </c>
      <c r="C7174" t="n">
        <v>26.7</v>
      </c>
    </row>
    <row r="7175">
      <c r="A7175" t="inlineStr">
        <is>
          <t>SEC000718</t>
        </is>
      </c>
      <c r="B7175" t="n">
        <v>4</v>
      </c>
      <c r="C7175" t="n">
        <v>51.11</v>
      </c>
    </row>
    <row r="7176">
      <c r="A7176" t="inlineStr">
        <is>
          <t>SEC000718</t>
        </is>
      </c>
      <c r="B7176" t="n">
        <v>5</v>
      </c>
      <c r="C7176" t="n">
        <v>52.42</v>
      </c>
    </row>
    <row r="7177">
      <c r="A7177" t="inlineStr">
        <is>
          <t>SEC000718</t>
        </is>
      </c>
      <c r="B7177" t="n">
        <v>6</v>
      </c>
      <c r="C7177" t="n">
        <v>19.74</v>
      </c>
    </row>
    <row r="7178">
      <c r="A7178" t="inlineStr">
        <is>
          <t>SEC000718</t>
        </is>
      </c>
      <c r="B7178" t="n">
        <v>7</v>
      </c>
      <c r="C7178" t="n">
        <v>22.12</v>
      </c>
    </row>
    <row r="7179">
      <c r="A7179" t="inlineStr">
        <is>
          <t>SEC000718</t>
        </is>
      </c>
      <c r="B7179" t="n">
        <v>8</v>
      </c>
      <c r="C7179" t="n">
        <v>47.79</v>
      </c>
    </row>
    <row r="7180">
      <c r="A7180" t="inlineStr">
        <is>
          <t>SEC000718</t>
        </is>
      </c>
      <c r="B7180" t="n">
        <v>9</v>
      </c>
      <c r="C7180" t="n">
        <v>56.29</v>
      </c>
    </row>
    <row r="7181">
      <c r="A7181" t="inlineStr">
        <is>
          <t>SEC000718</t>
        </is>
      </c>
      <c r="B7181" t="n">
        <v>10</v>
      </c>
      <c r="C7181" t="n">
        <v>53.8</v>
      </c>
    </row>
    <row r="7182">
      <c r="A7182" t="inlineStr">
        <is>
          <t>SEC000719</t>
        </is>
      </c>
      <c r="B7182" t="n">
        <v>1</v>
      </c>
      <c r="C7182" t="n">
        <v>18.56</v>
      </c>
    </row>
    <row r="7183">
      <c r="A7183" t="inlineStr">
        <is>
          <t>SEC000719</t>
        </is>
      </c>
      <c r="B7183" t="n">
        <v>2</v>
      </c>
      <c r="C7183" t="n">
        <v>13.72</v>
      </c>
    </row>
    <row r="7184">
      <c r="A7184" t="inlineStr">
        <is>
          <t>SEC000719</t>
        </is>
      </c>
      <c r="B7184" t="n">
        <v>3</v>
      </c>
      <c r="C7184" t="n">
        <v>22.53</v>
      </c>
    </row>
    <row r="7185">
      <c r="A7185" t="inlineStr">
        <is>
          <t>SEC000719</t>
        </is>
      </c>
      <c r="B7185" t="n">
        <v>4</v>
      </c>
      <c r="C7185" t="n">
        <v>13.88</v>
      </c>
    </row>
    <row r="7186">
      <c r="A7186" t="inlineStr">
        <is>
          <t>SEC000719</t>
        </is>
      </c>
      <c r="B7186" t="n">
        <v>5</v>
      </c>
      <c r="C7186" t="n">
        <v>53.93</v>
      </c>
    </row>
    <row r="7187">
      <c r="A7187" t="inlineStr">
        <is>
          <t>SEC000719</t>
        </is>
      </c>
      <c r="B7187" t="n">
        <v>6</v>
      </c>
      <c r="C7187" t="n">
        <v>45.32</v>
      </c>
    </row>
    <row r="7188">
      <c r="A7188" t="inlineStr">
        <is>
          <t>SEC000719</t>
        </is>
      </c>
      <c r="B7188" t="n">
        <v>7</v>
      </c>
      <c r="C7188" t="n">
        <v>10.3</v>
      </c>
    </row>
    <row r="7189">
      <c r="A7189" t="inlineStr">
        <is>
          <t>SEC000719</t>
        </is>
      </c>
      <c r="B7189" t="n">
        <v>8</v>
      </c>
      <c r="C7189" t="n">
        <v>26.51</v>
      </c>
    </row>
    <row r="7190">
      <c r="A7190" t="inlineStr">
        <is>
          <t>SEC000719</t>
        </is>
      </c>
      <c r="B7190" t="n">
        <v>9</v>
      </c>
      <c r="C7190" t="n">
        <v>35.19</v>
      </c>
    </row>
    <row r="7191">
      <c r="A7191" t="inlineStr">
        <is>
          <t>SEC000719</t>
        </is>
      </c>
      <c r="B7191" t="n">
        <v>10</v>
      </c>
      <c r="C7191" t="n">
        <v>44.36</v>
      </c>
    </row>
    <row r="7192">
      <c r="A7192" t="inlineStr">
        <is>
          <t>SEC000720</t>
        </is>
      </c>
      <c r="B7192" t="n">
        <v>1</v>
      </c>
      <c r="C7192" t="n">
        <v>27.77</v>
      </c>
    </row>
    <row r="7193">
      <c r="A7193" t="inlineStr">
        <is>
          <t>SEC000720</t>
        </is>
      </c>
      <c r="B7193" t="n">
        <v>2</v>
      </c>
      <c r="C7193" t="n">
        <v>13.64</v>
      </c>
    </row>
    <row r="7194">
      <c r="A7194" t="inlineStr">
        <is>
          <t>SEC000720</t>
        </is>
      </c>
      <c r="B7194" t="n">
        <v>3</v>
      </c>
      <c r="C7194" t="n">
        <v>43.89</v>
      </c>
    </row>
    <row r="7195">
      <c r="A7195" t="inlineStr">
        <is>
          <t>SEC000720</t>
        </is>
      </c>
      <c r="B7195" t="n">
        <v>4</v>
      </c>
      <c r="C7195" t="n">
        <v>47.18</v>
      </c>
    </row>
    <row r="7196">
      <c r="A7196" t="inlineStr">
        <is>
          <t>SEC000720</t>
        </is>
      </c>
      <c r="B7196" t="n">
        <v>5</v>
      </c>
      <c r="C7196" t="n">
        <v>53.02</v>
      </c>
    </row>
    <row r="7197">
      <c r="A7197" t="inlineStr">
        <is>
          <t>SEC000720</t>
        </is>
      </c>
      <c r="B7197" t="n">
        <v>6</v>
      </c>
      <c r="C7197" t="n">
        <v>24.27</v>
      </c>
    </row>
    <row r="7198">
      <c r="A7198" t="inlineStr">
        <is>
          <t>SEC000720</t>
        </is>
      </c>
      <c r="B7198" t="n">
        <v>7</v>
      </c>
      <c r="C7198" t="n">
        <v>45.44</v>
      </c>
    </row>
    <row r="7199">
      <c r="A7199" t="inlineStr">
        <is>
          <t>SEC000720</t>
        </is>
      </c>
      <c r="B7199" t="n">
        <v>8</v>
      </c>
      <c r="C7199" t="n">
        <v>38.93</v>
      </c>
    </row>
    <row r="7200">
      <c r="A7200" t="inlineStr">
        <is>
          <t>SEC000720</t>
        </is>
      </c>
      <c r="B7200" t="n">
        <v>9</v>
      </c>
      <c r="C7200" t="n">
        <v>38.72</v>
      </c>
    </row>
    <row r="7201">
      <c r="A7201" t="inlineStr">
        <is>
          <t>SEC000720</t>
        </is>
      </c>
      <c r="B7201" t="n">
        <v>10</v>
      </c>
      <c r="C7201" t="n">
        <v>45.56</v>
      </c>
    </row>
    <row r="7202">
      <c r="A7202" t="inlineStr">
        <is>
          <t>SEC000721</t>
        </is>
      </c>
      <c r="B7202" t="n">
        <v>1</v>
      </c>
      <c r="C7202" t="n">
        <v>43.86</v>
      </c>
    </row>
    <row r="7203">
      <c r="A7203" t="inlineStr">
        <is>
          <t>SEC000721</t>
        </is>
      </c>
      <c r="B7203" t="n">
        <v>2</v>
      </c>
      <c r="C7203" t="n">
        <v>24.83</v>
      </c>
    </row>
    <row r="7204">
      <c r="A7204" t="inlineStr">
        <is>
          <t>SEC000721</t>
        </is>
      </c>
      <c r="B7204" t="n">
        <v>3</v>
      </c>
      <c r="C7204" t="n">
        <v>40.73</v>
      </c>
    </row>
    <row r="7205">
      <c r="A7205" t="inlineStr">
        <is>
          <t>SEC000721</t>
        </is>
      </c>
      <c r="B7205" t="n">
        <v>4</v>
      </c>
      <c r="C7205" t="n">
        <v>18.26</v>
      </c>
    </row>
    <row r="7206">
      <c r="A7206" t="inlineStr">
        <is>
          <t>SEC000721</t>
        </is>
      </c>
      <c r="B7206" t="n">
        <v>5</v>
      </c>
      <c r="C7206" t="n">
        <v>32.14</v>
      </c>
    </row>
    <row r="7207">
      <c r="A7207" t="inlineStr">
        <is>
          <t>SEC000721</t>
        </is>
      </c>
      <c r="B7207" t="n">
        <v>6</v>
      </c>
      <c r="C7207" t="n">
        <v>26.22</v>
      </c>
    </row>
    <row r="7208">
      <c r="A7208" t="inlineStr">
        <is>
          <t>SEC000721</t>
        </is>
      </c>
      <c r="B7208" t="n">
        <v>7</v>
      </c>
      <c r="C7208" t="n">
        <v>23.46</v>
      </c>
    </row>
    <row r="7209">
      <c r="A7209" t="inlineStr">
        <is>
          <t>SEC000721</t>
        </is>
      </c>
      <c r="B7209" t="n">
        <v>8</v>
      </c>
      <c r="C7209" t="n">
        <v>49.61</v>
      </c>
    </row>
    <row r="7210">
      <c r="A7210" t="inlineStr">
        <is>
          <t>SEC000721</t>
        </is>
      </c>
      <c r="B7210" t="n">
        <v>9</v>
      </c>
      <c r="C7210" t="n">
        <v>54.19</v>
      </c>
    </row>
    <row r="7211">
      <c r="A7211" t="inlineStr">
        <is>
          <t>SEC000721</t>
        </is>
      </c>
      <c r="B7211" t="n">
        <v>10</v>
      </c>
      <c r="C7211" t="n">
        <v>58.18</v>
      </c>
    </row>
    <row r="7212">
      <c r="A7212" t="inlineStr">
        <is>
          <t>SEC000722</t>
        </is>
      </c>
      <c r="B7212" t="n">
        <v>1</v>
      </c>
      <c r="C7212" t="n">
        <v>26.59</v>
      </c>
    </row>
    <row r="7213">
      <c r="A7213" t="inlineStr">
        <is>
          <t>SEC000722</t>
        </is>
      </c>
      <c r="B7213" t="n">
        <v>2</v>
      </c>
      <c r="C7213" t="n">
        <v>16.75</v>
      </c>
    </row>
    <row r="7214">
      <c r="A7214" t="inlineStr">
        <is>
          <t>SEC000722</t>
        </is>
      </c>
      <c r="B7214" t="n">
        <v>3</v>
      </c>
      <c r="C7214" t="n">
        <v>11.81</v>
      </c>
    </row>
    <row r="7215">
      <c r="A7215" t="inlineStr">
        <is>
          <t>SEC000722</t>
        </is>
      </c>
      <c r="B7215" t="n">
        <v>4</v>
      </c>
      <c r="C7215" t="n">
        <v>51.44</v>
      </c>
    </row>
    <row r="7216">
      <c r="A7216" t="inlineStr">
        <is>
          <t>SEC000722</t>
        </is>
      </c>
      <c r="B7216" t="n">
        <v>5</v>
      </c>
      <c r="C7216" t="n">
        <v>53.43</v>
      </c>
    </row>
    <row r="7217">
      <c r="A7217" t="inlineStr">
        <is>
          <t>SEC000722</t>
        </is>
      </c>
      <c r="B7217" t="n">
        <v>6</v>
      </c>
      <c r="C7217" t="n">
        <v>13.74</v>
      </c>
    </row>
    <row r="7218">
      <c r="A7218" t="inlineStr">
        <is>
          <t>SEC000722</t>
        </is>
      </c>
      <c r="B7218" t="n">
        <v>7</v>
      </c>
      <c r="C7218" t="n">
        <v>16.15</v>
      </c>
    </row>
    <row r="7219">
      <c r="A7219" t="inlineStr">
        <is>
          <t>SEC000722</t>
        </is>
      </c>
      <c r="B7219" t="n">
        <v>8</v>
      </c>
      <c r="C7219" t="n">
        <v>28.26</v>
      </c>
    </row>
    <row r="7220">
      <c r="A7220" t="inlineStr">
        <is>
          <t>SEC000722</t>
        </is>
      </c>
      <c r="B7220" t="n">
        <v>9</v>
      </c>
      <c r="C7220" t="n">
        <v>46.08</v>
      </c>
    </row>
    <row r="7221">
      <c r="A7221" t="inlineStr">
        <is>
          <t>SEC000722</t>
        </is>
      </c>
      <c r="B7221" t="n">
        <v>10</v>
      </c>
      <c r="C7221" t="n">
        <v>22.85</v>
      </c>
    </row>
    <row r="7222">
      <c r="A7222" t="inlineStr">
        <is>
          <t>SEC000723</t>
        </is>
      </c>
      <c r="B7222" t="n">
        <v>1</v>
      </c>
      <c r="C7222" t="n">
        <v>30.27</v>
      </c>
    </row>
    <row r="7223">
      <c r="A7223" t="inlineStr">
        <is>
          <t>SEC000723</t>
        </is>
      </c>
      <c r="B7223" t="n">
        <v>2</v>
      </c>
      <c r="C7223" t="n">
        <v>33.04</v>
      </c>
    </row>
    <row r="7224">
      <c r="A7224" t="inlineStr">
        <is>
          <t>SEC000723</t>
        </is>
      </c>
      <c r="B7224" t="n">
        <v>3</v>
      </c>
      <c r="C7224" t="n">
        <v>30.59</v>
      </c>
    </row>
    <row r="7225">
      <c r="A7225" t="inlineStr">
        <is>
          <t>SEC000723</t>
        </is>
      </c>
      <c r="B7225" t="n">
        <v>4</v>
      </c>
      <c r="C7225" t="n">
        <v>32.73</v>
      </c>
    </row>
    <row r="7226">
      <c r="A7226" t="inlineStr">
        <is>
          <t>SEC000723</t>
        </is>
      </c>
      <c r="B7226" t="n">
        <v>5</v>
      </c>
      <c r="C7226" t="n">
        <v>18.97</v>
      </c>
    </row>
    <row r="7227">
      <c r="A7227" t="inlineStr">
        <is>
          <t>SEC000723</t>
        </is>
      </c>
      <c r="B7227" t="n">
        <v>6</v>
      </c>
      <c r="C7227" t="n">
        <v>13.59</v>
      </c>
    </row>
    <row r="7228">
      <c r="A7228" t="inlineStr">
        <is>
          <t>SEC000723</t>
        </is>
      </c>
      <c r="B7228" t="n">
        <v>7</v>
      </c>
      <c r="C7228" t="n">
        <v>59.92</v>
      </c>
    </row>
    <row r="7229">
      <c r="A7229" t="inlineStr">
        <is>
          <t>SEC000723</t>
        </is>
      </c>
      <c r="B7229" t="n">
        <v>8</v>
      </c>
      <c r="C7229" t="n">
        <v>47</v>
      </c>
    </row>
    <row r="7230">
      <c r="A7230" t="inlineStr">
        <is>
          <t>SEC000723</t>
        </is>
      </c>
      <c r="B7230" t="n">
        <v>9</v>
      </c>
      <c r="C7230" t="n">
        <v>38.28</v>
      </c>
    </row>
    <row r="7231">
      <c r="A7231" t="inlineStr">
        <is>
          <t>SEC000723</t>
        </is>
      </c>
      <c r="B7231" t="n">
        <v>10</v>
      </c>
      <c r="C7231" t="n">
        <v>37.03</v>
      </c>
    </row>
    <row r="7232">
      <c r="A7232" t="inlineStr">
        <is>
          <t>SEC000724</t>
        </is>
      </c>
      <c r="B7232" t="n">
        <v>1</v>
      </c>
      <c r="C7232" t="n">
        <v>27.89</v>
      </c>
    </row>
    <row r="7233">
      <c r="A7233" t="inlineStr">
        <is>
          <t>SEC000724</t>
        </is>
      </c>
      <c r="B7233" t="n">
        <v>2</v>
      </c>
      <c r="C7233" t="n">
        <v>32.25</v>
      </c>
    </row>
    <row r="7234">
      <c r="A7234" t="inlineStr">
        <is>
          <t>SEC000724</t>
        </is>
      </c>
      <c r="B7234" t="n">
        <v>3</v>
      </c>
      <c r="C7234" t="n">
        <v>50.26</v>
      </c>
    </row>
    <row r="7235">
      <c r="A7235" t="inlineStr">
        <is>
          <t>SEC000724</t>
        </is>
      </c>
      <c r="B7235" t="n">
        <v>4</v>
      </c>
      <c r="C7235" t="n">
        <v>25.39</v>
      </c>
    </row>
    <row r="7236">
      <c r="A7236" t="inlineStr">
        <is>
          <t>SEC000724</t>
        </is>
      </c>
      <c r="B7236" t="n">
        <v>5</v>
      </c>
      <c r="C7236" t="n">
        <v>37.27</v>
      </c>
    </row>
    <row r="7237">
      <c r="A7237" t="inlineStr">
        <is>
          <t>SEC000724</t>
        </is>
      </c>
      <c r="B7237" t="n">
        <v>6</v>
      </c>
      <c r="C7237" t="n">
        <v>21.54</v>
      </c>
    </row>
    <row r="7238">
      <c r="A7238" t="inlineStr">
        <is>
          <t>SEC000724</t>
        </is>
      </c>
      <c r="B7238" t="n">
        <v>7</v>
      </c>
      <c r="C7238" t="n">
        <v>37.91</v>
      </c>
    </row>
    <row r="7239">
      <c r="A7239" t="inlineStr">
        <is>
          <t>SEC000724</t>
        </is>
      </c>
      <c r="B7239" t="n">
        <v>8</v>
      </c>
      <c r="C7239" t="n">
        <v>40.28</v>
      </c>
    </row>
    <row r="7240">
      <c r="A7240" t="inlineStr">
        <is>
          <t>SEC000724</t>
        </is>
      </c>
      <c r="B7240" t="n">
        <v>9</v>
      </c>
      <c r="C7240" t="n">
        <v>21.89</v>
      </c>
    </row>
    <row r="7241">
      <c r="A7241" t="inlineStr">
        <is>
          <t>SEC000724</t>
        </is>
      </c>
      <c r="B7241" t="n">
        <v>10</v>
      </c>
      <c r="C7241" t="n">
        <v>41.26</v>
      </c>
    </row>
    <row r="7242">
      <c r="A7242" t="inlineStr">
        <is>
          <t>SEC000725</t>
        </is>
      </c>
      <c r="B7242" t="n">
        <v>1</v>
      </c>
      <c r="C7242" t="n">
        <v>33.67</v>
      </c>
    </row>
    <row r="7243">
      <c r="A7243" t="inlineStr">
        <is>
          <t>SEC000725</t>
        </is>
      </c>
      <c r="B7243" t="n">
        <v>2</v>
      </c>
      <c r="C7243" t="n">
        <v>22.36</v>
      </c>
    </row>
    <row r="7244">
      <c r="A7244" t="inlineStr">
        <is>
          <t>SEC000725</t>
        </is>
      </c>
      <c r="B7244" t="n">
        <v>3</v>
      </c>
      <c r="C7244" t="n">
        <v>25.45</v>
      </c>
    </row>
    <row r="7245">
      <c r="A7245" t="inlineStr">
        <is>
          <t>SEC000725</t>
        </is>
      </c>
      <c r="B7245" t="n">
        <v>4</v>
      </c>
      <c r="C7245" t="n">
        <v>42.85</v>
      </c>
    </row>
    <row r="7246">
      <c r="A7246" t="inlineStr">
        <is>
          <t>SEC000725</t>
        </is>
      </c>
      <c r="B7246" t="n">
        <v>5</v>
      </c>
      <c r="C7246" t="n">
        <v>18.2</v>
      </c>
    </row>
    <row r="7247">
      <c r="A7247" t="inlineStr">
        <is>
          <t>SEC000725</t>
        </is>
      </c>
      <c r="B7247" t="n">
        <v>6</v>
      </c>
      <c r="C7247" t="n">
        <v>17.26</v>
      </c>
    </row>
    <row r="7248">
      <c r="A7248" t="inlineStr">
        <is>
          <t>SEC000725</t>
        </is>
      </c>
      <c r="B7248" t="n">
        <v>7</v>
      </c>
      <c r="C7248" t="n">
        <v>35.82</v>
      </c>
    </row>
    <row r="7249">
      <c r="A7249" t="inlineStr">
        <is>
          <t>SEC000725</t>
        </is>
      </c>
      <c r="B7249" t="n">
        <v>8</v>
      </c>
      <c r="C7249" t="n">
        <v>49.79</v>
      </c>
    </row>
    <row r="7250">
      <c r="A7250" t="inlineStr">
        <is>
          <t>SEC000725</t>
        </is>
      </c>
      <c r="B7250" t="n">
        <v>9</v>
      </c>
      <c r="C7250" t="n">
        <v>58.77</v>
      </c>
    </row>
    <row r="7251">
      <c r="A7251" t="inlineStr">
        <is>
          <t>SEC000725</t>
        </is>
      </c>
      <c r="B7251" t="n">
        <v>10</v>
      </c>
      <c r="C7251" t="n">
        <v>40.05</v>
      </c>
    </row>
    <row r="7252">
      <c r="A7252" t="inlineStr">
        <is>
          <t>SEC000726</t>
        </is>
      </c>
      <c r="B7252" t="n">
        <v>1</v>
      </c>
      <c r="C7252" t="n">
        <v>29.79</v>
      </c>
    </row>
    <row r="7253">
      <c r="A7253" t="inlineStr">
        <is>
          <t>SEC000726</t>
        </is>
      </c>
      <c r="B7253" t="n">
        <v>2</v>
      </c>
      <c r="C7253" t="n">
        <v>50.58</v>
      </c>
    </row>
    <row r="7254">
      <c r="A7254" t="inlineStr">
        <is>
          <t>SEC000726</t>
        </is>
      </c>
      <c r="B7254" t="n">
        <v>3</v>
      </c>
      <c r="C7254" t="n">
        <v>19</v>
      </c>
    </row>
    <row r="7255">
      <c r="A7255" t="inlineStr">
        <is>
          <t>SEC000726</t>
        </is>
      </c>
      <c r="B7255" t="n">
        <v>4</v>
      </c>
      <c r="C7255" t="n">
        <v>31.48</v>
      </c>
    </row>
    <row r="7256">
      <c r="A7256" t="inlineStr">
        <is>
          <t>SEC000726</t>
        </is>
      </c>
      <c r="B7256" t="n">
        <v>5</v>
      </c>
      <c r="C7256" t="n">
        <v>23.88</v>
      </c>
    </row>
    <row r="7257">
      <c r="A7257" t="inlineStr">
        <is>
          <t>SEC000726</t>
        </is>
      </c>
      <c r="B7257" t="n">
        <v>6</v>
      </c>
      <c r="C7257" t="n">
        <v>35.66</v>
      </c>
    </row>
    <row r="7258">
      <c r="A7258" t="inlineStr">
        <is>
          <t>SEC000726</t>
        </is>
      </c>
      <c r="B7258" t="n">
        <v>7</v>
      </c>
      <c r="C7258" t="n">
        <v>46.58</v>
      </c>
    </row>
    <row r="7259">
      <c r="A7259" t="inlineStr">
        <is>
          <t>SEC000726</t>
        </is>
      </c>
      <c r="B7259" t="n">
        <v>8</v>
      </c>
      <c r="C7259" t="n">
        <v>27.05</v>
      </c>
    </row>
    <row r="7260">
      <c r="A7260" t="inlineStr">
        <is>
          <t>SEC000726</t>
        </is>
      </c>
      <c r="B7260" t="n">
        <v>9</v>
      </c>
      <c r="C7260" t="n">
        <v>54.58</v>
      </c>
    </row>
    <row r="7261">
      <c r="A7261" t="inlineStr">
        <is>
          <t>SEC000726</t>
        </is>
      </c>
      <c r="B7261" t="n">
        <v>10</v>
      </c>
      <c r="C7261" t="n">
        <v>12.12</v>
      </c>
    </row>
    <row r="7262">
      <c r="A7262" t="inlineStr">
        <is>
          <t>SEC000727</t>
        </is>
      </c>
      <c r="B7262" t="n">
        <v>1</v>
      </c>
      <c r="C7262" t="n">
        <v>12.19</v>
      </c>
    </row>
    <row r="7263">
      <c r="A7263" t="inlineStr">
        <is>
          <t>SEC000727</t>
        </is>
      </c>
      <c r="B7263" t="n">
        <v>2</v>
      </c>
      <c r="C7263" t="n">
        <v>57.29</v>
      </c>
    </row>
    <row r="7264">
      <c r="A7264" t="inlineStr">
        <is>
          <t>SEC000727</t>
        </is>
      </c>
      <c r="B7264" t="n">
        <v>3</v>
      </c>
      <c r="C7264" t="n">
        <v>21.52</v>
      </c>
    </row>
    <row r="7265">
      <c r="A7265" t="inlineStr">
        <is>
          <t>SEC000727</t>
        </is>
      </c>
      <c r="B7265" t="n">
        <v>4</v>
      </c>
      <c r="C7265" t="n">
        <v>24.27</v>
      </c>
    </row>
    <row r="7266">
      <c r="A7266" t="inlineStr">
        <is>
          <t>SEC000727</t>
        </is>
      </c>
      <c r="B7266" t="n">
        <v>5</v>
      </c>
      <c r="C7266" t="n">
        <v>15.21</v>
      </c>
    </row>
    <row r="7267">
      <c r="A7267" t="inlineStr">
        <is>
          <t>SEC000727</t>
        </is>
      </c>
      <c r="B7267" t="n">
        <v>6</v>
      </c>
      <c r="C7267" t="n">
        <v>21.76</v>
      </c>
    </row>
    <row r="7268">
      <c r="A7268" t="inlineStr">
        <is>
          <t>SEC000727</t>
        </is>
      </c>
      <c r="B7268" t="n">
        <v>7</v>
      </c>
      <c r="C7268" t="n">
        <v>33.04</v>
      </c>
    </row>
    <row r="7269">
      <c r="A7269" t="inlineStr">
        <is>
          <t>SEC000727</t>
        </is>
      </c>
      <c r="B7269" t="n">
        <v>8</v>
      </c>
      <c r="C7269" t="n">
        <v>54.33</v>
      </c>
    </row>
    <row r="7270">
      <c r="A7270" t="inlineStr">
        <is>
          <t>SEC000727</t>
        </is>
      </c>
      <c r="B7270" t="n">
        <v>9</v>
      </c>
      <c r="C7270" t="n">
        <v>17.49</v>
      </c>
    </row>
    <row r="7271">
      <c r="A7271" t="inlineStr">
        <is>
          <t>SEC000727</t>
        </is>
      </c>
      <c r="B7271" t="n">
        <v>10</v>
      </c>
      <c r="C7271" t="n">
        <v>23.25</v>
      </c>
    </row>
    <row r="7272">
      <c r="A7272" t="inlineStr">
        <is>
          <t>SEC000728</t>
        </is>
      </c>
      <c r="B7272" t="n">
        <v>1</v>
      </c>
      <c r="C7272" t="n">
        <v>23.24</v>
      </c>
    </row>
    <row r="7273">
      <c r="A7273" t="inlineStr">
        <is>
          <t>SEC000728</t>
        </is>
      </c>
      <c r="B7273" t="n">
        <v>2</v>
      </c>
      <c r="C7273" t="n">
        <v>51.15</v>
      </c>
    </row>
    <row r="7274">
      <c r="A7274" t="inlineStr">
        <is>
          <t>SEC000728</t>
        </is>
      </c>
      <c r="B7274" t="n">
        <v>3</v>
      </c>
      <c r="C7274" t="n">
        <v>45.1</v>
      </c>
    </row>
    <row r="7275">
      <c r="A7275" t="inlineStr">
        <is>
          <t>SEC000728</t>
        </is>
      </c>
      <c r="B7275" t="n">
        <v>4</v>
      </c>
      <c r="C7275" t="n">
        <v>23.35</v>
      </c>
    </row>
    <row r="7276">
      <c r="A7276" t="inlineStr">
        <is>
          <t>SEC000728</t>
        </is>
      </c>
      <c r="B7276" t="n">
        <v>5</v>
      </c>
      <c r="C7276" t="n">
        <v>25.13</v>
      </c>
    </row>
    <row r="7277">
      <c r="A7277" t="inlineStr">
        <is>
          <t>SEC000728</t>
        </is>
      </c>
      <c r="B7277" t="n">
        <v>6</v>
      </c>
      <c r="C7277" t="n">
        <v>57.1</v>
      </c>
    </row>
    <row r="7278">
      <c r="A7278" t="inlineStr">
        <is>
          <t>SEC000728</t>
        </is>
      </c>
      <c r="B7278" t="n">
        <v>7</v>
      </c>
      <c r="C7278" t="n">
        <v>54.53</v>
      </c>
    </row>
    <row r="7279">
      <c r="A7279" t="inlineStr">
        <is>
          <t>SEC000728</t>
        </is>
      </c>
      <c r="B7279" t="n">
        <v>8</v>
      </c>
      <c r="C7279" t="n">
        <v>52.8</v>
      </c>
    </row>
    <row r="7280">
      <c r="A7280" t="inlineStr">
        <is>
          <t>SEC000728</t>
        </is>
      </c>
      <c r="B7280" t="n">
        <v>9</v>
      </c>
      <c r="C7280" t="n">
        <v>18.91</v>
      </c>
    </row>
    <row r="7281">
      <c r="A7281" t="inlineStr">
        <is>
          <t>SEC000728</t>
        </is>
      </c>
      <c r="B7281" t="n">
        <v>10</v>
      </c>
      <c r="C7281" t="n">
        <v>24.98</v>
      </c>
    </row>
    <row r="7282">
      <c r="A7282" t="inlineStr">
        <is>
          <t>SEC000729</t>
        </is>
      </c>
      <c r="B7282" t="n">
        <v>1</v>
      </c>
      <c r="C7282" t="n">
        <v>41.43</v>
      </c>
    </row>
    <row r="7283">
      <c r="A7283" t="inlineStr">
        <is>
          <t>SEC000729</t>
        </is>
      </c>
      <c r="B7283" t="n">
        <v>2</v>
      </c>
      <c r="C7283" t="n">
        <v>46.25</v>
      </c>
    </row>
    <row r="7284">
      <c r="A7284" t="inlineStr">
        <is>
          <t>SEC000729</t>
        </is>
      </c>
      <c r="B7284" t="n">
        <v>3</v>
      </c>
      <c r="C7284" t="n">
        <v>22.24</v>
      </c>
    </row>
    <row r="7285">
      <c r="A7285" t="inlineStr">
        <is>
          <t>SEC000729</t>
        </is>
      </c>
      <c r="B7285" t="n">
        <v>4</v>
      </c>
      <c r="C7285" t="n">
        <v>47.61</v>
      </c>
    </row>
    <row r="7286">
      <c r="A7286" t="inlineStr">
        <is>
          <t>SEC000729</t>
        </is>
      </c>
      <c r="B7286" t="n">
        <v>5</v>
      </c>
      <c r="C7286" t="n">
        <v>26.8</v>
      </c>
    </row>
    <row r="7287">
      <c r="A7287" t="inlineStr">
        <is>
          <t>SEC000729</t>
        </is>
      </c>
      <c r="B7287" t="n">
        <v>6</v>
      </c>
      <c r="C7287" t="n">
        <v>29</v>
      </c>
    </row>
    <row r="7288">
      <c r="A7288" t="inlineStr">
        <is>
          <t>SEC000729</t>
        </is>
      </c>
      <c r="B7288" t="n">
        <v>7</v>
      </c>
      <c r="C7288" t="n">
        <v>53.28</v>
      </c>
    </row>
    <row r="7289">
      <c r="A7289" t="inlineStr">
        <is>
          <t>SEC000729</t>
        </is>
      </c>
      <c r="B7289" t="n">
        <v>8</v>
      </c>
      <c r="C7289" t="n">
        <v>52.49</v>
      </c>
    </row>
    <row r="7290">
      <c r="A7290" t="inlineStr">
        <is>
          <t>SEC000729</t>
        </is>
      </c>
      <c r="B7290" t="n">
        <v>9</v>
      </c>
      <c r="C7290" t="n">
        <v>14.39</v>
      </c>
    </row>
    <row r="7291">
      <c r="A7291" t="inlineStr">
        <is>
          <t>SEC000729</t>
        </is>
      </c>
      <c r="B7291" t="n">
        <v>10</v>
      </c>
      <c r="C7291" t="n">
        <v>45.38</v>
      </c>
    </row>
    <row r="7292">
      <c r="A7292" t="inlineStr">
        <is>
          <t>SEC000730</t>
        </is>
      </c>
      <c r="B7292" t="n">
        <v>1</v>
      </c>
      <c r="C7292" t="n">
        <v>53.23</v>
      </c>
    </row>
    <row r="7293">
      <c r="A7293" t="inlineStr">
        <is>
          <t>SEC000730</t>
        </is>
      </c>
      <c r="B7293" t="n">
        <v>2</v>
      </c>
      <c r="C7293" t="n">
        <v>43.9</v>
      </c>
    </row>
    <row r="7294">
      <c r="A7294" t="inlineStr">
        <is>
          <t>SEC000730</t>
        </is>
      </c>
      <c r="B7294" t="n">
        <v>3</v>
      </c>
      <c r="C7294" t="n">
        <v>31.41</v>
      </c>
    </row>
    <row r="7295">
      <c r="A7295" t="inlineStr">
        <is>
          <t>SEC000730</t>
        </is>
      </c>
      <c r="B7295" t="n">
        <v>4</v>
      </c>
      <c r="C7295" t="n">
        <v>33.27</v>
      </c>
    </row>
    <row r="7296">
      <c r="A7296" t="inlineStr">
        <is>
          <t>SEC000730</t>
        </is>
      </c>
      <c r="B7296" t="n">
        <v>5</v>
      </c>
      <c r="C7296" t="n">
        <v>46.3</v>
      </c>
    </row>
    <row r="7297">
      <c r="A7297" t="inlineStr">
        <is>
          <t>SEC000730</t>
        </is>
      </c>
      <c r="B7297" t="n">
        <v>6</v>
      </c>
      <c r="C7297" t="n">
        <v>22.99</v>
      </c>
    </row>
    <row r="7298">
      <c r="A7298" t="inlineStr">
        <is>
          <t>SEC000730</t>
        </is>
      </c>
      <c r="B7298" t="n">
        <v>7</v>
      </c>
      <c r="C7298" t="n">
        <v>12.01</v>
      </c>
    </row>
    <row r="7299">
      <c r="A7299" t="inlineStr">
        <is>
          <t>SEC000730</t>
        </is>
      </c>
      <c r="B7299" t="n">
        <v>8</v>
      </c>
      <c r="C7299" t="n">
        <v>44.71</v>
      </c>
    </row>
    <row r="7300">
      <c r="A7300" t="inlineStr">
        <is>
          <t>SEC000730</t>
        </is>
      </c>
      <c r="B7300" t="n">
        <v>9</v>
      </c>
      <c r="C7300" t="n">
        <v>38.58</v>
      </c>
    </row>
    <row r="7301">
      <c r="A7301" t="inlineStr">
        <is>
          <t>SEC000730</t>
        </is>
      </c>
      <c r="B7301" t="n">
        <v>10</v>
      </c>
      <c r="C7301" t="n">
        <v>35.52</v>
      </c>
    </row>
    <row r="7302">
      <c r="A7302" t="inlineStr">
        <is>
          <t>SEC000731</t>
        </is>
      </c>
      <c r="B7302" t="n">
        <v>1</v>
      </c>
      <c r="C7302" t="n">
        <v>25.58</v>
      </c>
    </row>
    <row r="7303">
      <c r="A7303" t="inlineStr">
        <is>
          <t>SEC000731</t>
        </is>
      </c>
      <c r="B7303" t="n">
        <v>2</v>
      </c>
      <c r="C7303" t="n">
        <v>15.16</v>
      </c>
    </row>
    <row r="7304">
      <c r="A7304" t="inlineStr">
        <is>
          <t>SEC000731</t>
        </is>
      </c>
      <c r="B7304" t="n">
        <v>3</v>
      </c>
      <c r="C7304" t="n">
        <v>31.65</v>
      </c>
    </row>
    <row r="7305">
      <c r="A7305" t="inlineStr">
        <is>
          <t>SEC000731</t>
        </is>
      </c>
      <c r="B7305" t="n">
        <v>4</v>
      </c>
      <c r="C7305" t="n">
        <v>31.11</v>
      </c>
    </row>
    <row r="7306">
      <c r="A7306" t="inlineStr">
        <is>
          <t>SEC000731</t>
        </is>
      </c>
      <c r="B7306" t="n">
        <v>5</v>
      </c>
      <c r="C7306" t="n">
        <v>29.75</v>
      </c>
    </row>
    <row r="7307">
      <c r="A7307" t="inlineStr">
        <is>
          <t>SEC000731</t>
        </is>
      </c>
      <c r="B7307" t="n">
        <v>6</v>
      </c>
      <c r="C7307" t="n">
        <v>18.7</v>
      </c>
    </row>
    <row r="7308">
      <c r="A7308" t="inlineStr">
        <is>
          <t>SEC000731</t>
        </is>
      </c>
      <c r="B7308" t="n">
        <v>7</v>
      </c>
      <c r="C7308" t="n">
        <v>27.99</v>
      </c>
    </row>
    <row r="7309">
      <c r="A7309" t="inlineStr">
        <is>
          <t>SEC000731</t>
        </is>
      </c>
      <c r="B7309" t="n">
        <v>8</v>
      </c>
      <c r="C7309" t="n">
        <v>12.64</v>
      </c>
    </row>
    <row r="7310">
      <c r="A7310" t="inlineStr">
        <is>
          <t>SEC000731</t>
        </is>
      </c>
      <c r="B7310" t="n">
        <v>9</v>
      </c>
      <c r="C7310" t="n">
        <v>16.49</v>
      </c>
    </row>
    <row r="7311">
      <c r="A7311" t="inlineStr">
        <is>
          <t>SEC000731</t>
        </is>
      </c>
      <c r="B7311" t="n">
        <v>10</v>
      </c>
      <c r="C7311" t="n">
        <v>17.71</v>
      </c>
    </row>
    <row r="7312">
      <c r="A7312" t="inlineStr">
        <is>
          <t>SEC000732</t>
        </is>
      </c>
      <c r="B7312" t="n">
        <v>1</v>
      </c>
      <c r="C7312" t="n">
        <v>55.99</v>
      </c>
    </row>
    <row r="7313">
      <c r="A7313" t="inlineStr">
        <is>
          <t>SEC000732</t>
        </is>
      </c>
      <c r="B7313" t="n">
        <v>2</v>
      </c>
      <c r="C7313" t="n">
        <v>44.84</v>
      </c>
    </row>
    <row r="7314">
      <c r="A7314" t="inlineStr">
        <is>
          <t>SEC000732</t>
        </is>
      </c>
      <c r="B7314" t="n">
        <v>3</v>
      </c>
      <c r="C7314" t="n">
        <v>50.57</v>
      </c>
    </row>
    <row r="7315">
      <c r="A7315" t="inlineStr">
        <is>
          <t>SEC000732</t>
        </is>
      </c>
      <c r="B7315" t="n">
        <v>4</v>
      </c>
      <c r="C7315" t="n">
        <v>40.36</v>
      </c>
    </row>
    <row r="7316">
      <c r="A7316" t="inlineStr">
        <is>
          <t>SEC000732</t>
        </is>
      </c>
      <c r="B7316" t="n">
        <v>5</v>
      </c>
      <c r="C7316" t="n">
        <v>13.08</v>
      </c>
    </row>
    <row r="7317">
      <c r="A7317" t="inlineStr">
        <is>
          <t>SEC000732</t>
        </is>
      </c>
      <c r="B7317" t="n">
        <v>6</v>
      </c>
      <c r="C7317" t="n">
        <v>59.1</v>
      </c>
    </row>
    <row r="7318">
      <c r="A7318" t="inlineStr">
        <is>
          <t>SEC000732</t>
        </is>
      </c>
      <c r="B7318" t="n">
        <v>7</v>
      </c>
      <c r="C7318" t="n">
        <v>19.83</v>
      </c>
    </row>
    <row r="7319">
      <c r="A7319" t="inlineStr">
        <is>
          <t>SEC000732</t>
        </is>
      </c>
      <c r="B7319" t="n">
        <v>8</v>
      </c>
      <c r="C7319" t="n">
        <v>34.91</v>
      </c>
    </row>
    <row r="7320">
      <c r="A7320" t="inlineStr">
        <is>
          <t>SEC000732</t>
        </is>
      </c>
      <c r="B7320" t="n">
        <v>9</v>
      </c>
      <c r="C7320" t="n">
        <v>35.96</v>
      </c>
    </row>
    <row r="7321">
      <c r="A7321" t="inlineStr">
        <is>
          <t>SEC000732</t>
        </is>
      </c>
      <c r="B7321" t="n">
        <v>10</v>
      </c>
      <c r="C7321" t="n">
        <v>24.62</v>
      </c>
    </row>
    <row r="7322">
      <c r="A7322" t="inlineStr">
        <is>
          <t>SEC000733</t>
        </is>
      </c>
      <c r="B7322" t="n">
        <v>1</v>
      </c>
      <c r="C7322" t="n">
        <v>23.93</v>
      </c>
    </row>
    <row r="7323">
      <c r="A7323" t="inlineStr">
        <is>
          <t>SEC000733</t>
        </is>
      </c>
      <c r="B7323" t="n">
        <v>2</v>
      </c>
      <c r="C7323" t="n">
        <v>14.35</v>
      </c>
    </row>
    <row r="7324">
      <c r="A7324" t="inlineStr">
        <is>
          <t>SEC000733</t>
        </is>
      </c>
      <c r="B7324" t="n">
        <v>3</v>
      </c>
      <c r="C7324" t="n">
        <v>37.99</v>
      </c>
    </row>
    <row r="7325">
      <c r="A7325" t="inlineStr">
        <is>
          <t>SEC000733</t>
        </is>
      </c>
      <c r="B7325" t="n">
        <v>4</v>
      </c>
      <c r="C7325" t="n">
        <v>52.42</v>
      </c>
    </row>
    <row r="7326">
      <c r="A7326" t="inlineStr">
        <is>
          <t>SEC000733</t>
        </is>
      </c>
      <c r="B7326" t="n">
        <v>5</v>
      </c>
      <c r="C7326" t="n">
        <v>37.69</v>
      </c>
    </row>
    <row r="7327">
      <c r="A7327" t="inlineStr">
        <is>
          <t>SEC000733</t>
        </is>
      </c>
      <c r="B7327" t="n">
        <v>6</v>
      </c>
      <c r="C7327" t="n">
        <v>53.14</v>
      </c>
    </row>
    <row r="7328">
      <c r="A7328" t="inlineStr">
        <is>
          <t>SEC000733</t>
        </is>
      </c>
      <c r="B7328" t="n">
        <v>7</v>
      </c>
      <c r="C7328" t="n">
        <v>41.5</v>
      </c>
    </row>
    <row r="7329">
      <c r="A7329" t="inlineStr">
        <is>
          <t>SEC000733</t>
        </is>
      </c>
      <c r="B7329" t="n">
        <v>8</v>
      </c>
      <c r="C7329" t="n">
        <v>57.76</v>
      </c>
    </row>
    <row r="7330">
      <c r="A7330" t="inlineStr">
        <is>
          <t>SEC000733</t>
        </is>
      </c>
      <c r="B7330" t="n">
        <v>9</v>
      </c>
      <c r="C7330" t="n">
        <v>50.53</v>
      </c>
    </row>
    <row r="7331">
      <c r="A7331" t="inlineStr">
        <is>
          <t>SEC000733</t>
        </is>
      </c>
      <c r="B7331" t="n">
        <v>10</v>
      </c>
      <c r="C7331" t="n">
        <v>50.44</v>
      </c>
    </row>
    <row r="7332">
      <c r="A7332" t="inlineStr">
        <is>
          <t>SEC000734</t>
        </is>
      </c>
      <c r="B7332" t="n">
        <v>1</v>
      </c>
      <c r="C7332" t="n">
        <v>17.27</v>
      </c>
    </row>
    <row r="7333">
      <c r="A7333" t="inlineStr">
        <is>
          <t>SEC000734</t>
        </is>
      </c>
      <c r="B7333" t="n">
        <v>2</v>
      </c>
      <c r="C7333" t="n">
        <v>28.74</v>
      </c>
    </row>
    <row r="7334">
      <c r="A7334" t="inlineStr">
        <is>
          <t>SEC000734</t>
        </is>
      </c>
      <c r="B7334" t="n">
        <v>3</v>
      </c>
      <c r="C7334" t="n">
        <v>59.77</v>
      </c>
    </row>
    <row r="7335">
      <c r="A7335" t="inlineStr">
        <is>
          <t>SEC000734</t>
        </is>
      </c>
      <c r="B7335" t="n">
        <v>4</v>
      </c>
      <c r="C7335" t="n">
        <v>24.21</v>
      </c>
    </row>
    <row r="7336">
      <c r="A7336" t="inlineStr">
        <is>
          <t>SEC000734</t>
        </is>
      </c>
      <c r="B7336" t="n">
        <v>5</v>
      </c>
      <c r="C7336" t="n">
        <v>46.11</v>
      </c>
    </row>
    <row r="7337">
      <c r="A7337" t="inlineStr">
        <is>
          <t>SEC000734</t>
        </is>
      </c>
      <c r="B7337" t="n">
        <v>6</v>
      </c>
      <c r="C7337" t="n">
        <v>26.15</v>
      </c>
    </row>
    <row r="7338">
      <c r="A7338" t="inlineStr">
        <is>
          <t>SEC000734</t>
        </is>
      </c>
      <c r="B7338" t="n">
        <v>7</v>
      </c>
      <c r="C7338" t="n">
        <v>28.19</v>
      </c>
    </row>
    <row r="7339">
      <c r="A7339" t="inlineStr">
        <is>
          <t>SEC000734</t>
        </is>
      </c>
      <c r="B7339" t="n">
        <v>8</v>
      </c>
      <c r="C7339" t="n">
        <v>44.6</v>
      </c>
    </row>
    <row r="7340">
      <c r="A7340" t="inlineStr">
        <is>
          <t>SEC000734</t>
        </is>
      </c>
      <c r="B7340" t="n">
        <v>9</v>
      </c>
      <c r="C7340" t="n">
        <v>12.98</v>
      </c>
    </row>
    <row r="7341">
      <c r="A7341" t="inlineStr">
        <is>
          <t>SEC000734</t>
        </is>
      </c>
      <c r="B7341" t="n">
        <v>10</v>
      </c>
      <c r="C7341" t="n">
        <v>28.31</v>
      </c>
    </row>
    <row r="7342">
      <c r="A7342" t="inlineStr">
        <is>
          <t>SEC000735</t>
        </is>
      </c>
      <c r="B7342" t="n">
        <v>1</v>
      </c>
      <c r="C7342" t="n">
        <v>54.62</v>
      </c>
    </row>
    <row r="7343">
      <c r="A7343" t="inlineStr">
        <is>
          <t>SEC000735</t>
        </is>
      </c>
      <c r="B7343" t="n">
        <v>2</v>
      </c>
      <c r="C7343" t="n">
        <v>31.28</v>
      </c>
    </row>
    <row r="7344">
      <c r="A7344" t="inlineStr">
        <is>
          <t>SEC000735</t>
        </is>
      </c>
      <c r="B7344" t="n">
        <v>3</v>
      </c>
      <c r="C7344" t="n">
        <v>53.89</v>
      </c>
    </row>
    <row r="7345">
      <c r="A7345" t="inlineStr">
        <is>
          <t>SEC000735</t>
        </is>
      </c>
      <c r="B7345" t="n">
        <v>4</v>
      </c>
      <c r="C7345" t="n">
        <v>48.28</v>
      </c>
    </row>
    <row r="7346">
      <c r="A7346" t="inlineStr">
        <is>
          <t>SEC000735</t>
        </is>
      </c>
      <c r="B7346" t="n">
        <v>5</v>
      </c>
      <c r="C7346" t="n">
        <v>30.35</v>
      </c>
    </row>
    <row r="7347">
      <c r="A7347" t="inlineStr">
        <is>
          <t>SEC000735</t>
        </is>
      </c>
      <c r="B7347" t="n">
        <v>6</v>
      </c>
      <c r="C7347" t="n">
        <v>43.05</v>
      </c>
    </row>
    <row r="7348">
      <c r="A7348" t="inlineStr">
        <is>
          <t>SEC000735</t>
        </is>
      </c>
      <c r="B7348" t="n">
        <v>7</v>
      </c>
      <c r="C7348" t="n">
        <v>37.83</v>
      </c>
    </row>
    <row r="7349">
      <c r="A7349" t="inlineStr">
        <is>
          <t>SEC000735</t>
        </is>
      </c>
      <c r="B7349" t="n">
        <v>8</v>
      </c>
      <c r="C7349" t="n">
        <v>52.04</v>
      </c>
    </row>
    <row r="7350">
      <c r="A7350" t="inlineStr">
        <is>
          <t>SEC000735</t>
        </is>
      </c>
      <c r="B7350" t="n">
        <v>9</v>
      </c>
      <c r="C7350" t="n">
        <v>42.11</v>
      </c>
    </row>
    <row r="7351">
      <c r="A7351" t="inlineStr">
        <is>
          <t>SEC000735</t>
        </is>
      </c>
      <c r="B7351" t="n">
        <v>10</v>
      </c>
      <c r="C7351" t="n">
        <v>35.45</v>
      </c>
    </row>
    <row r="7352">
      <c r="A7352" t="inlineStr">
        <is>
          <t>SEC000736</t>
        </is>
      </c>
      <c r="B7352" t="n">
        <v>1</v>
      </c>
      <c r="C7352" t="n">
        <v>52.14</v>
      </c>
    </row>
    <row r="7353">
      <c r="A7353" t="inlineStr">
        <is>
          <t>SEC000736</t>
        </is>
      </c>
      <c r="B7353" t="n">
        <v>2</v>
      </c>
      <c r="C7353" t="n">
        <v>32.07</v>
      </c>
    </row>
    <row r="7354">
      <c r="A7354" t="inlineStr">
        <is>
          <t>SEC000736</t>
        </is>
      </c>
      <c r="B7354" t="n">
        <v>3</v>
      </c>
      <c r="C7354" t="n">
        <v>13.77</v>
      </c>
    </row>
    <row r="7355">
      <c r="A7355" t="inlineStr">
        <is>
          <t>SEC000736</t>
        </is>
      </c>
      <c r="B7355" t="n">
        <v>4</v>
      </c>
      <c r="C7355" t="n">
        <v>29.71</v>
      </c>
    </row>
    <row r="7356">
      <c r="A7356" t="inlineStr">
        <is>
          <t>SEC000736</t>
        </is>
      </c>
      <c r="B7356" t="n">
        <v>5</v>
      </c>
      <c r="C7356" t="n">
        <v>56.3</v>
      </c>
    </row>
    <row r="7357">
      <c r="A7357" t="inlineStr">
        <is>
          <t>SEC000736</t>
        </is>
      </c>
      <c r="B7357" t="n">
        <v>6</v>
      </c>
      <c r="C7357" t="n">
        <v>16.06</v>
      </c>
    </row>
    <row r="7358">
      <c r="A7358" t="inlineStr">
        <is>
          <t>SEC000736</t>
        </is>
      </c>
      <c r="B7358" t="n">
        <v>7</v>
      </c>
      <c r="C7358" t="n">
        <v>46.91</v>
      </c>
    </row>
    <row r="7359">
      <c r="A7359" t="inlineStr">
        <is>
          <t>SEC000736</t>
        </is>
      </c>
      <c r="B7359" t="n">
        <v>8</v>
      </c>
      <c r="C7359" t="n">
        <v>23.53</v>
      </c>
    </row>
    <row r="7360">
      <c r="A7360" t="inlineStr">
        <is>
          <t>SEC000736</t>
        </is>
      </c>
      <c r="B7360" t="n">
        <v>9</v>
      </c>
      <c r="C7360" t="n">
        <v>16.34</v>
      </c>
    </row>
    <row r="7361">
      <c r="A7361" t="inlineStr">
        <is>
          <t>SEC000736</t>
        </is>
      </c>
      <c r="B7361" t="n">
        <v>10</v>
      </c>
      <c r="C7361" t="n">
        <v>26.17</v>
      </c>
    </row>
    <row r="7362">
      <c r="A7362" t="inlineStr">
        <is>
          <t>SEC000737</t>
        </is>
      </c>
      <c r="B7362" t="n">
        <v>1</v>
      </c>
      <c r="C7362" t="n">
        <v>20.47</v>
      </c>
    </row>
    <row r="7363">
      <c r="A7363" t="inlineStr">
        <is>
          <t>SEC000737</t>
        </is>
      </c>
      <c r="B7363" t="n">
        <v>2</v>
      </c>
      <c r="C7363" t="n">
        <v>32.46</v>
      </c>
    </row>
    <row r="7364">
      <c r="A7364" t="inlineStr">
        <is>
          <t>SEC000737</t>
        </is>
      </c>
      <c r="B7364" t="n">
        <v>3</v>
      </c>
      <c r="C7364" t="n">
        <v>35.15</v>
      </c>
    </row>
    <row r="7365">
      <c r="A7365" t="inlineStr">
        <is>
          <t>SEC000737</t>
        </is>
      </c>
      <c r="B7365" t="n">
        <v>4</v>
      </c>
      <c r="C7365" t="n">
        <v>32.71</v>
      </c>
    </row>
    <row r="7366">
      <c r="A7366" t="inlineStr">
        <is>
          <t>SEC000737</t>
        </is>
      </c>
      <c r="B7366" t="n">
        <v>5</v>
      </c>
      <c r="C7366" t="n">
        <v>45.66</v>
      </c>
    </row>
    <row r="7367">
      <c r="A7367" t="inlineStr">
        <is>
          <t>SEC000737</t>
        </is>
      </c>
      <c r="B7367" t="n">
        <v>6</v>
      </c>
      <c r="C7367" t="n">
        <v>53.75</v>
      </c>
    </row>
    <row r="7368">
      <c r="A7368" t="inlineStr">
        <is>
          <t>SEC000737</t>
        </is>
      </c>
      <c r="B7368" t="n">
        <v>7</v>
      </c>
      <c r="C7368" t="n">
        <v>31.66</v>
      </c>
    </row>
    <row r="7369">
      <c r="A7369" t="inlineStr">
        <is>
          <t>SEC000737</t>
        </is>
      </c>
      <c r="B7369" t="n">
        <v>8</v>
      </c>
      <c r="C7369" t="n">
        <v>58.61</v>
      </c>
    </row>
    <row r="7370">
      <c r="A7370" t="inlineStr">
        <is>
          <t>SEC000737</t>
        </is>
      </c>
      <c r="B7370" t="n">
        <v>9</v>
      </c>
      <c r="C7370" t="n">
        <v>34.87</v>
      </c>
    </row>
    <row r="7371">
      <c r="A7371" t="inlineStr">
        <is>
          <t>SEC000737</t>
        </is>
      </c>
      <c r="B7371" t="n">
        <v>10</v>
      </c>
      <c r="C7371" t="n">
        <v>48.85</v>
      </c>
    </row>
    <row r="7372">
      <c r="A7372" t="inlineStr">
        <is>
          <t>SEC000738</t>
        </is>
      </c>
      <c r="B7372" t="n">
        <v>1</v>
      </c>
      <c r="C7372" t="n">
        <v>55.23</v>
      </c>
    </row>
    <row r="7373">
      <c r="A7373" t="inlineStr">
        <is>
          <t>SEC000738</t>
        </is>
      </c>
      <c r="B7373" t="n">
        <v>2</v>
      </c>
      <c r="C7373" t="n">
        <v>47.48</v>
      </c>
    </row>
    <row r="7374">
      <c r="A7374" t="inlineStr">
        <is>
          <t>SEC000738</t>
        </is>
      </c>
      <c r="B7374" t="n">
        <v>3</v>
      </c>
      <c r="C7374" t="n">
        <v>20.97</v>
      </c>
    </row>
    <row r="7375">
      <c r="A7375" t="inlineStr">
        <is>
          <t>SEC000738</t>
        </is>
      </c>
      <c r="B7375" t="n">
        <v>4</v>
      </c>
      <c r="C7375" t="n">
        <v>11.2</v>
      </c>
    </row>
    <row r="7376">
      <c r="A7376" t="inlineStr">
        <is>
          <t>SEC000738</t>
        </is>
      </c>
      <c r="B7376" t="n">
        <v>5</v>
      </c>
      <c r="C7376" t="n">
        <v>27.66</v>
      </c>
    </row>
    <row r="7377">
      <c r="A7377" t="inlineStr">
        <is>
          <t>SEC000738</t>
        </is>
      </c>
      <c r="B7377" t="n">
        <v>6</v>
      </c>
      <c r="C7377" t="n">
        <v>32.13</v>
      </c>
    </row>
    <row r="7378">
      <c r="A7378" t="inlineStr">
        <is>
          <t>SEC000738</t>
        </is>
      </c>
      <c r="B7378" t="n">
        <v>7</v>
      </c>
      <c r="C7378" t="n">
        <v>21.25</v>
      </c>
    </row>
    <row r="7379">
      <c r="A7379" t="inlineStr">
        <is>
          <t>SEC000738</t>
        </is>
      </c>
      <c r="B7379" t="n">
        <v>8</v>
      </c>
      <c r="C7379" t="n">
        <v>11.7</v>
      </c>
    </row>
    <row r="7380">
      <c r="A7380" t="inlineStr">
        <is>
          <t>SEC000738</t>
        </is>
      </c>
      <c r="B7380" t="n">
        <v>9</v>
      </c>
      <c r="C7380" t="n">
        <v>52.61</v>
      </c>
    </row>
    <row r="7381">
      <c r="A7381" t="inlineStr">
        <is>
          <t>SEC000738</t>
        </is>
      </c>
      <c r="B7381" t="n">
        <v>10</v>
      </c>
      <c r="C7381" t="n">
        <v>10.71</v>
      </c>
    </row>
    <row r="7382">
      <c r="A7382" t="inlineStr">
        <is>
          <t>SEC000739</t>
        </is>
      </c>
      <c r="B7382" t="n">
        <v>1</v>
      </c>
      <c r="C7382" t="n">
        <v>38.69</v>
      </c>
    </row>
    <row r="7383">
      <c r="A7383" t="inlineStr">
        <is>
          <t>SEC000739</t>
        </is>
      </c>
      <c r="B7383" t="n">
        <v>2</v>
      </c>
      <c r="C7383" t="n">
        <v>56.36</v>
      </c>
    </row>
    <row r="7384">
      <c r="A7384" t="inlineStr">
        <is>
          <t>SEC000739</t>
        </is>
      </c>
      <c r="B7384" t="n">
        <v>3</v>
      </c>
      <c r="C7384" t="n">
        <v>58.71</v>
      </c>
    </row>
    <row r="7385">
      <c r="A7385" t="inlineStr">
        <is>
          <t>SEC000739</t>
        </is>
      </c>
      <c r="B7385" t="n">
        <v>4</v>
      </c>
      <c r="C7385" t="n">
        <v>46.55</v>
      </c>
    </row>
    <row r="7386">
      <c r="A7386" t="inlineStr">
        <is>
          <t>SEC000739</t>
        </is>
      </c>
      <c r="B7386" t="n">
        <v>5</v>
      </c>
      <c r="C7386" t="n">
        <v>12.56</v>
      </c>
    </row>
    <row r="7387">
      <c r="A7387" t="inlineStr">
        <is>
          <t>SEC000739</t>
        </is>
      </c>
      <c r="B7387" t="n">
        <v>6</v>
      </c>
      <c r="C7387" t="n">
        <v>31.07</v>
      </c>
    </row>
    <row r="7388">
      <c r="A7388" t="inlineStr">
        <is>
          <t>SEC000739</t>
        </is>
      </c>
      <c r="B7388" t="n">
        <v>7</v>
      </c>
      <c r="C7388" t="n">
        <v>58.99</v>
      </c>
    </row>
    <row r="7389">
      <c r="A7389" t="inlineStr">
        <is>
          <t>SEC000739</t>
        </is>
      </c>
      <c r="B7389" t="n">
        <v>8</v>
      </c>
      <c r="C7389" t="n">
        <v>12.66</v>
      </c>
    </row>
    <row r="7390">
      <c r="A7390" t="inlineStr">
        <is>
          <t>SEC000739</t>
        </is>
      </c>
      <c r="B7390" t="n">
        <v>9</v>
      </c>
      <c r="C7390" t="n">
        <v>54.05</v>
      </c>
    </row>
    <row r="7391">
      <c r="A7391" t="inlineStr">
        <is>
          <t>SEC000739</t>
        </is>
      </c>
      <c r="B7391" t="n">
        <v>10</v>
      </c>
      <c r="C7391" t="n">
        <v>14.98</v>
      </c>
    </row>
    <row r="7392">
      <c r="A7392" t="inlineStr">
        <is>
          <t>SEC000740</t>
        </is>
      </c>
      <c r="B7392" t="n">
        <v>1</v>
      </c>
      <c r="C7392" t="n">
        <v>27.87</v>
      </c>
    </row>
    <row r="7393">
      <c r="A7393" t="inlineStr">
        <is>
          <t>SEC000740</t>
        </is>
      </c>
      <c r="B7393" t="n">
        <v>2</v>
      </c>
      <c r="C7393" t="n">
        <v>49.29</v>
      </c>
    </row>
    <row r="7394">
      <c r="A7394" t="inlineStr">
        <is>
          <t>SEC000740</t>
        </is>
      </c>
      <c r="B7394" t="n">
        <v>3</v>
      </c>
      <c r="C7394" t="n">
        <v>11.38</v>
      </c>
    </row>
    <row r="7395">
      <c r="A7395" t="inlineStr">
        <is>
          <t>SEC000740</t>
        </is>
      </c>
      <c r="B7395" t="n">
        <v>4</v>
      </c>
      <c r="C7395" t="n">
        <v>50.74</v>
      </c>
    </row>
    <row r="7396">
      <c r="A7396" t="inlineStr">
        <is>
          <t>SEC000740</t>
        </is>
      </c>
      <c r="B7396" t="n">
        <v>5</v>
      </c>
      <c r="C7396" t="n">
        <v>27.82</v>
      </c>
    </row>
    <row r="7397">
      <c r="A7397" t="inlineStr">
        <is>
          <t>SEC000740</t>
        </is>
      </c>
      <c r="B7397" t="n">
        <v>6</v>
      </c>
      <c r="C7397" t="n">
        <v>14.24</v>
      </c>
    </row>
    <row r="7398">
      <c r="A7398" t="inlineStr">
        <is>
          <t>SEC000740</t>
        </is>
      </c>
      <c r="B7398" t="n">
        <v>7</v>
      </c>
      <c r="C7398" t="n">
        <v>11.73</v>
      </c>
    </row>
    <row r="7399">
      <c r="A7399" t="inlineStr">
        <is>
          <t>SEC000740</t>
        </is>
      </c>
      <c r="B7399" t="n">
        <v>8</v>
      </c>
      <c r="C7399" t="n">
        <v>36.98</v>
      </c>
    </row>
    <row r="7400">
      <c r="A7400" t="inlineStr">
        <is>
          <t>SEC000740</t>
        </is>
      </c>
      <c r="B7400" t="n">
        <v>9</v>
      </c>
      <c r="C7400" t="n">
        <v>39.72</v>
      </c>
    </row>
    <row r="7401">
      <c r="A7401" t="inlineStr">
        <is>
          <t>SEC000740</t>
        </is>
      </c>
      <c r="B7401" t="n">
        <v>10</v>
      </c>
      <c r="C7401" t="n">
        <v>47.93</v>
      </c>
    </row>
    <row r="7402">
      <c r="A7402" t="inlineStr">
        <is>
          <t>SEC000741</t>
        </is>
      </c>
      <c r="B7402" t="n">
        <v>1</v>
      </c>
      <c r="C7402" t="n">
        <v>50.24</v>
      </c>
    </row>
    <row r="7403">
      <c r="A7403" t="inlineStr">
        <is>
          <t>SEC000741</t>
        </is>
      </c>
      <c r="B7403" t="n">
        <v>2</v>
      </c>
      <c r="C7403" t="n">
        <v>16.83</v>
      </c>
    </row>
    <row r="7404">
      <c r="A7404" t="inlineStr">
        <is>
          <t>SEC000741</t>
        </is>
      </c>
      <c r="B7404" t="n">
        <v>3</v>
      </c>
      <c r="C7404" t="n">
        <v>15.65</v>
      </c>
    </row>
    <row r="7405">
      <c r="A7405" t="inlineStr">
        <is>
          <t>SEC000741</t>
        </is>
      </c>
      <c r="B7405" t="n">
        <v>4</v>
      </c>
      <c r="C7405" t="n">
        <v>40.74</v>
      </c>
    </row>
    <row r="7406">
      <c r="A7406" t="inlineStr">
        <is>
          <t>SEC000741</t>
        </is>
      </c>
      <c r="B7406" t="n">
        <v>5</v>
      </c>
      <c r="C7406" t="n">
        <v>11.68</v>
      </c>
    </row>
    <row r="7407">
      <c r="A7407" t="inlineStr">
        <is>
          <t>SEC000741</t>
        </is>
      </c>
      <c r="B7407" t="n">
        <v>6</v>
      </c>
      <c r="C7407" t="n">
        <v>18.36</v>
      </c>
    </row>
    <row r="7408">
      <c r="A7408" t="inlineStr">
        <is>
          <t>SEC000741</t>
        </is>
      </c>
      <c r="B7408" t="n">
        <v>7</v>
      </c>
      <c r="C7408" t="n">
        <v>10.88</v>
      </c>
    </row>
    <row r="7409">
      <c r="A7409" t="inlineStr">
        <is>
          <t>SEC000741</t>
        </is>
      </c>
      <c r="B7409" t="n">
        <v>8</v>
      </c>
      <c r="C7409" t="n">
        <v>52.07</v>
      </c>
    </row>
    <row r="7410">
      <c r="A7410" t="inlineStr">
        <is>
          <t>SEC000741</t>
        </is>
      </c>
      <c r="B7410" t="n">
        <v>9</v>
      </c>
      <c r="C7410" t="n">
        <v>47.75</v>
      </c>
    </row>
    <row r="7411">
      <c r="A7411" t="inlineStr">
        <is>
          <t>SEC000741</t>
        </is>
      </c>
      <c r="B7411" t="n">
        <v>10</v>
      </c>
      <c r="C7411" t="n">
        <v>10.8</v>
      </c>
    </row>
    <row r="7412">
      <c r="A7412" t="inlineStr">
        <is>
          <t>SEC000742</t>
        </is>
      </c>
      <c r="B7412" t="n">
        <v>1</v>
      </c>
      <c r="C7412" t="n">
        <v>13.86</v>
      </c>
    </row>
    <row r="7413">
      <c r="A7413" t="inlineStr">
        <is>
          <t>SEC000742</t>
        </is>
      </c>
      <c r="B7413" t="n">
        <v>2</v>
      </c>
      <c r="C7413" t="n">
        <v>42.39</v>
      </c>
    </row>
    <row r="7414">
      <c r="A7414" t="inlineStr">
        <is>
          <t>SEC000742</t>
        </is>
      </c>
      <c r="B7414" t="n">
        <v>3</v>
      </c>
      <c r="C7414" t="n">
        <v>58.07</v>
      </c>
    </row>
    <row r="7415">
      <c r="A7415" t="inlineStr">
        <is>
          <t>SEC000742</t>
        </is>
      </c>
      <c r="B7415" t="n">
        <v>4</v>
      </c>
      <c r="C7415" t="n">
        <v>58.35</v>
      </c>
    </row>
    <row r="7416">
      <c r="A7416" t="inlineStr">
        <is>
          <t>SEC000742</t>
        </is>
      </c>
      <c r="B7416" t="n">
        <v>5</v>
      </c>
      <c r="C7416" t="n">
        <v>38.03</v>
      </c>
    </row>
    <row r="7417">
      <c r="A7417" t="inlineStr">
        <is>
          <t>SEC000742</t>
        </is>
      </c>
      <c r="B7417" t="n">
        <v>6</v>
      </c>
      <c r="C7417" t="n">
        <v>31.64</v>
      </c>
    </row>
    <row r="7418">
      <c r="A7418" t="inlineStr">
        <is>
          <t>SEC000742</t>
        </is>
      </c>
      <c r="B7418" t="n">
        <v>7</v>
      </c>
      <c r="C7418" t="n">
        <v>33.92</v>
      </c>
    </row>
    <row r="7419">
      <c r="A7419" t="inlineStr">
        <is>
          <t>SEC000742</t>
        </is>
      </c>
      <c r="B7419" t="n">
        <v>8</v>
      </c>
      <c r="C7419" t="n">
        <v>17.56</v>
      </c>
    </row>
    <row r="7420">
      <c r="A7420" t="inlineStr">
        <is>
          <t>SEC000742</t>
        </is>
      </c>
      <c r="B7420" t="n">
        <v>9</v>
      </c>
      <c r="C7420" t="n">
        <v>29</v>
      </c>
    </row>
    <row r="7421">
      <c r="A7421" t="inlineStr">
        <is>
          <t>SEC000742</t>
        </is>
      </c>
      <c r="B7421" t="n">
        <v>10</v>
      </c>
      <c r="C7421" t="n">
        <v>14.09</v>
      </c>
    </row>
    <row r="7422">
      <c r="A7422" t="inlineStr">
        <is>
          <t>SEC000743</t>
        </is>
      </c>
      <c r="B7422" t="n">
        <v>1</v>
      </c>
      <c r="C7422" t="n">
        <v>15.67</v>
      </c>
    </row>
    <row r="7423">
      <c r="A7423" t="inlineStr">
        <is>
          <t>SEC000743</t>
        </is>
      </c>
      <c r="B7423" t="n">
        <v>2</v>
      </c>
      <c r="C7423" t="n">
        <v>45.99</v>
      </c>
    </row>
    <row r="7424">
      <c r="A7424" t="inlineStr">
        <is>
          <t>SEC000743</t>
        </is>
      </c>
      <c r="B7424" t="n">
        <v>3</v>
      </c>
      <c r="C7424" t="n">
        <v>52.97</v>
      </c>
    </row>
    <row r="7425">
      <c r="A7425" t="inlineStr">
        <is>
          <t>SEC000743</t>
        </is>
      </c>
      <c r="B7425" t="n">
        <v>4</v>
      </c>
      <c r="C7425" t="n">
        <v>48.03</v>
      </c>
    </row>
    <row r="7426">
      <c r="A7426" t="inlineStr">
        <is>
          <t>SEC000743</t>
        </is>
      </c>
      <c r="B7426" t="n">
        <v>5</v>
      </c>
      <c r="C7426" t="n">
        <v>32.62</v>
      </c>
    </row>
    <row r="7427">
      <c r="A7427" t="inlineStr">
        <is>
          <t>SEC000743</t>
        </is>
      </c>
      <c r="B7427" t="n">
        <v>6</v>
      </c>
      <c r="C7427" t="n">
        <v>10.83</v>
      </c>
    </row>
    <row r="7428">
      <c r="A7428" t="inlineStr">
        <is>
          <t>SEC000743</t>
        </is>
      </c>
      <c r="B7428" t="n">
        <v>7</v>
      </c>
      <c r="C7428" t="n">
        <v>34.7</v>
      </c>
    </row>
    <row r="7429">
      <c r="A7429" t="inlineStr">
        <is>
          <t>SEC000743</t>
        </is>
      </c>
      <c r="B7429" t="n">
        <v>8</v>
      </c>
      <c r="C7429" t="n">
        <v>31.59</v>
      </c>
    </row>
    <row r="7430">
      <c r="A7430" t="inlineStr">
        <is>
          <t>SEC000743</t>
        </is>
      </c>
      <c r="B7430" t="n">
        <v>9</v>
      </c>
      <c r="C7430" t="n">
        <v>18.39</v>
      </c>
    </row>
    <row r="7431">
      <c r="A7431" t="inlineStr">
        <is>
          <t>SEC000743</t>
        </is>
      </c>
      <c r="B7431" t="n">
        <v>10</v>
      </c>
      <c r="C7431" t="n">
        <v>49.98</v>
      </c>
    </row>
    <row r="7432">
      <c r="A7432" t="inlineStr">
        <is>
          <t>SEC000744</t>
        </is>
      </c>
      <c r="B7432" t="n">
        <v>1</v>
      </c>
      <c r="C7432" t="n">
        <v>20.88</v>
      </c>
    </row>
    <row r="7433">
      <c r="A7433" t="inlineStr">
        <is>
          <t>SEC000744</t>
        </is>
      </c>
      <c r="B7433" t="n">
        <v>2</v>
      </c>
      <c r="C7433" t="n">
        <v>13.09</v>
      </c>
    </row>
    <row r="7434">
      <c r="A7434" t="inlineStr">
        <is>
          <t>SEC000744</t>
        </is>
      </c>
      <c r="B7434" t="n">
        <v>3</v>
      </c>
      <c r="C7434" t="n">
        <v>59.24</v>
      </c>
    </row>
    <row r="7435">
      <c r="A7435" t="inlineStr">
        <is>
          <t>SEC000744</t>
        </is>
      </c>
      <c r="B7435" t="n">
        <v>4</v>
      </c>
      <c r="C7435" t="n">
        <v>57.39</v>
      </c>
    </row>
    <row r="7436">
      <c r="A7436" t="inlineStr">
        <is>
          <t>SEC000744</t>
        </is>
      </c>
      <c r="B7436" t="n">
        <v>5</v>
      </c>
      <c r="C7436" t="n">
        <v>44</v>
      </c>
    </row>
    <row r="7437">
      <c r="A7437" t="inlineStr">
        <is>
          <t>SEC000744</t>
        </is>
      </c>
      <c r="B7437" t="n">
        <v>6</v>
      </c>
      <c r="C7437" t="n">
        <v>44.04</v>
      </c>
    </row>
    <row r="7438">
      <c r="A7438" t="inlineStr">
        <is>
          <t>SEC000744</t>
        </is>
      </c>
      <c r="B7438" t="n">
        <v>7</v>
      </c>
      <c r="C7438" t="n">
        <v>42.91</v>
      </c>
    </row>
    <row r="7439">
      <c r="A7439" t="inlineStr">
        <is>
          <t>SEC000744</t>
        </is>
      </c>
      <c r="B7439" t="n">
        <v>8</v>
      </c>
      <c r="C7439" t="n">
        <v>15.83</v>
      </c>
    </row>
    <row r="7440">
      <c r="A7440" t="inlineStr">
        <is>
          <t>SEC000744</t>
        </is>
      </c>
      <c r="B7440" t="n">
        <v>9</v>
      </c>
      <c r="C7440" t="n">
        <v>30.43</v>
      </c>
    </row>
    <row r="7441">
      <c r="A7441" t="inlineStr">
        <is>
          <t>SEC000744</t>
        </is>
      </c>
      <c r="B7441" t="n">
        <v>10</v>
      </c>
      <c r="C7441" t="n">
        <v>38.98</v>
      </c>
    </row>
    <row r="7442">
      <c r="A7442" t="inlineStr">
        <is>
          <t>SEC000745</t>
        </is>
      </c>
      <c r="B7442" t="n">
        <v>1</v>
      </c>
      <c r="C7442" t="n">
        <v>40.6</v>
      </c>
    </row>
    <row r="7443">
      <c r="A7443" t="inlineStr">
        <is>
          <t>SEC000745</t>
        </is>
      </c>
      <c r="B7443" t="n">
        <v>2</v>
      </c>
      <c r="C7443" t="n">
        <v>42.8</v>
      </c>
    </row>
    <row r="7444">
      <c r="A7444" t="inlineStr">
        <is>
          <t>SEC000745</t>
        </is>
      </c>
      <c r="B7444" t="n">
        <v>3</v>
      </c>
      <c r="C7444" t="n">
        <v>47.86</v>
      </c>
    </row>
    <row r="7445">
      <c r="A7445" t="inlineStr">
        <is>
          <t>SEC000745</t>
        </is>
      </c>
      <c r="B7445" t="n">
        <v>4</v>
      </c>
      <c r="C7445" t="n">
        <v>33.04</v>
      </c>
    </row>
    <row r="7446">
      <c r="A7446" t="inlineStr">
        <is>
          <t>SEC000745</t>
        </is>
      </c>
      <c r="B7446" t="n">
        <v>5</v>
      </c>
      <c r="C7446" t="n">
        <v>33.64</v>
      </c>
    </row>
    <row r="7447">
      <c r="A7447" t="inlineStr">
        <is>
          <t>SEC000745</t>
        </is>
      </c>
      <c r="B7447" t="n">
        <v>6</v>
      </c>
      <c r="C7447" t="n">
        <v>25.91</v>
      </c>
    </row>
    <row r="7448">
      <c r="A7448" t="inlineStr">
        <is>
          <t>SEC000745</t>
        </is>
      </c>
      <c r="B7448" t="n">
        <v>7</v>
      </c>
      <c r="C7448" t="n">
        <v>35.44</v>
      </c>
    </row>
    <row r="7449">
      <c r="A7449" t="inlineStr">
        <is>
          <t>SEC000745</t>
        </is>
      </c>
      <c r="B7449" t="n">
        <v>8</v>
      </c>
      <c r="C7449" t="n">
        <v>48.94</v>
      </c>
    </row>
    <row r="7450">
      <c r="A7450" t="inlineStr">
        <is>
          <t>SEC000745</t>
        </is>
      </c>
      <c r="B7450" t="n">
        <v>9</v>
      </c>
      <c r="C7450" t="n">
        <v>21.3</v>
      </c>
    </row>
    <row r="7451">
      <c r="A7451" t="inlineStr">
        <is>
          <t>SEC000745</t>
        </is>
      </c>
      <c r="B7451" t="n">
        <v>10</v>
      </c>
      <c r="C7451" t="n">
        <v>53.91</v>
      </c>
    </row>
    <row r="7452">
      <c r="A7452" t="inlineStr">
        <is>
          <t>SEC000746</t>
        </is>
      </c>
      <c r="B7452" t="n">
        <v>1</v>
      </c>
      <c r="C7452" t="n">
        <v>11.87</v>
      </c>
    </row>
    <row r="7453">
      <c r="A7453" t="inlineStr">
        <is>
          <t>SEC000746</t>
        </is>
      </c>
      <c r="B7453" t="n">
        <v>2</v>
      </c>
      <c r="C7453" t="n">
        <v>51.87</v>
      </c>
    </row>
    <row r="7454">
      <c r="A7454" t="inlineStr">
        <is>
          <t>SEC000746</t>
        </is>
      </c>
      <c r="B7454" t="n">
        <v>3</v>
      </c>
      <c r="C7454" t="n">
        <v>17.63</v>
      </c>
    </row>
    <row r="7455">
      <c r="A7455" t="inlineStr">
        <is>
          <t>SEC000746</t>
        </is>
      </c>
      <c r="B7455" t="n">
        <v>4</v>
      </c>
      <c r="C7455" t="n">
        <v>34.94</v>
      </c>
    </row>
    <row r="7456">
      <c r="A7456" t="inlineStr">
        <is>
          <t>SEC000746</t>
        </is>
      </c>
      <c r="B7456" t="n">
        <v>5</v>
      </c>
      <c r="C7456" t="n">
        <v>17.09</v>
      </c>
    </row>
    <row r="7457">
      <c r="A7457" t="inlineStr">
        <is>
          <t>SEC000746</t>
        </is>
      </c>
      <c r="B7457" t="n">
        <v>6</v>
      </c>
      <c r="C7457" t="n">
        <v>21.19</v>
      </c>
    </row>
    <row r="7458">
      <c r="A7458" t="inlineStr">
        <is>
          <t>SEC000746</t>
        </is>
      </c>
      <c r="B7458" t="n">
        <v>7</v>
      </c>
      <c r="C7458" t="n">
        <v>39.33</v>
      </c>
    </row>
    <row r="7459">
      <c r="A7459" t="inlineStr">
        <is>
          <t>SEC000746</t>
        </is>
      </c>
      <c r="B7459" t="n">
        <v>8</v>
      </c>
      <c r="C7459" t="n">
        <v>13.26</v>
      </c>
    </row>
    <row r="7460">
      <c r="A7460" t="inlineStr">
        <is>
          <t>SEC000746</t>
        </is>
      </c>
      <c r="B7460" t="n">
        <v>9</v>
      </c>
      <c r="C7460" t="n">
        <v>13.66</v>
      </c>
    </row>
    <row r="7461">
      <c r="A7461" t="inlineStr">
        <is>
          <t>SEC000746</t>
        </is>
      </c>
      <c r="B7461" t="n">
        <v>10</v>
      </c>
      <c r="C7461" t="n">
        <v>10.29</v>
      </c>
    </row>
    <row r="7462">
      <c r="A7462" t="inlineStr">
        <is>
          <t>SEC000747</t>
        </is>
      </c>
      <c r="B7462" t="n">
        <v>1</v>
      </c>
      <c r="C7462" t="n">
        <v>59.18</v>
      </c>
    </row>
    <row r="7463">
      <c r="A7463" t="inlineStr">
        <is>
          <t>SEC000747</t>
        </is>
      </c>
      <c r="B7463" t="n">
        <v>2</v>
      </c>
      <c r="C7463" t="n">
        <v>37.58</v>
      </c>
    </row>
    <row r="7464">
      <c r="A7464" t="inlineStr">
        <is>
          <t>SEC000747</t>
        </is>
      </c>
      <c r="B7464" t="n">
        <v>3</v>
      </c>
      <c r="C7464" t="n">
        <v>21.08</v>
      </c>
    </row>
    <row r="7465">
      <c r="A7465" t="inlineStr">
        <is>
          <t>SEC000747</t>
        </is>
      </c>
      <c r="B7465" t="n">
        <v>4</v>
      </c>
      <c r="C7465" t="n">
        <v>54.78</v>
      </c>
    </row>
    <row r="7466">
      <c r="A7466" t="inlineStr">
        <is>
          <t>SEC000747</t>
        </is>
      </c>
      <c r="B7466" t="n">
        <v>5</v>
      </c>
      <c r="C7466" t="n">
        <v>11.41</v>
      </c>
    </row>
    <row r="7467">
      <c r="A7467" t="inlineStr">
        <is>
          <t>SEC000747</t>
        </is>
      </c>
      <c r="B7467" t="n">
        <v>6</v>
      </c>
      <c r="C7467" t="n">
        <v>14.83</v>
      </c>
    </row>
    <row r="7468">
      <c r="A7468" t="inlineStr">
        <is>
          <t>SEC000747</t>
        </is>
      </c>
      <c r="B7468" t="n">
        <v>7</v>
      </c>
      <c r="C7468" t="n">
        <v>26.86</v>
      </c>
    </row>
    <row r="7469">
      <c r="A7469" t="inlineStr">
        <is>
          <t>SEC000747</t>
        </is>
      </c>
      <c r="B7469" t="n">
        <v>8</v>
      </c>
      <c r="C7469" t="n">
        <v>36.55</v>
      </c>
    </row>
    <row r="7470">
      <c r="A7470" t="inlineStr">
        <is>
          <t>SEC000747</t>
        </is>
      </c>
      <c r="B7470" t="n">
        <v>9</v>
      </c>
      <c r="C7470" t="n">
        <v>21.43</v>
      </c>
    </row>
    <row r="7471">
      <c r="A7471" t="inlineStr">
        <is>
          <t>SEC000747</t>
        </is>
      </c>
      <c r="B7471" t="n">
        <v>10</v>
      </c>
      <c r="C7471" t="n">
        <v>32.42</v>
      </c>
    </row>
    <row r="7472">
      <c r="A7472" t="inlineStr">
        <is>
          <t>SEC000748</t>
        </is>
      </c>
      <c r="B7472" t="n">
        <v>1</v>
      </c>
      <c r="C7472" t="n">
        <v>58.21</v>
      </c>
    </row>
    <row r="7473">
      <c r="A7473" t="inlineStr">
        <is>
          <t>SEC000748</t>
        </is>
      </c>
      <c r="B7473" t="n">
        <v>2</v>
      </c>
      <c r="C7473" t="n">
        <v>13.09</v>
      </c>
    </row>
    <row r="7474">
      <c r="A7474" t="inlineStr">
        <is>
          <t>SEC000748</t>
        </is>
      </c>
      <c r="B7474" t="n">
        <v>3</v>
      </c>
      <c r="C7474" t="n">
        <v>47.54</v>
      </c>
    </row>
    <row r="7475">
      <c r="A7475" t="inlineStr">
        <is>
          <t>SEC000748</t>
        </is>
      </c>
      <c r="B7475" t="n">
        <v>4</v>
      </c>
      <c r="C7475" t="n">
        <v>23.67</v>
      </c>
    </row>
    <row r="7476">
      <c r="A7476" t="inlineStr">
        <is>
          <t>SEC000748</t>
        </is>
      </c>
      <c r="B7476" t="n">
        <v>5</v>
      </c>
      <c r="C7476" t="n">
        <v>37.36</v>
      </c>
    </row>
    <row r="7477">
      <c r="A7477" t="inlineStr">
        <is>
          <t>SEC000748</t>
        </is>
      </c>
      <c r="B7477" t="n">
        <v>6</v>
      </c>
      <c r="C7477" t="n">
        <v>22.66</v>
      </c>
    </row>
    <row r="7478">
      <c r="A7478" t="inlineStr">
        <is>
          <t>SEC000748</t>
        </is>
      </c>
      <c r="B7478" t="n">
        <v>7</v>
      </c>
      <c r="C7478" t="n">
        <v>17.98</v>
      </c>
    </row>
    <row r="7479">
      <c r="A7479" t="inlineStr">
        <is>
          <t>SEC000748</t>
        </is>
      </c>
      <c r="B7479" t="n">
        <v>8</v>
      </c>
      <c r="C7479" t="n">
        <v>48.97</v>
      </c>
    </row>
    <row r="7480">
      <c r="A7480" t="inlineStr">
        <is>
          <t>SEC000748</t>
        </is>
      </c>
      <c r="B7480" t="n">
        <v>9</v>
      </c>
      <c r="C7480" t="n">
        <v>12.81</v>
      </c>
    </row>
    <row r="7481">
      <c r="A7481" t="inlineStr">
        <is>
          <t>SEC000748</t>
        </is>
      </c>
      <c r="B7481" t="n">
        <v>10</v>
      </c>
      <c r="C7481" t="n">
        <v>25.02</v>
      </c>
    </row>
    <row r="7482">
      <c r="A7482" t="inlineStr">
        <is>
          <t>SEC000749</t>
        </is>
      </c>
      <c r="B7482" t="n">
        <v>1</v>
      </c>
      <c r="C7482" t="n">
        <v>29.49</v>
      </c>
    </row>
    <row r="7483">
      <c r="A7483" t="inlineStr">
        <is>
          <t>SEC000749</t>
        </is>
      </c>
      <c r="B7483" t="n">
        <v>2</v>
      </c>
      <c r="C7483" t="n">
        <v>54.68</v>
      </c>
    </row>
    <row r="7484">
      <c r="A7484" t="inlineStr">
        <is>
          <t>SEC000749</t>
        </is>
      </c>
      <c r="B7484" t="n">
        <v>3</v>
      </c>
      <c r="C7484" t="n">
        <v>46.91</v>
      </c>
    </row>
    <row r="7485">
      <c r="A7485" t="inlineStr">
        <is>
          <t>SEC000749</t>
        </is>
      </c>
      <c r="B7485" t="n">
        <v>4</v>
      </c>
      <c r="C7485" t="n">
        <v>35.75</v>
      </c>
    </row>
    <row r="7486">
      <c r="A7486" t="inlineStr">
        <is>
          <t>SEC000749</t>
        </is>
      </c>
      <c r="B7486" t="n">
        <v>5</v>
      </c>
      <c r="C7486" t="n">
        <v>44.73</v>
      </c>
    </row>
    <row r="7487">
      <c r="A7487" t="inlineStr">
        <is>
          <t>SEC000749</t>
        </is>
      </c>
      <c r="B7487" t="n">
        <v>6</v>
      </c>
      <c r="C7487" t="n">
        <v>49.87</v>
      </c>
    </row>
    <row r="7488">
      <c r="A7488" t="inlineStr">
        <is>
          <t>SEC000749</t>
        </is>
      </c>
      <c r="B7488" t="n">
        <v>7</v>
      </c>
      <c r="C7488" t="n">
        <v>39.33</v>
      </c>
    </row>
    <row r="7489">
      <c r="A7489" t="inlineStr">
        <is>
          <t>SEC000749</t>
        </is>
      </c>
      <c r="B7489" t="n">
        <v>8</v>
      </c>
      <c r="C7489" t="n">
        <v>16.87</v>
      </c>
    </row>
    <row r="7490">
      <c r="A7490" t="inlineStr">
        <is>
          <t>SEC000749</t>
        </is>
      </c>
      <c r="B7490" t="n">
        <v>9</v>
      </c>
      <c r="C7490" t="n">
        <v>39.86</v>
      </c>
    </row>
    <row r="7491">
      <c r="A7491" t="inlineStr">
        <is>
          <t>SEC000749</t>
        </is>
      </c>
      <c r="B7491" t="n">
        <v>10</v>
      </c>
      <c r="C7491" t="n">
        <v>39.27</v>
      </c>
    </row>
    <row r="7492">
      <c r="A7492" t="inlineStr">
        <is>
          <t>SEC000750</t>
        </is>
      </c>
      <c r="B7492" t="n">
        <v>1</v>
      </c>
      <c r="C7492" t="n">
        <v>15.88</v>
      </c>
    </row>
    <row r="7493">
      <c r="A7493" t="inlineStr">
        <is>
          <t>SEC000750</t>
        </is>
      </c>
      <c r="B7493" t="n">
        <v>2</v>
      </c>
      <c r="C7493" t="n">
        <v>29.56</v>
      </c>
    </row>
    <row r="7494">
      <c r="A7494" t="inlineStr">
        <is>
          <t>SEC000750</t>
        </is>
      </c>
      <c r="B7494" t="n">
        <v>3</v>
      </c>
      <c r="C7494" t="n">
        <v>55.37</v>
      </c>
    </row>
    <row r="7495">
      <c r="A7495" t="inlineStr">
        <is>
          <t>SEC000750</t>
        </is>
      </c>
      <c r="B7495" t="n">
        <v>4</v>
      </c>
      <c r="C7495" t="n">
        <v>59.35</v>
      </c>
    </row>
    <row r="7496">
      <c r="A7496" t="inlineStr">
        <is>
          <t>SEC000750</t>
        </is>
      </c>
      <c r="B7496" t="n">
        <v>5</v>
      </c>
      <c r="C7496" t="n">
        <v>30.69</v>
      </c>
    </row>
    <row r="7497">
      <c r="A7497" t="inlineStr">
        <is>
          <t>SEC000750</t>
        </is>
      </c>
      <c r="B7497" t="n">
        <v>6</v>
      </c>
      <c r="C7497" t="n">
        <v>54.9</v>
      </c>
    </row>
    <row r="7498">
      <c r="A7498" t="inlineStr">
        <is>
          <t>SEC000750</t>
        </is>
      </c>
      <c r="B7498" t="n">
        <v>7</v>
      </c>
      <c r="C7498" t="n">
        <v>25.37</v>
      </c>
    </row>
    <row r="7499">
      <c r="A7499" t="inlineStr">
        <is>
          <t>SEC000750</t>
        </is>
      </c>
      <c r="B7499" t="n">
        <v>8</v>
      </c>
      <c r="C7499" t="n">
        <v>12.99</v>
      </c>
    </row>
    <row r="7500">
      <c r="A7500" t="inlineStr">
        <is>
          <t>SEC000750</t>
        </is>
      </c>
      <c r="B7500" t="n">
        <v>9</v>
      </c>
      <c r="C7500" t="n">
        <v>55.96</v>
      </c>
    </row>
    <row r="7501">
      <c r="A7501" t="inlineStr">
        <is>
          <t>SEC000750</t>
        </is>
      </c>
      <c r="B7501" t="n">
        <v>10</v>
      </c>
      <c r="C7501" t="n">
        <v>47.29</v>
      </c>
    </row>
    <row r="7502">
      <c r="A7502" t="inlineStr">
        <is>
          <t>SEC000751</t>
        </is>
      </c>
      <c r="B7502" t="n">
        <v>1</v>
      </c>
      <c r="C7502" t="n">
        <v>48.47</v>
      </c>
    </row>
    <row r="7503">
      <c r="A7503" t="inlineStr">
        <is>
          <t>SEC000751</t>
        </is>
      </c>
      <c r="B7503" t="n">
        <v>2</v>
      </c>
      <c r="C7503" t="n">
        <v>21.93</v>
      </c>
    </row>
    <row r="7504">
      <c r="A7504" t="inlineStr">
        <is>
          <t>SEC000751</t>
        </is>
      </c>
      <c r="B7504" t="n">
        <v>3</v>
      </c>
      <c r="C7504" t="n">
        <v>47.2</v>
      </c>
    </row>
    <row r="7505">
      <c r="A7505" t="inlineStr">
        <is>
          <t>SEC000751</t>
        </is>
      </c>
      <c r="B7505" t="n">
        <v>4</v>
      </c>
      <c r="C7505" t="n">
        <v>35.3</v>
      </c>
    </row>
    <row r="7506">
      <c r="A7506" t="inlineStr">
        <is>
          <t>SEC000751</t>
        </is>
      </c>
      <c r="B7506" t="n">
        <v>5</v>
      </c>
      <c r="C7506" t="n">
        <v>59.07</v>
      </c>
    </row>
    <row r="7507">
      <c r="A7507" t="inlineStr">
        <is>
          <t>SEC000751</t>
        </is>
      </c>
      <c r="B7507" t="n">
        <v>6</v>
      </c>
      <c r="C7507" t="n">
        <v>27.84</v>
      </c>
    </row>
    <row r="7508">
      <c r="A7508" t="inlineStr">
        <is>
          <t>SEC000751</t>
        </is>
      </c>
      <c r="B7508" t="n">
        <v>7</v>
      </c>
      <c r="C7508" t="n">
        <v>50.77</v>
      </c>
    </row>
    <row r="7509">
      <c r="A7509" t="inlineStr">
        <is>
          <t>SEC000751</t>
        </is>
      </c>
      <c r="B7509" t="n">
        <v>8</v>
      </c>
      <c r="C7509" t="n">
        <v>55.48</v>
      </c>
    </row>
    <row r="7510">
      <c r="A7510" t="inlineStr">
        <is>
          <t>SEC000751</t>
        </is>
      </c>
      <c r="B7510" t="n">
        <v>9</v>
      </c>
      <c r="C7510" t="n">
        <v>50.96</v>
      </c>
    </row>
    <row r="7511">
      <c r="A7511" t="inlineStr">
        <is>
          <t>SEC000751</t>
        </is>
      </c>
      <c r="B7511" t="n">
        <v>10</v>
      </c>
      <c r="C7511" t="n">
        <v>32.32</v>
      </c>
    </row>
    <row r="7512">
      <c r="A7512" t="inlineStr">
        <is>
          <t>SEC000752</t>
        </is>
      </c>
      <c r="B7512" t="n">
        <v>1</v>
      </c>
      <c r="C7512" t="n">
        <v>24.69</v>
      </c>
    </row>
    <row r="7513">
      <c r="A7513" t="inlineStr">
        <is>
          <t>SEC000752</t>
        </is>
      </c>
      <c r="B7513" t="n">
        <v>2</v>
      </c>
      <c r="C7513" t="n">
        <v>29.76</v>
      </c>
    </row>
    <row r="7514">
      <c r="A7514" t="inlineStr">
        <is>
          <t>SEC000752</t>
        </is>
      </c>
      <c r="B7514" t="n">
        <v>3</v>
      </c>
      <c r="C7514" t="n">
        <v>25.66</v>
      </c>
    </row>
    <row r="7515">
      <c r="A7515" t="inlineStr">
        <is>
          <t>SEC000752</t>
        </is>
      </c>
      <c r="B7515" t="n">
        <v>4</v>
      </c>
      <c r="C7515" t="n">
        <v>30.96</v>
      </c>
    </row>
    <row r="7516">
      <c r="A7516" t="inlineStr">
        <is>
          <t>SEC000752</t>
        </is>
      </c>
      <c r="B7516" t="n">
        <v>5</v>
      </c>
      <c r="C7516" t="n">
        <v>58.68</v>
      </c>
    </row>
    <row r="7517">
      <c r="A7517" t="inlineStr">
        <is>
          <t>SEC000752</t>
        </is>
      </c>
      <c r="B7517" t="n">
        <v>6</v>
      </c>
      <c r="C7517" t="n">
        <v>26.15</v>
      </c>
    </row>
    <row r="7518">
      <c r="A7518" t="inlineStr">
        <is>
          <t>SEC000752</t>
        </is>
      </c>
      <c r="B7518" t="n">
        <v>7</v>
      </c>
      <c r="C7518" t="n">
        <v>24.66</v>
      </c>
    </row>
    <row r="7519">
      <c r="A7519" t="inlineStr">
        <is>
          <t>SEC000752</t>
        </is>
      </c>
      <c r="B7519" t="n">
        <v>8</v>
      </c>
      <c r="C7519" t="n">
        <v>35.36</v>
      </c>
    </row>
    <row r="7520">
      <c r="A7520" t="inlineStr">
        <is>
          <t>SEC000752</t>
        </is>
      </c>
      <c r="B7520" t="n">
        <v>9</v>
      </c>
      <c r="C7520" t="n">
        <v>25.98</v>
      </c>
    </row>
    <row r="7521">
      <c r="A7521" t="inlineStr">
        <is>
          <t>SEC000752</t>
        </is>
      </c>
      <c r="B7521" t="n">
        <v>10</v>
      </c>
      <c r="C7521" t="n">
        <v>48.74</v>
      </c>
    </row>
    <row r="7522">
      <c r="A7522" t="inlineStr">
        <is>
          <t>SEC000753</t>
        </is>
      </c>
      <c r="B7522" t="n">
        <v>1</v>
      </c>
      <c r="C7522" t="n">
        <v>44.48</v>
      </c>
    </row>
    <row r="7523">
      <c r="A7523" t="inlineStr">
        <is>
          <t>SEC000753</t>
        </is>
      </c>
      <c r="B7523" t="n">
        <v>2</v>
      </c>
      <c r="C7523" t="n">
        <v>29.92</v>
      </c>
    </row>
    <row r="7524">
      <c r="A7524" t="inlineStr">
        <is>
          <t>SEC000753</t>
        </is>
      </c>
      <c r="B7524" t="n">
        <v>3</v>
      </c>
      <c r="C7524" t="n">
        <v>52.21</v>
      </c>
    </row>
    <row r="7525">
      <c r="A7525" t="inlineStr">
        <is>
          <t>SEC000753</t>
        </is>
      </c>
      <c r="B7525" t="n">
        <v>4</v>
      </c>
      <c r="C7525" t="n">
        <v>21.35</v>
      </c>
    </row>
    <row r="7526">
      <c r="A7526" t="inlineStr">
        <is>
          <t>SEC000753</t>
        </is>
      </c>
      <c r="B7526" t="n">
        <v>5</v>
      </c>
      <c r="C7526" t="n">
        <v>47.33</v>
      </c>
    </row>
    <row r="7527">
      <c r="A7527" t="inlineStr">
        <is>
          <t>SEC000753</t>
        </is>
      </c>
      <c r="B7527" t="n">
        <v>6</v>
      </c>
      <c r="C7527" t="n">
        <v>29.62</v>
      </c>
    </row>
    <row r="7528">
      <c r="A7528" t="inlineStr">
        <is>
          <t>SEC000753</t>
        </is>
      </c>
      <c r="B7528" t="n">
        <v>7</v>
      </c>
      <c r="C7528" t="n">
        <v>51.06</v>
      </c>
    </row>
    <row r="7529">
      <c r="A7529" t="inlineStr">
        <is>
          <t>SEC000753</t>
        </is>
      </c>
      <c r="B7529" t="n">
        <v>8</v>
      </c>
      <c r="C7529" t="n">
        <v>44.43</v>
      </c>
    </row>
    <row r="7530">
      <c r="A7530" t="inlineStr">
        <is>
          <t>SEC000753</t>
        </is>
      </c>
      <c r="B7530" t="n">
        <v>9</v>
      </c>
      <c r="C7530" t="n">
        <v>42.09</v>
      </c>
    </row>
    <row r="7531">
      <c r="A7531" t="inlineStr">
        <is>
          <t>SEC000753</t>
        </is>
      </c>
      <c r="B7531" t="n">
        <v>10</v>
      </c>
      <c r="C7531" t="n">
        <v>19.04</v>
      </c>
    </row>
    <row r="7532">
      <c r="A7532" t="inlineStr">
        <is>
          <t>SEC000754</t>
        </is>
      </c>
      <c r="B7532" t="n">
        <v>1</v>
      </c>
      <c r="C7532" t="n">
        <v>39.28</v>
      </c>
    </row>
    <row r="7533">
      <c r="A7533" t="inlineStr">
        <is>
          <t>SEC000754</t>
        </is>
      </c>
      <c r="B7533" t="n">
        <v>2</v>
      </c>
      <c r="C7533" t="n">
        <v>18.57</v>
      </c>
    </row>
    <row r="7534">
      <c r="A7534" t="inlineStr">
        <is>
          <t>SEC000754</t>
        </is>
      </c>
      <c r="B7534" t="n">
        <v>3</v>
      </c>
      <c r="C7534" t="n">
        <v>28.22</v>
      </c>
    </row>
    <row r="7535">
      <c r="A7535" t="inlineStr">
        <is>
          <t>SEC000754</t>
        </is>
      </c>
      <c r="B7535" t="n">
        <v>4</v>
      </c>
      <c r="C7535" t="n">
        <v>20.65</v>
      </c>
    </row>
    <row r="7536">
      <c r="A7536" t="inlineStr">
        <is>
          <t>SEC000754</t>
        </is>
      </c>
      <c r="B7536" t="n">
        <v>5</v>
      </c>
      <c r="C7536" t="n">
        <v>30.95</v>
      </c>
    </row>
    <row r="7537">
      <c r="A7537" t="inlineStr">
        <is>
          <t>SEC000754</t>
        </is>
      </c>
      <c r="B7537" t="n">
        <v>6</v>
      </c>
      <c r="C7537" t="n">
        <v>36.09</v>
      </c>
    </row>
    <row r="7538">
      <c r="A7538" t="inlineStr">
        <is>
          <t>SEC000754</t>
        </is>
      </c>
      <c r="B7538" t="n">
        <v>7</v>
      </c>
      <c r="C7538" t="n">
        <v>18.8</v>
      </c>
    </row>
    <row r="7539">
      <c r="A7539" t="inlineStr">
        <is>
          <t>SEC000754</t>
        </is>
      </c>
      <c r="B7539" t="n">
        <v>8</v>
      </c>
      <c r="C7539" t="n">
        <v>58.91</v>
      </c>
    </row>
    <row r="7540">
      <c r="A7540" t="inlineStr">
        <is>
          <t>SEC000754</t>
        </is>
      </c>
      <c r="B7540" t="n">
        <v>9</v>
      </c>
      <c r="C7540" t="n">
        <v>11.75</v>
      </c>
    </row>
    <row r="7541">
      <c r="A7541" t="inlineStr">
        <is>
          <t>SEC000754</t>
        </is>
      </c>
      <c r="B7541" t="n">
        <v>10</v>
      </c>
      <c r="C7541" t="n">
        <v>42.98</v>
      </c>
    </row>
    <row r="7542">
      <c r="A7542" t="inlineStr">
        <is>
          <t>SEC000755</t>
        </is>
      </c>
      <c r="B7542" t="n">
        <v>1</v>
      </c>
      <c r="C7542" t="n">
        <v>36.13</v>
      </c>
    </row>
    <row r="7543">
      <c r="A7543" t="inlineStr">
        <is>
          <t>SEC000755</t>
        </is>
      </c>
      <c r="B7543" t="n">
        <v>2</v>
      </c>
      <c r="C7543" t="n">
        <v>41.4</v>
      </c>
    </row>
    <row r="7544">
      <c r="A7544" t="inlineStr">
        <is>
          <t>SEC000755</t>
        </is>
      </c>
      <c r="B7544" t="n">
        <v>3</v>
      </c>
      <c r="C7544" t="n">
        <v>36.6</v>
      </c>
    </row>
    <row r="7545">
      <c r="A7545" t="inlineStr">
        <is>
          <t>SEC000755</t>
        </is>
      </c>
      <c r="B7545" t="n">
        <v>4</v>
      </c>
      <c r="C7545" t="n">
        <v>46.56</v>
      </c>
    </row>
    <row r="7546">
      <c r="A7546" t="inlineStr">
        <is>
          <t>SEC000755</t>
        </is>
      </c>
      <c r="B7546" t="n">
        <v>5</v>
      </c>
      <c r="C7546" t="n">
        <v>24.72</v>
      </c>
    </row>
    <row r="7547">
      <c r="A7547" t="inlineStr">
        <is>
          <t>SEC000755</t>
        </is>
      </c>
      <c r="B7547" t="n">
        <v>6</v>
      </c>
      <c r="C7547" t="n">
        <v>47.04</v>
      </c>
    </row>
    <row r="7548">
      <c r="A7548" t="inlineStr">
        <is>
          <t>SEC000755</t>
        </is>
      </c>
      <c r="B7548" t="n">
        <v>7</v>
      </c>
      <c r="C7548" t="n">
        <v>21.77</v>
      </c>
    </row>
    <row r="7549">
      <c r="A7549" t="inlineStr">
        <is>
          <t>SEC000755</t>
        </is>
      </c>
      <c r="B7549" t="n">
        <v>8</v>
      </c>
      <c r="C7549" t="n">
        <v>10.48</v>
      </c>
    </row>
    <row r="7550">
      <c r="A7550" t="inlineStr">
        <is>
          <t>SEC000755</t>
        </is>
      </c>
      <c r="B7550" t="n">
        <v>9</v>
      </c>
      <c r="C7550" t="n">
        <v>11.24</v>
      </c>
    </row>
    <row r="7551">
      <c r="A7551" t="inlineStr">
        <is>
          <t>SEC000755</t>
        </is>
      </c>
      <c r="B7551" t="n">
        <v>10</v>
      </c>
      <c r="C7551" t="n">
        <v>49.26</v>
      </c>
    </row>
    <row r="7552">
      <c r="A7552" t="inlineStr">
        <is>
          <t>SEC000756</t>
        </is>
      </c>
      <c r="B7552" t="n">
        <v>1</v>
      </c>
      <c r="C7552" t="n">
        <v>29.41</v>
      </c>
    </row>
    <row r="7553">
      <c r="A7553" t="inlineStr">
        <is>
          <t>SEC000756</t>
        </is>
      </c>
      <c r="B7553" t="n">
        <v>2</v>
      </c>
      <c r="C7553" t="n">
        <v>14.09</v>
      </c>
    </row>
    <row r="7554">
      <c r="A7554" t="inlineStr">
        <is>
          <t>SEC000756</t>
        </is>
      </c>
      <c r="B7554" t="n">
        <v>3</v>
      </c>
      <c r="C7554" t="n">
        <v>21.53</v>
      </c>
    </row>
    <row r="7555">
      <c r="A7555" t="inlineStr">
        <is>
          <t>SEC000756</t>
        </is>
      </c>
      <c r="B7555" t="n">
        <v>4</v>
      </c>
      <c r="C7555" t="n">
        <v>48.42</v>
      </c>
    </row>
    <row r="7556">
      <c r="A7556" t="inlineStr">
        <is>
          <t>SEC000756</t>
        </is>
      </c>
      <c r="B7556" t="n">
        <v>5</v>
      </c>
      <c r="C7556" t="n">
        <v>24.05</v>
      </c>
    </row>
    <row r="7557">
      <c r="A7557" t="inlineStr">
        <is>
          <t>SEC000756</t>
        </is>
      </c>
      <c r="B7557" t="n">
        <v>6</v>
      </c>
      <c r="C7557" t="n">
        <v>52.89</v>
      </c>
    </row>
    <row r="7558">
      <c r="A7558" t="inlineStr">
        <is>
          <t>SEC000756</t>
        </is>
      </c>
      <c r="B7558" t="n">
        <v>7</v>
      </c>
      <c r="C7558" t="n">
        <v>19.23</v>
      </c>
    </row>
    <row r="7559">
      <c r="A7559" t="inlineStr">
        <is>
          <t>SEC000756</t>
        </is>
      </c>
      <c r="B7559" t="n">
        <v>8</v>
      </c>
      <c r="C7559" t="n">
        <v>29.06</v>
      </c>
    </row>
    <row r="7560">
      <c r="A7560" t="inlineStr">
        <is>
          <t>SEC000756</t>
        </is>
      </c>
      <c r="B7560" t="n">
        <v>9</v>
      </c>
      <c r="C7560" t="n">
        <v>46.18</v>
      </c>
    </row>
    <row r="7561">
      <c r="A7561" t="inlineStr">
        <is>
          <t>SEC000756</t>
        </is>
      </c>
      <c r="B7561" t="n">
        <v>10</v>
      </c>
      <c r="C7561" t="n">
        <v>17.28</v>
      </c>
    </row>
    <row r="7562">
      <c r="A7562" t="inlineStr">
        <is>
          <t>SEC000757</t>
        </is>
      </c>
      <c r="B7562" t="n">
        <v>1</v>
      </c>
      <c r="C7562" t="n">
        <v>32.74</v>
      </c>
    </row>
    <row r="7563">
      <c r="A7563" t="inlineStr">
        <is>
          <t>SEC000757</t>
        </is>
      </c>
      <c r="B7563" t="n">
        <v>2</v>
      </c>
      <c r="C7563" t="n">
        <v>39.31</v>
      </c>
    </row>
    <row r="7564">
      <c r="A7564" t="inlineStr">
        <is>
          <t>SEC000757</t>
        </is>
      </c>
      <c r="B7564" t="n">
        <v>3</v>
      </c>
      <c r="C7564" t="n">
        <v>38.84</v>
      </c>
    </row>
    <row r="7565">
      <c r="A7565" t="inlineStr">
        <is>
          <t>SEC000757</t>
        </is>
      </c>
      <c r="B7565" t="n">
        <v>4</v>
      </c>
      <c r="C7565" t="n">
        <v>12.66</v>
      </c>
    </row>
    <row r="7566">
      <c r="A7566" t="inlineStr">
        <is>
          <t>SEC000757</t>
        </is>
      </c>
      <c r="B7566" t="n">
        <v>5</v>
      </c>
      <c r="C7566" t="n">
        <v>27.78</v>
      </c>
    </row>
    <row r="7567">
      <c r="A7567" t="inlineStr">
        <is>
          <t>SEC000757</t>
        </is>
      </c>
      <c r="B7567" t="n">
        <v>6</v>
      </c>
      <c r="C7567" t="n">
        <v>47.54</v>
      </c>
    </row>
    <row r="7568">
      <c r="A7568" t="inlineStr">
        <is>
          <t>SEC000757</t>
        </is>
      </c>
      <c r="B7568" t="n">
        <v>7</v>
      </c>
      <c r="C7568" t="n">
        <v>28.81</v>
      </c>
    </row>
    <row r="7569">
      <c r="A7569" t="inlineStr">
        <is>
          <t>SEC000757</t>
        </is>
      </c>
      <c r="B7569" t="n">
        <v>8</v>
      </c>
      <c r="C7569" t="n">
        <v>42.1</v>
      </c>
    </row>
    <row r="7570">
      <c r="A7570" t="inlineStr">
        <is>
          <t>SEC000757</t>
        </is>
      </c>
      <c r="B7570" t="n">
        <v>9</v>
      </c>
      <c r="C7570" t="n">
        <v>41.59</v>
      </c>
    </row>
    <row r="7571">
      <c r="A7571" t="inlineStr">
        <is>
          <t>SEC000757</t>
        </is>
      </c>
      <c r="B7571" t="n">
        <v>10</v>
      </c>
      <c r="C7571" t="n">
        <v>56.81</v>
      </c>
    </row>
    <row r="7572">
      <c r="A7572" t="inlineStr">
        <is>
          <t>SEC000758</t>
        </is>
      </c>
      <c r="B7572" t="n">
        <v>1</v>
      </c>
      <c r="C7572" t="n">
        <v>10.4</v>
      </c>
    </row>
    <row r="7573">
      <c r="A7573" t="inlineStr">
        <is>
          <t>SEC000758</t>
        </is>
      </c>
      <c r="B7573" t="n">
        <v>2</v>
      </c>
      <c r="C7573" t="n">
        <v>33.42</v>
      </c>
    </row>
    <row r="7574">
      <c r="A7574" t="inlineStr">
        <is>
          <t>SEC000758</t>
        </is>
      </c>
      <c r="B7574" t="n">
        <v>3</v>
      </c>
      <c r="C7574" t="n">
        <v>27.59</v>
      </c>
    </row>
    <row r="7575">
      <c r="A7575" t="inlineStr">
        <is>
          <t>SEC000758</t>
        </is>
      </c>
      <c r="B7575" t="n">
        <v>4</v>
      </c>
      <c r="C7575" t="n">
        <v>14.62</v>
      </c>
    </row>
    <row r="7576">
      <c r="A7576" t="inlineStr">
        <is>
          <t>SEC000758</t>
        </is>
      </c>
      <c r="B7576" t="n">
        <v>5</v>
      </c>
      <c r="C7576" t="n">
        <v>10.54</v>
      </c>
    </row>
    <row r="7577">
      <c r="A7577" t="inlineStr">
        <is>
          <t>SEC000758</t>
        </is>
      </c>
      <c r="B7577" t="n">
        <v>6</v>
      </c>
      <c r="C7577" t="n">
        <v>34.72</v>
      </c>
    </row>
    <row r="7578">
      <c r="A7578" t="inlineStr">
        <is>
          <t>SEC000758</t>
        </is>
      </c>
      <c r="B7578" t="n">
        <v>7</v>
      </c>
      <c r="C7578" t="n">
        <v>29.38</v>
      </c>
    </row>
    <row r="7579">
      <c r="A7579" t="inlineStr">
        <is>
          <t>SEC000758</t>
        </is>
      </c>
      <c r="B7579" t="n">
        <v>8</v>
      </c>
      <c r="C7579" t="n">
        <v>12.28</v>
      </c>
    </row>
    <row r="7580">
      <c r="A7580" t="inlineStr">
        <is>
          <t>SEC000758</t>
        </is>
      </c>
      <c r="B7580" t="n">
        <v>9</v>
      </c>
      <c r="C7580" t="n">
        <v>40.12</v>
      </c>
    </row>
    <row r="7581">
      <c r="A7581" t="inlineStr">
        <is>
          <t>SEC000758</t>
        </is>
      </c>
      <c r="B7581" t="n">
        <v>10</v>
      </c>
      <c r="C7581" t="n">
        <v>32.32</v>
      </c>
    </row>
    <row r="7582">
      <c r="A7582" t="inlineStr">
        <is>
          <t>SEC000759</t>
        </is>
      </c>
      <c r="B7582" t="n">
        <v>1</v>
      </c>
      <c r="C7582" t="n">
        <v>37.27</v>
      </c>
    </row>
    <row r="7583">
      <c r="A7583" t="inlineStr">
        <is>
          <t>SEC000759</t>
        </is>
      </c>
      <c r="B7583" t="n">
        <v>2</v>
      </c>
      <c r="C7583" t="n">
        <v>30.32</v>
      </c>
    </row>
    <row r="7584">
      <c r="A7584" t="inlineStr">
        <is>
          <t>SEC000759</t>
        </is>
      </c>
      <c r="B7584" t="n">
        <v>3</v>
      </c>
      <c r="C7584" t="n">
        <v>43.63</v>
      </c>
    </row>
    <row r="7585">
      <c r="A7585" t="inlineStr">
        <is>
          <t>SEC000759</t>
        </is>
      </c>
      <c r="B7585" t="n">
        <v>4</v>
      </c>
      <c r="C7585" t="n">
        <v>11.81</v>
      </c>
    </row>
    <row r="7586">
      <c r="A7586" t="inlineStr">
        <is>
          <t>SEC000759</t>
        </is>
      </c>
      <c r="B7586" t="n">
        <v>5</v>
      </c>
      <c r="C7586" t="n">
        <v>52.32</v>
      </c>
    </row>
    <row r="7587">
      <c r="A7587" t="inlineStr">
        <is>
          <t>SEC000759</t>
        </is>
      </c>
      <c r="B7587" t="n">
        <v>6</v>
      </c>
      <c r="C7587" t="n">
        <v>26.95</v>
      </c>
    </row>
    <row r="7588">
      <c r="A7588" t="inlineStr">
        <is>
          <t>SEC000759</t>
        </is>
      </c>
      <c r="B7588" t="n">
        <v>7</v>
      </c>
      <c r="C7588" t="n">
        <v>16.69</v>
      </c>
    </row>
    <row r="7589">
      <c r="A7589" t="inlineStr">
        <is>
          <t>SEC000759</t>
        </is>
      </c>
      <c r="B7589" t="n">
        <v>8</v>
      </c>
      <c r="C7589" t="n">
        <v>39.86</v>
      </c>
    </row>
    <row r="7590">
      <c r="A7590" t="inlineStr">
        <is>
          <t>SEC000759</t>
        </is>
      </c>
      <c r="B7590" t="n">
        <v>9</v>
      </c>
      <c r="C7590" t="n">
        <v>18.13</v>
      </c>
    </row>
    <row r="7591">
      <c r="A7591" t="inlineStr">
        <is>
          <t>SEC000759</t>
        </is>
      </c>
      <c r="B7591" t="n">
        <v>10</v>
      </c>
      <c r="C7591" t="n">
        <v>59.09</v>
      </c>
    </row>
    <row r="7592">
      <c r="A7592" t="inlineStr">
        <is>
          <t>SEC000760</t>
        </is>
      </c>
      <c r="B7592" t="n">
        <v>1</v>
      </c>
      <c r="C7592" t="n">
        <v>56</v>
      </c>
    </row>
    <row r="7593">
      <c r="A7593" t="inlineStr">
        <is>
          <t>SEC000760</t>
        </is>
      </c>
      <c r="B7593" t="n">
        <v>2</v>
      </c>
      <c r="C7593" t="n">
        <v>48.76</v>
      </c>
    </row>
    <row r="7594">
      <c r="A7594" t="inlineStr">
        <is>
          <t>SEC000760</t>
        </is>
      </c>
      <c r="B7594" t="n">
        <v>3</v>
      </c>
      <c r="C7594" t="n">
        <v>20.29</v>
      </c>
    </row>
    <row r="7595">
      <c r="A7595" t="inlineStr">
        <is>
          <t>SEC000760</t>
        </is>
      </c>
      <c r="B7595" t="n">
        <v>4</v>
      </c>
      <c r="C7595" t="n">
        <v>55.57</v>
      </c>
    </row>
    <row r="7596">
      <c r="A7596" t="inlineStr">
        <is>
          <t>SEC000760</t>
        </is>
      </c>
      <c r="B7596" t="n">
        <v>5</v>
      </c>
      <c r="C7596" t="n">
        <v>49.5</v>
      </c>
    </row>
    <row r="7597">
      <c r="A7597" t="inlineStr">
        <is>
          <t>SEC000760</t>
        </is>
      </c>
      <c r="B7597" t="n">
        <v>6</v>
      </c>
      <c r="C7597" t="n">
        <v>25.13</v>
      </c>
    </row>
    <row r="7598">
      <c r="A7598" t="inlineStr">
        <is>
          <t>SEC000760</t>
        </is>
      </c>
      <c r="B7598" t="n">
        <v>7</v>
      </c>
      <c r="C7598" t="n">
        <v>49.66</v>
      </c>
    </row>
    <row r="7599">
      <c r="A7599" t="inlineStr">
        <is>
          <t>SEC000760</t>
        </is>
      </c>
      <c r="B7599" t="n">
        <v>8</v>
      </c>
      <c r="C7599" t="n">
        <v>58.34</v>
      </c>
    </row>
    <row r="7600">
      <c r="A7600" t="inlineStr">
        <is>
          <t>SEC000760</t>
        </is>
      </c>
      <c r="B7600" t="n">
        <v>9</v>
      </c>
      <c r="C7600" t="n">
        <v>33.92</v>
      </c>
    </row>
    <row r="7601">
      <c r="A7601" t="inlineStr">
        <is>
          <t>SEC000760</t>
        </is>
      </c>
      <c r="B7601" t="n">
        <v>10</v>
      </c>
      <c r="C7601" t="n">
        <v>45.62</v>
      </c>
    </row>
    <row r="7602">
      <c r="A7602" t="inlineStr">
        <is>
          <t>SEC000761</t>
        </is>
      </c>
      <c r="B7602" t="n">
        <v>1</v>
      </c>
      <c r="C7602" t="n">
        <v>41.89</v>
      </c>
    </row>
    <row r="7603">
      <c r="A7603" t="inlineStr">
        <is>
          <t>SEC000761</t>
        </is>
      </c>
      <c r="B7603" t="n">
        <v>2</v>
      </c>
      <c r="C7603" t="n">
        <v>16.5</v>
      </c>
    </row>
    <row r="7604">
      <c r="A7604" t="inlineStr">
        <is>
          <t>SEC000761</t>
        </is>
      </c>
      <c r="B7604" t="n">
        <v>3</v>
      </c>
      <c r="C7604" t="n">
        <v>53.1</v>
      </c>
    </row>
    <row r="7605">
      <c r="A7605" t="inlineStr">
        <is>
          <t>SEC000761</t>
        </is>
      </c>
      <c r="B7605" t="n">
        <v>4</v>
      </c>
      <c r="C7605" t="n">
        <v>32.54</v>
      </c>
    </row>
    <row r="7606">
      <c r="A7606" t="inlineStr">
        <is>
          <t>SEC000761</t>
        </is>
      </c>
      <c r="B7606" t="n">
        <v>5</v>
      </c>
      <c r="C7606" t="n">
        <v>51.1</v>
      </c>
    </row>
    <row r="7607">
      <c r="A7607" t="inlineStr">
        <is>
          <t>SEC000761</t>
        </is>
      </c>
      <c r="B7607" t="n">
        <v>6</v>
      </c>
      <c r="C7607" t="n">
        <v>53.1</v>
      </c>
    </row>
    <row r="7608">
      <c r="A7608" t="inlineStr">
        <is>
          <t>SEC000761</t>
        </is>
      </c>
      <c r="B7608" t="n">
        <v>7</v>
      </c>
      <c r="C7608" t="n">
        <v>36.85</v>
      </c>
    </row>
    <row r="7609">
      <c r="A7609" t="inlineStr">
        <is>
          <t>SEC000761</t>
        </is>
      </c>
      <c r="B7609" t="n">
        <v>8</v>
      </c>
      <c r="C7609" t="n">
        <v>20.92</v>
      </c>
    </row>
    <row r="7610">
      <c r="A7610" t="inlineStr">
        <is>
          <t>SEC000761</t>
        </is>
      </c>
      <c r="B7610" t="n">
        <v>9</v>
      </c>
      <c r="C7610" t="n">
        <v>14.44</v>
      </c>
    </row>
    <row r="7611">
      <c r="A7611" t="inlineStr">
        <is>
          <t>SEC000761</t>
        </is>
      </c>
      <c r="B7611" t="n">
        <v>10</v>
      </c>
      <c r="C7611" t="n">
        <v>12.33</v>
      </c>
    </row>
    <row r="7612">
      <c r="A7612" t="inlineStr">
        <is>
          <t>SEC000762</t>
        </is>
      </c>
      <c r="B7612" t="n">
        <v>1</v>
      </c>
      <c r="C7612" t="n">
        <v>57.5</v>
      </c>
    </row>
    <row r="7613">
      <c r="A7613" t="inlineStr">
        <is>
          <t>SEC000762</t>
        </is>
      </c>
      <c r="B7613" t="n">
        <v>2</v>
      </c>
      <c r="C7613" t="n">
        <v>57.45</v>
      </c>
    </row>
    <row r="7614">
      <c r="A7614" t="inlineStr">
        <is>
          <t>SEC000762</t>
        </is>
      </c>
      <c r="B7614" t="n">
        <v>3</v>
      </c>
      <c r="C7614" t="n">
        <v>51.28</v>
      </c>
    </row>
    <row r="7615">
      <c r="A7615" t="inlineStr">
        <is>
          <t>SEC000762</t>
        </is>
      </c>
      <c r="B7615" t="n">
        <v>4</v>
      </c>
      <c r="C7615" t="n">
        <v>24.27</v>
      </c>
    </row>
    <row r="7616">
      <c r="A7616" t="inlineStr">
        <is>
          <t>SEC000762</t>
        </is>
      </c>
      <c r="B7616" t="n">
        <v>5</v>
      </c>
      <c r="C7616" t="n">
        <v>29.77</v>
      </c>
    </row>
    <row r="7617">
      <c r="A7617" t="inlineStr">
        <is>
          <t>SEC000762</t>
        </is>
      </c>
      <c r="B7617" t="n">
        <v>6</v>
      </c>
      <c r="C7617" t="n">
        <v>49.96</v>
      </c>
    </row>
    <row r="7618">
      <c r="A7618" t="inlineStr">
        <is>
          <t>SEC000762</t>
        </is>
      </c>
      <c r="B7618" t="n">
        <v>7</v>
      </c>
      <c r="C7618" t="n">
        <v>21.68</v>
      </c>
    </row>
    <row r="7619">
      <c r="A7619" t="inlineStr">
        <is>
          <t>SEC000762</t>
        </is>
      </c>
      <c r="B7619" t="n">
        <v>8</v>
      </c>
      <c r="C7619" t="n">
        <v>22.64</v>
      </c>
    </row>
    <row r="7620">
      <c r="A7620" t="inlineStr">
        <is>
          <t>SEC000762</t>
        </is>
      </c>
      <c r="B7620" t="n">
        <v>9</v>
      </c>
      <c r="C7620" t="n">
        <v>46.91</v>
      </c>
    </row>
    <row r="7621">
      <c r="A7621" t="inlineStr">
        <is>
          <t>SEC000762</t>
        </is>
      </c>
      <c r="B7621" t="n">
        <v>10</v>
      </c>
      <c r="C7621" t="n">
        <v>14.12</v>
      </c>
    </row>
    <row r="7622">
      <c r="A7622" t="inlineStr">
        <is>
          <t>SEC000763</t>
        </is>
      </c>
      <c r="B7622" t="n">
        <v>1</v>
      </c>
      <c r="C7622" t="n">
        <v>31.12</v>
      </c>
    </row>
    <row r="7623">
      <c r="A7623" t="inlineStr">
        <is>
          <t>SEC000763</t>
        </is>
      </c>
      <c r="B7623" t="n">
        <v>2</v>
      </c>
      <c r="C7623" t="n">
        <v>20.39</v>
      </c>
    </row>
    <row r="7624">
      <c r="A7624" t="inlineStr">
        <is>
          <t>SEC000763</t>
        </is>
      </c>
      <c r="B7624" t="n">
        <v>3</v>
      </c>
      <c r="C7624" t="n">
        <v>17.47</v>
      </c>
    </row>
    <row r="7625">
      <c r="A7625" t="inlineStr">
        <is>
          <t>SEC000763</t>
        </is>
      </c>
      <c r="B7625" t="n">
        <v>4</v>
      </c>
      <c r="C7625" t="n">
        <v>22.77</v>
      </c>
    </row>
    <row r="7626">
      <c r="A7626" t="inlineStr">
        <is>
          <t>SEC000763</t>
        </is>
      </c>
      <c r="B7626" t="n">
        <v>5</v>
      </c>
      <c r="C7626" t="n">
        <v>16.76</v>
      </c>
    </row>
    <row r="7627">
      <c r="A7627" t="inlineStr">
        <is>
          <t>SEC000763</t>
        </is>
      </c>
      <c r="B7627" t="n">
        <v>6</v>
      </c>
      <c r="C7627" t="n">
        <v>39.85</v>
      </c>
    </row>
    <row r="7628">
      <c r="A7628" t="inlineStr">
        <is>
          <t>SEC000763</t>
        </is>
      </c>
      <c r="B7628" t="n">
        <v>7</v>
      </c>
      <c r="C7628" t="n">
        <v>56.69</v>
      </c>
    </row>
    <row r="7629">
      <c r="A7629" t="inlineStr">
        <is>
          <t>SEC000763</t>
        </is>
      </c>
      <c r="B7629" t="n">
        <v>8</v>
      </c>
      <c r="C7629" t="n">
        <v>17.81</v>
      </c>
    </row>
    <row r="7630">
      <c r="A7630" t="inlineStr">
        <is>
          <t>SEC000763</t>
        </is>
      </c>
      <c r="B7630" t="n">
        <v>9</v>
      </c>
      <c r="C7630" t="n">
        <v>24.73</v>
      </c>
    </row>
    <row r="7631">
      <c r="A7631" t="inlineStr">
        <is>
          <t>SEC000763</t>
        </is>
      </c>
      <c r="B7631" t="n">
        <v>10</v>
      </c>
      <c r="C7631" t="n">
        <v>48.54</v>
      </c>
    </row>
    <row r="7632">
      <c r="A7632" t="inlineStr">
        <is>
          <t>SEC000764</t>
        </is>
      </c>
      <c r="B7632" t="n">
        <v>1</v>
      </c>
      <c r="C7632" t="n">
        <v>50.02</v>
      </c>
    </row>
    <row r="7633">
      <c r="A7633" t="inlineStr">
        <is>
          <t>SEC000764</t>
        </is>
      </c>
      <c r="B7633" t="n">
        <v>2</v>
      </c>
      <c r="C7633" t="n">
        <v>42.46</v>
      </c>
    </row>
    <row r="7634">
      <c r="A7634" t="inlineStr">
        <is>
          <t>SEC000764</t>
        </is>
      </c>
      <c r="B7634" t="n">
        <v>3</v>
      </c>
      <c r="C7634" t="n">
        <v>23.96</v>
      </c>
    </row>
    <row r="7635">
      <c r="A7635" t="inlineStr">
        <is>
          <t>SEC000764</t>
        </is>
      </c>
      <c r="B7635" t="n">
        <v>4</v>
      </c>
      <c r="C7635" t="n">
        <v>57.98</v>
      </c>
    </row>
    <row r="7636">
      <c r="A7636" t="inlineStr">
        <is>
          <t>SEC000764</t>
        </is>
      </c>
      <c r="B7636" t="n">
        <v>5</v>
      </c>
      <c r="C7636" t="n">
        <v>23.49</v>
      </c>
    </row>
    <row r="7637">
      <c r="A7637" t="inlineStr">
        <is>
          <t>SEC000764</t>
        </is>
      </c>
      <c r="B7637" t="n">
        <v>6</v>
      </c>
      <c r="C7637" t="n">
        <v>59.2</v>
      </c>
    </row>
    <row r="7638">
      <c r="A7638" t="inlineStr">
        <is>
          <t>SEC000764</t>
        </is>
      </c>
      <c r="B7638" t="n">
        <v>7</v>
      </c>
      <c r="C7638" t="n">
        <v>52.66</v>
      </c>
    </row>
    <row r="7639">
      <c r="A7639" t="inlineStr">
        <is>
          <t>SEC000764</t>
        </is>
      </c>
      <c r="B7639" t="n">
        <v>8</v>
      </c>
      <c r="C7639" t="n">
        <v>12.46</v>
      </c>
    </row>
    <row r="7640">
      <c r="A7640" t="inlineStr">
        <is>
          <t>SEC000764</t>
        </is>
      </c>
      <c r="B7640" t="n">
        <v>9</v>
      </c>
      <c r="C7640" t="n">
        <v>21.01</v>
      </c>
    </row>
    <row r="7641">
      <c r="A7641" t="inlineStr">
        <is>
          <t>SEC000764</t>
        </is>
      </c>
      <c r="B7641" t="n">
        <v>10</v>
      </c>
      <c r="C7641" t="n">
        <v>18.26</v>
      </c>
    </row>
    <row r="7642">
      <c r="A7642" t="inlineStr">
        <is>
          <t>SEC000765</t>
        </is>
      </c>
      <c r="B7642" t="n">
        <v>1</v>
      </c>
      <c r="C7642" t="n">
        <v>21.33</v>
      </c>
    </row>
    <row r="7643">
      <c r="A7643" t="inlineStr">
        <is>
          <t>SEC000765</t>
        </is>
      </c>
      <c r="B7643" t="n">
        <v>2</v>
      </c>
      <c r="C7643" t="n">
        <v>16.89</v>
      </c>
    </row>
    <row r="7644">
      <c r="A7644" t="inlineStr">
        <is>
          <t>SEC000765</t>
        </is>
      </c>
      <c r="B7644" t="n">
        <v>3</v>
      </c>
      <c r="C7644" t="n">
        <v>29.06</v>
      </c>
    </row>
    <row r="7645">
      <c r="A7645" t="inlineStr">
        <is>
          <t>SEC000765</t>
        </is>
      </c>
      <c r="B7645" t="n">
        <v>4</v>
      </c>
      <c r="C7645" t="n">
        <v>34.39</v>
      </c>
    </row>
    <row r="7646">
      <c r="A7646" t="inlineStr">
        <is>
          <t>SEC000765</t>
        </is>
      </c>
      <c r="B7646" t="n">
        <v>5</v>
      </c>
      <c r="C7646" t="n">
        <v>28.06</v>
      </c>
    </row>
    <row r="7647">
      <c r="A7647" t="inlineStr">
        <is>
          <t>SEC000765</t>
        </is>
      </c>
      <c r="B7647" t="n">
        <v>6</v>
      </c>
      <c r="C7647" t="n">
        <v>34.93</v>
      </c>
    </row>
    <row r="7648">
      <c r="A7648" t="inlineStr">
        <is>
          <t>SEC000765</t>
        </is>
      </c>
      <c r="B7648" t="n">
        <v>7</v>
      </c>
      <c r="C7648" t="n">
        <v>55.28</v>
      </c>
    </row>
    <row r="7649">
      <c r="A7649" t="inlineStr">
        <is>
          <t>SEC000765</t>
        </is>
      </c>
      <c r="B7649" t="n">
        <v>8</v>
      </c>
      <c r="C7649" t="n">
        <v>49.96</v>
      </c>
    </row>
    <row r="7650">
      <c r="A7650" t="inlineStr">
        <is>
          <t>SEC000765</t>
        </is>
      </c>
      <c r="B7650" t="n">
        <v>9</v>
      </c>
      <c r="C7650" t="n">
        <v>31.01</v>
      </c>
    </row>
    <row r="7651">
      <c r="A7651" t="inlineStr">
        <is>
          <t>SEC000765</t>
        </is>
      </c>
      <c r="B7651" t="n">
        <v>10</v>
      </c>
      <c r="C7651" t="n">
        <v>49.25</v>
      </c>
    </row>
    <row r="7652">
      <c r="A7652" t="inlineStr">
        <is>
          <t>SEC000766</t>
        </is>
      </c>
      <c r="B7652" t="n">
        <v>1</v>
      </c>
      <c r="C7652" t="n">
        <v>30.09</v>
      </c>
    </row>
    <row r="7653">
      <c r="A7653" t="inlineStr">
        <is>
          <t>SEC000766</t>
        </is>
      </c>
      <c r="B7653" t="n">
        <v>2</v>
      </c>
      <c r="C7653" t="n">
        <v>35.55</v>
      </c>
    </row>
    <row r="7654">
      <c r="A7654" t="inlineStr">
        <is>
          <t>SEC000766</t>
        </is>
      </c>
      <c r="B7654" t="n">
        <v>3</v>
      </c>
      <c r="C7654" t="n">
        <v>42.9</v>
      </c>
    </row>
    <row r="7655">
      <c r="A7655" t="inlineStr">
        <is>
          <t>SEC000766</t>
        </is>
      </c>
      <c r="B7655" t="n">
        <v>4</v>
      </c>
      <c r="C7655" t="n">
        <v>30.3</v>
      </c>
    </row>
    <row r="7656">
      <c r="A7656" t="inlineStr">
        <is>
          <t>SEC000766</t>
        </is>
      </c>
      <c r="B7656" t="n">
        <v>5</v>
      </c>
      <c r="C7656" t="n">
        <v>26.06</v>
      </c>
    </row>
    <row r="7657">
      <c r="A7657" t="inlineStr">
        <is>
          <t>SEC000766</t>
        </is>
      </c>
      <c r="B7657" t="n">
        <v>6</v>
      </c>
      <c r="C7657" t="n">
        <v>44.43</v>
      </c>
    </row>
    <row r="7658">
      <c r="A7658" t="inlineStr">
        <is>
          <t>SEC000766</t>
        </is>
      </c>
      <c r="B7658" t="n">
        <v>7</v>
      </c>
      <c r="C7658" t="n">
        <v>33.16</v>
      </c>
    </row>
    <row r="7659">
      <c r="A7659" t="inlineStr">
        <is>
          <t>SEC000766</t>
        </is>
      </c>
      <c r="B7659" t="n">
        <v>8</v>
      </c>
      <c r="C7659" t="n">
        <v>54.74</v>
      </c>
    </row>
    <row r="7660">
      <c r="A7660" t="inlineStr">
        <is>
          <t>SEC000766</t>
        </is>
      </c>
      <c r="B7660" t="n">
        <v>9</v>
      </c>
      <c r="C7660" t="n">
        <v>33.43</v>
      </c>
    </row>
    <row r="7661">
      <c r="A7661" t="inlineStr">
        <is>
          <t>SEC000766</t>
        </is>
      </c>
      <c r="B7661" t="n">
        <v>10</v>
      </c>
      <c r="C7661" t="n">
        <v>38.05</v>
      </c>
    </row>
    <row r="7662">
      <c r="A7662" t="inlineStr">
        <is>
          <t>SEC000767</t>
        </is>
      </c>
      <c r="B7662" t="n">
        <v>1</v>
      </c>
      <c r="C7662" t="n">
        <v>55.56</v>
      </c>
    </row>
    <row r="7663">
      <c r="A7663" t="inlineStr">
        <is>
          <t>SEC000767</t>
        </is>
      </c>
      <c r="B7663" t="n">
        <v>2</v>
      </c>
      <c r="C7663" t="n">
        <v>50.12</v>
      </c>
    </row>
    <row r="7664">
      <c r="A7664" t="inlineStr">
        <is>
          <t>SEC000767</t>
        </is>
      </c>
      <c r="B7664" t="n">
        <v>3</v>
      </c>
      <c r="C7664" t="n">
        <v>28.47</v>
      </c>
    </row>
    <row r="7665">
      <c r="A7665" t="inlineStr">
        <is>
          <t>SEC000767</t>
        </is>
      </c>
      <c r="B7665" t="n">
        <v>4</v>
      </c>
      <c r="C7665" t="n">
        <v>36.92</v>
      </c>
    </row>
    <row r="7666">
      <c r="A7666" t="inlineStr">
        <is>
          <t>SEC000767</t>
        </is>
      </c>
      <c r="B7666" t="n">
        <v>5</v>
      </c>
      <c r="C7666" t="n">
        <v>49.76</v>
      </c>
    </row>
    <row r="7667">
      <c r="A7667" t="inlineStr">
        <is>
          <t>SEC000767</t>
        </is>
      </c>
      <c r="B7667" t="n">
        <v>6</v>
      </c>
      <c r="C7667" t="n">
        <v>42.72</v>
      </c>
    </row>
    <row r="7668">
      <c r="A7668" t="inlineStr">
        <is>
          <t>SEC000767</t>
        </is>
      </c>
      <c r="B7668" t="n">
        <v>7</v>
      </c>
      <c r="C7668" t="n">
        <v>34.83</v>
      </c>
    </row>
    <row r="7669">
      <c r="A7669" t="inlineStr">
        <is>
          <t>SEC000767</t>
        </is>
      </c>
      <c r="B7669" t="n">
        <v>8</v>
      </c>
      <c r="C7669" t="n">
        <v>11.81</v>
      </c>
    </row>
    <row r="7670">
      <c r="A7670" t="inlineStr">
        <is>
          <t>SEC000767</t>
        </is>
      </c>
      <c r="B7670" t="n">
        <v>9</v>
      </c>
      <c r="C7670" t="n">
        <v>46.31</v>
      </c>
    </row>
    <row r="7671">
      <c r="A7671" t="inlineStr">
        <is>
          <t>SEC000767</t>
        </is>
      </c>
      <c r="B7671" t="n">
        <v>10</v>
      </c>
      <c r="C7671" t="n">
        <v>50.14</v>
      </c>
    </row>
    <row r="7672">
      <c r="A7672" t="inlineStr">
        <is>
          <t>SEC000768</t>
        </is>
      </c>
      <c r="B7672" t="n">
        <v>1</v>
      </c>
      <c r="C7672" t="n">
        <v>56.73</v>
      </c>
    </row>
    <row r="7673">
      <c r="A7673" t="inlineStr">
        <is>
          <t>SEC000768</t>
        </is>
      </c>
      <c r="B7673" t="n">
        <v>2</v>
      </c>
      <c r="C7673" t="n">
        <v>17.23</v>
      </c>
    </row>
    <row r="7674">
      <c r="A7674" t="inlineStr">
        <is>
          <t>SEC000768</t>
        </is>
      </c>
      <c r="B7674" t="n">
        <v>3</v>
      </c>
      <c r="C7674" t="n">
        <v>49.94</v>
      </c>
    </row>
    <row r="7675">
      <c r="A7675" t="inlineStr">
        <is>
          <t>SEC000768</t>
        </is>
      </c>
      <c r="B7675" t="n">
        <v>4</v>
      </c>
      <c r="C7675" t="n">
        <v>12.89</v>
      </c>
    </row>
    <row r="7676">
      <c r="A7676" t="inlineStr">
        <is>
          <t>SEC000768</t>
        </is>
      </c>
      <c r="B7676" t="n">
        <v>5</v>
      </c>
      <c r="C7676" t="n">
        <v>41.16</v>
      </c>
    </row>
    <row r="7677">
      <c r="A7677" t="inlineStr">
        <is>
          <t>SEC000768</t>
        </is>
      </c>
      <c r="B7677" t="n">
        <v>6</v>
      </c>
      <c r="C7677" t="n">
        <v>54.02</v>
      </c>
    </row>
    <row r="7678">
      <c r="A7678" t="inlineStr">
        <is>
          <t>SEC000768</t>
        </is>
      </c>
      <c r="B7678" t="n">
        <v>7</v>
      </c>
      <c r="C7678" t="n">
        <v>46.7</v>
      </c>
    </row>
    <row r="7679">
      <c r="A7679" t="inlineStr">
        <is>
          <t>SEC000768</t>
        </is>
      </c>
      <c r="B7679" t="n">
        <v>8</v>
      </c>
      <c r="C7679" t="n">
        <v>13.17</v>
      </c>
    </row>
    <row r="7680">
      <c r="A7680" t="inlineStr">
        <is>
          <t>SEC000768</t>
        </is>
      </c>
      <c r="B7680" t="n">
        <v>9</v>
      </c>
      <c r="C7680" t="n">
        <v>14.67</v>
      </c>
    </row>
    <row r="7681">
      <c r="A7681" t="inlineStr">
        <is>
          <t>SEC000768</t>
        </is>
      </c>
      <c r="B7681" t="n">
        <v>10</v>
      </c>
      <c r="C7681" t="n">
        <v>57.77</v>
      </c>
    </row>
    <row r="7682">
      <c r="A7682" t="inlineStr">
        <is>
          <t>SEC000769</t>
        </is>
      </c>
      <c r="B7682" t="n">
        <v>1</v>
      </c>
      <c r="C7682" t="n">
        <v>32.55</v>
      </c>
    </row>
    <row r="7683">
      <c r="A7683" t="inlineStr">
        <is>
          <t>SEC000769</t>
        </is>
      </c>
      <c r="B7683" t="n">
        <v>2</v>
      </c>
      <c r="C7683" t="n">
        <v>57.92</v>
      </c>
    </row>
    <row r="7684">
      <c r="A7684" t="inlineStr">
        <is>
          <t>SEC000769</t>
        </is>
      </c>
      <c r="B7684" t="n">
        <v>3</v>
      </c>
      <c r="C7684" t="n">
        <v>46.3</v>
      </c>
    </row>
    <row r="7685">
      <c r="A7685" t="inlineStr">
        <is>
          <t>SEC000769</t>
        </is>
      </c>
      <c r="B7685" t="n">
        <v>4</v>
      </c>
      <c r="C7685" t="n">
        <v>55.52</v>
      </c>
    </row>
    <row r="7686">
      <c r="A7686" t="inlineStr">
        <is>
          <t>SEC000769</t>
        </is>
      </c>
      <c r="B7686" t="n">
        <v>5</v>
      </c>
      <c r="C7686" t="n">
        <v>26.93</v>
      </c>
    </row>
    <row r="7687">
      <c r="A7687" t="inlineStr">
        <is>
          <t>SEC000769</t>
        </is>
      </c>
      <c r="B7687" t="n">
        <v>6</v>
      </c>
      <c r="C7687" t="n">
        <v>44.65</v>
      </c>
    </row>
    <row r="7688">
      <c r="A7688" t="inlineStr">
        <is>
          <t>SEC000769</t>
        </is>
      </c>
      <c r="B7688" t="n">
        <v>7</v>
      </c>
      <c r="C7688" t="n">
        <v>39.13</v>
      </c>
    </row>
    <row r="7689">
      <c r="A7689" t="inlineStr">
        <is>
          <t>SEC000769</t>
        </is>
      </c>
      <c r="B7689" t="n">
        <v>8</v>
      </c>
      <c r="C7689" t="n">
        <v>25.32</v>
      </c>
    </row>
    <row r="7690">
      <c r="A7690" t="inlineStr">
        <is>
          <t>SEC000769</t>
        </is>
      </c>
      <c r="B7690" t="n">
        <v>9</v>
      </c>
      <c r="C7690" t="n">
        <v>44.04</v>
      </c>
    </row>
    <row r="7691">
      <c r="A7691" t="inlineStr">
        <is>
          <t>SEC000769</t>
        </is>
      </c>
      <c r="B7691" t="n">
        <v>10</v>
      </c>
      <c r="C7691" t="n">
        <v>27.18</v>
      </c>
    </row>
    <row r="7692">
      <c r="A7692" t="inlineStr">
        <is>
          <t>SEC000770</t>
        </is>
      </c>
      <c r="B7692" t="n">
        <v>1</v>
      </c>
      <c r="C7692" t="n">
        <v>30.4</v>
      </c>
    </row>
    <row r="7693">
      <c r="A7693" t="inlineStr">
        <is>
          <t>SEC000770</t>
        </is>
      </c>
      <c r="B7693" t="n">
        <v>2</v>
      </c>
      <c r="C7693" t="n">
        <v>11.46</v>
      </c>
    </row>
    <row r="7694">
      <c r="A7694" t="inlineStr">
        <is>
          <t>SEC000770</t>
        </is>
      </c>
      <c r="B7694" t="n">
        <v>3</v>
      </c>
      <c r="C7694" t="n">
        <v>51.02</v>
      </c>
    </row>
    <row r="7695">
      <c r="A7695" t="inlineStr">
        <is>
          <t>SEC000770</t>
        </is>
      </c>
      <c r="B7695" t="n">
        <v>4</v>
      </c>
      <c r="C7695" t="n">
        <v>20.82</v>
      </c>
    </row>
    <row r="7696">
      <c r="A7696" t="inlineStr">
        <is>
          <t>SEC000770</t>
        </is>
      </c>
      <c r="B7696" t="n">
        <v>5</v>
      </c>
      <c r="C7696" t="n">
        <v>57.29</v>
      </c>
    </row>
    <row r="7697">
      <c r="A7697" t="inlineStr">
        <is>
          <t>SEC000770</t>
        </is>
      </c>
      <c r="B7697" t="n">
        <v>6</v>
      </c>
      <c r="C7697" t="n">
        <v>21.79</v>
      </c>
    </row>
    <row r="7698">
      <c r="A7698" t="inlineStr">
        <is>
          <t>SEC000770</t>
        </is>
      </c>
      <c r="B7698" t="n">
        <v>7</v>
      </c>
      <c r="C7698" t="n">
        <v>57.17</v>
      </c>
    </row>
    <row r="7699">
      <c r="A7699" t="inlineStr">
        <is>
          <t>SEC000770</t>
        </is>
      </c>
      <c r="B7699" t="n">
        <v>8</v>
      </c>
      <c r="C7699" t="n">
        <v>27.71</v>
      </c>
    </row>
    <row r="7700">
      <c r="A7700" t="inlineStr">
        <is>
          <t>SEC000770</t>
        </is>
      </c>
      <c r="B7700" t="n">
        <v>9</v>
      </c>
      <c r="C7700" t="n">
        <v>21</v>
      </c>
    </row>
    <row r="7701">
      <c r="A7701" t="inlineStr">
        <is>
          <t>SEC000770</t>
        </is>
      </c>
      <c r="B7701" t="n">
        <v>10</v>
      </c>
      <c r="C7701" t="n">
        <v>57.66</v>
      </c>
    </row>
    <row r="7702">
      <c r="A7702" t="inlineStr">
        <is>
          <t>SEC000771</t>
        </is>
      </c>
      <c r="B7702" t="n">
        <v>1</v>
      </c>
      <c r="C7702" t="n">
        <v>49.26</v>
      </c>
    </row>
    <row r="7703">
      <c r="A7703" t="inlineStr">
        <is>
          <t>SEC000771</t>
        </is>
      </c>
      <c r="B7703" t="n">
        <v>2</v>
      </c>
      <c r="C7703" t="n">
        <v>36.28</v>
      </c>
    </row>
    <row r="7704">
      <c r="A7704" t="inlineStr">
        <is>
          <t>SEC000771</t>
        </is>
      </c>
      <c r="B7704" t="n">
        <v>3</v>
      </c>
      <c r="C7704" t="n">
        <v>18.86</v>
      </c>
    </row>
    <row r="7705">
      <c r="A7705" t="inlineStr">
        <is>
          <t>SEC000771</t>
        </is>
      </c>
      <c r="B7705" t="n">
        <v>4</v>
      </c>
      <c r="C7705" t="n">
        <v>36.03</v>
      </c>
    </row>
    <row r="7706">
      <c r="A7706" t="inlineStr">
        <is>
          <t>SEC000771</t>
        </is>
      </c>
      <c r="B7706" t="n">
        <v>5</v>
      </c>
      <c r="C7706" t="n">
        <v>57.01</v>
      </c>
    </row>
    <row r="7707">
      <c r="A7707" t="inlineStr">
        <is>
          <t>SEC000771</t>
        </is>
      </c>
      <c r="B7707" t="n">
        <v>6</v>
      </c>
      <c r="C7707" t="n">
        <v>37.59</v>
      </c>
    </row>
    <row r="7708">
      <c r="A7708" t="inlineStr">
        <is>
          <t>SEC000771</t>
        </is>
      </c>
      <c r="B7708" t="n">
        <v>7</v>
      </c>
      <c r="C7708" t="n">
        <v>39.06</v>
      </c>
    </row>
    <row r="7709">
      <c r="A7709" t="inlineStr">
        <is>
          <t>SEC000771</t>
        </is>
      </c>
      <c r="B7709" t="n">
        <v>8</v>
      </c>
      <c r="C7709" t="n">
        <v>10.94</v>
      </c>
    </row>
    <row r="7710">
      <c r="A7710" t="inlineStr">
        <is>
          <t>SEC000771</t>
        </is>
      </c>
      <c r="B7710" t="n">
        <v>9</v>
      </c>
      <c r="C7710" t="n">
        <v>15.8</v>
      </c>
    </row>
    <row r="7711">
      <c r="A7711" t="inlineStr">
        <is>
          <t>SEC000771</t>
        </is>
      </c>
      <c r="B7711" t="n">
        <v>10</v>
      </c>
      <c r="C7711" t="n">
        <v>52.38</v>
      </c>
    </row>
    <row r="7712">
      <c r="A7712" t="inlineStr">
        <is>
          <t>SEC000772</t>
        </is>
      </c>
      <c r="B7712" t="n">
        <v>1</v>
      </c>
      <c r="C7712" t="n">
        <v>52.57</v>
      </c>
    </row>
    <row r="7713">
      <c r="A7713" t="inlineStr">
        <is>
          <t>SEC000772</t>
        </is>
      </c>
      <c r="B7713" t="n">
        <v>2</v>
      </c>
      <c r="C7713" t="n">
        <v>43.5</v>
      </c>
    </row>
    <row r="7714">
      <c r="A7714" t="inlineStr">
        <is>
          <t>SEC000772</t>
        </is>
      </c>
      <c r="B7714" t="n">
        <v>3</v>
      </c>
      <c r="C7714" t="n">
        <v>18.83</v>
      </c>
    </row>
    <row r="7715">
      <c r="A7715" t="inlineStr">
        <is>
          <t>SEC000772</t>
        </is>
      </c>
      <c r="B7715" t="n">
        <v>4</v>
      </c>
      <c r="C7715" t="n">
        <v>27.66</v>
      </c>
    </row>
    <row r="7716">
      <c r="A7716" t="inlineStr">
        <is>
          <t>SEC000772</t>
        </is>
      </c>
      <c r="B7716" t="n">
        <v>5</v>
      </c>
      <c r="C7716" t="n">
        <v>32.42</v>
      </c>
    </row>
    <row r="7717">
      <c r="A7717" t="inlineStr">
        <is>
          <t>SEC000772</t>
        </is>
      </c>
      <c r="B7717" t="n">
        <v>6</v>
      </c>
      <c r="C7717" t="n">
        <v>55.04</v>
      </c>
    </row>
    <row r="7718">
      <c r="A7718" t="inlineStr">
        <is>
          <t>SEC000772</t>
        </is>
      </c>
      <c r="B7718" t="n">
        <v>7</v>
      </c>
      <c r="C7718" t="n">
        <v>39.36</v>
      </c>
    </row>
    <row r="7719">
      <c r="A7719" t="inlineStr">
        <is>
          <t>SEC000772</t>
        </is>
      </c>
      <c r="B7719" t="n">
        <v>8</v>
      </c>
      <c r="C7719" t="n">
        <v>32.48</v>
      </c>
    </row>
    <row r="7720">
      <c r="A7720" t="inlineStr">
        <is>
          <t>SEC000772</t>
        </is>
      </c>
      <c r="B7720" t="n">
        <v>9</v>
      </c>
      <c r="C7720" t="n">
        <v>20.02</v>
      </c>
    </row>
    <row r="7721">
      <c r="A7721" t="inlineStr">
        <is>
          <t>SEC000772</t>
        </is>
      </c>
      <c r="B7721" t="n">
        <v>10</v>
      </c>
      <c r="C7721" t="n">
        <v>57.05</v>
      </c>
    </row>
    <row r="7722">
      <c r="A7722" t="inlineStr">
        <is>
          <t>SEC000773</t>
        </is>
      </c>
      <c r="B7722" t="n">
        <v>1</v>
      </c>
      <c r="C7722" t="n">
        <v>33.97</v>
      </c>
    </row>
    <row r="7723">
      <c r="A7723" t="inlineStr">
        <is>
          <t>SEC000773</t>
        </is>
      </c>
      <c r="B7723" t="n">
        <v>2</v>
      </c>
      <c r="C7723" t="n">
        <v>44.44</v>
      </c>
    </row>
    <row r="7724">
      <c r="A7724" t="inlineStr">
        <is>
          <t>SEC000773</t>
        </is>
      </c>
      <c r="B7724" t="n">
        <v>3</v>
      </c>
      <c r="C7724" t="n">
        <v>55.66</v>
      </c>
    </row>
    <row r="7725">
      <c r="A7725" t="inlineStr">
        <is>
          <t>SEC000773</t>
        </is>
      </c>
      <c r="B7725" t="n">
        <v>4</v>
      </c>
      <c r="C7725" t="n">
        <v>58.09</v>
      </c>
    </row>
    <row r="7726">
      <c r="A7726" t="inlineStr">
        <is>
          <t>SEC000773</t>
        </is>
      </c>
      <c r="B7726" t="n">
        <v>5</v>
      </c>
      <c r="C7726" t="n">
        <v>12.07</v>
      </c>
    </row>
    <row r="7727">
      <c r="A7727" t="inlineStr">
        <is>
          <t>SEC000773</t>
        </is>
      </c>
      <c r="B7727" t="n">
        <v>6</v>
      </c>
      <c r="C7727" t="n">
        <v>40.4</v>
      </c>
    </row>
    <row r="7728">
      <c r="A7728" t="inlineStr">
        <is>
          <t>SEC000773</t>
        </is>
      </c>
      <c r="B7728" t="n">
        <v>7</v>
      </c>
      <c r="C7728" t="n">
        <v>28.79</v>
      </c>
    </row>
    <row r="7729">
      <c r="A7729" t="inlineStr">
        <is>
          <t>SEC000773</t>
        </is>
      </c>
      <c r="B7729" t="n">
        <v>8</v>
      </c>
      <c r="C7729" t="n">
        <v>14.16</v>
      </c>
    </row>
    <row r="7730">
      <c r="A7730" t="inlineStr">
        <is>
          <t>SEC000773</t>
        </is>
      </c>
      <c r="B7730" t="n">
        <v>9</v>
      </c>
      <c r="C7730" t="n">
        <v>53.28</v>
      </c>
    </row>
    <row r="7731">
      <c r="A7731" t="inlineStr">
        <is>
          <t>SEC000773</t>
        </is>
      </c>
      <c r="B7731" t="n">
        <v>10</v>
      </c>
      <c r="C7731" t="n">
        <v>16.14</v>
      </c>
    </row>
    <row r="7732">
      <c r="A7732" t="inlineStr">
        <is>
          <t>SEC000774</t>
        </is>
      </c>
      <c r="B7732" t="n">
        <v>1</v>
      </c>
      <c r="C7732" t="n">
        <v>41.06</v>
      </c>
    </row>
    <row r="7733">
      <c r="A7733" t="inlineStr">
        <is>
          <t>SEC000774</t>
        </is>
      </c>
      <c r="B7733" t="n">
        <v>2</v>
      </c>
      <c r="C7733" t="n">
        <v>40.2</v>
      </c>
    </row>
    <row r="7734">
      <c r="A7734" t="inlineStr">
        <is>
          <t>SEC000774</t>
        </is>
      </c>
      <c r="B7734" t="n">
        <v>3</v>
      </c>
      <c r="C7734" t="n">
        <v>19.54</v>
      </c>
    </row>
    <row r="7735">
      <c r="A7735" t="inlineStr">
        <is>
          <t>SEC000774</t>
        </is>
      </c>
      <c r="B7735" t="n">
        <v>4</v>
      </c>
      <c r="C7735" t="n">
        <v>14.4</v>
      </c>
    </row>
    <row r="7736">
      <c r="A7736" t="inlineStr">
        <is>
          <t>SEC000774</t>
        </is>
      </c>
      <c r="B7736" t="n">
        <v>5</v>
      </c>
      <c r="C7736" t="n">
        <v>52.43</v>
      </c>
    </row>
    <row r="7737">
      <c r="A7737" t="inlineStr">
        <is>
          <t>SEC000774</t>
        </is>
      </c>
      <c r="B7737" t="n">
        <v>6</v>
      </c>
      <c r="C7737" t="n">
        <v>43.78</v>
      </c>
    </row>
    <row r="7738">
      <c r="A7738" t="inlineStr">
        <is>
          <t>SEC000774</t>
        </is>
      </c>
      <c r="B7738" t="n">
        <v>7</v>
      </c>
      <c r="C7738" t="n">
        <v>14.07</v>
      </c>
    </row>
    <row r="7739">
      <c r="A7739" t="inlineStr">
        <is>
          <t>SEC000774</t>
        </is>
      </c>
      <c r="B7739" t="n">
        <v>8</v>
      </c>
      <c r="C7739" t="n">
        <v>17.6</v>
      </c>
    </row>
    <row r="7740">
      <c r="A7740" t="inlineStr">
        <is>
          <t>SEC000774</t>
        </is>
      </c>
      <c r="B7740" t="n">
        <v>9</v>
      </c>
      <c r="C7740" t="n">
        <v>19.87</v>
      </c>
    </row>
    <row r="7741">
      <c r="A7741" t="inlineStr">
        <is>
          <t>SEC000774</t>
        </is>
      </c>
      <c r="B7741" t="n">
        <v>10</v>
      </c>
      <c r="C7741" t="n">
        <v>24.82</v>
      </c>
    </row>
    <row r="7742">
      <c r="A7742" t="inlineStr">
        <is>
          <t>SEC000775</t>
        </is>
      </c>
      <c r="B7742" t="n">
        <v>1</v>
      </c>
      <c r="C7742" t="n">
        <v>28.89</v>
      </c>
    </row>
    <row r="7743">
      <c r="A7743" t="inlineStr">
        <is>
          <t>SEC000775</t>
        </is>
      </c>
      <c r="B7743" t="n">
        <v>2</v>
      </c>
      <c r="C7743" t="n">
        <v>55.86</v>
      </c>
    </row>
    <row r="7744">
      <c r="A7744" t="inlineStr">
        <is>
          <t>SEC000775</t>
        </is>
      </c>
      <c r="B7744" t="n">
        <v>3</v>
      </c>
      <c r="C7744" t="n">
        <v>38.49</v>
      </c>
    </row>
    <row r="7745">
      <c r="A7745" t="inlineStr">
        <is>
          <t>SEC000775</t>
        </is>
      </c>
      <c r="B7745" t="n">
        <v>4</v>
      </c>
      <c r="C7745" t="n">
        <v>27.43</v>
      </c>
    </row>
    <row r="7746">
      <c r="A7746" t="inlineStr">
        <is>
          <t>SEC000775</t>
        </is>
      </c>
      <c r="B7746" t="n">
        <v>5</v>
      </c>
      <c r="C7746" t="n">
        <v>45.71</v>
      </c>
    </row>
    <row r="7747">
      <c r="A7747" t="inlineStr">
        <is>
          <t>SEC000775</t>
        </is>
      </c>
      <c r="B7747" t="n">
        <v>6</v>
      </c>
      <c r="C7747" t="n">
        <v>27.18</v>
      </c>
    </row>
    <row r="7748">
      <c r="A7748" t="inlineStr">
        <is>
          <t>SEC000775</t>
        </is>
      </c>
      <c r="B7748" t="n">
        <v>7</v>
      </c>
      <c r="C7748" t="n">
        <v>44.26</v>
      </c>
    </row>
    <row r="7749">
      <c r="A7749" t="inlineStr">
        <is>
          <t>SEC000775</t>
        </is>
      </c>
      <c r="B7749" t="n">
        <v>8</v>
      </c>
      <c r="C7749" t="n">
        <v>54.03</v>
      </c>
    </row>
    <row r="7750">
      <c r="A7750" t="inlineStr">
        <is>
          <t>SEC000775</t>
        </is>
      </c>
      <c r="B7750" t="n">
        <v>9</v>
      </c>
      <c r="C7750" t="n">
        <v>47.57</v>
      </c>
    </row>
    <row r="7751">
      <c r="A7751" t="inlineStr">
        <is>
          <t>SEC000775</t>
        </is>
      </c>
      <c r="B7751" t="n">
        <v>10</v>
      </c>
      <c r="C7751" t="n">
        <v>12.98</v>
      </c>
    </row>
    <row r="7752">
      <c r="A7752" t="inlineStr">
        <is>
          <t>SEC000776</t>
        </is>
      </c>
      <c r="B7752" t="n">
        <v>1</v>
      </c>
      <c r="C7752" t="n">
        <v>10.18</v>
      </c>
    </row>
    <row r="7753">
      <c r="A7753" t="inlineStr">
        <is>
          <t>SEC000776</t>
        </is>
      </c>
      <c r="B7753" t="n">
        <v>2</v>
      </c>
      <c r="C7753" t="n">
        <v>22.51</v>
      </c>
    </row>
    <row r="7754">
      <c r="A7754" t="inlineStr">
        <is>
          <t>SEC000776</t>
        </is>
      </c>
      <c r="B7754" t="n">
        <v>3</v>
      </c>
      <c r="C7754" t="n">
        <v>43.58</v>
      </c>
    </row>
    <row r="7755">
      <c r="A7755" t="inlineStr">
        <is>
          <t>SEC000776</t>
        </is>
      </c>
      <c r="B7755" t="n">
        <v>4</v>
      </c>
      <c r="C7755" t="n">
        <v>39.3</v>
      </c>
    </row>
    <row r="7756">
      <c r="A7756" t="inlineStr">
        <is>
          <t>SEC000776</t>
        </is>
      </c>
      <c r="B7756" t="n">
        <v>5</v>
      </c>
      <c r="C7756" t="n">
        <v>54.35</v>
      </c>
    </row>
    <row r="7757">
      <c r="A7757" t="inlineStr">
        <is>
          <t>SEC000776</t>
        </is>
      </c>
      <c r="B7757" t="n">
        <v>6</v>
      </c>
      <c r="C7757" t="n">
        <v>14.33</v>
      </c>
    </row>
    <row r="7758">
      <c r="A7758" t="inlineStr">
        <is>
          <t>SEC000776</t>
        </is>
      </c>
      <c r="B7758" t="n">
        <v>7</v>
      </c>
      <c r="C7758" t="n">
        <v>45.09</v>
      </c>
    </row>
    <row r="7759">
      <c r="A7759" t="inlineStr">
        <is>
          <t>SEC000776</t>
        </is>
      </c>
      <c r="B7759" t="n">
        <v>8</v>
      </c>
      <c r="C7759" t="n">
        <v>22.14</v>
      </c>
    </row>
    <row r="7760">
      <c r="A7760" t="inlineStr">
        <is>
          <t>SEC000776</t>
        </is>
      </c>
      <c r="B7760" t="n">
        <v>9</v>
      </c>
      <c r="C7760" t="n">
        <v>10.65</v>
      </c>
    </row>
    <row r="7761">
      <c r="A7761" t="inlineStr">
        <is>
          <t>SEC000776</t>
        </is>
      </c>
      <c r="B7761" t="n">
        <v>10</v>
      </c>
      <c r="C7761" t="n">
        <v>44.31</v>
      </c>
    </row>
    <row r="7762">
      <c r="A7762" t="inlineStr">
        <is>
          <t>SEC000777</t>
        </is>
      </c>
      <c r="B7762" t="n">
        <v>1</v>
      </c>
      <c r="C7762" t="n">
        <v>19.8</v>
      </c>
    </row>
    <row r="7763">
      <c r="A7763" t="inlineStr">
        <is>
          <t>SEC000777</t>
        </is>
      </c>
      <c r="B7763" t="n">
        <v>2</v>
      </c>
      <c r="C7763" t="n">
        <v>32.12</v>
      </c>
    </row>
    <row r="7764">
      <c r="A7764" t="inlineStr">
        <is>
          <t>SEC000777</t>
        </is>
      </c>
      <c r="B7764" t="n">
        <v>3</v>
      </c>
      <c r="C7764" t="n">
        <v>37.35</v>
      </c>
    </row>
    <row r="7765">
      <c r="A7765" t="inlineStr">
        <is>
          <t>SEC000777</t>
        </is>
      </c>
      <c r="B7765" t="n">
        <v>4</v>
      </c>
      <c r="C7765" t="n">
        <v>18.92</v>
      </c>
    </row>
    <row r="7766">
      <c r="A7766" t="inlineStr">
        <is>
          <t>SEC000777</t>
        </is>
      </c>
      <c r="B7766" t="n">
        <v>5</v>
      </c>
      <c r="C7766" t="n">
        <v>10.59</v>
      </c>
    </row>
    <row r="7767">
      <c r="A7767" t="inlineStr">
        <is>
          <t>SEC000777</t>
        </is>
      </c>
      <c r="B7767" t="n">
        <v>6</v>
      </c>
      <c r="C7767" t="n">
        <v>13.63</v>
      </c>
    </row>
    <row r="7768">
      <c r="A7768" t="inlineStr">
        <is>
          <t>SEC000777</t>
        </is>
      </c>
      <c r="B7768" t="n">
        <v>7</v>
      </c>
      <c r="C7768" t="n">
        <v>58.85</v>
      </c>
    </row>
    <row r="7769">
      <c r="A7769" t="inlineStr">
        <is>
          <t>SEC000777</t>
        </is>
      </c>
      <c r="B7769" t="n">
        <v>8</v>
      </c>
      <c r="C7769" t="n">
        <v>25.91</v>
      </c>
    </row>
    <row r="7770">
      <c r="A7770" t="inlineStr">
        <is>
          <t>SEC000777</t>
        </is>
      </c>
      <c r="B7770" t="n">
        <v>9</v>
      </c>
      <c r="C7770" t="n">
        <v>19.62</v>
      </c>
    </row>
    <row r="7771">
      <c r="A7771" t="inlineStr">
        <is>
          <t>SEC000777</t>
        </is>
      </c>
      <c r="B7771" t="n">
        <v>10</v>
      </c>
      <c r="C7771" t="n">
        <v>57.35</v>
      </c>
    </row>
    <row r="7772">
      <c r="A7772" t="inlineStr">
        <is>
          <t>SEC000778</t>
        </is>
      </c>
      <c r="B7772" t="n">
        <v>1</v>
      </c>
      <c r="C7772" t="n">
        <v>31.33</v>
      </c>
    </row>
    <row r="7773">
      <c r="A7773" t="inlineStr">
        <is>
          <t>SEC000778</t>
        </is>
      </c>
      <c r="B7773" t="n">
        <v>2</v>
      </c>
      <c r="C7773" t="n">
        <v>56.58</v>
      </c>
    </row>
    <row r="7774">
      <c r="A7774" t="inlineStr">
        <is>
          <t>SEC000778</t>
        </is>
      </c>
      <c r="B7774" t="n">
        <v>3</v>
      </c>
      <c r="C7774" t="n">
        <v>12.18</v>
      </c>
    </row>
    <row r="7775">
      <c r="A7775" t="inlineStr">
        <is>
          <t>SEC000778</t>
        </is>
      </c>
      <c r="B7775" t="n">
        <v>4</v>
      </c>
      <c r="C7775" t="n">
        <v>18.52</v>
      </c>
    </row>
    <row r="7776">
      <c r="A7776" t="inlineStr">
        <is>
          <t>SEC000778</t>
        </is>
      </c>
      <c r="B7776" t="n">
        <v>5</v>
      </c>
      <c r="C7776" t="n">
        <v>30.38</v>
      </c>
    </row>
    <row r="7777">
      <c r="A7777" t="inlineStr">
        <is>
          <t>SEC000778</t>
        </is>
      </c>
      <c r="B7777" t="n">
        <v>6</v>
      </c>
      <c r="C7777" t="n">
        <v>17.77</v>
      </c>
    </row>
    <row r="7778">
      <c r="A7778" t="inlineStr">
        <is>
          <t>SEC000778</t>
        </is>
      </c>
      <c r="B7778" t="n">
        <v>7</v>
      </c>
      <c r="C7778" t="n">
        <v>57.42</v>
      </c>
    </row>
    <row r="7779">
      <c r="A7779" t="inlineStr">
        <is>
          <t>SEC000778</t>
        </is>
      </c>
      <c r="B7779" t="n">
        <v>8</v>
      </c>
      <c r="C7779" t="n">
        <v>23.97</v>
      </c>
    </row>
    <row r="7780">
      <c r="A7780" t="inlineStr">
        <is>
          <t>SEC000778</t>
        </is>
      </c>
      <c r="B7780" t="n">
        <v>9</v>
      </c>
      <c r="C7780" t="n">
        <v>27.99</v>
      </c>
    </row>
    <row r="7781">
      <c r="A7781" t="inlineStr">
        <is>
          <t>SEC000778</t>
        </is>
      </c>
      <c r="B7781" t="n">
        <v>10</v>
      </c>
      <c r="C7781" t="n">
        <v>25.72</v>
      </c>
    </row>
    <row r="7782">
      <c r="A7782" t="inlineStr">
        <is>
          <t>SEC000779</t>
        </is>
      </c>
      <c r="B7782" t="n">
        <v>1</v>
      </c>
      <c r="C7782" t="n">
        <v>32.86</v>
      </c>
    </row>
    <row r="7783">
      <c r="A7783" t="inlineStr">
        <is>
          <t>SEC000779</t>
        </is>
      </c>
      <c r="B7783" t="n">
        <v>2</v>
      </c>
      <c r="C7783" t="n">
        <v>11.27</v>
      </c>
    </row>
    <row r="7784">
      <c r="A7784" t="inlineStr">
        <is>
          <t>SEC000779</t>
        </is>
      </c>
      <c r="B7784" t="n">
        <v>3</v>
      </c>
      <c r="C7784" t="n">
        <v>57.3</v>
      </c>
    </row>
    <row r="7785">
      <c r="A7785" t="inlineStr">
        <is>
          <t>SEC000779</t>
        </is>
      </c>
      <c r="B7785" t="n">
        <v>4</v>
      </c>
      <c r="C7785" t="n">
        <v>58.95</v>
      </c>
    </row>
    <row r="7786">
      <c r="A7786" t="inlineStr">
        <is>
          <t>SEC000779</t>
        </is>
      </c>
      <c r="B7786" t="n">
        <v>5</v>
      </c>
      <c r="C7786" t="n">
        <v>43.59</v>
      </c>
    </row>
    <row r="7787">
      <c r="A7787" t="inlineStr">
        <is>
          <t>SEC000779</t>
        </is>
      </c>
      <c r="B7787" t="n">
        <v>6</v>
      </c>
      <c r="C7787" t="n">
        <v>19.75</v>
      </c>
    </row>
    <row r="7788">
      <c r="A7788" t="inlineStr">
        <is>
          <t>SEC000779</t>
        </is>
      </c>
      <c r="B7788" t="n">
        <v>7</v>
      </c>
      <c r="C7788" t="n">
        <v>14.21</v>
      </c>
    </row>
    <row r="7789">
      <c r="A7789" t="inlineStr">
        <is>
          <t>SEC000779</t>
        </is>
      </c>
      <c r="B7789" t="n">
        <v>8</v>
      </c>
      <c r="C7789" t="n">
        <v>37.17</v>
      </c>
    </row>
    <row r="7790">
      <c r="A7790" t="inlineStr">
        <is>
          <t>SEC000779</t>
        </is>
      </c>
      <c r="B7790" t="n">
        <v>9</v>
      </c>
      <c r="C7790" t="n">
        <v>32.45</v>
      </c>
    </row>
    <row r="7791">
      <c r="A7791" t="inlineStr">
        <is>
          <t>SEC000779</t>
        </is>
      </c>
      <c r="B7791" t="n">
        <v>10</v>
      </c>
      <c r="C7791" t="n">
        <v>49.62</v>
      </c>
    </row>
    <row r="7792">
      <c r="A7792" t="inlineStr">
        <is>
          <t>SEC000780</t>
        </is>
      </c>
      <c r="B7792" t="n">
        <v>1</v>
      </c>
      <c r="C7792" t="n">
        <v>18.29</v>
      </c>
    </row>
    <row r="7793">
      <c r="A7793" t="inlineStr">
        <is>
          <t>SEC000780</t>
        </is>
      </c>
      <c r="B7793" t="n">
        <v>2</v>
      </c>
      <c r="C7793" t="n">
        <v>39.88</v>
      </c>
    </row>
    <row r="7794">
      <c r="A7794" t="inlineStr">
        <is>
          <t>SEC000780</t>
        </is>
      </c>
      <c r="B7794" t="n">
        <v>3</v>
      </c>
      <c r="C7794" t="n">
        <v>52.59</v>
      </c>
    </row>
    <row r="7795">
      <c r="A7795" t="inlineStr">
        <is>
          <t>SEC000780</t>
        </is>
      </c>
      <c r="B7795" t="n">
        <v>4</v>
      </c>
      <c r="C7795" t="n">
        <v>14.74</v>
      </c>
    </row>
    <row r="7796">
      <c r="A7796" t="inlineStr">
        <is>
          <t>SEC000780</t>
        </is>
      </c>
      <c r="B7796" t="n">
        <v>5</v>
      </c>
      <c r="C7796" t="n">
        <v>54.51</v>
      </c>
    </row>
    <row r="7797">
      <c r="A7797" t="inlineStr">
        <is>
          <t>SEC000780</t>
        </is>
      </c>
      <c r="B7797" t="n">
        <v>6</v>
      </c>
      <c r="C7797" t="n">
        <v>24.99</v>
      </c>
    </row>
    <row r="7798">
      <c r="A7798" t="inlineStr">
        <is>
          <t>SEC000780</t>
        </is>
      </c>
      <c r="B7798" t="n">
        <v>7</v>
      </c>
      <c r="C7798" t="n">
        <v>13.41</v>
      </c>
    </row>
    <row r="7799">
      <c r="A7799" t="inlineStr">
        <is>
          <t>SEC000780</t>
        </is>
      </c>
      <c r="B7799" t="n">
        <v>8</v>
      </c>
      <c r="C7799" t="n">
        <v>17.65</v>
      </c>
    </row>
    <row r="7800">
      <c r="A7800" t="inlineStr">
        <is>
          <t>SEC000780</t>
        </is>
      </c>
      <c r="B7800" t="n">
        <v>9</v>
      </c>
      <c r="C7800" t="n">
        <v>49.39</v>
      </c>
    </row>
    <row r="7801">
      <c r="A7801" t="inlineStr">
        <is>
          <t>SEC000780</t>
        </is>
      </c>
      <c r="B7801" t="n">
        <v>10</v>
      </c>
      <c r="C7801" t="n">
        <v>15.88</v>
      </c>
    </row>
    <row r="7802">
      <c r="A7802" t="inlineStr">
        <is>
          <t>SEC000781</t>
        </is>
      </c>
      <c r="B7802" t="n">
        <v>1</v>
      </c>
      <c r="C7802" t="n">
        <v>17.5</v>
      </c>
    </row>
    <row r="7803">
      <c r="A7803" t="inlineStr">
        <is>
          <t>SEC000781</t>
        </is>
      </c>
      <c r="B7803" t="n">
        <v>2</v>
      </c>
      <c r="C7803" t="n">
        <v>41.56</v>
      </c>
    </row>
    <row r="7804">
      <c r="A7804" t="inlineStr">
        <is>
          <t>SEC000781</t>
        </is>
      </c>
      <c r="B7804" t="n">
        <v>3</v>
      </c>
      <c r="C7804" t="n">
        <v>11.17</v>
      </c>
    </row>
    <row r="7805">
      <c r="A7805" t="inlineStr">
        <is>
          <t>SEC000781</t>
        </is>
      </c>
      <c r="B7805" t="n">
        <v>4</v>
      </c>
      <c r="C7805" t="n">
        <v>41.53</v>
      </c>
    </row>
    <row r="7806">
      <c r="A7806" t="inlineStr">
        <is>
          <t>SEC000781</t>
        </is>
      </c>
      <c r="B7806" t="n">
        <v>5</v>
      </c>
      <c r="C7806" t="n">
        <v>19.23</v>
      </c>
    </row>
    <row r="7807">
      <c r="A7807" t="inlineStr">
        <is>
          <t>SEC000781</t>
        </is>
      </c>
      <c r="B7807" t="n">
        <v>6</v>
      </c>
      <c r="C7807" t="n">
        <v>17.43</v>
      </c>
    </row>
    <row r="7808">
      <c r="A7808" t="inlineStr">
        <is>
          <t>SEC000781</t>
        </is>
      </c>
      <c r="B7808" t="n">
        <v>7</v>
      </c>
      <c r="C7808" t="n">
        <v>53.28</v>
      </c>
    </row>
    <row r="7809">
      <c r="A7809" t="inlineStr">
        <is>
          <t>SEC000781</t>
        </is>
      </c>
      <c r="B7809" t="n">
        <v>8</v>
      </c>
      <c r="C7809" t="n">
        <v>10.72</v>
      </c>
    </row>
    <row r="7810">
      <c r="A7810" t="inlineStr">
        <is>
          <t>SEC000781</t>
        </is>
      </c>
      <c r="B7810" t="n">
        <v>9</v>
      </c>
      <c r="C7810" t="n">
        <v>30.94</v>
      </c>
    </row>
    <row r="7811">
      <c r="A7811" t="inlineStr">
        <is>
          <t>SEC000781</t>
        </is>
      </c>
      <c r="B7811" t="n">
        <v>10</v>
      </c>
      <c r="C7811" t="n">
        <v>28.36</v>
      </c>
    </row>
    <row r="7812">
      <c r="A7812" t="inlineStr">
        <is>
          <t>SEC000782</t>
        </is>
      </c>
      <c r="B7812" t="n">
        <v>1</v>
      </c>
      <c r="C7812" t="n">
        <v>12.74</v>
      </c>
    </row>
    <row r="7813">
      <c r="A7813" t="inlineStr">
        <is>
          <t>SEC000782</t>
        </is>
      </c>
      <c r="B7813" t="n">
        <v>2</v>
      </c>
      <c r="C7813" t="n">
        <v>50.24</v>
      </c>
    </row>
    <row r="7814">
      <c r="A7814" t="inlineStr">
        <is>
          <t>SEC000782</t>
        </is>
      </c>
      <c r="B7814" t="n">
        <v>3</v>
      </c>
      <c r="C7814" t="n">
        <v>23.13</v>
      </c>
    </row>
    <row r="7815">
      <c r="A7815" t="inlineStr">
        <is>
          <t>SEC000782</t>
        </is>
      </c>
      <c r="B7815" t="n">
        <v>4</v>
      </c>
      <c r="C7815" t="n">
        <v>38.28</v>
      </c>
    </row>
    <row r="7816">
      <c r="A7816" t="inlineStr">
        <is>
          <t>SEC000782</t>
        </is>
      </c>
      <c r="B7816" t="n">
        <v>5</v>
      </c>
      <c r="C7816" t="n">
        <v>52.21</v>
      </c>
    </row>
    <row r="7817">
      <c r="A7817" t="inlineStr">
        <is>
          <t>SEC000782</t>
        </is>
      </c>
      <c r="B7817" t="n">
        <v>6</v>
      </c>
      <c r="C7817" t="n">
        <v>32.21</v>
      </c>
    </row>
    <row r="7818">
      <c r="A7818" t="inlineStr">
        <is>
          <t>SEC000782</t>
        </is>
      </c>
      <c r="B7818" t="n">
        <v>7</v>
      </c>
      <c r="C7818" t="n">
        <v>41.49</v>
      </c>
    </row>
    <row r="7819">
      <c r="A7819" t="inlineStr">
        <is>
          <t>SEC000782</t>
        </is>
      </c>
      <c r="B7819" t="n">
        <v>8</v>
      </c>
      <c r="C7819" t="n">
        <v>22.81</v>
      </c>
    </row>
    <row r="7820">
      <c r="A7820" t="inlineStr">
        <is>
          <t>SEC000782</t>
        </is>
      </c>
      <c r="B7820" t="n">
        <v>9</v>
      </c>
      <c r="C7820" t="n">
        <v>36.57</v>
      </c>
    </row>
    <row r="7821">
      <c r="A7821" t="inlineStr">
        <is>
          <t>SEC000782</t>
        </is>
      </c>
      <c r="B7821" t="n">
        <v>10</v>
      </c>
      <c r="C7821" t="n">
        <v>37.63</v>
      </c>
    </row>
    <row r="7822">
      <c r="A7822" t="inlineStr">
        <is>
          <t>SEC000783</t>
        </is>
      </c>
      <c r="B7822" t="n">
        <v>1</v>
      </c>
      <c r="C7822" t="n">
        <v>33.69</v>
      </c>
    </row>
    <row r="7823">
      <c r="A7823" t="inlineStr">
        <is>
          <t>SEC000783</t>
        </is>
      </c>
      <c r="B7823" t="n">
        <v>2</v>
      </c>
      <c r="C7823" t="n">
        <v>50.2</v>
      </c>
    </row>
    <row r="7824">
      <c r="A7824" t="inlineStr">
        <is>
          <t>SEC000783</t>
        </is>
      </c>
      <c r="B7824" t="n">
        <v>3</v>
      </c>
      <c r="C7824" t="n">
        <v>51.03</v>
      </c>
    </row>
    <row r="7825">
      <c r="A7825" t="inlineStr">
        <is>
          <t>SEC000783</t>
        </is>
      </c>
      <c r="B7825" t="n">
        <v>4</v>
      </c>
      <c r="C7825" t="n">
        <v>19.55</v>
      </c>
    </row>
    <row r="7826">
      <c r="A7826" t="inlineStr">
        <is>
          <t>SEC000783</t>
        </is>
      </c>
      <c r="B7826" t="n">
        <v>5</v>
      </c>
      <c r="C7826" t="n">
        <v>32.3</v>
      </c>
    </row>
    <row r="7827">
      <c r="A7827" t="inlineStr">
        <is>
          <t>SEC000783</t>
        </is>
      </c>
      <c r="B7827" t="n">
        <v>6</v>
      </c>
      <c r="C7827" t="n">
        <v>34.19</v>
      </c>
    </row>
    <row r="7828">
      <c r="A7828" t="inlineStr">
        <is>
          <t>SEC000783</t>
        </is>
      </c>
      <c r="B7828" t="n">
        <v>7</v>
      </c>
      <c r="C7828" t="n">
        <v>48.97</v>
      </c>
    </row>
    <row r="7829">
      <c r="A7829" t="inlineStr">
        <is>
          <t>SEC000783</t>
        </is>
      </c>
      <c r="B7829" t="n">
        <v>8</v>
      </c>
      <c r="C7829" t="n">
        <v>33.69</v>
      </c>
    </row>
    <row r="7830">
      <c r="A7830" t="inlineStr">
        <is>
          <t>SEC000783</t>
        </is>
      </c>
      <c r="B7830" t="n">
        <v>9</v>
      </c>
      <c r="C7830" t="n">
        <v>54.91</v>
      </c>
    </row>
    <row r="7831">
      <c r="A7831" t="inlineStr">
        <is>
          <t>SEC000783</t>
        </is>
      </c>
      <c r="B7831" t="n">
        <v>10</v>
      </c>
      <c r="C7831" t="n">
        <v>47.23</v>
      </c>
    </row>
    <row r="7832">
      <c r="A7832" t="inlineStr">
        <is>
          <t>SEC000784</t>
        </is>
      </c>
      <c r="B7832" t="n">
        <v>1</v>
      </c>
      <c r="C7832" t="n">
        <v>49.69</v>
      </c>
    </row>
    <row r="7833">
      <c r="A7833" t="inlineStr">
        <is>
          <t>SEC000784</t>
        </is>
      </c>
      <c r="B7833" t="n">
        <v>2</v>
      </c>
      <c r="C7833" t="n">
        <v>43.57</v>
      </c>
    </row>
    <row r="7834">
      <c r="A7834" t="inlineStr">
        <is>
          <t>SEC000784</t>
        </is>
      </c>
      <c r="B7834" t="n">
        <v>3</v>
      </c>
      <c r="C7834" t="n">
        <v>41.77</v>
      </c>
    </row>
    <row r="7835">
      <c r="A7835" t="inlineStr">
        <is>
          <t>SEC000784</t>
        </is>
      </c>
      <c r="B7835" t="n">
        <v>4</v>
      </c>
      <c r="C7835" t="n">
        <v>41.23</v>
      </c>
    </row>
    <row r="7836">
      <c r="A7836" t="inlineStr">
        <is>
          <t>SEC000784</t>
        </is>
      </c>
      <c r="B7836" t="n">
        <v>5</v>
      </c>
      <c r="C7836" t="n">
        <v>50.36</v>
      </c>
    </row>
    <row r="7837">
      <c r="A7837" t="inlineStr">
        <is>
          <t>SEC000784</t>
        </is>
      </c>
      <c r="B7837" t="n">
        <v>6</v>
      </c>
      <c r="C7837" t="n">
        <v>38.15</v>
      </c>
    </row>
    <row r="7838">
      <c r="A7838" t="inlineStr">
        <is>
          <t>SEC000784</t>
        </is>
      </c>
      <c r="B7838" t="n">
        <v>7</v>
      </c>
      <c r="C7838" t="n">
        <v>25.53</v>
      </c>
    </row>
    <row r="7839">
      <c r="A7839" t="inlineStr">
        <is>
          <t>SEC000784</t>
        </is>
      </c>
      <c r="B7839" t="n">
        <v>8</v>
      </c>
      <c r="C7839" t="n">
        <v>34.73</v>
      </c>
    </row>
    <row r="7840">
      <c r="A7840" t="inlineStr">
        <is>
          <t>SEC000784</t>
        </is>
      </c>
      <c r="B7840" t="n">
        <v>9</v>
      </c>
      <c r="C7840" t="n">
        <v>18.7</v>
      </c>
    </row>
    <row r="7841">
      <c r="A7841" t="inlineStr">
        <is>
          <t>SEC000784</t>
        </is>
      </c>
      <c r="B7841" t="n">
        <v>10</v>
      </c>
      <c r="C7841" t="n">
        <v>46.47</v>
      </c>
    </row>
    <row r="7842">
      <c r="A7842" t="inlineStr">
        <is>
          <t>SEC000785</t>
        </is>
      </c>
      <c r="B7842" t="n">
        <v>1</v>
      </c>
      <c r="C7842" t="n">
        <v>33.1</v>
      </c>
    </row>
    <row r="7843">
      <c r="A7843" t="inlineStr">
        <is>
          <t>SEC000785</t>
        </is>
      </c>
      <c r="B7843" t="n">
        <v>2</v>
      </c>
      <c r="C7843" t="n">
        <v>24.3</v>
      </c>
    </row>
    <row r="7844">
      <c r="A7844" t="inlineStr">
        <is>
          <t>SEC000785</t>
        </is>
      </c>
      <c r="B7844" t="n">
        <v>3</v>
      </c>
      <c r="C7844" t="n">
        <v>42.33</v>
      </c>
    </row>
    <row r="7845">
      <c r="A7845" t="inlineStr">
        <is>
          <t>SEC000785</t>
        </is>
      </c>
      <c r="B7845" t="n">
        <v>4</v>
      </c>
      <c r="C7845" t="n">
        <v>22.87</v>
      </c>
    </row>
    <row r="7846">
      <c r="A7846" t="inlineStr">
        <is>
          <t>SEC000785</t>
        </is>
      </c>
      <c r="B7846" t="n">
        <v>5</v>
      </c>
      <c r="C7846" t="n">
        <v>12.8</v>
      </c>
    </row>
    <row r="7847">
      <c r="A7847" t="inlineStr">
        <is>
          <t>SEC000785</t>
        </is>
      </c>
      <c r="B7847" t="n">
        <v>6</v>
      </c>
      <c r="C7847" t="n">
        <v>30.16</v>
      </c>
    </row>
    <row r="7848">
      <c r="A7848" t="inlineStr">
        <is>
          <t>SEC000785</t>
        </is>
      </c>
      <c r="B7848" t="n">
        <v>7</v>
      </c>
      <c r="C7848" t="n">
        <v>13.5</v>
      </c>
    </row>
    <row r="7849">
      <c r="A7849" t="inlineStr">
        <is>
          <t>SEC000785</t>
        </is>
      </c>
      <c r="B7849" t="n">
        <v>8</v>
      </c>
      <c r="C7849" t="n">
        <v>49.58</v>
      </c>
    </row>
    <row r="7850">
      <c r="A7850" t="inlineStr">
        <is>
          <t>SEC000785</t>
        </is>
      </c>
      <c r="B7850" t="n">
        <v>9</v>
      </c>
      <c r="C7850" t="n">
        <v>48.48</v>
      </c>
    </row>
    <row r="7851">
      <c r="A7851" t="inlineStr">
        <is>
          <t>SEC000785</t>
        </is>
      </c>
      <c r="B7851" t="n">
        <v>10</v>
      </c>
      <c r="C7851" t="n">
        <v>29.3</v>
      </c>
    </row>
    <row r="7852">
      <c r="A7852" t="inlineStr">
        <is>
          <t>SEC000786</t>
        </is>
      </c>
      <c r="B7852" t="n">
        <v>1</v>
      </c>
      <c r="C7852" t="n">
        <v>22.79</v>
      </c>
    </row>
    <row r="7853">
      <c r="A7853" t="inlineStr">
        <is>
          <t>SEC000786</t>
        </is>
      </c>
      <c r="B7853" t="n">
        <v>2</v>
      </c>
      <c r="C7853" t="n">
        <v>10.21</v>
      </c>
    </row>
    <row r="7854">
      <c r="A7854" t="inlineStr">
        <is>
          <t>SEC000786</t>
        </is>
      </c>
      <c r="B7854" t="n">
        <v>3</v>
      </c>
      <c r="C7854" t="n">
        <v>22.85</v>
      </c>
    </row>
    <row r="7855">
      <c r="A7855" t="inlineStr">
        <is>
          <t>SEC000786</t>
        </is>
      </c>
      <c r="B7855" t="n">
        <v>4</v>
      </c>
      <c r="C7855" t="n">
        <v>39.77</v>
      </c>
    </row>
    <row r="7856">
      <c r="A7856" t="inlineStr">
        <is>
          <t>SEC000786</t>
        </is>
      </c>
      <c r="B7856" t="n">
        <v>5</v>
      </c>
      <c r="C7856" t="n">
        <v>37.33</v>
      </c>
    </row>
    <row r="7857">
      <c r="A7857" t="inlineStr">
        <is>
          <t>SEC000786</t>
        </is>
      </c>
      <c r="B7857" t="n">
        <v>6</v>
      </c>
      <c r="C7857" t="n">
        <v>27.35</v>
      </c>
    </row>
    <row r="7858">
      <c r="A7858" t="inlineStr">
        <is>
          <t>SEC000786</t>
        </is>
      </c>
      <c r="B7858" t="n">
        <v>7</v>
      </c>
      <c r="C7858" t="n">
        <v>19.42</v>
      </c>
    </row>
    <row r="7859">
      <c r="A7859" t="inlineStr">
        <is>
          <t>SEC000786</t>
        </is>
      </c>
      <c r="B7859" t="n">
        <v>8</v>
      </c>
      <c r="C7859" t="n">
        <v>46.07</v>
      </c>
    </row>
    <row r="7860">
      <c r="A7860" t="inlineStr">
        <is>
          <t>SEC000786</t>
        </is>
      </c>
      <c r="B7860" t="n">
        <v>9</v>
      </c>
      <c r="C7860" t="n">
        <v>16.05</v>
      </c>
    </row>
    <row r="7861">
      <c r="A7861" t="inlineStr">
        <is>
          <t>SEC000786</t>
        </is>
      </c>
      <c r="B7861" t="n">
        <v>10</v>
      </c>
      <c r="C7861" t="n">
        <v>10.43</v>
      </c>
    </row>
    <row r="7862">
      <c r="A7862" t="inlineStr">
        <is>
          <t>SEC000787</t>
        </is>
      </c>
      <c r="B7862" t="n">
        <v>1</v>
      </c>
      <c r="C7862" t="n">
        <v>53.75</v>
      </c>
    </row>
    <row r="7863">
      <c r="A7863" t="inlineStr">
        <is>
          <t>SEC000787</t>
        </is>
      </c>
      <c r="B7863" t="n">
        <v>2</v>
      </c>
      <c r="C7863" t="n">
        <v>43.78</v>
      </c>
    </row>
    <row r="7864">
      <c r="A7864" t="inlineStr">
        <is>
          <t>SEC000787</t>
        </is>
      </c>
      <c r="B7864" t="n">
        <v>3</v>
      </c>
      <c r="C7864" t="n">
        <v>39.58</v>
      </c>
    </row>
    <row r="7865">
      <c r="A7865" t="inlineStr">
        <is>
          <t>SEC000787</t>
        </is>
      </c>
      <c r="B7865" t="n">
        <v>4</v>
      </c>
      <c r="C7865" t="n">
        <v>32.9</v>
      </c>
    </row>
    <row r="7866">
      <c r="A7866" t="inlineStr">
        <is>
          <t>SEC000787</t>
        </is>
      </c>
      <c r="B7866" t="n">
        <v>5</v>
      </c>
      <c r="C7866" t="n">
        <v>27.68</v>
      </c>
    </row>
    <row r="7867">
      <c r="A7867" t="inlineStr">
        <is>
          <t>SEC000787</t>
        </is>
      </c>
      <c r="B7867" t="n">
        <v>6</v>
      </c>
      <c r="C7867" t="n">
        <v>26.6</v>
      </c>
    </row>
    <row r="7868">
      <c r="A7868" t="inlineStr">
        <is>
          <t>SEC000787</t>
        </is>
      </c>
      <c r="B7868" t="n">
        <v>7</v>
      </c>
      <c r="C7868" t="n">
        <v>47.12</v>
      </c>
    </row>
    <row r="7869">
      <c r="A7869" t="inlineStr">
        <is>
          <t>SEC000787</t>
        </is>
      </c>
      <c r="B7869" t="n">
        <v>8</v>
      </c>
      <c r="C7869" t="n">
        <v>44.12</v>
      </c>
    </row>
    <row r="7870">
      <c r="A7870" t="inlineStr">
        <is>
          <t>SEC000787</t>
        </is>
      </c>
      <c r="B7870" t="n">
        <v>9</v>
      </c>
      <c r="C7870" t="n">
        <v>46.6</v>
      </c>
    </row>
    <row r="7871">
      <c r="A7871" t="inlineStr">
        <is>
          <t>SEC000787</t>
        </is>
      </c>
      <c r="B7871" t="n">
        <v>10</v>
      </c>
      <c r="C7871" t="n">
        <v>31.15</v>
      </c>
    </row>
    <row r="7872">
      <c r="A7872" t="inlineStr">
        <is>
          <t>SEC000788</t>
        </is>
      </c>
      <c r="B7872" t="n">
        <v>1</v>
      </c>
      <c r="C7872" t="n">
        <v>28.35</v>
      </c>
    </row>
    <row r="7873">
      <c r="A7873" t="inlineStr">
        <is>
          <t>SEC000788</t>
        </is>
      </c>
      <c r="B7873" t="n">
        <v>2</v>
      </c>
      <c r="C7873" t="n">
        <v>36.66</v>
      </c>
    </row>
    <row r="7874">
      <c r="A7874" t="inlineStr">
        <is>
          <t>SEC000788</t>
        </is>
      </c>
      <c r="B7874" t="n">
        <v>3</v>
      </c>
      <c r="C7874" t="n">
        <v>13.06</v>
      </c>
    </row>
    <row r="7875">
      <c r="A7875" t="inlineStr">
        <is>
          <t>SEC000788</t>
        </is>
      </c>
      <c r="B7875" t="n">
        <v>4</v>
      </c>
      <c r="C7875" t="n">
        <v>46.57</v>
      </c>
    </row>
    <row r="7876">
      <c r="A7876" t="inlineStr">
        <is>
          <t>SEC000788</t>
        </is>
      </c>
      <c r="B7876" t="n">
        <v>5</v>
      </c>
      <c r="C7876" t="n">
        <v>26.19</v>
      </c>
    </row>
    <row r="7877">
      <c r="A7877" t="inlineStr">
        <is>
          <t>SEC000788</t>
        </is>
      </c>
      <c r="B7877" t="n">
        <v>6</v>
      </c>
      <c r="C7877" t="n">
        <v>48.88</v>
      </c>
    </row>
    <row r="7878">
      <c r="A7878" t="inlineStr">
        <is>
          <t>SEC000788</t>
        </is>
      </c>
      <c r="B7878" t="n">
        <v>7</v>
      </c>
      <c r="C7878" t="n">
        <v>27.11</v>
      </c>
    </row>
    <row r="7879">
      <c r="A7879" t="inlineStr">
        <is>
          <t>SEC000788</t>
        </is>
      </c>
      <c r="B7879" t="n">
        <v>8</v>
      </c>
      <c r="C7879" t="n">
        <v>36.95</v>
      </c>
    </row>
    <row r="7880">
      <c r="A7880" t="inlineStr">
        <is>
          <t>SEC000788</t>
        </is>
      </c>
      <c r="B7880" t="n">
        <v>9</v>
      </c>
      <c r="C7880" t="n">
        <v>58.57</v>
      </c>
    </row>
    <row r="7881">
      <c r="A7881" t="inlineStr">
        <is>
          <t>SEC000788</t>
        </is>
      </c>
      <c r="B7881" t="n">
        <v>10</v>
      </c>
      <c r="C7881" t="n">
        <v>21.25</v>
      </c>
    </row>
    <row r="7882">
      <c r="A7882" t="inlineStr">
        <is>
          <t>SEC000789</t>
        </is>
      </c>
      <c r="B7882" t="n">
        <v>1</v>
      </c>
      <c r="C7882" t="n">
        <v>12.97</v>
      </c>
    </row>
    <row r="7883">
      <c r="A7883" t="inlineStr">
        <is>
          <t>SEC000789</t>
        </is>
      </c>
      <c r="B7883" t="n">
        <v>2</v>
      </c>
      <c r="C7883" t="n">
        <v>57.51</v>
      </c>
    </row>
    <row r="7884">
      <c r="A7884" t="inlineStr">
        <is>
          <t>SEC000789</t>
        </is>
      </c>
      <c r="B7884" t="n">
        <v>3</v>
      </c>
      <c r="C7884" t="n">
        <v>47.04</v>
      </c>
    </row>
    <row r="7885">
      <c r="A7885" t="inlineStr">
        <is>
          <t>SEC000789</t>
        </is>
      </c>
      <c r="B7885" t="n">
        <v>4</v>
      </c>
      <c r="C7885" t="n">
        <v>22.96</v>
      </c>
    </row>
    <row r="7886">
      <c r="A7886" t="inlineStr">
        <is>
          <t>SEC000789</t>
        </is>
      </c>
      <c r="B7886" t="n">
        <v>5</v>
      </c>
      <c r="C7886" t="n">
        <v>17.12</v>
      </c>
    </row>
    <row r="7887">
      <c r="A7887" t="inlineStr">
        <is>
          <t>SEC000789</t>
        </is>
      </c>
      <c r="B7887" t="n">
        <v>6</v>
      </c>
      <c r="C7887" t="n">
        <v>40.24</v>
      </c>
    </row>
    <row r="7888">
      <c r="A7888" t="inlineStr">
        <is>
          <t>SEC000789</t>
        </is>
      </c>
      <c r="B7888" t="n">
        <v>7</v>
      </c>
      <c r="C7888" t="n">
        <v>16.74</v>
      </c>
    </row>
    <row r="7889">
      <c r="A7889" t="inlineStr">
        <is>
          <t>SEC000789</t>
        </is>
      </c>
      <c r="B7889" t="n">
        <v>8</v>
      </c>
      <c r="C7889" t="n">
        <v>59.01</v>
      </c>
    </row>
    <row r="7890">
      <c r="A7890" t="inlineStr">
        <is>
          <t>SEC000789</t>
        </is>
      </c>
      <c r="B7890" t="n">
        <v>9</v>
      </c>
      <c r="C7890" t="n">
        <v>42.5</v>
      </c>
    </row>
    <row r="7891">
      <c r="A7891" t="inlineStr">
        <is>
          <t>SEC000789</t>
        </is>
      </c>
      <c r="B7891" t="n">
        <v>10</v>
      </c>
      <c r="C7891" t="n">
        <v>44.88</v>
      </c>
    </row>
    <row r="7892">
      <c r="A7892" t="inlineStr">
        <is>
          <t>SEC000790</t>
        </is>
      </c>
      <c r="B7892" t="n">
        <v>1</v>
      </c>
      <c r="C7892" t="n">
        <v>17.79</v>
      </c>
    </row>
    <row r="7893">
      <c r="A7893" t="inlineStr">
        <is>
          <t>SEC000790</t>
        </is>
      </c>
      <c r="B7893" t="n">
        <v>2</v>
      </c>
      <c r="C7893" t="n">
        <v>56.29</v>
      </c>
    </row>
    <row r="7894">
      <c r="A7894" t="inlineStr">
        <is>
          <t>SEC000790</t>
        </is>
      </c>
      <c r="B7894" t="n">
        <v>3</v>
      </c>
      <c r="C7894" t="n">
        <v>14.8</v>
      </c>
    </row>
    <row r="7895">
      <c r="A7895" t="inlineStr">
        <is>
          <t>SEC000790</t>
        </is>
      </c>
      <c r="B7895" t="n">
        <v>4</v>
      </c>
      <c r="C7895" t="n">
        <v>58.44</v>
      </c>
    </row>
    <row r="7896">
      <c r="A7896" t="inlineStr">
        <is>
          <t>SEC000790</t>
        </is>
      </c>
      <c r="B7896" t="n">
        <v>5</v>
      </c>
      <c r="C7896" t="n">
        <v>31.03</v>
      </c>
    </row>
    <row r="7897">
      <c r="A7897" t="inlineStr">
        <is>
          <t>SEC000790</t>
        </is>
      </c>
      <c r="B7897" t="n">
        <v>6</v>
      </c>
      <c r="C7897" t="n">
        <v>55.45</v>
      </c>
    </row>
    <row r="7898">
      <c r="A7898" t="inlineStr">
        <is>
          <t>SEC000790</t>
        </is>
      </c>
      <c r="B7898" t="n">
        <v>7</v>
      </c>
      <c r="C7898" t="n">
        <v>14.14</v>
      </c>
    </row>
    <row r="7899">
      <c r="A7899" t="inlineStr">
        <is>
          <t>SEC000790</t>
        </is>
      </c>
      <c r="B7899" t="n">
        <v>8</v>
      </c>
      <c r="C7899" t="n">
        <v>47.58</v>
      </c>
    </row>
    <row r="7900">
      <c r="A7900" t="inlineStr">
        <is>
          <t>SEC000790</t>
        </is>
      </c>
      <c r="B7900" t="n">
        <v>9</v>
      </c>
      <c r="C7900" t="n">
        <v>35.11</v>
      </c>
    </row>
    <row r="7901">
      <c r="A7901" t="inlineStr">
        <is>
          <t>SEC000790</t>
        </is>
      </c>
      <c r="B7901" t="n">
        <v>10</v>
      </c>
      <c r="C7901" t="n">
        <v>54.39</v>
      </c>
    </row>
    <row r="7902">
      <c r="A7902" t="inlineStr">
        <is>
          <t>SEC000791</t>
        </is>
      </c>
      <c r="B7902" t="n">
        <v>1</v>
      </c>
      <c r="C7902" t="n">
        <v>20.81</v>
      </c>
    </row>
    <row r="7903">
      <c r="A7903" t="inlineStr">
        <is>
          <t>SEC000791</t>
        </is>
      </c>
      <c r="B7903" t="n">
        <v>2</v>
      </c>
      <c r="C7903" t="n">
        <v>56.38</v>
      </c>
    </row>
    <row r="7904">
      <c r="A7904" t="inlineStr">
        <is>
          <t>SEC000791</t>
        </is>
      </c>
      <c r="B7904" t="n">
        <v>3</v>
      </c>
      <c r="C7904" t="n">
        <v>24.01</v>
      </c>
    </row>
    <row r="7905">
      <c r="A7905" t="inlineStr">
        <is>
          <t>SEC000791</t>
        </is>
      </c>
      <c r="B7905" t="n">
        <v>4</v>
      </c>
      <c r="C7905" t="n">
        <v>29.66</v>
      </c>
    </row>
    <row r="7906">
      <c r="A7906" t="inlineStr">
        <is>
          <t>SEC000791</t>
        </is>
      </c>
      <c r="B7906" t="n">
        <v>5</v>
      </c>
      <c r="C7906" t="n">
        <v>43.61</v>
      </c>
    </row>
    <row r="7907">
      <c r="A7907" t="inlineStr">
        <is>
          <t>SEC000791</t>
        </is>
      </c>
      <c r="B7907" t="n">
        <v>6</v>
      </c>
      <c r="C7907" t="n">
        <v>52.85</v>
      </c>
    </row>
    <row r="7908">
      <c r="A7908" t="inlineStr">
        <is>
          <t>SEC000791</t>
        </is>
      </c>
      <c r="B7908" t="n">
        <v>7</v>
      </c>
      <c r="C7908" t="n">
        <v>26.12</v>
      </c>
    </row>
    <row r="7909">
      <c r="A7909" t="inlineStr">
        <is>
          <t>SEC000791</t>
        </is>
      </c>
      <c r="B7909" t="n">
        <v>8</v>
      </c>
      <c r="C7909" t="n">
        <v>20.27</v>
      </c>
    </row>
    <row r="7910">
      <c r="A7910" t="inlineStr">
        <is>
          <t>SEC000791</t>
        </is>
      </c>
      <c r="B7910" t="n">
        <v>9</v>
      </c>
      <c r="C7910" t="n">
        <v>13.39</v>
      </c>
    </row>
    <row r="7911">
      <c r="A7911" t="inlineStr">
        <is>
          <t>SEC000791</t>
        </is>
      </c>
      <c r="B7911" t="n">
        <v>10</v>
      </c>
      <c r="C7911" t="n">
        <v>56.93</v>
      </c>
    </row>
    <row r="7912">
      <c r="A7912" t="inlineStr">
        <is>
          <t>SEC000792</t>
        </is>
      </c>
      <c r="B7912" t="n">
        <v>1</v>
      </c>
      <c r="C7912" t="n">
        <v>36.68</v>
      </c>
    </row>
    <row r="7913">
      <c r="A7913" t="inlineStr">
        <is>
          <t>SEC000792</t>
        </is>
      </c>
      <c r="B7913" t="n">
        <v>2</v>
      </c>
      <c r="C7913" t="n">
        <v>20.12</v>
      </c>
    </row>
    <row r="7914">
      <c r="A7914" t="inlineStr">
        <is>
          <t>SEC000792</t>
        </is>
      </c>
      <c r="B7914" t="n">
        <v>3</v>
      </c>
      <c r="C7914" t="n">
        <v>50.39</v>
      </c>
    </row>
    <row r="7915">
      <c r="A7915" t="inlineStr">
        <is>
          <t>SEC000792</t>
        </is>
      </c>
      <c r="B7915" t="n">
        <v>4</v>
      </c>
      <c r="C7915" t="n">
        <v>11.22</v>
      </c>
    </row>
    <row r="7916">
      <c r="A7916" t="inlineStr">
        <is>
          <t>SEC000792</t>
        </is>
      </c>
      <c r="B7916" t="n">
        <v>5</v>
      </c>
      <c r="C7916" t="n">
        <v>35.77</v>
      </c>
    </row>
    <row r="7917">
      <c r="A7917" t="inlineStr">
        <is>
          <t>SEC000792</t>
        </is>
      </c>
      <c r="B7917" t="n">
        <v>6</v>
      </c>
      <c r="C7917" t="n">
        <v>16.45</v>
      </c>
    </row>
    <row r="7918">
      <c r="A7918" t="inlineStr">
        <is>
          <t>SEC000792</t>
        </is>
      </c>
      <c r="B7918" t="n">
        <v>7</v>
      </c>
      <c r="C7918" t="n">
        <v>32.96</v>
      </c>
    </row>
    <row r="7919">
      <c r="A7919" t="inlineStr">
        <is>
          <t>SEC000792</t>
        </is>
      </c>
      <c r="B7919" t="n">
        <v>8</v>
      </c>
      <c r="C7919" t="n">
        <v>56.85</v>
      </c>
    </row>
    <row r="7920">
      <c r="A7920" t="inlineStr">
        <is>
          <t>SEC000792</t>
        </is>
      </c>
      <c r="B7920" t="n">
        <v>9</v>
      </c>
      <c r="C7920" t="n">
        <v>18.23</v>
      </c>
    </row>
    <row r="7921">
      <c r="A7921" t="inlineStr">
        <is>
          <t>SEC000792</t>
        </is>
      </c>
      <c r="B7921" t="n">
        <v>10</v>
      </c>
      <c r="C7921" t="n">
        <v>39.09</v>
      </c>
    </row>
    <row r="7922">
      <c r="A7922" t="inlineStr">
        <is>
          <t>SEC000793</t>
        </is>
      </c>
      <c r="B7922" t="n">
        <v>1</v>
      </c>
      <c r="C7922" t="n">
        <v>30.53</v>
      </c>
    </row>
    <row r="7923">
      <c r="A7923" t="inlineStr">
        <is>
          <t>SEC000793</t>
        </is>
      </c>
      <c r="B7923" t="n">
        <v>2</v>
      </c>
      <c r="C7923" t="n">
        <v>44.33</v>
      </c>
    </row>
    <row r="7924">
      <c r="A7924" t="inlineStr">
        <is>
          <t>SEC000793</t>
        </is>
      </c>
      <c r="B7924" t="n">
        <v>3</v>
      </c>
      <c r="C7924" t="n">
        <v>28.82</v>
      </c>
    </row>
    <row r="7925">
      <c r="A7925" t="inlineStr">
        <is>
          <t>SEC000793</t>
        </is>
      </c>
      <c r="B7925" t="n">
        <v>4</v>
      </c>
      <c r="C7925" t="n">
        <v>55.7</v>
      </c>
    </row>
    <row r="7926">
      <c r="A7926" t="inlineStr">
        <is>
          <t>SEC000793</t>
        </is>
      </c>
      <c r="B7926" t="n">
        <v>5</v>
      </c>
      <c r="C7926" t="n">
        <v>33.84</v>
      </c>
    </row>
    <row r="7927">
      <c r="A7927" t="inlineStr">
        <is>
          <t>SEC000793</t>
        </is>
      </c>
      <c r="B7927" t="n">
        <v>6</v>
      </c>
      <c r="C7927" t="n">
        <v>11.91</v>
      </c>
    </row>
    <row r="7928">
      <c r="A7928" t="inlineStr">
        <is>
          <t>SEC000793</t>
        </is>
      </c>
      <c r="B7928" t="n">
        <v>7</v>
      </c>
      <c r="C7928" t="n">
        <v>58.81</v>
      </c>
    </row>
    <row r="7929">
      <c r="A7929" t="inlineStr">
        <is>
          <t>SEC000793</t>
        </is>
      </c>
      <c r="B7929" t="n">
        <v>8</v>
      </c>
      <c r="C7929" t="n">
        <v>56.71</v>
      </c>
    </row>
    <row r="7930">
      <c r="A7930" t="inlineStr">
        <is>
          <t>SEC000793</t>
        </is>
      </c>
      <c r="B7930" t="n">
        <v>9</v>
      </c>
      <c r="C7930" t="n">
        <v>59.57</v>
      </c>
    </row>
    <row r="7931">
      <c r="A7931" t="inlineStr">
        <is>
          <t>SEC000793</t>
        </is>
      </c>
      <c r="B7931" t="n">
        <v>10</v>
      </c>
      <c r="C7931" t="n">
        <v>55.84</v>
      </c>
    </row>
    <row r="7932">
      <c r="A7932" t="inlineStr">
        <is>
          <t>SEC000794</t>
        </is>
      </c>
      <c r="B7932" t="n">
        <v>1</v>
      </c>
      <c r="C7932" t="n">
        <v>14.42</v>
      </c>
    </row>
    <row r="7933">
      <c r="A7933" t="inlineStr">
        <is>
          <t>SEC000794</t>
        </is>
      </c>
      <c r="B7933" t="n">
        <v>2</v>
      </c>
      <c r="C7933" t="n">
        <v>41.97</v>
      </c>
    </row>
    <row r="7934">
      <c r="A7934" t="inlineStr">
        <is>
          <t>SEC000794</t>
        </is>
      </c>
      <c r="B7934" t="n">
        <v>3</v>
      </c>
      <c r="C7934" t="n">
        <v>46.3</v>
      </c>
    </row>
    <row r="7935">
      <c r="A7935" t="inlineStr">
        <is>
          <t>SEC000794</t>
        </is>
      </c>
      <c r="B7935" t="n">
        <v>4</v>
      </c>
      <c r="C7935" t="n">
        <v>36.46</v>
      </c>
    </row>
    <row r="7936">
      <c r="A7936" t="inlineStr">
        <is>
          <t>SEC000794</t>
        </is>
      </c>
      <c r="B7936" t="n">
        <v>5</v>
      </c>
      <c r="C7936" t="n">
        <v>26.65</v>
      </c>
    </row>
    <row r="7937">
      <c r="A7937" t="inlineStr">
        <is>
          <t>SEC000794</t>
        </is>
      </c>
      <c r="B7937" t="n">
        <v>6</v>
      </c>
      <c r="C7937" t="n">
        <v>15.51</v>
      </c>
    </row>
    <row r="7938">
      <c r="A7938" t="inlineStr">
        <is>
          <t>SEC000794</t>
        </is>
      </c>
      <c r="B7938" t="n">
        <v>7</v>
      </c>
      <c r="C7938" t="n">
        <v>22.51</v>
      </c>
    </row>
    <row r="7939">
      <c r="A7939" t="inlineStr">
        <is>
          <t>SEC000794</t>
        </is>
      </c>
      <c r="B7939" t="n">
        <v>8</v>
      </c>
      <c r="C7939" t="n">
        <v>32.86</v>
      </c>
    </row>
    <row r="7940">
      <c r="A7940" t="inlineStr">
        <is>
          <t>SEC000794</t>
        </is>
      </c>
      <c r="B7940" t="n">
        <v>9</v>
      </c>
      <c r="C7940" t="n">
        <v>59.46</v>
      </c>
    </row>
    <row r="7941">
      <c r="A7941" t="inlineStr">
        <is>
          <t>SEC000794</t>
        </is>
      </c>
      <c r="B7941" t="n">
        <v>10</v>
      </c>
      <c r="C7941" t="n">
        <v>56.94</v>
      </c>
    </row>
    <row r="7942">
      <c r="A7942" t="inlineStr">
        <is>
          <t>SEC000795</t>
        </is>
      </c>
      <c r="B7942" t="n">
        <v>1</v>
      </c>
      <c r="C7942" t="n">
        <v>17.45</v>
      </c>
    </row>
    <row r="7943">
      <c r="A7943" t="inlineStr">
        <is>
          <t>SEC000795</t>
        </is>
      </c>
      <c r="B7943" t="n">
        <v>2</v>
      </c>
      <c r="C7943" t="n">
        <v>18.9</v>
      </c>
    </row>
    <row r="7944">
      <c r="A7944" t="inlineStr">
        <is>
          <t>SEC000795</t>
        </is>
      </c>
      <c r="B7944" t="n">
        <v>3</v>
      </c>
      <c r="C7944" t="n">
        <v>30.71</v>
      </c>
    </row>
    <row r="7945">
      <c r="A7945" t="inlineStr">
        <is>
          <t>SEC000795</t>
        </is>
      </c>
      <c r="B7945" t="n">
        <v>4</v>
      </c>
      <c r="C7945" t="n">
        <v>17.45</v>
      </c>
    </row>
    <row r="7946">
      <c r="A7946" t="inlineStr">
        <is>
          <t>SEC000795</t>
        </is>
      </c>
      <c r="B7946" t="n">
        <v>5</v>
      </c>
      <c r="C7946" t="n">
        <v>58.29</v>
      </c>
    </row>
    <row r="7947">
      <c r="A7947" t="inlineStr">
        <is>
          <t>SEC000795</t>
        </is>
      </c>
      <c r="B7947" t="n">
        <v>6</v>
      </c>
      <c r="C7947" t="n">
        <v>42.83</v>
      </c>
    </row>
    <row r="7948">
      <c r="A7948" t="inlineStr">
        <is>
          <t>SEC000795</t>
        </is>
      </c>
      <c r="B7948" t="n">
        <v>7</v>
      </c>
      <c r="C7948" t="n">
        <v>23.18</v>
      </c>
    </row>
    <row r="7949">
      <c r="A7949" t="inlineStr">
        <is>
          <t>SEC000795</t>
        </is>
      </c>
      <c r="B7949" t="n">
        <v>8</v>
      </c>
      <c r="C7949" t="n">
        <v>45</v>
      </c>
    </row>
    <row r="7950">
      <c r="A7950" t="inlineStr">
        <is>
          <t>SEC000795</t>
        </is>
      </c>
      <c r="B7950" t="n">
        <v>9</v>
      </c>
      <c r="C7950" t="n">
        <v>35.76</v>
      </c>
    </row>
    <row r="7951">
      <c r="A7951" t="inlineStr">
        <is>
          <t>SEC000795</t>
        </is>
      </c>
      <c r="B7951" t="n">
        <v>10</v>
      </c>
      <c r="C7951" t="n">
        <v>42.02</v>
      </c>
    </row>
    <row r="7952">
      <c r="A7952" t="inlineStr">
        <is>
          <t>SEC000796</t>
        </is>
      </c>
      <c r="B7952" t="n">
        <v>1</v>
      </c>
      <c r="C7952" t="n">
        <v>30.96</v>
      </c>
    </row>
    <row r="7953">
      <c r="A7953" t="inlineStr">
        <is>
          <t>SEC000796</t>
        </is>
      </c>
      <c r="B7953" t="n">
        <v>2</v>
      </c>
      <c r="C7953" t="n">
        <v>49.54</v>
      </c>
    </row>
    <row r="7954">
      <c r="A7954" t="inlineStr">
        <is>
          <t>SEC000796</t>
        </is>
      </c>
      <c r="B7954" t="n">
        <v>3</v>
      </c>
      <c r="C7954" t="n">
        <v>31.52</v>
      </c>
    </row>
    <row r="7955">
      <c r="A7955" t="inlineStr">
        <is>
          <t>SEC000796</t>
        </is>
      </c>
      <c r="B7955" t="n">
        <v>4</v>
      </c>
      <c r="C7955" t="n">
        <v>53.13</v>
      </c>
    </row>
    <row r="7956">
      <c r="A7956" t="inlineStr">
        <is>
          <t>SEC000796</t>
        </is>
      </c>
      <c r="B7956" t="n">
        <v>5</v>
      </c>
      <c r="C7956" t="n">
        <v>43.59</v>
      </c>
    </row>
    <row r="7957">
      <c r="A7957" t="inlineStr">
        <is>
          <t>SEC000796</t>
        </is>
      </c>
      <c r="B7957" t="n">
        <v>6</v>
      </c>
      <c r="C7957" t="n">
        <v>42.27</v>
      </c>
    </row>
    <row r="7958">
      <c r="A7958" t="inlineStr">
        <is>
          <t>SEC000796</t>
        </is>
      </c>
      <c r="B7958" t="n">
        <v>7</v>
      </c>
      <c r="C7958" t="n">
        <v>47.35</v>
      </c>
    </row>
    <row r="7959">
      <c r="A7959" t="inlineStr">
        <is>
          <t>SEC000796</t>
        </is>
      </c>
      <c r="B7959" t="n">
        <v>8</v>
      </c>
      <c r="C7959" t="n">
        <v>21.01</v>
      </c>
    </row>
    <row r="7960">
      <c r="A7960" t="inlineStr">
        <is>
          <t>SEC000796</t>
        </is>
      </c>
      <c r="B7960" t="n">
        <v>9</v>
      </c>
      <c r="C7960" t="n">
        <v>32.56</v>
      </c>
    </row>
    <row r="7961">
      <c r="A7961" t="inlineStr">
        <is>
          <t>SEC000796</t>
        </is>
      </c>
      <c r="B7961" t="n">
        <v>10</v>
      </c>
      <c r="C7961" t="n">
        <v>32.23</v>
      </c>
    </row>
    <row r="7962">
      <c r="A7962" t="inlineStr">
        <is>
          <t>SEC000797</t>
        </is>
      </c>
      <c r="B7962" t="n">
        <v>1</v>
      </c>
      <c r="C7962" t="n">
        <v>18.97</v>
      </c>
    </row>
    <row r="7963">
      <c r="A7963" t="inlineStr">
        <is>
          <t>SEC000797</t>
        </is>
      </c>
      <c r="B7963" t="n">
        <v>2</v>
      </c>
      <c r="C7963" t="n">
        <v>35.88</v>
      </c>
    </row>
    <row r="7964">
      <c r="A7964" t="inlineStr">
        <is>
          <t>SEC000797</t>
        </is>
      </c>
      <c r="B7964" t="n">
        <v>3</v>
      </c>
      <c r="C7964" t="n">
        <v>10.86</v>
      </c>
    </row>
    <row r="7965">
      <c r="A7965" t="inlineStr">
        <is>
          <t>SEC000797</t>
        </is>
      </c>
      <c r="B7965" t="n">
        <v>4</v>
      </c>
      <c r="C7965" t="n">
        <v>24.89</v>
      </c>
    </row>
    <row r="7966">
      <c r="A7966" t="inlineStr">
        <is>
          <t>SEC000797</t>
        </is>
      </c>
      <c r="B7966" t="n">
        <v>5</v>
      </c>
      <c r="C7966" t="n">
        <v>42.48</v>
      </c>
    </row>
    <row r="7967">
      <c r="A7967" t="inlineStr">
        <is>
          <t>SEC000797</t>
        </is>
      </c>
      <c r="B7967" t="n">
        <v>6</v>
      </c>
      <c r="C7967" t="n">
        <v>51.18</v>
      </c>
    </row>
    <row r="7968">
      <c r="A7968" t="inlineStr">
        <is>
          <t>SEC000797</t>
        </is>
      </c>
      <c r="B7968" t="n">
        <v>7</v>
      </c>
      <c r="C7968" t="n">
        <v>38.42</v>
      </c>
    </row>
    <row r="7969">
      <c r="A7969" t="inlineStr">
        <is>
          <t>SEC000797</t>
        </is>
      </c>
      <c r="B7969" t="n">
        <v>8</v>
      </c>
      <c r="C7969" t="n">
        <v>53.13</v>
      </c>
    </row>
    <row r="7970">
      <c r="A7970" t="inlineStr">
        <is>
          <t>SEC000797</t>
        </is>
      </c>
      <c r="B7970" t="n">
        <v>9</v>
      </c>
      <c r="C7970" t="n">
        <v>54.15</v>
      </c>
    </row>
    <row r="7971">
      <c r="A7971" t="inlineStr">
        <is>
          <t>SEC000797</t>
        </is>
      </c>
      <c r="B7971" t="n">
        <v>10</v>
      </c>
      <c r="C7971" t="n">
        <v>32.52</v>
      </c>
    </row>
    <row r="7972">
      <c r="A7972" t="inlineStr">
        <is>
          <t>SEC000798</t>
        </is>
      </c>
      <c r="B7972" t="n">
        <v>1</v>
      </c>
      <c r="C7972" t="n">
        <v>17.02</v>
      </c>
    </row>
    <row r="7973">
      <c r="A7973" t="inlineStr">
        <is>
          <t>SEC000798</t>
        </is>
      </c>
      <c r="B7973" t="n">
        <v>2</v>
      </c>
      <c r="C7973" t="n">
        <v>54.53</v>
      </c>
    </row>
    <row r="7974">
      <c r="A7974" t="inlineStr">
        <is>
          <t>SEC000798</t>
        </is>
      </c>
      <c r="B7974" t="n">
        <v>3</v>
      </c>
      <c r="C7974" t="n">
        <v>39.09</v>
      </c>
    </row>
    <row r="7975">
      <c r="A7975" t="inlineStr">
        <is>
          <t>SEC000798</t>
        </is>
      </c>
      <c r="B7975" t="n">
        <v>4</v>
      </c>
      <c r="C7975" t="n">
        <v>10.04</v>
      </c>
    </row>
    <row r="7976">
      <c r="A7976" t="inlineStr">
        <is>
          <t>SEC000798</t>
        </is>
      </c>
      <c r="B7976" t="n">
        <v>5</v>
      </c>
      <c r="C7976" t="n">
        <v>21.29</v>
      </c>
    </row>
    <row r="7977">
      <c r="A7977" t="inlineStr">
        <is>
          <t>SEC000798</t>
        </is>
      </c>
      <c r="B7977" t="n">
        <v>6</v>
      </c>
      <c r="C7977" t="n">
        <v>44.78</v>
      </c>
    </row>
    <row r="7978">
      <c r="A7978" t="inlineStr">
        <is>
          <t>SEC000798</t>
        </is>
      </c>
      <c r="B7978" t="n">
        <v>7</v>
      </c>
      <c r="C7978" t="n">
        <v>41.24</v>
      </c>
    </row>
    <row r="7979">
      <c r="A7979" t="inlineStr">
        <is>
          <t>SEC000798</t>
        </is>
      </c>
      <c r="B7979" t="n">
        <v>8</v>
      </c>
      <c r="C7979" t="n">
        <v>29.48</v>
      </c>
    </row>
    <row r="7980">
      <c r="A7980" t="inlineStr">
        <is>
          <t>SEC000798</t>
        </is>
      </c>
      <c r="B7980" t="n">
        <v>9</v>
      </c>
      <c r="C7980" t="n">
        <v>42.06</v>
      </c>
    </row>
    <row r="7981">
      <c r="A7981" t="inlineStr">
        <is>
          <t>SEC000798</t>
        </is>
      </c>
      <c r="B7981" t="n">
        <v>10</v>
      </c>
      <c r="C7981" t="n">
        <v>56.28</v>
      </c>
    </row>
    <row r="7982">
      <c r="A7982" t="inlineStr">
        <is>
          <t>SEC000799</t>
        </is>
      </c>
      <c r="B7982" t="n">
        <v>1</v>
      </c>
      <c r="C7982" t="n">
        <v>34.66</v>
      </c>
    </row>
    <row r="7983">
      <c r="A7983" t="inlineStr">
        <is>
          <t>SEC000799</t>
        </is>
      </c>
      <c r="B7983" t="n">
        <v>2</v>
      </c>
      <c r="C7983" t="n">
        <v>50.13</v>
      </c>
    </row>
    <row r="7984">
      <c r="A7984" t="inlineStr">
        <is>
          <t>SEC000799</t>
        </is>
      </c>
      <c r="B7984" t="n">
        <v>3</v>
      </c>
      <c r="C7984" t="n">
        <v>36.95</v>
      </c>
    </row>
    <row r="7985">
      <c r="A7985" t="inlineStr">
        <is>
          <t>SEC000799</t>
        </is>
      </c>
      <c r="B7985" t="n">
        <v>4</v>
      </c>
      <c r="C7985" t="n">
        <v>13.83</v>
      </c>
    </row>
    <row r="7986">
      <c r="A7986" t="inlineStr">
        <is>
          <t>SEC000799</t>
        </is>
      </c>
      <c r="B7986" t="n">
        <v>5</v>
      </c>
      <c r="C7986" t="n">
        <v>43.04</v>
      </c>
    </row>
    <row r="7987">
      <c r="A7987" t="inlineStr">
        <is>
          <t>SEC000799</t>
        </is>
      </c>
      <c r="B7987" t="n">
        <v>6</v>
      </c>
      <c r="C7987" t="n">
        <v>40.69</v>
      </c>
    </row>
    <row r="7988">
      <c r="A7988" t="inlineStr">
        <is>
          <t>SEC000799</t>
        </is>
      </c>
      <c r="B7988" t="n">
        <v>7</v>
      </c>
      <c r="C7988" t="n">
        <v>21.51</v>
      </c>
    </row>
    <row r="7989">
      <c r="A7989" t="inlineStr">
        <is>
          <t>SEC000799</t>
        </is>
      </c>
      <c r="B7989" t="n">
        <v>8</v>
      </c>
      <c r="C7989" t="n">
        <v>40.54</v>
      </c>
    </row>
    <row r="7990">
      <c r="A7990" t="inlineStr">
        <is>
          <t>SEC000799</t>
        </is>
      </c>
      <c r="B7990" t="n">
        <v>9</v>
      </c>
      <c r="C7990" t="n">
        <v>33.57</v>
      </c>
    </row>
    <row r="7991">
      <c r="A7991" t="inlineStr">
        <is>
          <t>SEC000799</t>
        </is>
      </c>
      <c r="B7991" t="n">
        <v>10</v>
      </c>
      <c r="C7991" t="n">
        <v>10.27</v>
      </c>
    </row>
    <row r="7992">
      <c r="A7992" t="inlineStr">
        <is>
          <t>SEC000800</t>
        </is>
      </c>
      <c r="B7992" t="n">
        <v>1</v>
      </c>
      <c r="C7992" t="n">
        <v>48.16</v>
      </c>
    </row>
    <row r="7993">
      <c r="A7993" t="inlineStr">
        <is>
          <t>SEC000800</t>
        </is>
      </c>
      <c r="B7993" t="n">
        <v>2</v>
      </c>
      <c r="C7993" t="n">
        <v>17.15</v>
      </c>
    </row>
    <row r="7994">
      <c r="A7994" t="inlineStr">
        <is>
          <t>SEC000800</t>
        </is>
      </c>
      <c r="B7994" t="n">
        <v>3</v>
      </c>
      <c r="C7994" t="n">
        <v>58.57</v>
      </c>
    </row>
    <row r="7995">
      <c r="A7995" t="inlineStr">
        <is>
          <t>SEC000800</t>
        </is>
      </c>
      <c r="B7995" t="n">
        <v>4</v>
      </c>
      <c r="C7995" t="n">
        <v>29.09</v>
      </c>
    </row>
    <row r="7996">
      <c r="A7996" t="inlineStr">
        <is>
          <t>SEC000800</t>
        </is>
      </c>
      <c r="B7996" t="n">
        <v>5</v>
      </c>
      <c r="C7996" t="n">
        <v>41.52</v>
      </c>
    </row>
    <row r="7997">
      <c r="A7997" t="inlineStr">
        <is>
          <t>SEC000800</t>
        </is>
      </c>
      <c r="B7997" t="n">
        <v>6</v>
      </c>
      <c r="C7997" t="n">
        <v>29.63</v>
      </c>
    </row>
    <row r="7998">
      <c r="A7998" t="inlineStr">
        <is>
          <t>SEC000800</t>
        </is>
      </c>
      <c r="B7998" t="n">
        <v>7</v>
      </c>
      <c r="C7998" t="n">
        <v>20.36</v>
      </c>
    </row>
    <row r="7999">
      <c r="A7999" t="inlineStr">
        <is>
          <t>SEC000800</t>
        </is>
      </c>
      <c r="B7999" t="n">
        <v>8</v>
      </c>
      <c r="C7999" t="n">
        <v>13.54</v>
      </c>
    </row>
    <row r="8000">
      <c r="A8000" t="inlineStr">
        <is>
          <t>SEC000800</t>
        </is>
      </c>
      <c r="B8000" t="n">
        <v>9</v>
      </c>
      <c r="C8000" t="n">
        <v>40.95</v>
      </c>
    </row>
    <row r="8001">
      <c r="A8001" t="inlineStr">
        <is>
          <t>SEC000800</t>
        </is>
      </c>
      <c r="B8001" t="n">
        <v>10</v>
      </c>
      <c r="C8001" t="n">
        <v>59.51</v>
      </c>
    </row>
    <row r="8002">
      <c r="A8002" t="inlineStr">
        <is>
          <t>SEC000801</t>
        </is>
      </c>
      <c r="B8002" t="n">
        <v>1</v>
      </c>
      <c r="C8002" t="n">
        <v>16.27</v>
      </c>
    </row>
    <row r="8003">
      <c r="A8003" t="inlineStr">
        <is>
          <t>SEC000801</t>
        </is>
      </c>
      <c r="B8003" t="n">
        <v>2</v>
      </c>
      <c r="C8003" t="n">
        <v>34.99</v>
      </c>
    </row>
    <row r="8004">
      <c r="A8004" t="inlineStr">
        <is>
          <t>SEC000801</t>
        </is>
      </c>
      <c r="B8004" t="n">
        <v>3</v>
      </c>
      <c r="C8004" t="n">
        <v>27.42</v>
      </c>
    </row>
    <row r="8005">
      <c r="A8005" t="inlineStr">
        <is>
          <t>SEC000801</t>
        </is>
      </c>
      <c r="B8005" t="n">
        <v>4</v>
      </c>
      <c r="C8005" t="n">
        <v>35.95</v>
      </c>
    </row>
    <row r="8006">
      <c r="A8006" t="inlineStr">
        <is>
          <t>SEC000801</t>
        </is>
      </c>
      <c r="B8006" t="n">
        <v>5</v>
      </c>
      <c r="C8006" t="n">
        <v>35.38</v>
      </c>
    </row>
    <row r="8007">
      <c r="A8007" t="inlineStr">
        <is>
          <t>SEC000801</t>
        </is>
      </c>
      <c r="B8007" t="n">
        <v>6</v>
      </c>
      <c r="C8007" t="n">
        <v>21.51</v>
      </c>
    </row>
    <row r="8008">
      <c r="A8008" t="inlineStr">
        <is>
          <t>SEC000801</t>
        </is>
      </c>
      <c r="B8008" t="n">
        <v>7</v>
      </c>
      <c r="C8008" t="n">
        <v>34.45</v>
      </c>
    </row>
    <row r="8009">
      <c r="A8009" t="inlineStr">
        <is>
          <t>SEC000801</t>
        </is>
      </c>
      <c r="B8009" t="n">
        <v>8</v>
      </c>
      <c r="C8009" t="n">
        <v>15.66</v>
      </c>
    </row>
    <row r="8010">
      <c r="A8010" t="inlineStr">
        <is>
          <t>SEC000801</t>
        </is>
      </c>
      <c r="B8010" t="n">
        <v>9</v>
      </c>
      <c r="C8010" t="n">
        <v>22.28</v>
      </c>
    </row>
    <row r="8011">
      <c r="A8011" t="inlineStr">
        <is>
          <t>SEC000801</t>
        </is>
      </c>
      <c r="B8011" t="n">
        <v>10</v>
      </c>
      <c r="C8011" t="n">
        <v>33.46</v>
      </c>
    </row>
    <row r="8012">
      <c r="A8012" t="inlineStr">
        <is>
          <t>SEC000802</t>
        </is>
      </c>
      <c r="B8012" t="n">
        <v>1</v>
      </c>
      <c r="C8012" t="n">
        <v>18.14</v>
      </c>
    </row>
    <row r="8013">
      <c r="A8013" t="inlineStr">
        <is>
          <t>SEC000802</t>
        </is>
      </c>
      <c r="B8013" t="n">
        <v>2</v>
      </c>
      <c r="C8013" t="n">
        <v>14.32</v>
      </c>
    </row>
    <row r="8014">
      <c r="A8014" t="inlineStr">
        <is>
          <t>SEC000802</t>
        </is>
      </c>
      <c r="B8014" t="n">
        <v>3</v>
      </c>
      <c r="C8014" t="n">
        <v>15.5</v>
      </c>
    </row>
    <row r="8015">
      <c r="A8015" t="inlineStr">
        <is>
          <t>SEC000802</t>
        </is>
      </c>
      <c r="B8015" t="n">
        <v>4</v>
      </c>
      <c r="C8015" t="n">
        <v>57.39</v>
      </c>
    </row>
    <row r="8016">
      <c r="A8016" t="inlineStr">
        <is>
          <t>SEC000802</t>
        </is>
      </c>
      <c r="B8016" t="n">
        <v>5</v>
      </c>
      <c r="C8016" t="n">
        <v>29.44</v>
      </c>
    </row>
    <row r="8017">
      <c r="A8017" t="inlineStr">
        <is>
          <t>SEC000802</t>
        </is>
      </c>
      <c r="B8017" t="n">
        <v>6</v>
      </c>
      <c r="C8017" t="n">
        <v>48.15</v>
      </c>
    </row>
    <row r="8018">
      <c r="A8018" t="inlineStr">
        <is>
          <t>SEC000802</t>
        </is>
      </c>
      <c r="B8018" t="n">
        <v>7</v>
      </c>
      <c r="C8018" t="n">
        <v>18.57</v>
      </c>
    </row>
    <row r="8019">
      <c r="A8019" t="inlineStr">
        <is>
          <t>SEC000802</t>
        </is>
      </c>
      <c r="B8019" t="n">
        <v>8</v>
      </c>
      <c r="C8019" t="n">
        <v>59.92</v>
      </c>
    </row>
    <row r="8020">
      <c r="A8020" t="inlineStr">
        <is>
          <t>SEC000802</t>
        </is>
      </c>
      <c r="B8020" t="n">
        <v>9</v>
      </c>
      <c r="C8020" t="n">
        <v>46.3</v>
      </c>
    </row>
    <row r="8021">
      <c r="A8021" t="inlineStr">
        <is>
          <t>SEC000802</t>
        </is>
      </c>
      <c r="B8021" t="n">
        <v>10</v>
      </c>
      <c r="C8021" t="n">
        <v>55.01</v>
      </c>
    </row>
    <row r="8022">
      <c r="A8022" t="inlineStr">
        <is>
          <t>SEC000803</t>
        </is>
      </c>
      <c r="B8022" t="n">
        <v>1</v>
      </c>
      <c r="C8022" t="n">
        <v>15.68</v>
      </c>
    </row>
    <row r="8023">
      <c r="A8023" t="inlineStr">
        <is>
          <t>SEC000803</t>
        </is>
      </c>
      <c r="B8023" t="n">
        <v>2</v>
      </c>
      <c r="C8023" t="n">
        <v>25.23</v>
      </c>
    </row>
    <row r="8024">
      <c r="A8024" t="inlineStr">
        <is>
          <t>SEC000803</t>
        </is>
      </c>
      <c r="B8024" t="n">
        <v>3</v>
      </c>
      <c r="C8024" t="n">
        <v>29.3</v>
      </c>
    </row>
    <row r="8025">
      <c r="A8025" t="inlineStr">
        <is>
          <t>SEC000803</t>
        </is>
      </c>
      <c r="B8025" t="n">
        <v>4</v>
      </c>
      <c r="C8025" t="n">
        <v>47.76</v>
      </c>
    </row>
    <row r="8026">
      <c r="A8026" t="inlineStr">
        <is>
          <t>SEC000803</t>
        </is>
      </c>
      <c r="B8026" t="n">
        <v>5</v>
      </c>
      <c r="C8026" t="n">
        <v>28.77</v>
      </c>
    </row>
    <row r="8027">
      <c r="A8027" t="inlineStr">
        <is>
          <t>SEC000803</t>
        </is>
      </c>
      <c r="B8027" t="n">
        <v>6</v>
      </c>
      <c r="C8027" t="n">
        <v>23.81</v>
      </c>
    </row>
    <row r="8028">
      <c r="A8028" t="inlineStr">
        <is>
          <t>SEC000803</t>
        </is>
      </c>
      <c r="B8028" t="n">
        <v>7</v>
      </c>
      <c r="C8028" t="n">
        <v>39.28</v>
      </c>
    </row>
    <row r="8029">
      <c r="A8029" t="inlineStr">
        <is>
          <t>SEC000803</t>
        </is>
      </c>
      <c r="B8029" t="n">
        <v>8</v>
      </c>
      <c r="C8029" t="n">
        <v>53.85</v>
      </c>
    </row>
    <row r="8030">
      <c r="A8030" t="inlineStr">
        <is>
          <t>SEC000803</t>
        </is>
      </c>
      <c r="B8030" t="n">
        <v>9</v>
      </c>
      <c r="C8030" t="n">
        <v>48.45</v>
      </c>
    </row>
    <row r="8031">
      <c r="A8031" t="inlineStr">
        <is>
          <t>SEC000803</t>
        </is>
      </c>
      <c r="B8031" t="n">
        <v>10</v>
      </c>
      <c r="C8031" t="n">
        <v>55.09</v>
      </c>
    </row>
    <row r="8032">
      <c r="A8032" t="inlineStr">
        <is>
          <t>SEC000804</t>
        </is>
      </c>
      <c r="B8032" t="n">
        <v>1</v>
      </c>
      <c r="C8032" t="n">
        <v>21.71</v>
      </c>
    </row>
    <row r="8033">
      <c r="A8033" t="inlineStr">
        <is>
          <t>SEC000804</t>
        </is>
      </c>
      <c r="B8033" t="n">
        <v>2</v>
      </c>
      <c r="C8033" t="n">
        <v>19.28</v>
      </c>
    </row>
    <row r="8034">
      <c r="A8034" t="inlineStr">
        <is>
          <t>SEC000804</t>
        </is>
      </c>
      <c r="B8034" t="n">
        <v>3</v>
      </c>
      <c r="C8034" t="n">
        <v>37.87</v>
      </c>
    </row>
    <row r="8035">
      <c r="A8035" t="inlineStr">
        <is>
          <t>SEC000804</t>
        </is>
      </c>
      <c r="B8035" t="n">
        <v>4</v>
      </c>
      <c r="C8035" t="n">
        <v>37.97</v>
      </c>
    </row>
    <row r="8036">
      <c r="A8036" t="inlineStr">
        <is>
          <t>SEC000804</t>
        </is>
      </c>
      <c r="B8036" t="n">
        <v>5</v>
      </c>
      <c r="C8036" t="n">
        <v>47.93</v>
      </c>
    </row>
    <row r="8037">
      <c r="A8037" t="inlineStr">
        <is>
          <t>SEC000804</t>
        </is>
      </c>
      <c r="B8037" t="n">
        <v>6</v>
      </c>
      <c r="C8037" t="n">
        <v>14.61</v>
      </c>
    </row>
    <row r="8038">
      <c r="A8038" t="inlineStr">
        <is>
          <t>SEC000804</t>
        </is>
      </c>
      <c r="B8038" t="n">
        <v>7</v>
      </c>
      <c r="C8038" t="n">
        <v>48.89</v>
      </c>
    </row>
    <row r="8039">
      <c r="A8039" t="inlineStr">
        <is>
          <t>SEC000804</t>
        </is>
      </c>
      <c r="B8039" t="n">
        <v>8</v>
      </c>
      <c r="C8039" t="n">
        <v>58.33</v>
      </c>
    </row>
    <row r="8040">
      <c r="A8040" t="inlineStr">
        <is>
          <t>SEC000804</t>
        </is>
      </c>
      <c r="B8040" t="n">
        <v>9</v>
      </c>
      <c r="C8040" t="n">
        <v>41.6</v>
      </c>
    </row>
    <row r="8041">
      <c r="A8041" t="inlineStr">
        <is>
          <t>SEC000804</t>
        </is>
      </c>
      <c r="B8041" t="n">
        <v>10</v>
      </c>
      <c r="C8041" t="n">
        <v>52.08</v>
      </c>
    </row>
    <row r="8042">
      <c r="A8042" t="inlineStr">
        <is>
          <t>SEC000805</t>
        </is>
      </c>
      <c r="B8042" t="n">
        <v>1</v>
      </c>
      <c r="C8042" t="n">
        <v>48.32</v>
      </c>
    </row>
    <row r="8043">
      <c r="A8043" t="inlineStr">
        <is>
          <t>SEC000805</t>
        </is>
      </c>
      <c r="B8043" t="n">
        <v>2</v>
      </c>
      <c r="C8043" t="n">
        <v>41.79</v>
      </c>
    </row>
    <row r="8044">
      <c r="A8044" t="inlineStr">
        <is>
          <t>SEC000805</t>
        </is>
      </c>
      <c r="B8044" t="n">
        <v>3</v>
      </c>
      <c r="C8044" t="n">
        <v>42.73</v>
      </c>
    </row>
    <row r="8045">
      <c r="A8045" t="inlineStr">
        <is>
          <t>SEC000805</t>
        </is>
      </c>
      <c r="B8045" t="n">
        <v>4</v>
      </c>
      <c r="C8045" t="n">
        <v>16.34</v>
      </c>
    </row>
    <row r="8046">
      <c r="A8046" t="inlineStr">
        <is>
          <t>SEC000805</t>
        </is>
      </c>
      <c r="B8046" t="n">
        <v>5</v>
      </c>
      <c r="C8046" t="n">
        <v>26.42</v>
      </c>
    </row>
    <row r="8047">
      <c r="A8047" t="inlineStr">
        <is>
          <t>SEC000805</t>
        </is>
      </c>
      <c r="B8047" t="n">
        <v>6</v>
      </c>
      <c r="C8047" t="n">
        <v>17.44</v>
      </c>
    </row>
    <row r="8048">
      <c r="A8048" t="inlineStr">
        <is>
          <t>SEC000805</t>
        </is>
      </c>
      <c r="B8048" t="n">
        <v>7</v>
      </c>
      <c r="C8048" t="n">
        <v>21.22</v>
      </c>
    </row>
    <row r="8049">
      <c r="A8049" t="inlineStr">
        <is>
          <t>SEC000805</t>
        </is>
      </c>
      <c r="B8049" t="n">
        <v>8</v>
      </c>
      <c r="C8049" t="n">
        <v>33.9</v>
      </c>
    </row>
    <row r="8050">
      <c r="A8050" t="inlineStr">
        <is>
          <t>SEC000805</t>
        </is>
      </c>
      <c r="B8050" t="n">
        <v>9</v>
      </c>
      <c r="C8050" t="n">
        <v>36.16</v>
      </c>
    </row>
    <row r="8051">
      <c r="A8051" t="inlineStr">
        <is>
          <t>SEC000805</t>
        </is>
      </c>
      <c r="B8051" t="n">
        <v>10</v>
      </c>
      <c r="C8051" t="n">
        <v>16.87</v>
      </c>
    </row>
    <row r="8052">
      <c r="A8052" t="inlineStr">
        <is>
          <t>SEC000806</t>
        </is>
      </c>
      <c r="B8052" t="n">
        <v>1</v>
      </c>
      <c r="C8052" t="n">
        <v>27.09</v>
      </c>
    </row>
    <row r="8053">
      <c r="A8053" t="inlineStr">
        <is>
          <t>SEC000806</t>
        </is>
      </c>
      <c r="B8053" t="n">
        <v>2</v>
      </c>
      <c r="C8053" t="n">
        <v>50.61</v>
      </c>
    </row>
    <row r="8054">
      <c r="A8054" t="inlineStr">
        <is>
          <t>SEC000806</t>
        </is>
      </c>
      <c r="B8054" t="n">
        <v>3</v>
      </c>
      <c r="C8054" t="n">
        <v>38.35</v>
      </c>
    </row>
    <row r="8055">
      <c r="A8055" t="inlineStr">
        <is>
          <t>SEC000806</t>
        </is>
      </c>
      <c r="B8055" t="n">
        <v>4</v>
      </c>
      <c r="C8055" t="n">
        <v>50.29</v>
      </c>
    </row>
    <row r="8056">
      <c r="A8056" t="inlineStr">
        <is>
          <t>SEC000806</t>
        </is>
      </c>
      <c r="B8056" t="n">
        <v>5</v>
      </c>
      <c r="C8056" t="n">
        <v>53.49</v>
      </c>
    </row>
    <row r="8057">
      <c r="A8057" t="inlineStr">
        <is>
          <t>SEC000806</t>
        </is>
      </c>
      <c r="B8057" t="n">
        <v>6</v>
      </c>
      <c r="C8057" t="n">
        <v>11.29</v>
      </c>
    </row>
    <row r="8058">
      <c r="A8058" t="inlineStr">
        <is>
          <t>SEC000806</t>
        </is>
      </c>
      <c r="B8058" t="n">
        <v>7</v>
      </c>
      <c r="C8058" t="n">
        <v>22.8</v>
      </c>
    </row>
    <row r="8059">
      <c r="A8059" t="inlineStr">
        <is>
          <t>SEC000806</t>
        </is>
      </c>
      <c r="B8059" t="n">
        <v>8</v>
      </c>
      <c r="C8059" t="n">
        <v>23.33</v>
      </c>
    </row>
    <row r="8060">
      <c r="A8060" t="inlineStr">
        <is>
          <t>SEC000806</t>
        </is>
      </c>
      <c r="B8060" t="n">
        <v>9</v>
      </c>
      <c r="C8060" t="n">
        <v>48.45</v>
      </c>
    </row>
    <row r="8061">
      <c r="A8061" t="inlineStr">
        <is>
          <t>SEC000806</t>
        </is>
      </c>
      <c r="B8061" t="n">
        <v>10</v>
      </c>
      <c r="C8061" t="n">
        <v>11.59</v>
      </c>
    </row>
    <row r="8062">
      <c r="A8062" t="inlineStr">
        <is>
          <t>SEC000807</t>
        </is>
      </c>
      <c r="B8062" t="n">
        <v>1</v>
      </c>
      <c r="C8062" t="n">
        <v>30.17</v>
      </c>
    </row>
    <row r="8063">
      <c r="A8063" t="inlineStr">
        <is>
          <t>SEC000807</t>
        </is>
      </c>
      <c r="B8063" t="n">
        <v>2</v>
      </c>
      <c r="C8063" t="n">
        <v>22.68</v>
      </c>
    </row>
    <row r="8064">
      <c r="A8064" t="inlineStr">
        <is>
          <t>SEC000807</t>
        </is>
      </c>
      <c r="B8064" t="n">
        <v>3</v>
      </c>
      <c r="C8064" t="n">
        <v>28.73</v>
      </c>
    </row>
    <row r="8065">
      <c r="A8065" t="inlineStr">
        <is>
          <t>SEC000807</t>
        </is>
      </c>
      <c r="B8065" t="n">
        <v>4</v>
      </c>
      <c r="C8065" t="n">
        <v>47.44</v>
      </c>
    </row>
    <row r="8066">
      <c r="A8066" t="inlineStr">
        <is>
          <t>SEC000807</t>
        </is>
      </c>
      <c r="B8066" t="n">
        <v>5</v>
      </c>
      <c r="C8066" t="n">
        <v>16.86</v>
      </c>
    </row>
    <row r="8067">
      <c r="A8067" t="inlineStr">
        <is>
          <t>SEC000807</t>
        </is>
      </c>
      <c r="B8067" t="n">
        <v>6</v>
      </c>
      <c r="C8067" t="n">
        <v>33.17</v>
      </c>
    </row>
    <row r="8068">
      <c r="A8068" t="inlineStr">
        <is>
          <t>SEC000807</t>
        </is>
      </c>
      <c r="B8068" t="n">
        <v>7</v>
      </c>
      <c r="C8068" t="n">
        <v>43.5</v>
      </c>
    </row>
    <row r="8069">
      <c r="A8069" t="inlineStr">
        <is>
          <t>SEC000807</t>
        </is>
      </c>
      <c r="B8069" t="n">
        <v>8</v>
      </c>
      <c r="C8069" t="n">
        <v>50.51</v>
      </c>
    </row>
    <row r="8070">
      <c r="A8070" t="inlineStr">
        <is>
          <t>SEC000807</t>
        </is>
      </c>
      <c r="B8070" t="n">
        <v>9</v>
      </c>
      <c r="C8070" t="n">
        <v>44.48</v>
      </c>
    </row>
    <row r="8071">
      <c r="A8071" t="inlineStr">
        <is>
          <t>SEC000807</t>
        </is>
      </c>
      <c r="B8071" t="n">
        <v>10</v>
      </c>
      <c r="C8071" t="n">
        <v>19.77</v>
      </c>
    </row>
    <row r="8072">
      <c r="A8072" t="inlineStr">
        <is>
          <t>SEC000808</t>
        </is>
      </c>
      <c r="B8072" t="n">
        <v>1</v>
      </c>
      <c r="C8072" t="n">
        <v>19.01</v>
      </c>
    </row>
    <row r="8073">
      <c r="A8073" t="inlineStr">
        <is>
          <t>SEC000808</t>
        </is>
      </c>
      <c r="B8073" t="n">
        <v>2</v>
      </c>
      <c r="C8073" t="n">
        <v>14.2</v>
      </c>
    </row>
    <row r="8074">
      <c r="A8074" t="inlineStr">
        <is>
          <t>SEC000808</t>
        </is>
      </c>
      <c r="B8074" t="n">
        <v>3</v>
      </c>
      <c r="C8074" t="n">
        <v>19.24</v>
      </c>
    </row>
    <row r="8075">
      <c r="A8075" t="inlineStr">
        <is>
          <t>SEC000808</t>
        </is>
      </c>
      <c r="B8075" t="n">
        <v>4</v>
      </c>
      <c r="C8075" t="n">
        <v>32.15</v>
      </c>
    </row>
    <row r="8076">
      <c r="A8076" t="inlineStr">
        <is>
          <t>SEC000808</t>
        </is>
      </c>
      <c r="B8076" t="n">
        <v>5</v>
      </c>
      <c r="C8076" t="n">
        <v>15.33</v>
      </c>
    </row>
    <row r="8077">
      <c r="A8077" t="inlineStr">
        <is>
          <t>SEC000808</t>
        </is>
      </c>
      <c r="B8077" t="n">
        <v>6</v>
      </c>
      <c r="C8077" t="n">
        <v>14.18</v>
      </c>
    </row>
    <row r="8078">
      <c r="A8078" t="inlineStr">
        <is>
          <t>SEC000808</t>
        </is>
      </c>
      <c r="B8078" t="n">
        <v>7</v>
      </c>
      <c r="C8078" t="n">
        <v>47.58</v>
      </c>
    </row>
    <row r="8079">
      <c r="A8079" t="inlineStr">
        <is>
          <t>SEC000808</t>
        </is>
      </c>
      <c r="B8079" t="n">
        <v>8</v>
      </c>
      <c r="C8079" t="n">
        <v>20.77</v>
      </c>
    </row>
    <row r="8080">
      <c r="A8080" t="inlineStr">
        <is>
          <t>SEC000808</t>
        </is>
      </c>
      <c r="B8080" t="n">
        <v>9</v>
      </c>
      <c r="C8080" t="n">
        <v>54.38</v>
      </c>
    </row>
    <row r="8081">
      <c r="A8081" t="inlineStr">
        <is>
          <t>SEC000808</t>
        </is>
      </c>
      <c r="B8081" t="n">
        <v>10</v>
      </c>
      <c r="C8081" t="n">
        <v>50.68</v>
      </c>
    </row>
    <row r="8082">
      <c r="A8082" t="inlineStr">
        <is>
          <t>SEC000809</t>
        </is>
      </c>
      <c r="B8082" t="n">
        <v>1</v>
      </c>
      <c r="C8082" t="n">
        <v>13.7</v>
      </c>
    </row>
    <row r="8083">
      <c r="A8083" t="inlineStr">
        <is>
          <t>SEC000809</t>
        </is>
      </c>
      <c r="B8083" t="n">
        <v>2</v>
      </c>
      <c r="C8083" t="n">
        <v>40.7</v>
      </c>
    </row>
    <row r="8084">
      <c r="A8084" t="inlineStr">
        <is>
          <t>SEC000809</t>
        </is>
      </c>
      <c r="B8084" t="n">
        <v>3</v>
      </c>
      <c r="C8084" t="n">
        <v>58.16</v>
      </c>
    </row>
    <row r="8085">
      <c r="A8085" t="inlineStr">
        <is>
          <t>SEC000809</t>
        </is>
      </c>
      <c r="B8085" t="n">
        <v>4</v>
      </c>
      <c r="C8085" t="n">
        <v>36.63</v>
      </c>
    </row>
    <row r="8086">
      <c r="A8086" t="inlineStr">
        <is>
          <t>SEC000809</t>
        </is>
      </c>
      <c r="B8086" t="n">
        <v>5</v>
      </c>
      <c r="C8086" t="n">
        <v>23.27</v>
      </c>
    </row>
    <row r="8087">
      <c r="A8087" t="inlineStr">
        <is>
          <t>SEC000809</t>
        </is>
      </c>
      <c r="B8087" t="n">
        <v>6</v>
      </c>
      <c r="C8087" t="n">
        <v>20.94</v>
      </c>
    </row>
    <row r="8088">
      <c r="A8088" t="inlineStr">
        <is>
          <t>SEC000809</t>
        </is>
      </c>
      <c r="B8088" t="n">
        <v>7</v>
      </c>
      <c r="C8088" t="n">
        <v>38.52</v>
      </c>
    </row>
    <row r="8089">
      <c r="A8089" t="inlineStr">
        <is>
          <t>SEC000809</t>
        </is>
      </c>
      <c r="B8089" t="n">
        <v>8</v>
      </c>
      <c r="C8089" t="n">
        <v>45.02</v>
      </c>
    </row>
    <row r="8090">
      <c r="A8090" t="inlineStr">
        <is>
          <t>SEC000809</t>
        </is>
      </c>
      <c r="B8090" t="n">
        <v>9</v>
      </c>
      <c r="C8090" t="n">
        <v>21.69</v>
      </c>
    </row>
    <row r="8091">
      <c r="A8091" t="inlineStr">
        <is>
          <t>SEC000809</t>
        </is>
      </c>
      <c r="B8091" t="n">
        <v>10</v>
      </c>
      <c r="C8091" t="n">
        <v>53.81</v>
      </c>
    </row>
    <row r="8092">
      <c r="A8092" t="inlineStr">
        <is>
          <t>SEC000810</t>
        </is>
      </c>
      <c r="B8092" t="n">
        <v>1</v>
      </c>
      <c r="C8092" t="n">
        <v>14.64</v>
      </c>
    </row>
    <row r="8093">
      <c r="A8093" t="inlineStr">
        <is>
          <t>SEC000810</t>
        </is>
      </c>
      <c r="B8093" t="n">
        <v>2</v>
      </c>
      <c r="C8093" t="n">
        <v>34.04</v>
      </c>
    </row>
    <row r="8094">
      <c r="A8094" t="inlineStr">
        <is>
          <t>SEC000810</t>
        </is>
      </c>
      <c r="B8094" t="n">
        <v>3</v>
      </c>
      <c r="C8094" t="n">
        <v>50.96</v>
      </c>
    </row>
    <row r="8095">
      <c r="A8095" t="inlineStr">
        <is>
          <t>SEC000810</t>
        </is>
      </c>
      <c r="B8095" t="n">
        <v>4</v>
      </c>
      <c r="C8095" t="n">
        <v>56.9</v>
      </c>
    </row>
    <row r="8096">
      <c r="A8096" t="inlineStr">
        <is>
          <t>SEC000810</t>
        </is>
      </c>
      <c r="B8096" t="n">
        <v>5</v>
      </c>
      <c r="C8096" t="n">
        <v>39.59</v>
      </c>
    </row>
    <row r="8097">
      <c r="A8097" t="inlineStr">
        <is>
          <t>SEC000810</t>
        </is>
      </c>
      <c r="B8097" t="n">
        <v>6</v>
      </c>
      <c r="C8097" t="n">
        <v>16.93</v>
      </c>
    </row>
    <row r="8098">
      <c r="A8098" t="inlineStr">
        <is>
          <t>SEC000810</t>
        </is>
      </c>
      <c r="B8098" t="n">
        <v>7</v>
      </c>
      <c r="C8098" t="n">
        <v>11.84</v>
      </c>
    </row>
    <row r="8099">
      <c r="A8099" t="inlineStr">
        <is>
          <t>SEC000810</t>
        </is>
      </c>
      <c r="B8099" t="n">
        <v>8</v>
      </c>
      <c r="C8099" t="n">
        <v>26.47</v>
      </c>
    </row>
    <row r="8100">
      <c r="A8100" t="inlineStr">
        <is>
          <t>SEC000810</t>
        </is>
      </c>
      <c r="B8100" t="n">
        <v>9</v>
      </c>
      <c r="C8100" t="n">
        <v>58.31</v>
      </c>
    </row>
    <row r="8101">
      <c r="A8101" t="inlineStr">
        <is>
          <t>SEC000810</t>
        </is>
      </c>
      <c r="B8101" t="n">
        <v>10</v>
      </c>
      <c r="C8101" t="n">
        <v>10.47</v>
      </c>
    </row>
    <row r="8102">
      <c r="A8102" t="inlineStr">
        <is>
          <t>SEC000811</t>
        </is>
      </c>
      <c r="B8102" t="n">
        <v>1</v>
      </c>
      <c r="C8102" t="n">
        <v>32.76</v>
      </c>
    </row>
    <row r="8103">
      <c r="A8103" t="inlineStr">
        <is>
          <t>SEC000811</t>
        </is>
      </c>
      <c r="B8103" t="n">
        <v>2</v>
      </c>
      <c r="C8103" t="n">
        <v>28.18</v>
      </c>
    </row>
    <row r="8104">
      <c r="A8104" t="inlineStr">
        <is>
          <t>SEC000811</t>
        </is>
      </c>
      <c r="B8104" t="n">
        <v>3</v>
      </c>
      <c r="C8104" t="n">
        <v>46.92</v>
      </c>
    </row>
    <row r="8105">
      <c r="A8105" t="inlineStr">
        <is>
          <t>SEC000811</t>
        </is>
      </c>
      <c r="B8105" t="n">
        <v>4</v>
      </c>
      <c r="C8105" t="n">
        <v>28.21</v>
      </c>
    </row>
    <row r="8106">
      <c r="A8106" t="inlineStr">
        <is>
          <t>SEC000811</t>
        </is>
      </c>
      <c r="B8106" t="n">
        <v>5</v>
      </c>
      <c r="C8106" t="n">
        <v>46.52</v>
      </c>
    </row>
    <row r="8107">
      <c r="A8107" t="inlineStr">
        <is>
          <t>SEC000811</t>
        </is>
      </c>
      <c r="B8107" t="n">
        <v>6</v>
      </c>
      <c r="C8107" t="n">
        <v>29.41</v>
      </c>
    </row>
    <row r="8108">
      <c r="A8108" t="inlineStr">
        <is>
          <t>SEC000811</t>
        </is>
      </c>
      <c r="B8108" t="n">
        <v>7</v>
      </c>
      <c r="C8108" t="n">
        <v>13.35</v>
      </c>
    </row>
    <row r="8109">
      <c r="A8109" t="inlineStr">
        <is>
          <t>SEC000811</t>
        </is>
      </c>
      <c r="B8109" t="n">
        <v>8</v>
      </c>
      <c r="C8109" t="n">
        <v>24.6</v>
      </c>
    </row>
    <row r="8110">
      <c r="A8110" t="inlineStr">
        <is>
          <t>SEC000811</t>
        </is>
      </c>
      <c r="B8110" t="n">
        <v>9</v>
      </c>
      <c r="C8110" t="n">
        <v>19.65</v>
      </c>
    </row>
    <row r="8111">
      <c r="A8111" t="inlineStr">
        <is>
          <t>SEC000811</t>
        </is>
      </c>
      <c r="B8111" t="n">
        <v>10</v>
      </c>
      <c r="C8111" t="n">
        <v>50.01</v>
      </c>
    </row>
    <row r="8112">
      <c r="A8112" t="inlineStr">
        <is>
          <t>SEC000812</t>
        </is>
      </c>
      <c r="B8112" t="n">
        <v>1</v>
      </c>
      <c r="C8112" t="n">
        <v>32.95</v>
      </c>
    </row>
    <row r="8113">
      <c r="A8113" t="inlineStr">
        <is>
          <t>SEC000812</t>
        </is>
      </c>
      <c r="B8113" t="n">
        <v>2</v>
      </c>
      <c r="C8113" t="n">
        <v>15.54</v>
      </c>
    </row>
    <row r="8114">
      <c r="A8114" t="inlineStr">
        <is>
          <t>SEC000812</t>
        </is>
      </c>
      <c r="B8114" t="n">
        <v>3</v>
      </c>
      <c r="C8114" t="n">
        <v>12.42</v>
      </c>
    </row>
    <row r="8115">
      <c r="A8115" t="inlineStr">
        <is>
          <t>SEC000812</t>
        </is>
      </c>
      <c r="B8115" t="n">
        <v>4</v>
      </c>
      <c r="C8115" t="n">
        <v>10.03</v>
      </c>
    </row>
    <row r="8116">
      <c r="A8116" t="inlineStr">
        <is>
          <t>SEC000812</t>
        </is>
      </c>
      <c r="B8116" t="n">
        <v>5</v>
      </c>
      <c r="C8116" t="n">
        <v>42.6</v>
      </c>
    </row>
    <row r="8117">
      <c r="A8117" t="inlineStr">
        <is>
          <t>SEC000812</t>
        </is>
      </c>
      <c r="B8117" t="n">
        <v>6</v>
      </c>
      <c r="C8117" t="n">
        <v>19.47</v>
      </c>
    </row>
    <row r="8118">
      <c r="A8118" t="inlineStr">
        <is>
          <t>SEC000812</t>
        </is>
      </c>
      <c r="B8118" t="n">
        <v>7</v>
      </c>
      <c r="C8118" t="n">
        <v>20.7</v>
      </c>
    </row>
    <row r="8119">
      <c r="A8119" t="inlineStr">
        <is>
          <t>SEC000812</t>
        </is>
      </c>
      <c r="B8119" t="n">
        <v>8</v>
      </c>
      <c r="C8119" t="n">
        <v>43.05</v>
      </c>
    </row>
    <row r="8120">
      <c r="A8120" t="inlineStr">
        <is>
          <t>SEC000812</t>
        </is>
      </c>
      <c r="B8120" t="n">
        <v>9</v>
      </c>
      <c r="C8120" t="n">
        <v>37.39</v>
      </c>
    </row>
    <row r="8121">
      <c r="A8121" t="inlineStr">
        <is>
          <t>SEC000812</t>
        </is>
      </c>
      <c r="B8121" t="n">
        <v>10</v>
      </c>
      <c r="C8121" t="n">
        <v>40.39</v>
      </c>
    </row>
    <row r="8122">
      <c r="A8122" t="inlineStr">
        <is>
          <t>SEC000813</t>
        </is>
      </c>
      <c r="B8122" t="n">
        <v>1</v>
      </c>
      <c r="C8122" t="n">
        <v>52.56</v>
      </c>
    </row>
    <row r="8123">
      <c r="A8123" t="inlineStr">
        <is>
          <t>SEC000813</t>
        </is>
      </c>
      <c r="B8123" t="n">
        <v>2</v>
      </c>
      <c r="C8123" t="n">
        <v>10.65</v>
      </c>
    </row>
    <row r="8124">
      <c r="A8124" t="inlineStr">
        <is>
          <t>SEC000813</t>
        </is>
      </c>
      <c r="B8124" t="n">
        <v>3</v>
      </c>
      <c r="C8124" t="n">
        <v>57.02</v>
      </c>
    </row>
    <row r="8125">
      <c r="A8125" t="inlineStr">
        <is>
          <t>SEC000813</t>
        </is>
      </c>
      <c r="B8125" t="n">
        <v>4</v>
      </c>
      <c r="C8125" t="n">
        <v>32.47</v>
      </c>
    </row>
    <row r="8126">
      <c r="A8126" t="inlineStr">
        <is>
          <t>SEC000813</t>
        </is>
      </c>
      <c r="B8126" t="n">
        <v>5</v>
      </c>
      <c r="C8126" t="n">
        <v>30.16</v>
      </c>
    </row>
    <row r="8127">
      <c r="A8127" t="inlineStr">
        <is>
          <t>SEC000813</t>
        </is>
      </c>
      <c r="B8127" t="n">
        <v>6</v>
      </c>
      <c r="C8127" t="n">
        <v>30.52</v>
      </c>
    </row>
    <row r="8128">
      <c r="A8128" t="inlineStr">
        <is>
          <t>SEC000813</t>
        </is>
      </c>
      <c r="B8128" t="n">
        <v>7</v>
      </c>
      <c r="C8128" t="n">
        <v>50.37</v>
      </c>
    </row>
    <row r="8129">
      <c r="A8129" t="inlineStr">
        <is>
          <t>SEC000813</t>
        </is>
      </c>
      <c r="B8129" t="n">
        <v>8</v>
      </c>
      <c r="C8129" t="n">
        <v>50.86</v>
      </c>
    </row>
    <row r="8130">
      <c r="A8130" t="inlineStr">
        <is>
          <t>SEC000813</t>
        </is>
      </c>
      <c r="B8130" t="n">
        <v>9</v>
      </c>
      <c r="C8130" t="n">
        <v>52.97</v>
      </c>
    </row>
    <row r="8131">
      <c r="A8131" t="inlineStr">
        <is>
          <t>SEC000813</t>
        </is>
      </c>
      <c r="B8131" t="n">
        <v>10</v>
      </c>
      <c r="C8131" t="n">
        <v>49.24</v>
      </c>
    </row>
    <row r="8132">
      <c r="A8132" t="inlineStr">
        <is>
          <t>SEC000814</t>
        </is>
      </c>
      <c r="B8132" t="n">
        <v>1</v>
      </c>
      <c r="C8132" t="n">
        <v>50.84</v>
      </c>
    </row>
    <row r="8133">
      <c r="A8133" t="inlineStr">
        <is>
          <t>SEC000814</t>
        </is>
      </c>
      <c r="B8133" t="n">
        <v>2</v>
      </c>
      <c r="C8133" t="n">
        <v>25.45</v>
      </c>
    </row>
    <row r="8134">
      <c r="A8134" t="inlineStr">
        <is>
          <t>SEC000814</t>
        </is>
      </c>
      <c r="B8134" t="n">
        <v>3</v>
      </c>
      <c r="C8134" t="n">
        <v>39.2</v>
      </c>
    </row>
    <row r="8135">
      <c r="A8135" t="inlineStr">
        <is>
          <t>SEC000814</t>
        </is>
      </c>
      <c r="B8135" t="n">
        <v>4</v>
      </c>
      <c r="C8135" t="n">
        <v>23.9</v>
      </c>
    </row>
    <row r="8136">
      <c r="A8136" t="inlineStr">
        <is>
          <t>SEC000814</t>
        </is>
      </c>
      <c r="B8136" t="n">
        <v>5</v>
      </c>
      <c r="C8136" t="n">
        <v>34.75</v>
      </c>
    </row>
    <row r="8137">
      <c r="A8137" t="inlineStr">
        <is>
          <t>SEC000814</t>
        </is>
      </c>
      <c r="B8137" t="n">
        <v>6</v>
      </c>
      <c r="C8137" t="n">
        <v>40.56</v>
      </c>
    </row>
    <row r="8138">
      <c r="A8138" t="inlineStr">
        <is>
          <t>SEC000814</t>
        </is>
      </c>
      <c r="B8138" t="n">
        <v>7</v>
      </c>
      <c r="C8138" t="n">
        <v>29.65</v>
      </c>
    </row>
    <row r="8139">
      <c r="A8139" t="inlineStr">
        <is>
          <t>SEC000814</t>
        </is>
      </c>
      <c r="B8139" t="n">
        <v>8</v>
      </c>
      <c r="C8139" t="n">
        <v>29.76</v>
      </c>
    </row>
    <row r="8140">
      <c r="A8140" t="inlineStr">
        <is>
          <t>SEC000814</t>
        </is>
      </c>
      <c r="B8140" t="n">
        <v>9</v>
      </c>
      <c r="C8140" t="n">
        <v>50.09</v>
      </c>
    </row>
    <row r="8141">
      <c r="A8141" t="inlineStr">
        <is>
          <t>SEC000814</t>
        </is>
      </c>
      <c r="B8141" t="n">
        <v>10</v>
      </c>
      <c r="C8141" t="n">
        <v>59.52</v>
      </c>
    </row>
    <row r="8142">
      <c r="A8142" t="inlineStr">
        <is>
          <t>SEC000815</t>
        </is>
      </c>
      <c r="B8142" t="n">
        <v>1</v>
      </c>
      <c r="C8142" t="n">
        <v>26.27</v>
      </c>
    </row>
    <row r="8143">
      <c r="A8143" t="inlineStr">
        <is>
          <t>SEC000815</t>
        </is>
      </c>
      <c r="B8143" t="n">
        <v>2</v>
      </c>
      <c r="C8143" t="n">
        <v>24.37</v>
      </c>
    </row>
    <row r="8144">
      <c r="A8144" t="inlineStr">
        <is>
          <t>SEC000815</t>
        </is>
      </c>
      <c r="B8144" t="n">
        <v>3</v>
      </c>
      <c r="C8144" t="n">
        <v>33.94</v>
      </c>
    </row>
    <row r="8145">
      <c r="A8145" t="inlineStr">
        <is>
          <t>SEC000815</t>
        </is>
      </c>
      <c r="B8145" t="n">
        <v>4</v>
      </c>
      <c r="C8145" t="n">
        <v>22.66</v>
      </c>
    </row>
    <row r="8146">
      <c r="A8146" t="inlineStr">
        <is>
          <t>SEC000815</t>
        </is>
      </c>
      <c r="B8146" t="n">
        <v>5</v>
      </c>
      <c r="C8146" t="n">
        <v>39.49</v>
      </c>
    </row>
    <row r="8147">
      <c r="A8147" t="inlineStr">
        <is>
          <t>SEC000815</t>
        </is>
      </c>
      <c r="B8147" t="n">
        <v>6</v>
      </c>
      <c r="C8147" t="n">
        <v>22.73</v>
      </c>
    </row>
    <row r="8148">
      <c r="A8148" t="inlineStr">
        <is>
          <t>SEC000815</t>
        </is>
      </c>
      <c r="B8148" t="n">
        <v>7</v>
      </c>
      <c r="C8148" t="n">
        <v>42.87</v>
      </c>
    </row>
    <row r="8149">
      <c r="A8149" t="inlineStr">
        <is>
          <t>SEC000815</t>
        </is>
      </c>
      <c r="B8149" t="n">
        <v>8</v>
      </c>
      <c r="C8149" t="n">
        <v>45.4</v>
      </c>
    </row>
    <row r="8150">
      <c r="A8150" t="inlineStr">
        <is>
          <t>SEC000815</t>
        </is>
      </c>
      <c r="B8150" t="n">
        <v>9</v>
      </c>
      <c r="C8150" t="n">
        <v>55.18</v>
      </c>
    </row>
    <row r="8151">
      <c r="A8151" t="inlineStr">
        <is>
          <t>SEC000815</t>
        </is>
      </c>
      <c r="B8151" t="n">
        <v>10</v>
      </c>
      <c r="C8151" t="n">
        <v>20.83</v>
      </c>
    </row>
    <row r="8152">
      <c r="A8152" t="inlineStr">
        <is>
          <t>SEC000816</t>
        </is>
      </c>
      <c r="B8152" t="n">
        <v>1</v>
      </c>
      <c r="C8152" t="n">
        <v>24.93</v>
      </c>
    </row>
    <row r="8153">
      <c r="A8153" t="inlineStr">
        <is>
          <t>SEC000816</t>
        </is>
      </c>
      <c r="B8153" t="n">
        <v>2</v>
      </c>
      <c r="C8153" t="n">
        <v>28.5</v>
      </c>
    </row>
    <row r="8154">
      <c r="A8154" t="inlineStr">
        <is>
          <t>SEC000816</t>
        </is>
      </c>
      <c r="B8154" t="n">
        <v>3</v>
      </c>
      <c r="C8154" t="n">
        <v>18.14</v>
      </c>
    </row>
    <row r="8155">
      <c r="A8155" t="inlineStr">
        <is>
          <t>SEC000816</t>
        </is>
      </c>
      <c r="B8155" t="n">
        <v>4</v>
      </c>
      <c r="C8155" t="n">
        <v>29.2</v>
      </c>
    </row>
    <row r="8156">
      <c r="A8156" t="inlineStr">
        <is>
          <t>SEC000816</t>
        </is>
      </c>
      <c r="B8156" t="n">
        <v>5</v>
      </c>
      <c r="C8156" t="n">
        <v>25.23</v>
      </c>
    </row>
    <row r="8157">
      <c r="A8157" t="inlineStr">
        <is>
          <t>SEC000816</t>
        </is>
      </c>
      <c r="B8157" t="n">
        <v>6</v>
      </c>
      <c r="C8157" t="n">
        <v>13.75</v>
      </c>
    </row>
    <row r="8158">
      <c r="A8158" t="inlineStr">
        <is>
          <t>SEC000816</t>
        </is>
      </c>
      <c r="B8158" t="n">
        <v>7</v>
      </c>
      <c r="C8158" t="n">
        <v>31.36</v>
      </c>
    </row>
    <row r="8159">
      <c r="A8159" t="inlineStr">
        <is>
          <t>SEC000816</t>
        </is>
      </c>
      <c r="B8159" t="n">
        <v>8</v>
      </c>
      <c r="C8159" t="n">
        <v>48.05</v>
      </c>
    </row>
    <row r="8160">
      <c r="A8160" t="inlineStr">
        <is>
          <t>SEC000816</t>
        </is>
      </c>
      <c r="B8160" t="n">
        <v>9</v>
      </c>
      <c r="C8160" t="n">
        <v>57.73</v>
      </c>
    </row>
    <row r="8161">
      <c r="A8161" t="inlineStr">
        <is>
          <t>SEC000816</t>
        </is>
      </c>
      <c r="B8161" t="n">
        <v>10</v>
      </c>
      <c r="C8161" t="n">
        <v>40.3</v>
      </c>
    </row>
    <row r="8162">
      <c r="A8162" t="inlineStr">
        <is>
          <t>SEC000817</t>
        </is>
      </c>
      <c r="B8162" t="n">
        <v>1</v>
      </c>
      <c r="C8162" t="n">
        <v>51.03</v>
      </c>
    </row>
    <row r="8163">
      <c r="A8163" t="inlineStr">
        <is>
          <t>SEC000817</t>
        </is>
      </c>
      <c r="B8163" t="n">
        <v>2</v>
      </c>
      <c r="C8163" t="n">
        <v>42.34</v>
      </c>
    </row>
    <row r="8164">
      <c r="A8164" t="inlineStr">
        <is>
          <t>SEC000817</t>
        </is>
      </c>
      <c r="B8164" t="n">
        <v>3</v>
      </c>
      <c r="C8164" t="n">
        <v>24.25</v>
      </c>
    </row>
    <row r="8165">
      <c r="A8165" t="inlineStr">
        <is>
          <t>SEC000817</t>
        </is>
      </c>
      <c r="B8165" t="n">
        <v>4</v>
      </c>
      <c r="C8165" t="n">
        <v>24.17</v>
      </c>
    </row>
    <row r="8166">
      <c r="A8166" t="inlineStr">
        <is>
          <t>SEC000817</t>
        </is>
      </c>
      <c r="B8166" t="n">
        <v>5</v>
      </c>
      <c r="C8166" t="n">
        <v>43.97</v>
      </c>
    </row>
    <row r="8167">
      <c r="A8167" t="inlineStr">
        <is>
          <t>SEC000817</t>
        </is>
      </c>
      <c r="B8167" t="n">
        <v>6</v>
      </c>
      <c r="C8167" t="n">
        <v>21.64</v>
      </c>
    </row>
    <row r="8168">
      <c r="A8168" t="inlineStr">
        <is>
          <t>SEC000817</t>
        </is>
      </c>
      <c r="B8168" t="n">
        <v>7</v>
      </c>
      <c r="C8168" t="n">
        <v>55.73</v>
      </c>
    </row>
    <row r="8169">
      <c r="A8169" t="inlineStr">
        <is>
          <t>SEC000817</t>
        </is>
      </c>
      <c r="B8169" t="n">
        <v>8</v>
      </c>
      <c r="C8169" t="n">
        <v>54.25</v>
      </c>
    </row>
    <row r="8170">
      <c r="A8170" t="inlineStr">
        <is>
          <t>SEC000817</t>
        </is>
      </c>
      <c r="B8170" t="n">
        <v>9</v>
      </c>
      <c r="C8170" t="n">
        <v>56.37</v>
      </c>
    </row>
    <row r="8171">
      <c r="A8171" t="inlineStr">
        <is>
          <t>SEC000817</t>
        </is>
      </c>
      <c r="B8171" t="n">
        <v>10</v>
      </c>
      <c r="C8171" t="n">
        <v>30.84</v>
      </c>
    </row>
    <row r="8172">
      <c r="A8172" t="inlineStr">
        <is>
          <t>SEC000818</t>
        </is>
      </c>
      <c r="B8172" t="n">
        <v>1</v>
      </c>
      <c r="C8172" t="n">
        <v>25.1</v>
      </c>
    </row>
    <row r="8173">
      <c r="A8173" t="inlineStr">
        <is>
          <t>SEC000818</t>
        </is>
      </c>
      <c r="B8173" t="n">
        <v>2</v>
      </c>
      <c r="C8173" t="n">
        <v>20.67</v>
      </c>
    </row>
    <row r="8174">
      <c r="A8174" t="inlineStr">
        <is>
          <t>SEC000818</t>
        </is>
      </c>
      <c r="B8174" t="n">
        <v>3</v>
      </c>
      <c r="C8174" t="n">
        <v>44.24</v>
      </c>
    </row>
    <row r="8175">
      <c r="A8175" t="inlineStr">
        <is>
          <t>SEC000818</t>
        </is>
      </c>
      <c r="B8175" t="n">
        <v>4</v>
      </c>
      <c r="C8175" t="n">
        <v>41.34</v>
      </c>
    </row>
    <row r="8176">
      <c r="A8176" t="inlineStr">
        <is>
          <t>SEC000818</t>
        </is>
      </c>
      <c r="B8176" t="n">
        <v>5</v>
      </c>
      <c r="C8176" t="n">
        <v>35.26</v>
      </c>
    </row>
    <row r="8177">
      <c r="A8177" t="inlineStr">
        <is>
          <t>SEC000818</t>
        </is>
      </c>
      <c r="B8177" t="n">
        <v>6</v>
      </c>
      <c r="C8177" t="n">
        <v>43.74</v>
      </c>
    </row>
    <row r="8178">
      <c r="A8178" t="inlineStr">
        <is>
          <t>SEC000818</t>
        </is>
      </c>
      <c r="B8178" t="n">
        <v>7</v>
      </c>
      <c r="C8178" t="n">
        <v>11.68</v>
      </c>
    </row>
    <row r="8179">
      <c r="A8179" t="inlineStr">
        <is>
          <t>SEC000818</t>
        </is>
      </c>
      <c r="B8179" t="n">
        <v>8</v>
      </c>
      <c r="C8179" t="n">
        <v>58.42</v>
      </c>
    </row>
    <row r="8180">
      <c r="A8180" t="inlineStr">
        <is>
          <t>SEC000818</t>
        </is>
      </c>
      <c r="B8180" t="n">
        <v>9</v>
      </c>
      <c r="C8180" t="n">
        <v>45.48</v>
      </c>
    </row>
    <row r="8181">
      <c r="A8181" t="inlineStr">
        <is>
          <t>SEC000818</t>
        </is>
      </c>
      <c r="B8181" t="n">
        <v>10</v>
      </c>
      <c r="C8181" t="n">
        <v>48.73</v>
      </c>
    </row>
    <row r="8182">
      <c r="A8182" t="inlineStr">
        <is>
          <t>SEC000819</t>
        </is>
      </c>
      <c r="B8182" t="n">
        <v>1</v>
      </c>
      <c r="C8182" t="n">
        <v>14.02</v>
      </c>
    </row>
    <row r="8183">
      <c r="A8183" t="inlineStr">
        <is>
          <t>SEC000819</t>
        </is>
      </c>
      <c r="B8183" t="n">
        <v>2</v>
      </c>
      <c r="C8183" t="n">
        <v>34.15</v>
      </c>
    </row>
    <row r="8184">
      <c r="A8184" t="inlineStr">
        <is>
          <t>SEC000819</t>
        </is>
      </c>
      <c r="B8184" t="n">
        <v>3</v>
      </c>
      <c r="C8184" t="n">
        <v>38.81</v>
      </c>
    </row>
    <row r="8185">
      <c r="A8185" t="inlineStr">
        <is>
          <t>SEC000819</t>
        </is>
      </c>
      <c r="B8185" t="n">
        <v>4</v>
      </c>
      <c r="C8185" t="n">
        <v>32.58</v>
      </c>
    </row>
    <row r="8186">
      <c r="A8186" t="inlineStr">
        <is>
          <t>SEC000819</t>
        </is>
      </c>
      <c r="B8186" t="n">
        <v>5</v>
      </c>
      <c r="C8186" t="n">
        <v>42.59</v>
      </c>
    </row>
    <row r="8187">
      <c r="A8187" t="inlineStr">
        <is>
          <t>SEC000819</t>
        </is>
      </c>
      <c r="B8187" t="n">
        <v>6</v>
      </c>
      <c r="C8187" t="n">
        <v>49.12</v>
      </c>
    </row>
    <row r="8188">
      <c r="A8188" t="inlineStr">
        <is>
          <t>SEC000819</t>
        </is>
      </c>
      <c r="B8188" t="n">
        <v>7</v>
      </c>
      <c r="C8188" t="n">
        <v>27.48</v>
      </c>
    </row>
    <row r="8189">
      <c r="A8189" t="inlineStr">
        <is>
          <t>SEC000819</t>
        </is>
      </c>
      <c r="B8189" t="n">
        <v>8</v>
      </c>
      <c r="C8189" t="n">
        <v>31.42</v>
      </c>
    </row>
    <row r="8190">
      <c r="A8190" t="inlineStr">
        <is>
          <t>SEC000819</t>
        </is>
      </c>
      <c r="B8190" t="n">
        <v>9</v>
      </c>
      <c r="C8190" t="n">
        <v>53.55</v>
      </c>
    </row>
    <row r="8191">
      <c r="A8191" t="inlineStr">
        <is>
          <t>SEC000819</t>
        </is>
      </c>
      <c r="B8191" t="n">
        <v>10</v>
      </c>
      <c r="C8191" t="n">
        <v>15.33</v>
      </c>
    </row>
    <row r="8192">
      <c r="A8192" t="inlineStr">
        <is>
          <t>SEC000820</t>
        </is>
      </c>
      <c r="B8192" t="n">
        <v>1</v>
      </c>
      <c r="C8192" t="n">
        <v>31.71</v>
      </c>
    </row>
    <row r="8193">
      <c r="A8193" t="inlineStr">
        <is>
          <t>SEC000820</t>
        </is>
      </c>
      <c r="B8193" t="n">
        <v>2</v>
      </c>
      <c r="C8193" t="n">
        <v>18.4</v>
      </c>
    </row>
    <row r="8194">
      <c r="A8194" t="inlineStr">
        <is>
          <t>SEC000820</t>
        </is>
      </c>
      <c r="B8194" t="n">
        <v>3</v>
      </c>
      <c r="C8194" t="n">
        <v>17.4</v>
      </c>
    </row>
    <row r="8195">
      <c r="A8195" t="inlineStr">
        <is>
          <t>SEC000820</t>
        </is>
      </c>
      <c r="B8195" t="n">
        <v>4</v>
      </c>
      <c r="C8195" t="n">
        <v>25.46</v>
      </c>
    </row>
    <row r="8196">
      <c r="A8196" t="inlineStr">
        <is>
          <t>SEC000820</t>
        </is>
      </c>
      <c r="B8196" t="n">
        <v>5</v>
      </c>
      <c r="C8196" t="n">
        <v>26.5</v>
      </c>
    </row>
    <row r="8197">
      <c r="A8197" t="inlineStr">
        <is>
          <t>SEC000820</t>
        </is>
      </c>
      <c r="B8197" t="n">
        <v>6</v>
      </c>
      <c r="C8197" t="n">
        <v>52.94</v>
      </c>
    </row>
    <row r="8198">
      <c r="A8198" t="inlineStr">
        <is>
          <t>SEC000820</t>
        </is>
      </c>
      <c r="B8198" t="n">
        <v>7</v>
      </c>
      <c r="C8198" t="n">
        <v>56.53</v>
      </c>
    </row>
    <row r="8199">
      <c r="A8199" t="inlineStr">
        <is>
          <t>SEC000820</t>
        </is>
      </c>
      <c r="B8199" t="n">
        <v>8</v>
      </c>
      <c r="C8199" t="n">
        <v>24.3</v>
      </c>
    </row>
    <row r="8200">
      <c r="A8200" t="inlineStr">
        <is>
          <t>SEC000820</t>
        </is>
      </c>
      <c r="B8200" t="n">
        <v>9</v>
      </c>
      <c r="C8200" t="n">
        <v>22.24</v>
      </c>
    </row>
    <row r="8201">
      <c r="A8201" t="inlineStr">
        <is>
          <t>SEC000820</t>
        </is>
      </c>
      <c r="B8201" t="n">
        <v>10</v>
      </c>
      <c r="C8201" t="n">
        <v>32.71</v>
      </c>
    </row>
    <row r="8202">
      <c r="A8202" t="inlineStr">
        <is>
          <t>SEC000821</t>
        </is>
      </c>
      <c r="B8202" t="n">
        <v>1</v>
      </c>
      <c r="C8202" t="n">
        <v>38.29</v>
      </c>
    </row>
    <row r="8203">
      <c r="A8203" t="inlineStr">
        <is>
          <t>SEC000821</t>
        </is>
      </c>
      <c r="B8203" t="n">
        <v>2</v>
      </c>
      <c r="C8203" t="n">
        <v>57.69</v>
      </c>
    </row>
    <row r="8204">
      <c r="A8204" t="inlineStr">
        <is>
          <t>SEC000821</t>
        </is>
      </c>
      <c r="B8204" t="n">
        <v>3</v>
      </c>
      <c r="C8204" t="n">
        <v>24</v>
      </c>
    </row>
    <row r="8205">
      <c r="A8205" t="inlineStr">
        <is>
          <t>SEC000821</t>
        </is>
      </c>
      <c r="B8205" t="n">
        <v>4</v>
      </c>
      <c r="C8205" t="n">
        <v>48.04</v>
      </c>
    </row>
    <row r="8206">
      <c r="A8206" t="inlineStr">
        <is>
          <t>SEC000821</t>
        </is>
      </c>
      <c r="B8206" t="n">
        <v>5</v>
      </c>
      <c r="C8206" t="n">
        <v>27.99</v>
      </c>
    </row>
    <row r="8207">
      <c r="A8207" t="inlineStr">
        <is>
          <t>SEC000821</t>
        </is>
      </c>
      <c r="B8207" t="n">
        <v>6</v>
      </c>
      <c r="C8207" t="n">
        <v>55.44</v>
      </c>
    </row>
    <row r="8208">
      <c r="A8208" t="inlineStr">
        <is>
          <t>SEC000821</t>
        </is>
      </c>
      <c r="B8208" t="n">
        <v>7</v>
      </c>
      <c r="C8208" t="n">
        <v>32.48</v>
      </c>
    </row>
    <row r="8209">
      <c r="A8209" t="inlineStr">
        <is>
          <t>SEC000821</t>
        </is>
      </c>
      <c r="B8209" t="n">
        <v>8</v>
      </c>
      <c r="C8209" t="n">
        <v>53.56</v>
      </c>
    </row>
    <row r="8210">
      <c r="A8210" t="inlineStr">
        <is>
          <t>SEC000821</t>
        </is>
      </c>
      <c r="B8210" t="n">
        <v>9</v>
      </c>
      <c r="C8210" t="n">
        <v>17.67</v>
      </c>
    </row>
    <row r="8211">
      <c r="A8211" t="inlineStr">
        <is>
          <t>SEC000821</t>
        </is>
      </c>
      <c r="B8211" t="n">
        <v>10</v>
      </c>
      <c r="C8211" t="n">
        <v>34.28</v>
      </c>
    </row>
    <row r="8212">
      <c r="A8212" t="inlineStr">
        <is>
          <t>SEC000822</t>
        </is>
      </c>
      <c r="B8212" t="n">
        <v>1</v>
      </c>
      <c r="C8212" t="n">
        <v>39.27</v>
      </c>
    </row>
    <row r="8213">
      <c r="A8213" t="inlineStr">
        <is>
          <t>SEC000822</t>
        </is>
      </c>
      <c r="B8213" t="n">
        <v>2</v>
      </c>
      <c r="C8213" t="n">
        <v>44.71</v>
      </c>
    </row>
    <row r="8214">
      <c r="A8214" t="inlineStr">
        <is>
          <t>SEC000822</t>
        </is>
      </c>
      <c r="B8214" t="n">
        <v>3</v>
      </c>
      <c r="C8214" t="n">
        <v>27.92</v>
      </c>
    </row>
    <row r="8215">
      <c r="A8215" t="inlineStr">
        <is>
          <t>SEC000822</t>
        </is>
      </c>
      <c r="B8215" t="n">
        <v>4</v>
      </c>
      <c r="C8215" t="n">
        <v>27.98</v>
      </c>
    </row>
    <row r="8216">
      <c r="A8216" t="inlineStr">
        <is>
          <t>SEC000822</t>
        </is>
      </c>
      <c r="B8216" t="n">
        <v>5</v>
      </c>
      <c r="C8216" t="n">
        <v>48.21</v>
      </c>
    </row>
    <row r="8217">
      <c r="A8217" t="inlineStr">
        <is>
          <t>SEC000822</t>
        </is>
      </c>
      <c r="B8217" t="n">
        <v>6</v>
      </c>
      <c r="C8217" t="n">
        <v>26.31</v>
      </c>
    </row>
    <row r="8218">
      <c r="A8218" t="inlineStr">
        <is>
          <t>SEC000822</t>
        </is>
      </c>
      <c r="B8218" t="n">
        <v>7</v>
      </c>
      <c r="C8218" t="n">
        <v>56.52</v>
      </c>
    </row>
    <row r="8219">
      <c r="A8219" t="inlineStr">
        <is>
          <t>SEC000822</t>
        </is>
      </c>
      <c r="B8219" t="n">
        <v>8</v>
      </c>
      <c r="C8219" t="n">
        <v>31.93</v>
      </c>
    </row>
    <row r="8220">
      <c r="A8220" t="inlineStr">
        <is>
          <t>SEC000822</t>
        </is>
      </c>
      <c r="B8220" t="n">
        <v>9</v>
      </c>
      <c r="C8220" t="n">
        <v>39.05</v>
      </c>
    </row>
    <row r="8221">
      <c r="A8221" t="inlineStr">
        <is>
          <t>SEC000822</t>
        </is>
      </c>
      <c r="B8221" t="n">
        <v>10</v>
      </c>
      <c r="C8221" t="n">
        <v>40.96</v>
      </c>
    </row>
    <row r="8222">
      <c r="A8222" t="inlineStr">
        <is>
          <t>SEC000823</t>
        </is>
      </c>
      <c r="B8222" t="n">
        <v>1</v>
      </c>
      <c r="C8222" t="n">
        <v>57.9</v>
      </c>
    </row>
    <row r="8223">
      <c r="A8223" t="inlineStr">
        <is>
          <t>SEC000823</t>
        </is>
      </c>
      <c r="B8223" t="n">
        <v>2</v>
      </c>
      <c r="C8223" t="n">
        <v>38.01</v>
      </c>
    </row>
    <row r="8224">
      <c r="A8224" t="inlineStr">
        <is>
          <t>SEC000823</t>
        </is>
      </c>
      <c r="B8224" t="n">
        <v>3</v>
      </c>
      <c r="C8224" t="n">
        <v>41.24</v>
      </c>
    </row>
    <row r="8225">
      <c r="A8225" t="inlineStr">
        <is>
          <t>SEC000823</t>
        </is>
      </c>
      <c r="B8225" t="n">
        <v>4</v>
      </c>
      <c r="C8225" t="n">
        <v>58.16</v>
      </c>
    </row>
    <row r="8226">
      <c r="A8226" t="inlineStr">
        <is>
          <t>SEC000823</t>
        </is>
      </c>
      <c r="B8226" t="n">
        <v>5</v>
      </c>
      <c r="C8226" t="n">
        <v>20.49</v>
      </c>
    </row>
    <row r="8227">
      <c r="A8227" t="inlineStr">
        <is>
          <t>SEC000823</t>
        </is>
      </c>
      <c r="B8227" t="n">
        <v>6</v>
      </c>
      <c r="C8227" t="n">
        <v>41.72</v>
      </c>
    </row>
    <row r="8228">
      <c r="A8228" t="inlineStr">
        <is>
          <t>SEC000823</t>
        </is>
      </c>
      <c r="B8228" t="n">
        <v>7</v>
      </c>
      <c r="C8228" t="n">
        <v>49.44</v>
      </c>
    </row>
    <row r="8229">
      <c r="A8229" t="inlineStr">
        <is>
          <t>SEC000823</t>
        </is>
      </c>
      <c r="B8229" t="n">
        <v>8</v>
      </c>
      <c r="C8229" t="n">
        <v>34.88</v>
      </c>
    </row>
    <row r="8230">
      <c r="A8230" t="inlineStr">
        <is>
          <t>SEC000823</t>
        </is>
      </c>
      <c r="B8230" t="n">
        <v>9</v>
      </c>
      <c r="C8230" t="n">
        <v>55.55</v>
      </c>
    </row>
    <row r="8231">
      <c r="A8231" t="inlineStr">
        <is>
          <t>SEC000823</t>
        </is>
      </c>
      <c r="B8231" t="n">
        <v>10</v>
      </c>
      <c r="C8231" t="n">
        <v>41.38</v>
      </c>
    </row>
    <row r="8232">
      <c r="A8232" t="inlineStr">
        <is>
          <t>SEC000824</t>
        </is>
      </c>
      <c r="B8232" t="n">
        <v>1</v>
      </c>
      <c r="C8232" t="n">
        <v>11.98</v>
      </c>
    </row>
    <row r="8233">
      <c r="A8233" t="inlineStr">
        <is>
          <t>SEC000824</t>
        </is>
      </c>
      <c r="B8233" t="n">
        <v>2</v>
      </c>
      <c r="C8233" t="n">
        <v>48.47</v>
      </c>
    </row>
    <row r="8234">
      <c r="A8234" t="inlineStr">
        <is>
          <t>SEC000824</t>
        </is>
      </c>
      <c r="B8234" t="n">
        <v>3</v>
      </c>
      <c r="C8234" t="n">
        <v>19.6</v>
      </c>
    </row>
    <row r="8235">
      <c r="A8235" t="inlineStr">
        <is>
          <t>SEC000824</t>
        </is>
      </c>
      <c r="B8235" t="n">
        <v>4</v>
      </c>
      <c r="C8235" t="n">
        <v>55.37</v>
      </c>
    </row>
    <row r="8236">
      <c r="A8236" t="inlineStr">
        <is>
          <t>SEC000824</t>
        </is>
      </c>
      <c r="B8236" t="n">
        <v>5</v>
      </c>
      <c r="C8236" t="n">
        <v>16.59</v>
      </c>
    </row>
    <row r="8237">
      <c r="A8237" t="inlineStr">
        <is>
          <t>SEC000824</t>
        </is>
      </c>
      <c r="B8237" t="n">
        <v>6</v>
      </c>
      <c r="C8237" t="n">
        <v>52.56</v>
      </c>
    </row>
    <row r="8238">
      <c r="A8238" t="inlineStr">
        <is>
          <t>SEC000824</t>
        </is>
      </c>
      <c r="B8238" t="n">
        <v>7</v>
      </c>
      <c r="C8238" t="n">
        <v>53.38</v>
      </c>
    </row>
    <row r="8239">
      <c r="A8239" t="inlineStr">
        <is>
          <t>SEC000824</t>
        </is>
      </c>
      <c r="B8239" t="n">
        <v>8</v>
      </c>
      <c r="C8239" t="n">
        <v>21.17</v>
      </c>
    </row>
    <row r="8240">
      <c r="A8240" t="inlineStr">
        <is>
          <t>SEC000824</t>
        </is>
      </c>
      <c r="B8240" t="n">
        <v>9</v>
      </c>
      <c r="C8240" t="n">
        <v>12.57</v>
      </c>
    </row>
    <row r="8241">
      <c r="A8241" t="inlineStr">
        <is>
          <t>SEC000824</t>
        </is>
      </c>
      <c r="B8241" t="n">
        <v>10</v>
      </c>
      <c r="C8241" t="n">
        <v>51.36</v>
      </c>
    </row>
    <row r="8242">
      <c r="A8242" t="inlineStr">
        <is>
          <t>SEC000825</t>
        </is>
      </c>
      <c r="B8242" t="n">
        <v>1</v>
      </c>
      <c r="C8242" t="n">
        <v>42.45</v>
      </c>
    </row>
    <row r="8243">
      <c r="A8243" t="inlineStr">
        <is>
          <t>SEC000825</t>
        </is>
      </c>
      <c r="B8243" t="n">
        <v>2</v>
      </c>
      <c r="C8243" t="n">
        <v>29.41</v>
      </c>
    </row>
    <row r="8244">
      <c r="A8244" t="inlineStr">
        <is>
          <t>SEC000825</t>
        </is>
      </c>
      <c r="B8244" t="n">
        <v>3</v>
      </c>
      <c r="C8244" t="n">
        <v>18.54</v>
      </c>
    </row>
    <row r="8245">
      <c r="A8245" t="inlineStr">
        <is>
          <t>SEC000825</t>
        </is>
      </c>
      <c r="B8245" t="n">
        <v>4</v>
      </c>
      <c r="C8245" t="n">
        <v>26.86</v>
      </c>
    </row>
    <row r="8246">
      <c r="A8246" t="inlineStr">
        <is>
          <t>SEC000825</t>
        </is>
      </c>
      <c r="B8246" t="n">
        <v>5</v>
      </c>
      <c r="C8246" t="n">
        <v>23.83</v>
      </c>
    </row>
    <row r="8247">
      <c r="A8247" t="inlineStr">
        <is>
          <t>SEC000825</t>
        </is>
      </c>
      <c r="B8247" t="n">
        <v>6</v>
      </c>
      <c r="C8247" t="n">
        <v>59.4</v>
      </c>
    </row>
    <row r="8248">
      <c r="A8248" t="inlineStr">
        <is>
          <t>SEC000825</t>
        </is>
      </c>
      <c r="B8248" t="n">
        <v>7</v>
      </c>
      <c r="C8248" t="n">
        <v>26.2</v>
      </c>
    </row>
    <row r="8249">
      <c r="A8249" t="inlineStr">
        <is>
          <t>SEC000825</t>
        </is>
      </c>
      <c r="B8249" t="n">
        <v>8</v>
      </c>
      <c r="C8249" t="n">
        <v>52.62</v>
      </c>
    </row>
    <row r="8250">
      <c r="A8250" t="inlineStr">
        <is>
          <t>SEC000825</t>
        </is>
      </c>
      <c r="B8250" t="n">
        <v>9</v>
      </c>
      <c r="C8250" t="n">
        <v>19.75</v>
      </c>
    </row>
    <row r="8251">
      <c r="A8251" t="inlineStr">
        <is>
          <t>SEC000825</t>
        </is>
      </c>
      <c r="B8251" t="n">
        <v>10</v>
      </c>
      <c r="C8251" t="n">
        <v>35.88</v>
      </c>
    </row>
    <row r="8252">
      <c r="A8252" t="inlineStr">
        <is>
          <t>SEC000826</t>
        </is>
      </c>
      <c r="B8252" t="n">
        <v>1</v>
      </c>
      <c r="C8252" t="n">
        <v>58.85</v>
      </c>
    </row>
    <row r="8253">
      <c r="A8253" t="inlineStr">
        <is>
          <t>SEC000826</t>
        </is>
      </c>
      <c r="B8253" t="n">
        <v>2</v>
      </c>
      <c r="C8253" t="n">
        <v>15.16</v>
      </c>
    </row>
    <row r="8254">
      <c r="A8254" t="inlineStr">
        <is>
          <t>SEC000826</t>
        </is>
      </c>
      <c r="B8254" t="n">
        <v>3</v>
      </c>
      <c r="C8254" t="n">
        <v>17.34</v>
      </c>
    </row>
    <row r="8255">
      <c r="A8255" t="inlineStr">
        <is>
          <t>SEC000826</t>
        </is>
      </c>
      <c r="B8255" t="n">
        <v>4</v>
      </c>
      <c r="C8255" t="n">
        <v>45.23</v>
      </c>
    </row>
    <row r="8256">
      <c r="A8256" t="inlineStr">
        <is>
          <t>SEC000826</t>
        </is>
      </c>
      <c r="B8256" t="n">
        <v>5</v>
      </c>
      <c r="C8256" t="n">
        <v>33.96</v>
      </c>
    </row>
    <row r="8257">
      <c r="A8257" t="inlineStr">
        <is>
          <t>SEC000826</t>
        </is>
      </c>
      <c r="B8257" t="n">
        <v>6</v>
      </c>
      <c r="C8257" t="n">
        <v>39.42</v>
      </c>
    </row>
    <row r="8258">
      <c r="A8258" t="inlineStr">
        <is>
          <t>SEC000826</t>
        </is>
      </c>
      <c r="B8258" t="n">
        <v>7</v>
      </c>
      <c r="C8258" t="n">
        <v>36.56</v>
      </c>
    </row>
    <row r="8259">
      <c r="A8259" t="inlineStr">
        <is>
          <t>SEC000826</t>
        </is>
      </c>
      <c r="B8259" t="n">
        <v>8</v>
      </c>
      <c r="C8259" t="n">
        <v>18.44</v>
      </c>
    </row>
    <row r="8260">
      <c r="A8260" t="inlineStr">
        <is>
          <t>SEC000826</t>
        </is>
      </c>
      <c r="B8260" t="n">
        <v>9</v>
      </c>
      <c r="C8260" t="n">
        <v>47.23</v>
      </c>
    </row>
    <row r="8261">
      <c r="A8261" t="inlineStr">
        <is>
          <t>SEC000826</t>
        </is>
      </c>
      <c r="B8261" t="n">
        <v>10</v>
      </c>
      <c r="C8261" t="n">
        <v>30.29</v>
      </c>
    </row>
    <row r="8262">
      <c r="A8262" t="inlineStr">
        <is>
          <t>SEC000827</t>
        </is>
      </c>
      <c r="B8262" t="n">
        <v>1</v>
      </c>
      <c r="C8262" t="n">
        <v>35.46</v>
      </c>
    </row>
    <row r="8263">
      <c r="A8263" t="inlineStr">
        <is>
          <t>SEC000827</t>
        </is>
      </c>
      <c r="B8263" t="n">
        <v>2</v>
      </c>
      <c r="C8263" t="n">
        <v>14.26</v>
      </c>
    </row>
    <row r="8264">
      <c r="A8264" t="inlineStr">
        <is>
          <t>SEC000827</t>
        </is>
      </c>
      <c r="B8264" t="n">
        <v>3</v>
      </c>
      <c r="C8264" t="n">
        <v>44.2</v>
      </c>
    </row>
    <row r="8265">
      <c r="A8265" t="inlineStr">
        <is>
          <t>SEC000827</t>
        </is>
      </c>
      <c r="B8265" t="n">
        <v>4</v>
      </c>
      <c r="C8265" t="n">
        <v>36.17</v>
      </c>
    </row>
    <row r="8266">
      <c r="A8266" t="inlineStr">
        <is>
          <t>SEC000827</t>
        </is>
      </c>
      <c r="B8266" t="n">
        <v>5</v>
      </c>
      <c r="C8266" t="n">
        <v>30.17</v>
      </c>
    </row>
    <row r="8267">
      <c r="A8267" t="inlineStr">
        <is>
          <t>SEC000827</t>
        </is>
      </c>
      <c r="B8267" t="n">
        <v>6</v>
      </c>
      <c r="C8267" t="n">
        <v>26.3</v>
      </c>
    </row>
    <row r="8268">
      <c r="A8268" t="inlineStr">
        <is>
          <t>SEC000827</t>
        </is>
      </c>
      <c r="B8268" t="n">
        <v>7</v>
      </c>
      <c r="C8268" t="n">
        <v>26.42</v>
      </c>
    </row>
    <row r="8269">
      <c r="A8269" t="inlineStr">
        <is>
          <t>SEC000827</t>
        </is>
      </c>
      <c r="B8269" t="n">
        <v>8</v>
      </c>
      <c r="C8269" t="n">
        <v>41.93</v>
      </c>
    </row>
    <row r="8270">
      <c r="A8270" t="inlineStr">
        <is>
          <t>SEC000827</t>
        </is>
      </c>
      <c r="B8270" t="n">
        <v>9</v>
      </c>
      <c r="C8270" t="n">
        <v>35.07</v>
      </c>
    </row>
    <row r="8271">
      <c r="A8271" t="inlineStr">
        <is>
          <t>SEC000827</t>
        </is>
      </c>
      <c r="B8271" t="n">
        <v>10</v>
      </c>
      <c r="C8271" t="n">
        <v>57.32</v>
      </c>
    </row>
    <row r="8272">
      <c r="A8272" t="inlineStr">
        <is>
          <t>SEC000828</t>
        </is>
      </c>
      <c r="B8272" t="n">
        <v>1</v>
      </c>
      <c r="C8272" t="n">
        <v>24.9</v>
      </c>
    </row>
    <row r="8273">
      <c r="A8273" t="inlineStr">
        <is>
          <t>SEC000828</t>
        </is>
      </c>
      <c r="B8273" t="n">
        <v>2</v>
      </c>
      <c r="C8273" t="n">
        <v>48.93</v>
      </c>
    </row>
    <row r="8274">
      <c r="A8274" t="inlineStr">
        <is>
          <t>SEC000828</t>
        </is>
      </c>
      <c r="B8274" t="n">
        <v>3</v>
      </c>
      <c r="C8274" t="n">
        <v>31.13</v>
      </c>
    </row>
    <row r="8275">
      <c r="A8275" t="inlineStr">
        <is>
          <t>SEC000828</t>
        </is>
      </c>
      <c r="B8275" t="n">
        <v>4</v>
      </c>
      <c r="C8275" t="n">
        <v>34.15</v>
      </c>
    </row>
    <row r="8276">
      <c r="A8276" t="inlineStr">
        <is>
          <t>SEC000828</t>
        </is>
      </c>
      <c r="B8276" t="n">
        <v>5</v>
      </c>
      <c r="C8276" t="n">
        <v>49.02</v>
      </c>
    </row>
    <row r="8277">
      <c r="A8277" t="inlineStr">
        <is>
          <t>SEC000828</t>
        </is>
      </c>
      <c r="B8277" t="n">
        <v>6</v>
      </c>
      <c r="C8277" t="n">
        <v>17.78</v>
      </c>
    </row>
    <row r="8278">
      <c r="A8278" t="inlineStr">
        <is>
          <t>SEC000828</t>
        </is>
      </c>
      <c r="B8278" t="n">
        <v>7</v>
      </c>
      <c r="C8278" t="n">
        <v>35.07</v>
      </c>
    </row>
    <row r="8279">
      <c r="A8279" t="inlineStr">
        <is>
          <t>SEC000828</t>
        </is>
      </c>
      <c r="B8279" t="n">
        <v>8</v>
      </c>
      <c r="C8279" t="n">
        <v>18.09</v>
      </c>
    </row>
    <row r="8280">
      <c r="A8280" t="inlineStr">
        <is>
          <t>SEC000828</t>
        </is>
      </c>
      <c r="B8280" t="n">
        <v>9</v>
      </c>
      <c r="C8280" t="n">
        <v>21.17</v>
      </c>
    </row>
    <row r="8281">
      <c r="A8281" t="inlineStr">
        <is>
          <t>SEC000828</t>
        </is>
      </c>
      <c r="B8281" t="n">
        <v>10</v>
      </c>
      <c r="C8281" t="n">
        <v>10.16</v>
      </c>
    </row>
    <row r="8282">
      <c r="A8282" t="inlineStr">
        <is>
          <t>SEC000829</t>
        </is>
      </c>
      <c r="B8282" t="n">
        <v>1</v>
      </c>
      <c r="C8282" t="n">
        <v>14.92</v>
      </c>
    </row>
    <row r="8283">
      <c r="A8283" t="inlineStr">
        <is>
          <t>SEC000829</t>
        </is>
      </c>
      <c r="B8283" t="n">
        <v>2</v>
      </c>
      <c r="C8283" t="n">
        <v>37.87</v>
      </c>
    </row>
    <row r="8284">
      <c r="A8284" t="inlineStr">
        <is>
          <t>SEC000829</t>
        </is>
      </c>
      <c r="B8284" t="n">
        <v>3</v>
      </c>
      <c r="C8284" t="n">
        <v>27.8</v>
      </c>
    </row>
    <row r="8285">
      <c r="A8285" t="inlineStr">
        <is>
          <t>SEC000829</t>
        </is>
      </c>
      <c r="B8285" t="n">
        <v>4</v>
      </c>
      <c r="C8285" t="n">
        <v>55.71</v>
      </c>
    </row>
    <row r="8286">
      <c r="A8286" t="inlineStr">
        <is>
          <t>SEC000829</t>
        </is>
      </c>
      <c r="B8286" t="n">
        <v>5</v>
      </c>
      <c r="C8286" t="n">
        <v>30.59</v>
      </c>
    </row>
    <row r="8287">
      <c r="A8287" t="inlineStr">
        <is>
          <t>SEC000829</t>
        </is>
      </c>
      <c r="B8287" t="n">
        <v>6</v>
      </c>
      <c r="C8287" t="n">
        <v>55.73</v>
      </c>
    </row>
    <row r="8288">
      <c r="A8288" t="inlineStr">
        <is>
          <t>SEC000829</t>
        </is>
      </c>
      <c r="B8288" t="n">
        <v>7</v>
      </c>
      <c r="C8288" t="n">
        <v>45.86</v>
      </c>
    </row>
    <row r="8289">
      <c r="A8289" t="inlineStr">
        <is>
          <t>SEC000829</t>
        </is>
      </c>
      <c r="B8289" t="n">
        <v>8</v>
      </c>
      <c r="C8289" t="n">
        <v>45.02</v>
      </c>
    </row>
    <row r="8290">
      <c r="A8290" t="inlineStr">
        <is>
          <t>SEC000829</t>
        </is>
      </c>
      <c r="B8290" t="n">
        <v>9</v>
      </c>
      <c r="C8290" t="n">
        <v>52.95</v>
      </c>
    </row>
    <row r="8291">
      <c r="A8291" t="inlineStr">
        <is>
          <t>SEC000829</t>
        </is>
      </c>
      <c r="B8291" t="n">
        <v>10</v>
      </c>
      <c r="C8291" t="n">
        <v>18.75</v>
      </c>
    </row>
    <row r="8292">
      <c r="A8292" t="inlineStr">
        <is>
          <t>SEC000830</t>
        </is>
      </c>
      <c r="B8292" t="n">
        <v>1</v>
      </c>
      <c r="C8292" t="n">
        <v>35.46</v>
      </c>
    </row>
    <row r="8293">
      <c r="A8293" t="inlineStr">
        <is>
          <t>SEC000830</t>
        </is>
      </c>
      <c r="B8293" t="n">
        <v>2</v>
      </c>
      <c r="C8293" t="n">
        <v>47.28</v>
      </c>
    </row>
    <row r="8294">
      <c r="A8294" t="inlineStr">
        <is>
          <t>SEC000830</t>
        </is>
      </c>
      <c r="B8294" t="n">
        <v>3</v>
      </c>
      <c r="C8294" t="n">
        <v>46.51</v>
      </c>
    </row>
    <row r="8295">
      <c r="A8295" t="inlineStr">
        <is>
          <t>SEC000830</t>
        </is>
      </c>
      <c r="B8295" t="n">
        <v>4</v>
      </c>
      <c r="C8295" t="n">
        <v>49.86</v>
      </c>
    </row>
    <row r="8296">
      <c r="A8296" t="inlineStr">
        <is>
          <t>SEC000830</t>
        </is>
      </c>
      <c r="B8296" t="n">
        <v>5</v>
      </c>
      <c r="C8296" t="n">
        <v>25.62</v>
      </c>
    </row>
    <row r="8297">
      <c r="A8297" t="inlineStr">
        <is>
          <t>SEC000830</t>
        </is>
      </c>
      <c r="B8297" t="n">
        <v>6</v>
      </c>
      <c r="C8297" t="n">
        <v>43.35</v>
      </c>
    </row>
    <row r="8298">
      <c r="A8298" t="inlineStr">
        <is>
          <t>SEC000830</t>
        </is>
      </c>
      <c r="B8298" t="n">
        <v>7</v>
      </c>
      <c r="C8298" t="n">
        <v>32.59</v>
      </c>
    </row>
    <row r="8299">
      <c r="A8299" t="inlineStr">
        <is>
          <t>SEC000830</t>
        </is>
      </c>
      <c r="B8299" t="n">
        <v>8</v>
      </c>
      <c r="C8299" t="n">
        <v>18.08</v>
      </c>
    </row>
    <row r="8300">
      <c r="A8300" t="inlineStr">
        <is>
          <t>SEC000830</t>
        </is>
      </c>
      <c r="B8300" t="n">
        <v>9</v>
      </c>
      <c r="C8300" t="n">
        <v>51.46</v>
      </c>
    </row>
    <row r="8301">
      <c r="A8301" t="inlineStr">
        <is>
          <t>SEC000830</t>
        </is>
      </c>
      <c r="B8301" t="n">
        <v>10</v>
      </c>
      <c r="C8301" t="n">
        <v>26.62</v>
      </c>
    </row>
    <row r="8302">
      <c r="A8302" t="inlineStr">
        <is>
          <t>SEC000831</t>
        </is>
      </c>
      <c r="B8302" t="n">
        <v>1</v>
      </c>
      <c r="C8302" t="n">
        <v>15.14</v>
      </c>
    </row>
    <row r="8303">
      <c r="A8303" t="inlineStr">
        <is>
          <t>SEC000831</t>
        </is>
      </c>
      <c r="B8303" t="n">
        <v>2</v>
      </c>
      <c r="C8303" t="n">
        <v>50.02</v>
      </c>
    </row>
    <row r="8304">
      <c r="A8304" t="inlineStr">
        <is>
          <t>SEC000831</t>
        </is>
      </c>
      <c r="B8304" t="n">
        <v>3</v>
      </c>
      <c r="C8304" t="n">
        <v>58.23</v>
      </c>
    </row>
    <row r="8305">
      <c r="A8305" t="inlineStr">
        <is>
          <t>SEC000831</t>
        </is>
      </c>
      <c r="B8305" t="n">
        <v>4</v>
      </c>
      <c r="C8305" t="n">
        <v>35.12</v>
      </c>
    </row>
    <row r="8306">
      <c r="A8306" t="inlineStr">
        <is>
          <t>SEC000831</t>
        </is>
      </c>
      <c r="B8306" t="n">
        <v>5</v>
      </c>
      <c r="C8306" t="n">
        <v>28.61</v>
      </c>
    </row>
    <row r="8307">
      <c r="A8307" t="inlineStr">
        <is>
          <t>SEC000831</t>
        </is>
      </c>
      <c r="B8307" t="n">
        <v>6</v>
      </c>
      <c r="C8307" t="n">
        <v>40.43</v>
      </c>
    </row>
    <row r="8308">
      <c r="A8308" t="inlineStr">
        <is>
          <t>SEC000831</t>
        </is>
      </c>
      <c r="B8308" t="n">
        <v>7</v>
      </c>
      <c r="C8308" t="n">
        <v>59.17</v>
      </c>
    </row>
    <row r="8309">
      <c r="A8309" t="inlineStr">
        <is>
          <t>SEC000831</t>
        </is>
      </c>
      <c r="B8309" t="n">
        <v>8</v>
      </c>
      <c r="C8309" t="n">
        <v>38.46</v>
      </c>
    </row>
    <row r="8310">
      <c r="A8310" t="inlineStr">
        <is>
          <t>SEC000831</t>
        </is>
      </c>
      <c r="B8310" t="n">
        <v>9</v>
      </c>
      <c r="C8310" t="n">
        <v>44.35</v>
      </c>
    </row>
    <row r="8311">
      <c r="A8311" t="inlineStr">
        <is>
          <t>SEC000831</t>
        </is>
      </c>
      <c r="B8311" t="n">
        <v>10</v>
      </c>
      <c r="C8311" t="n">
        <v>43.35</v>
      </c>
    </row>
    <row r="8312">
      <c r="A8312" t="inlineStr">
        <is>
          <t>SEC000832</t>
        </is>
      </c>
      <c r="B8312" t="n">
        <v>1</v>
      </c>
      <c r="C8312" t="n">
        <v>12.92</v>
      </c>
    </row>
    <row r="8313">
      <c r="A8313" t="inlineStr">
        <is>
          <t>SEC000832</t>
        </is>
      </c>
      <c r="B8313" t="n">
        <v>2</v>
      </c>
      <c r="C8313" t="n">
        <v>26.92</v>
      </c>
    </row>
    <row r="8314">
      <c r="A8314" t="inlineStr">
        <is>
          <t>SEC000832</t>
        </is>
      </c>
      <c r="B8314" t="n">
        <v>3</v>
      </c>
      <c r="C8314" t="n">
        <v>32.68</v>
      </c>
    </row>
    <row r="8315">
      <c r="A8315" t="inlineStr">
        <is>
          <t>SEC000832</t>
        </is>
      </c>
      <c r="B8315" t="n">
        <v>4</v>
      </c>
      <c r="C8315" t="n">
        <v>35.21</v>
      </c>
    </row>
    <row r="8316">
      <c r="A8316" t="inlineStr">
        <is>
          <t>SEC000832</t>
        </is>
      </c>
      <c r="B8316" t="n">
        <v>5</v>
      </c>
      <c r="C8316" t="n">
        <v>14.76</v>
      </c>
    </row>
    <row r="8317">
      <c r="A8317" t="inlineStr">
        <is>
          <t>SEC000832</t>
        </is>
      </c>
      <c r="B8317" t="n">
        <v>6</v>
      </c>
      <c r="C8317" t="n">
        <v>32.01</v>
      </c>
    </row>
    <row r="8318">
      <c r="A8318" t="inlineStr">
        <is>
          <t>SEC000832</t>
        </is>
      </c>
      <c r="B8318" t="n">
        <v>7</v>
      </c>
      <c r="C8318" t="n">
        <v>11.79</v>
      </c>
    </row>
    <row r="8319">
      <c r="A8319" t="inlineStr">
        <is>
          <t>SEC000832</t>
        </is>
      </c>
      <c r="B8319" t="n">
        <v>8</v>
      </c>
      <c r="C8319" t="n">
        <v>38.41</v>
      </c>
    </row>
    <row r="8320">
      <c r="A8320" t="inlineStr">
        <is>
          <t>SEC000832</t>
        </is>
      </c>
      <c r="B8320" t="n">
        <v>9</v>
      </c>
      <c r="C8320" t="n">
        <v>55.44</v>
      </c>
    </row>
    <row r="8321">
      <c r="A8321" t="inlineStr">
        <is>
          <t>SEC000832</t>
        </is>
      </c>
      <c r="B8321" t="n">
        <v>10</v>
      </c>
      <c r="C8321" t="n">
        <v>25.8</v>
      </c>
    </row>
    <row r="8322">
      <c r="A8322" t="inlineStr">
        <is>
          <t>SEC000833</t>
        </is>
      </c>
      <c r="B8322" t="n">
        <v>1</v>
      </c>
      <c r="C8322" t="n">
        <v>48.71</v>
      </c>
    </row>
    <row r="8323">
      <c r="A8323" t="inlineStr">
        <is>
          <t>SEC000833</t>
        </is>
      </c>
      <c r="B8323" t="n">
        <v>2</v>
      </c>
      <c r="C8323" t="n">
        <v>58.76</v>
      </c>
    </row>
    <row r="8324">
      <c r="A8324" t="inlineStr">
        <is>
          <t>SEC000833</t>
        </is>
      </c>
      <c r="B8324" t="n">
        <v>3</v>
      </c>
      <c r="C8324" t="n">
        <v>52.74</v>
      </c>
    </row>
    <row r="8325">
      <c r="A8325" t="inlineStr">
        <is>
          <t>SEC000833</t>
        </is>
      </c>
      <c r="B8325" t="n">
        <v>4</v>
      </c>
      <c r="C8325" t="n">
        <v>55.5</v>
      </c>
    </row>
    <row r="8326">
      <c r="A8326" t="inlineStr">
        <is>
          <t>SEC000833</t>
        </is>
      </c>
      <c r="B8326" t="n">
        <v>5</v>
      </c>
      <c r="C8326" t="n">
        <v>21.96</v>
      </c>
    </row>
    <row r="8327">
      <c r="A8327" t="inlineStr">
        <is>
          <t>SEC000833</t>
        </is>
      </c>
      <c r="B8327" t="n">
        <v>6</v>
      </c>
      <c r="C8327" t="n">
        <v>31.7</v>
      </c>
    </row>
    <row r="8328">
      <c r="A8328" t="inlineStr">
        <is>
          <t>SEC000833</t>
        </is>
      </c>
      <c r="B8328" t="n">
        <v>7</v>
      </c>
      <c r="C8328" t="n">
        <v>37.45</v>
      </c>
    </row>
    <row r="8329">
      <c r="A8329" t="inlineStr">
        <is>
          <t>SEC000833</t>
        </is>
      </c>
      <c r="B8329" t="n">
        <v>8</v>
      </c>
      <c r="C8329" t="n">
        <v>54.52</v>
      </c>
    </row>
    <row r="8330">
      <c r="A8330" t="inlineStr">
        <is>
          <t>SEC000833</t>
        </is>
      </c>
      <c r="B8330" t="n">
        <v>9</v>
      </c>
      <c r="C8330" t="n">
        <v>54.46</v>
      </c>
    </row>
    <row r="8331">
      <c r="A8331" t="inlineStr">
        <is>
          <t>SEC000833</t>
        </is>
      </c>
      <c r="B8331" t="n">
        <v>10</v>
      </c>
      <c r="C8331" t="n">
        <v>41.46</v>
      </c>
    </row>
    <row r="8332">
      <c r="A8332" t="inlineStr">
        <is>
          <t>SEC000834</t>
        </is>
      </c>
      <c r="B8332" t="n">
        <v>1</v>
      </c>
      <c r="C8332" t="n">
        <v>30.55</v>
      </c>
    </row>
    <row r="8333">
      <c r="A8333" t="inlineStr">
        <is>
          <t>SEC000834</t>
        </is>
      </c>
      <c r="B8333" t="n">
        <v>2</v>
      </c>
      <c r="C8333" t="n">
        <v>41.75</v>
      </c>
    </row>
    <row r="8334">
      <c r="A8334" t="inlineStr">
        <is>
          <t>SEC000834</t>
        </is>
      </c>
      <c r="B8334" t="n">
        <v>3</v>
      </c>
      <c r="C8334" t="n">
        <v>38.86</v>
      </c>
    </row>
    <row r="8335">
      <c r="A8335" t="inlineStr">
        <is>
          <t>SEC000834</t>
        </is>
      </c>
      <c r="B8335" t="n">
        <v>4</v>
      </c>
      <c r="C8335" t="n">
        <v>19.03</v>
      </c>
    </row>
    <row r="8336">
      <c r="A8336" t="inlineStr">
        <is>
          <t>SEC000834</t>
        </is>
      </c>
      <c r="B8336" t="n">
        <v>5</v>
      </c>
      <c r="C8336" t="n">
        <v>40.93</v>
      </c>
    </row>
    <row r="8337">
      <c r="A8337" t="inlineStr">
        <is>
          <t>SEC000834</t>
        </is>
      </c>
      <c r="B8337" t="n">
        <v>6</v>
      </c>
      <c r="C8337" t="n">
        <v>50.86</v>
      </c>
    </row>
    <row r="8338">
      <c r="A8338" t="inlineStr">
        <is>
          <t>SEC000834</t>
        </is>
      </c>
      <c r="B8338" t="n">
        <v>7</v>
      </c>
      <c r="C8338" t="n">
        <v>25.7</v>
      </c>
    </row>
    <row r="8339">
      <c r="A8339" t="inlineStr">
        <is>
          <t>SEC000834</t>
        </is>
      </c>
      <c r="B8339" t="n">
        <v>8</v>
      </c>
      <c r="C8339" t="n">
        <v>43.72</v>
      </c>
    </row>
    <row r="8340">
      <c r="A8340" t="inlineStr">
        <is>
          <t>SEC000834</t>
        </is>
      </c>
      <c r="B8340" t="n">
        <v>9</v>
      </c>
      <c r="C8340" t="n">
        <v>14.18</v>
      </c>
    </row>
    <row r="8341">
      <c r="A8341" t="inlineStr">
        <is>
          <t>SEC000834</t>
        </is>
      </c>
      <c r="B8341" t="n">
        <v>10</v>
      </c>
      <c r="C8341" t="n">
        <v>13.59</v>
      </c>
    </row>
    <row r="8342">
      <c r="A8342" t="inlineStr">
        <is>
          <t>SEC000835</t>
        </is>
      </c>
      <c r="B8342" t="n">
        <v>1</v>
      </c>
      <c r="C8342" t="n">
        <v>22.3</v>
      </c>
    </row>
    <row r="8343">
      <c r="A8343" t="inlineStr">
        <is>
          <t>SEC000835</t>
        </is>
      </c>
      <c r="B8343" t="n">
        <v>2</v>
      </c>
      <c r="C8343" t="n">
        <v>35.46</v>
      </c>
    </row>
    <row r="8344">
      <c r="A8344" t="inlineStr">
        <is>
          <t>SEC000835</t>
        </is>
      </c>
      <c r="B8344" t="n">
        <v>3</v>
      </c>
      <c r="C8344" t="n">
        <v>30.89</v>
      </c>
    </row>
    <row r="8345">
      <c r="A8345" t="inlineStr">
        <is>
          <t>SEC000835</t>
        </is>
      </c>
      <c r="B8345" t="n">
        <v>4</v>
      </c>
      <c r="C8345" t="n">
        <v>33.86</v>
      </c>
    </row>
    <row r="8346">
      <c r="A8346" t="inlineStr">
        <is>
          <t>SEC000835</t>
        </is>
      </c>
      <c r="B8346" t="n">
        <v>5</v>
      </c>
      <c r="C8346" t="n">
        <v>41.68</v>
      </c>
    </row>
    <row r="8347">
      <c r="A8347" t="inlineStr">
        <is>
          <t>SEC000835</t>
        </is>
      </c>
      <c r="B8347" t="n">
        <v>6</v>
      </c>
      <c r="C8347" t="n">
        <v>19.69</v>
      </c>
    </row>
    <row r="8348">
      <c r="A8348" t="inlineStr">
        <is>
          <t>SEC000835</t>
        </is>
      </c>
      <c r="B8348" t="n">
        <v>7</v>
      </c>
      <c r="C8348" t="n">
        <v>19.51</v>
      </c>
    </row>
    <row r="8349">
      <c r="A8349" t="inlineStr">
        <is>
          <t>SEC000835</t>
        </is>
      </c>
      <c r="B8349" t="n">
        <v>8</v>
      </c>
      <c r="C8349" t="n">
        <v>47.23</v>
      </c>
    </row>
    <row r="8350">
      <c r="A8350" t="inlineStr">
        <is>
          <t>SEC000835</t>
        </is>
      </c>
      <c r="B8350" t="n">
        <v>9</v>
      </c>
      <c r="C8350" t="n">
        <v>56.51</v>
      </c>
    </row>
    <row r="8351">
      <c r="A8351" t="inlineStr">
        <is>
          <t>SEC000835</t>
        </is>
      </c>
      <c r="B8351" t="n">
        <v>10</v>
      </c>
      <c r="C8351" t="n">
        <v>49.4</v>
      </c>
    </row>
    <row r="8352">
      <c r="A8352" t="inlineStr">
        <is>
          <t>SEC000836</t>
        </is>
      </c>
      <c r="B8352" t="n">
        <v>1</v>
      </c>
      <c r="C8352" t="n">
        <v>14.41</v>
      </c>
    </row>
    <row r="8353">
      <c r="A8353" t="inlineStr">
        <is>
          <t>SEC000836</t>
        </is>
      </c>
      <c r="B8353" t="n">
        <v>2</v>
      </c>
      <c r="C8353" t="n">
        <v>26.7</v>
      </c>
    </row>
    <row r="8354">
      <c r="A8354" t="inlineStr">
        <is>
          <t>SEC000836</t>
        </is>
      </c>
      <c r="B8354" t="n">
        <v>3</v>
      </c>
      <c r="C8354" t="n">
        <v>34.75</v>
      </c>
    </row>
    <row r="8355">
      <c r="A8355" t="inlineStr">
        <is>
          <t>SEC000836</t>
        </is>
      </c>
      <c r="B8355" t="n">
        <v>4</v>
      </c>
      <c r="C8355" t="n">
        <v>36.08</v>
      </c>
    </row>
    <row r="8356">
      <c r="A8356" t="inlineStr">
        <is>
          <t>SEC000836</t>
        </is>
      </c>
      <c r="B8356" t="n">
        <v>5</v>
      </c>
      <c r="C8356" t="n">
        <v>12.07</v>
      </c>
    </row>
    <row r="8357">
      <c r="A8357" t="inlineStr">
        <is>
          <t>SEC000836</t>
        </is>
      </c>
      <c r="B8357" t="n">
        <v>6</v>
      </c>
      <c r="C8357" t="n">
        <v>51.42</v>
      </c>
    </row>
    <row r="8358">
      <c r="A8358" t="inlineStr">
        <is>
          <t>SEC000836</t>
        </is>
      </c>
      <c r="B8358" t="n">
        <v>7</v>
      </c>
      <c r="C8358" t="n">
        <v>41.68</v>
      </c>
    </row>
    <row r="8359">
      <c r="A8359" t="inlineStr">
        <is>
          <t>SEC000836</t>
        </is>
      </c>
      <c r="B8359" t="n">
        <v>8</v>
      </c>
      <c r="C8359" t="n">
        <v>13.85</v>
      </c>
    </row>
    <row r="8360">
      <c r="A8360" t="inlineStr">
        <is>
          <t>SEC000836</t>
        </is>
      </c>
      <c r="B8360" t="n">
        <v>9</v>
      </c>
      <c r="C8360" t="n">
        <v>14.24</v>
      </c>
    </row>
    <row r="8361">
      <c r="A8361" t="inlineStr">
        <is>
          <t>SEC000836</t>
        </is>
      </c>
      <c r="B8361" t="n">
        <v>10</v>
      </c>
      <c r="C8361" t="n">
        <v>35.69</v>
      </c>
    </row>
    <row r="8362">
      <c r="A8362" t="inlineStr">
        <is>
          <t>SEC000837</t>
        </is>
      </c>
      <c r="B8362" t="n">
        <v>1</v>
      </c>
      <c r="C8362" t="n">
        <v>10.51</v>
      </c>
    </row>
    <row r="8363">
      <c r="A8363" t="inlineStr">
        <is>
          <t>SEC000837</t>
        </is>
      </c>
      <c r="B8363" t="n">
        <v>2</v>
      </c>
      <c r="C8363" t="n">
        <v>55.44</v>
      </c>
    </row>
    <row r="8364">
      <c r="A8364" t="inlineStr">
        <is>
          <t>SEC000837</t>
        </is>
      </c>
      <c r="B8364" t="n">
        <v>3</v>
      </c>
      <c r="C8364" t="n">
        <v>33.35</v>
      </c>
    </row>
    <row r="8365">
      <c r="A8365" t="inlineStr">
        <is>
          <t>SEC000837</t>
        </is>
      </c>
      <c r="B8365" t="n">
        <v>4</v>
      </c>
      <c r="C8365" t="n">
        <v>37.78</v>
      </c>
    </row>
    <row r="8366">
      <c r="A8366" t="inlineStr">
        <is>
          <t>SEC000837</t>
        </is>
      </c>
      <c r="B8366" t="n">
        <v>5</v>
      </c>
      <c r="C8366" t="n">
        <v>39.82</v>
      </c>
    </row>
    <row r="8367">
      <c r="A8367" t="inlineStr">
        <is>
          <t>SEC000837</t>
        </is>
      </c>
      <c r="B8367" t="n">
        <v>6</v>
      </c>
      <c r="C8367" t="n">
        <v>15.66</v>
      </c>
    </row>
    <row r="8368">
      <c r="A8368" t="inlineStr">
        <is>
          <t>SEC000837</t>
        </is>
      </c>
      <c r="B8368" t="n">
        <v>7</v>
      </c>
      <c r="C8368" t="n">
        <v>59.52</v>
      </c>
    </row>
    <row r="8369">
      <c r="A8369" t="inlineStr">
        <is>
          <t>SEC000837</t>
        </is>
      </c>
      <c r="B8369" t="n">
        <v>8</v>
      </c>
      <c r="C8369" t="n">
        <v>23.49</v>
      </c>
    </row>
    <row r="8370">
      <c r="A8370" t="inlineStr">
        <is>
          <t>SEC000837</t>
        </is>
      </c>
      <c r="B8370" t="n">
        <v>9</v>
      </c>
      <c r="C8370" t="n">
        <v>22.11</v>
      </c>
    </row>
    <row r="8371">
      <c r="A8371" t="inlineStr">
        <is>
          <t>SEC000837</t>
        </is>
      </c>
      <c r="B8371" t="n">
        <v>10</v>
      </c>
      <c r="C8371" t="n">
        <v>24.07</v>
      </c>
    </row>
    <row r="8372">
      <c r="A8372" t="inlineStr">
        <is>
          <t>SEC000838</t>
        </is>
      </c>
      <c r="B8372" t="n">
        <v>1</v>
      </c>
      <c r="C8372" t="n">
        <v>27.42</v>
      </c>
    </row>
    <row r="8373">
      <c r="A8373" t="inlineStr">
        <is>
          <t>SEC000838</t>
        </is>
      </c>
      <c r="B8373" t="n">
        <v>2</v>
      </c>
      <c r="C8373" t="n">
        <v>17.1</v>
      </c>
    </row>
    <row r="8374">
      <c r="A8374" t="inlineStr">
        <is>
          <t>SEC000838</t>
        </is>
      </c>
      <c r="B8374" t="n">
        <v>3</v>
      </c>
      <c r="C8374" t="n">
        <v>34.57</v>
      </c>
    </row>
    <row r="8375">
      <c r="A8375" t="inlineStr">
        <is>
          <t>SEC000838</t>
        </is>
      </c>
      <c r="B8375" t="n">
        <v>4</v>
      </c>
      <c r="C8375" t="n">
        <v>58.43</v>
      </c>
    </row>
    <row r="8376">
      <c r="A8376" t="inlineStr">
        <is>
          <t>SEC000838</t>
        </is>
      </c>
      <c r="B8376" t="n">
        <v>5</v>
      </c>
      <c r="C8376" t="n">
        <v>24.63</v>
      </c>
    </row>
    <row r="8377">
      <c r="A8377" t="inlineStr">
        <is>
          <t>SEC000838</t>
        </is>
      </c>
      <c r="B8377" t="n">
        <v>6</v>
      </c>
      <c r="C8377" t="n">
        <v>29.28</v>
      </c>
    </row>
    <row r="8378">
      <c r="A8378" t="inlineStr">
        <is>
          <t>SEC000838</t>
        </is>
      </c>
      <c r="B8378" t="n">
        <v>7</v>
      </c>
      <c r="C8378" t="n">
        <v>22.57</v>
      </c>
    </row>
    <row r="8379">
      <c r="A8379" t="inlineStr">
        <is>
          <t>SEC000838</t>
        </is>
      </c>
      <c r="B8379" t="n">
        <v>8</v>
      </c>
      <c r="C8379" t="n">
        <v>15.63</v>
      </c>
    </row>
    <row r="8380">
      <c r="A8380" t="inlineStr">
        <is>
          <t>SEC000838</t>
        </is>
      </c>
      <c r="B8380" t="n">
        <v>9</v>
      </c>
      <c r="C8380" t="n">
        <v>46.15</v>
      </c>
    </row>
    <row r="8381">
      <c r="A8381" t="inlineStr">
        <is>
          <t>SEC000838</t>
        </is>
      </c>
      <c r="B8381" t="n">
        <v>10</v>
      </c>
      <c r="C8381" t="n">
        <v>39.54</v>
      </c>
    </row>
    <row r="8382">
      <c r="A8382" t="inlineStr">
        <is>
          <t>SEC000839</t>
        </is>
      </c>
      <c r="B8382" t="n">
        <v>1</v>
      </c>
      <c r="C8382" t="n">
        <v>32</v>
      </c>
    </row>
    <row r="8383">
      <c r="A8383" t="inlineStr">
        <is>
          <t>SEC000839</t>
        </is>
      </c>
      <c r="B8383" t="n">
        <v>2</v>
      </c>
      <c r="C8383" t="n">
        <v>41.75</v>
      </c>
    </row>
    <row r="8384">
      <c r="A8384" t="inlineStr">
        <is>
          <t>SEC000839</t>
        </is>
      </c>
      <c r="B8384" t="n">
        <v>3</v>
      </c>
      <c r="C8384" t="n">
        <v>23.24</v>
      </c>
    </row>
    <row r="8385">
      <c r="A8385" t="inlineStr">
        <is>
          <t>SEC000839</t>
        </is>
      </c>
      <c r="B8385" t="n">
        <v>4</v>
      </c>
      <c r="C8385" t="n">
        <v>54.79</v>
      </c>
    </row>
    <row r="8386">
      <c r="A8386" t="inlineStr">
        <is>
          <t>SEC000839</t>
        </is>
      </c>
      <c r="B8386" t="n">
        <v>5</v>
      </c>
      <c r="C8386" t="n">
        <v>18.04</v>
      </c>
    </row>
    <row r="8387">
      <c r="A8387" t="inlineStr">
        <is>
          <t>SEC000839</t>
        </is>
      </c>
      <c r="B8387" t="n">
        <v>6</v>
      </c>
      <c r="C8387" t="n">
        <v>39.75</v>
      </c>
    </row>
    <row r="8388">
      <c r="A8388" t="inlineStr">
        <is>
          <t>SEC000839</t>
        </is>
      </c>
      <c r="B8388" t="n">
        <v>7</v>
      </c>
      <c r="C8388" t="n">
        <v>39.73</v>
      </c>
    </row>
    <row r="8389">
      <c r="A8389" t="inlineStr">
        <is>
          <t>SEC000839</t>
        </is>
      </c>
      <c r="B8389" t="n">
        <v>8</v>
      </c>
      <c r="C8389" t="n">
        <v>33.6</v>
      </c>
    </row>
    <row r="8390">
      <c r="A8390" t="inlineStr">
        <is>
          <t>SEC000839</t>
        </is>
      </c>
      <c r="B8390" t="n">
        <v>9</v>
      </c>
      <c r="C8390" t="n">
        <v>26.85</v>
      </c>
    </row>
    <row r="8391">
      <c r="A8391" t="inlineStr">
        <is>
          <t>SEC000839</t>
        </is>
      </c>
      <c r="B8391" t="n">
        <v>10</v>
      </c>
      <c r="C8391" t="n">
        <v>14.5</v>
      </c>
    </row>
    <row r="8392">
      <c r="A8392" t="inlineStr">
        <is>
          <t>SEC000840</t>
        </is>
      </c>
      <c r="B8392" t="n">
        <v>1</v>
      </c>
      <c r="C8392" t="n">
        <v>45.78</v>
      </c>
    </row>
    <row r="8393">
      <c r="A8393" t="inlineStr">
        <is>
          <t>SEC000840</t>
        </is>
      </c>
      <c r="B8393" t="n">
        <v>2</v>
      </c>
      <c r="C8393" t="n">
        <v>42.31</v>
      </c>
    </row>
    <row r="8394">
      <c r="A8394" t="inlineStr">
        <is>
          <t>SEC000840</t>
        </is>
      </c>
      <c r="B8394" t="n">
        <v>3</v>
      </c>
      <c r="C8394" t="n">
        <v>30.66</v>
      </c>
    </row>
    <row r="8395">
      <c r="A8395" t="inlineStr">
        <is>
          <t>SEC000840</t>
        </is>
      </c>
      <c r="B8395" t="n">
        <v>4</v>
      </c>
      <c r="C8395" t="n">
        <v>26.11</v>
      </c>
    </row>
    <row r="8396">
      <c r="A8396" t="inlineStr">
        <is>
          <t>SEC000840</t>
        </is>
      </c>
      <c r="B8396" t="n">
        <v>5</v>
      </c>
      <c r="C8396" t="n">
        <v>16.73</v>
      </c>
    </row>
    <row r="8397">
      <c r="A8397" t="inlineStr">
        <is>
          <t>SEC000840</t>
        </is>
      </c>
      <c r="B8397" t="n">
        <v>6</v>
      </c>
      <c r="C8397" t="n">
        <v>57.11</v>
      </c>
    </row>
    <row r="8398">
      <c r="A8398" t="inlineStr">
        <is>
          <t>SEC000840</t>
        </is>
      </c>
      <c r="B8398" t="n">
        <v>7</v>
      </c>
      <c r="C8398" t="n">
        <v>41.63</v>
      </c>
    </row>
    <row r="8399">
      <c r="A8399" t="inlineStr">
        <is>
          <t>SEC000840</t>
        </is>
      </c>
      <c r="B8399" t="n">
        <v>8</v>
      </c>
      <c r="C8399" t="n">
        <v>27.6</v>
      </c>
    </row>
    <row r="8400">
      <c r="A8400" t="inlineStr">
        <is>
          <t>SEC000840</t>
        </is>
      </c>
      <c r="B8400" t="n">
        <v>9</v>
      </c>
      <c r="C8400" t="n">
        <v>50.78</v>
      </c>
    </row>
    <row r="8401">
      <c r="A8401" t="inlineStr">
        <is>
          <t>SEC000840</t>
        </is>
      </c>
      <c r="B8401" t="n">
        <v>10</v>
      </c>
      <c r="C8401" t="n">
        <v>58.9</v>
      </c>
    </row>
    <row r="8402">
      <c r="A8402" t="inlineStr">
        <is>
          <t>SEC000841</t>
        </is>
      </c>
      <c r="B8402" t="n">
        <v>1</v>
      </c>
      <c r="C8402" t="n">
        <v>39.89</v>
      </c>
    </row>
    <row r="8403">
      <c r="A8403" t="inlineStr">
        <is>
          <t>SEC000841</t>
        </is>
      </c>
      <c r="B8403" t="n">
        <v>2</v>
      </c>
      <c r="C8403" t="n">
        <v>54.61</v>
      </c>
    </row>
    <row r="8404">
      <c r="A8404" t="inlineStr">
        <is>
          <t>SEC000841</t>
        </is>
      </c>
      <c r="B8404" t="n">
        <v>3</v>
      </c>
      <c r="C8404" t="n">
        <v>27.52</v>
      </c>
    </row>
    <row r="8405">
      <c r="A8405" t="inlineStr">
        <is>
          <t>SEC000841</t>
        </is>
      </c>
      <c r="B8405" t="n">
        <v>4</v>
      </c>
      <c r="C8405" t="n">
        <v>30.39</v>
      </c>
    </row>
    <row r="8406">
      <c r="A8406" t="inlineStr">
        <is>
          <t>SEC000841</t>
        </is>
      </c>
      <c r="B8406" t="n">
        <v>5</v>
      </c>
      <c r="C8406" t="n">
        <v>46.68</v>
      </c>
    </row>
    <row r="8407">
      <c r="A8407" t="inlineStr">
        <is>
          <t>SEC000841</t>
        </is>
      </c>
      <c r="B8407" t="n">
        <v>6</v>
      </c>
      <c r="C8407" t="n">
        <v>39.87</v>
      </c>
    </row>
    <row r="8408">
      <c r="A8408" t="inlineStr">
        <is>
          <t>SEC000841</t>
        </is>
      </c>
      <c r="B8408" t="n">
        <v>7</v>
      </c>
      <c r="C8408" t="n">
        <v>57.62</v>
      </c>
    </row>
    <row r="8409">
      <c r="A8409" t="inlineStr">
        <is>
          <t>SEC000841</t>
        </is>
      </c>
      <c r="B8409" t="n">
        <v>8</v>
      </c>
      <c r="C8409" t="n">
        <v>58.13</v>
      </c>
    </row>
    <row r="8410">
      <c r="A8410" t="inlineStr">
        <is>
          <t>SEC000841</t>
        </is>
      </c>
      <c r="B8410" t="n">
        <v>9</v>
      </c>
      <c r="C8410" t="n">
        <v>48.99</v>
      </c>
    </row>
    <row r="8411">
      <c r="A8411" t="inlineStr">
        <is>
          <t>SEC000841</t>
        </is>
      </c>
      <c r="B8411" t="n">
        <v>10</v>
      </c>
      <c r="C8411" t="n">
        <v>12.27</v>
      </c>
    </row>
    <row r="8412">
      <c r="A8412" t="inlineStr">
        <is>
          <t>SEC000842</t>
        </is>
      </c>
      <c r="B8412" t="n">
        <v>1</v>
      </c>
      <c r="C8412" t="n">
        <v>11.07</v>
      </c>
    </row>
    <row r="8413">
      <c r="A8413" t="inlineStr">
        <is>
          <t>SEC000842</t>
        </is>
      </c>
      <c r="B8413" t="n">
        <v>2</v>
      </c>
      <c r="C8413" t="n">
        <v>23.52</v>
      </c>
    </row>
    <row r="8414">
      <c r="A8414" t="inlineStr">
        <is>
          <t>SEC000842</t>
        </is>
      </c>
      <c r="B8414" t="n">
        <v>3</v>
      </c>
      <c r="C8414" t="n">
        <v>56.11</v>
      </c>
    </row>
    <row r="8415">
      <c r="A8415" t="inlineStr">
        <is>
          <t>SEC000842</t>
        </is>
      </c>
      <c r="B8415" t="n">
        <v>4</v>
      </c>
      <c r="C8415" t="n">
        <v>53.11</v>
      </c>
    </row>
    <row r="8416">
      <c r="A8416" t="inlineStr">
        <is>
          <t>SEC000842</t>
        </is>
      </c>
      <c r="B8416" t="n">
        <v>5</v>
      </c>
      <c r="C8416" t="n">
        <v>23.76</v>
      </c>
    </row>
    <row r="8417">
      <c r="A8417" t="inlineStr">
        <is>
          <t>SEC000842</t>
        </is>
      </c>
      <c r="B8417" t="n">
        <v>6</v>
      </c>
      <c r="C8417" t="n">
        <v>45.98</v>
      </c>
    </row>
    <row r="8418">
      <c r="A8418" t="inlineStr">
        <is>
          <t>SEC000842</t>
        </is>
      </c>
      <c r="B8418" t="n">
        <v>7</v>
      </c>
      <c r="C8418" t="n">
        <v>27.36</v>
      </c>
    </row>
    <row r="8419">
      <c r="A8419" t="inlineStr">
        <is>
          <t>SEC000842</t>
        </is>
      </c>
      <c r="B8419" t="n">
        <v>8</v>
      </c>
      <c r="C8419" t="n">
        <v>53.95</v>
      </c>
    </row>
    <row r="8420">
      <c r="A8420" t="inlineStr">
        <is>
          <t>SEC000842</t>
        </is>
      </c>
      <c r="B8420" t="n">
        <v>9</v>
      </c>
      <c r="C8420" t="n">
        <v>54.2</v>
      </c>
    </row>
    <row r="8421">
      <c r="A8421" t="inlineStr">
        <is>
          <t>SEC000842</t>
        </is>
      </c>
      <c r="B8421" t="n">
        <v>10</v>
      </c>
      <c r="C8421" t="n">
        <v>54.49</v>
      </c>
    </row>
    <row r="8422">
      <c r="A8422" t="inlineStr">
        <is>
          <t>SEC000843</t>
        </is>
      </c>
      <c r="B8422" t="n">
        <v>1</v>
      </c>
      <c r="C8422" t="n">
        <v>30.4</v>
      </c>
    </row>
    <row r="8423">
      <c r="A8423" t="inlineStr">
        <is>
          <t>SEC000843</t>
        </is>
      </c>
      <c r="B8423" t="n">
        <v>2</v>
      </c>
      <c r="C8423" t="n">
        <v>32.45</v>
      </c>
    </row>
    <row r="8424">
      <c r="A8424" t="inlineStr">
        <is>
          <t>SEC000843</t>
        </is>
      </c>
      <c r="B8424" t="n">
        <v>3</v>
      </c>
      <c r="C8424" t="n">
        <v>58.48</v>
      </c>
    </row>
    <row r="8425">
      <c r="A8425" t="inlineStr">
        <is>
          <t>SEC000843</t>
        </is>
      </c>
      <c r="B8425" t="n">
        <v>4</v>
      </c>
      <c r="C8425" t="n">
        <v>17.57</v>
      </c>
    </row>
    <row r="8426">
      <c r="A8426" t="inlineStr">
        <is>
          <t>SEC000843</t>
        </is>
      </c>
      <c r="B8426" t="n">
        <v>5</v>
      </c>
      <c r="C8426" t="n">
        <v>13.44</v>
      </c>
    </row>
    <row r="8427">
      <c r="A8427" t="inlineStr">
        <is>
          <t>SEC000843</t>
        </is>
      </c>
      <c r="B8427" t="n">
        <v>6</v>
      </c>
      <c r="C8427" t="n">
        <v>57.31</v>
      </c>
    </row>
    <row r="8428">
      <c r="A8428" t="inlineStr">
        <is>
          <t>SEC000843</t>
        </is>
      </c>
      <c r="B8428" t="n">
        <v>7</v>
      </c>
      <c r="C8428" t="n">
        <v>35.36</v>
      </c>
    </row>
    <row r="8429">
      <c r="A8429" t="inlineStr">
        <is>
          <t>SEC000843</t>
        </is>
      </c>
      <c r="B8429" t="n">
        <v>8</v>
      </c>
      <c r="C8429" t="n">
        <v>57.49</v>
      </c>
    </row>
    <row r="8430">
      <c r="A8430" t="inlineStr">
        <is>
          <t>SEC000843</t>
        </is>
      </c>
      <c r="B8430" t="n">
        <v>9</v>
      </c>
      <c r="C8430" t="n">
        <v>31.46</v>
      </c>
    </row>
    <row r="8431">
      <c r="A8431" t="inlineStr">
        <is>
          <t>SEC000843</t>
        </is>
      </c>
      <c r="B8431" t="n">
        <v>10</v>
      </c>
      <c r="C8431" t="n">
        <v>34.88</v>
      </c>
    </row>
    <row r="8432">
      <c r="A8432" t="inlineStr">
        <is>
          <t>SEC000844</t>
        </is>
      </c>
      <c r="B8432" t="n">
        <v>1</v>
      </c>
      <c r="C8432" t="n">
        <v>43.96</v>
      </c>
    </row>
    <row r="8433">
      <c r="A8433" t="inlineStr">
        <is>
          <t>SEC000844</t>
        </is>
      </c>
      <c r="B8433" t="n">
        <v>2</v>
      </c>
      <c r="C8433" t="n">
        <v>31.49</v>
      </c>
    </row>
    <row r="8434">
      <c r="A8434" t="inlineStr">
        <is>
          <t>SEC000844</t>
        </is>
      </c>
      <c r="B8434" t="n">
        <v>3</v>
      </c>
      <c r="C8434" t="n">
        <v>50.88</v>
      </c>
    </row>
    <row r="8435">
      <c r="A8435" t="inlineStr">
        <is>
          <t>SEC000844</t>
        </is>
      </c>
      <c r="B8435" t="n">
        <v>4</v>
      </c>
      <c r="C8435" t="n">
        <v>50.26</v>
      </c>
    </row>
    <row r="8436">
      <c r="A8436" t="inlineStr">
        <is>
          <t>SEC000844</t>
        </is>
      </c>
      <c r="B8436" t="n">
        <v>5</v>
      </c>
      <c r="C8436" t="n">
        <v>49.63</v>
      </c>
    </row>
    <row r="8437">
      <c r="A8437" t="inlineStr">
        <is>
          <t>SEC000844</t>
        </is>
      </c>
      <c r="B8437" t="n">
        <v>6</v>
      </c>
      <c r="C8437" t="n">
        <v>34.85</v>
      </c>
    </row>
    <row r="8438">
      <c r="A8438" t="inlineStr">
        <is>
          <t>SEC000844</t>
        </is>
      </c>
      <c r="B8438" t="n">
        <v>7</v>
      </c>
      <c r="C8438" t="n">
        <v>51.8</v>
      </c>
    </row>
    <row r="8439">
      <c r="A8439" t="inlineStr">
        <is>
          <t>SEC000844</t>
        </is>
      </c>
      <c r="B8439" t="n">
        <v>8</v>
      </c>
      <c r="C8439" t="n">
        <v>50.26</v>
      </c>
    </row>
    <row r="8440">
      <c r="A8440" t="inlineStr">
        <is>
          <t>SEC000844</t>
        </is>
      </c>
      <c r="B8440" t="n">
        <v>9</v>
      </c>
      <c r="C8440" t="n">
        <v>59.24</v>
      </c>
    </row>
    <row r="8441">
      <c r="A8441" t="inlineStr">
        <is>
          <t>SEC000844</t>
        </is>
      </c>
      <c r="B8441" t="n">
        <v>10</v>
      </c>
      <c r="C8441" t="n">
        <v>33.91</v>
      </c>
    </row>
    <row r="8442">
      <c r="A8442" t="inlineStr">
        <is>
          <t>SEC000845</t>
        </is>
      </c>
      <c r="B8442" t="n">
        <v>1</v>
      </c>
      <c r="C8442" t="n">
        <v>55.7</v>
      </c>
    </row>
    <row r="8443">
      <c r="A8443" t="inlineStr">
        <is>
          <t>SEC000845</t>
        </is>
      </c>
      <c r="B8443" t="n">
        <v>2</v>
      </c>
      <c r="C8443" t="n">
        <v>58.93</v>
      </c>
    </row>
    <row r="8444">
      <c r="A8444" t="inlineStr">
        <is>
          <t>SEC000845</t>
        </is>
      </c>
      <c r="B8444" t="n">
        <v>3</v>
      </c>
      <c r="C8444" t="n">
        <v>43.18</v>
      </c>
    </row>
    <row r="8445">
      <c r="A8445" t="inlineStr">
        <is>
          <t>SEC000845</t>
        </is>
      </c>
      <c r="B8445" t="n">
        <v>4</v>
      </c>
      <c r="C8445" t="n">
        <v>36.9</v>
      </c>
    </row>
    <row r="8446">
      <c r="A8446" t="inlineStr">
        <is>
          <t>SEC000845</t>
        </is>
      </c>
      <c r="B8446" t="n">
        <v>5</v>
      </c>
      <c r="C8446" t="n">
        <v>47.68</v>
      </c>
    </row>
    <row r="8447">
      <c r="A8447" t="inlineStr">
        <is>
          <t>SEC000845</t>
        </is>
      </c>
      <c r="B8447" t="n">
        <v>6</v>
      </c>
      <c r="C8447" t="n">
        <v>31.86</v>
      </c>
    </row>
    <row r="8448">
      <c r="A8448" t="inlineStr">
        <is>
          <t>SEC000845</t>
        </is>
      </c>
      <c r="B8448" t="n">
        <v>7</v>
      </c>
      <c r="C8448" t="n">
        <v>44.85</v>
      </c>
    </row>
    <row r="8449">
      <c r="A8449" t="inlineStr">
        <is>
          <t>SEC000845</t>
        </is>
      </c>
      <c r="B8449" t="n">
        <v>8</v>
      </c>
      <c r="C8449" t="n">
        <v>24.8</v>
      </c>
    </row>
    <row r="8450">
      <c r="A8450" t="inlineStr">
        <is>
          <t>SEC000845</t>
        </is>
      </c>
      <c r="B8450" t="n">
        <v>9</v>
      </c>
      <c r="C8450" t="n">
        <v>36.97</v>
      </c>
    </row>
    <row r="8451">
      <c r="A8451" t="inlineStr">
        <is>
          <t>SEC000845</t>
        </is>
      </c>
      <c r="B8451" t="n">
        <v>10</v>
      </c>
      <c r="C8451" t="n">
        <v>16.03</v>
      </c>
    </row>
    <row r="8452">
      <c r="A8452" t="inlineStr">
        <is>
          <t>SEC000846</t>
        </is>
      </c>
      <c r="B8452" t="n">
        <v>1</v>
      </c>
      <c r="C8452" t="n">
        <v>45.87</v>
      </c>
    </row>
    <row r="8453">
      <c r="A8453" t="inlineStr">
        <is>
          <t>SEC000846</t>
        </is>
      </c>
      <c r="B8453" t="n">
        <v>2</v>
      </c>
      <c r="C8453" t="n">
        <v>17.33</v>
      </c>
    </row>
    <row r="8454">
      <c r="A8454" t="inlineStr">
        <is>
          <t>SEC000846</t>
        </is>
      </c>
      <c r="B8454" t="n">
        <v>3</v>
      </c>
      <c r="C8454" t="n">
        <v>51.45</v>
      </c>
    </row>
    <row r="8455">
      <c r="A8455" t="inlineStr">
        <is>
          <t>SEC000846</t>
        </is>
      </c>
      <c r="B8455" t="n">
        <v>4</v>
      </c>
      <c r="C8455" t="n">
        <v>55.11</v>
      </c>
    </row>
    <row r="8456">
      <c r="A8456" t="inlineStr">
        <is>
          <t>SEC000846</t>
        </is>
      </c>
      <c r="B8456" t="n">
        <v>5</v>
      </c>
      <c r="C8456" t="n">
        <v>28.75</v>
      </c>
    </row>
    <row r="8457">
      <c r="A8457" t="inlineStr">
        <is>
          <t>SEC000846</t>
        </is>
      </c>
      <c r="B8457" t="n">
        <v>6</v>
      </c>
      <c r="C8457" t="n">
        <v>42.39</v>
      </c>
    </row>
    <row r="8458">
      <c r="A8458" t="inlineStr">
        <is>
          <t>SEC000846</t>
        </is>
      </c>
      <c r="B8458" t="n">
        <v>7</v>
      </c>
      <c r="C8458" t="n">
        <v>43.29</v>
      </c>
    </row>
    <row r="8459">
      <c r="A8459" t="inlineStr">
        <is>
          <t>SEC000846</t>
        </is>
      </c>
      <c r="B8459" t="n">
        <v>8</v>
      </c>
      <c r="C8459" t="n">
        <v>13.15</v>
      </c>
    </row>
    <row r="8460">
      <c r="A8460" t="inlineStr">
        <is>
          <t>SEC000846</t>
        </is>
      </c>
      <c r="B8460" t="n">
        <v>9</v>
      </c>
      <c r="C8460" t="n">
        <v>15</v>
      </c>
    </row>
    <row r="8461">
      <c r="A8461" t="inlineStr">
        <is>
          <t>SEC000846</t>
        </is>
      </c>
      <c r="B8461" t="n">
        <v>10</v>
      </c>
      <c r="C8461" t="n">
        <v>33.08</v>
      </c>
    </row>
    <row r="8462">
      <c r="A8462" t="inlineStr">
        <is>
          <t>SEC000847</t>
        </is>
      </c>
      <c r="B8462" t="n">
        <v>1</v>
      </c>
      <c r="C8462" t="n">
        <v>53.41</v>
      </c>
    </row>
    <row r="8463">
      <c r="A8463" t="inlineStr">
        <is>
          <t>SEC000847</t>
        </is>
      </c>
      <c r="B8463" t="n">
        <v>2</v>
      </c>
      <c r="C8463" t="n">
        <v>36.16</v>
      </c>
    </row>
    <row r="8464">
      <c r="A8464" t="inlineStr">
        <is>
          <t>SEC000847</t>
        </is>
      </c>
      <c r="B8464" t="n">
        <v>3</v>
      </c>
      <c r="C8464" t="n">
        <v>27.7</v>
      </c>
    </row>
    <row r="8465">
      <c r="A8465" t="inlineStr">
        <is>
          <t>SEC000847</t>
        </is>
      </c>
      <c r="B8465" t="n">
        <v>4</v>
      </c>
      <c r="C8465" t="n">
        <v>46.96</v>
      </c>
    </row>
    <row r="8466">
      <c r="A8466" t="inlineStr">
        <is>
          <t>SEC000847</t>
        </is>
      </c>
      <c r="B8466" t="n">
        <v>5</v>
      </c>
      <c r="C8466" t="n">
        <v>25.73</v>
      </c>
    </row>
    <row r="8467">
      <c r="A8467" t="inlineStr">
        <is>
          <t>SEC000847</t>
        </is>
      </c>
      <c r="B8467" t="n">
        <v>6</v>
      </c>
      <c r="C8467" t="n">
        <v>59.95</v>
      </c>
    </row>
    <row r="8468">
      <c r="A8468" t="inlineStr">
        <is>
          <t>SEC000847</t>
        </is>
      </c>
      <c r="B8468" t="n">
        <v>7</v>
      </c>
      <c r="C8468" t="n">
        <v>41.52</v>
      </c>
    </row>
    <row r="8469">
      <c r="A8469" t="inlineStr">
        <is>
          <t>SEC000847</t>
        </is>
      </c>
      <c r="B8469" t="n">
        <v>8</v>
      </c>
      <c r="C8469" t="n">
        <v>53.43</v>
      </c>
    </row>
    <row r="8470">
      <c r="A8470" t="inlineStr">
        <is>
          <t>SEC000847</t>
        </is>
      </c>
      <c r="B8470" t="n">
        <v>9</v>
      </c>
      <c r="C8470" t="n">
        <v>33.22</v>
      </c>
    </row>
    <row r="8471">
      <c r="A8471" t="inlineStr">
        <is>
          <t>SEC000847</t>
        </is>
      </c>
      <c r="B8471" t="n">
        <v>10</v>
      </c>
      <c r="C8471" t="n">
        <v>43</v>
      </c>
    </row>
    <row r="8472">
      <c r="A8472" t="inlineStr">
        <is>
          <t>SEC000848</t>
        </is>
      </c>
      <c r="B8472" t="n">
        <v>1</v>
      </c>
      <c r="C8472" t="n">
        <v>57.67</v>
      </c>
    </row>
    <row r="8473">
      <c r="A8473" t="inlineStr">
        <is>
          <t>SEC000848</t>
        </is>
      </c>
      <c r="B8473" t="n">
        <v>2</v>
      </c>
      <c r="C8473" t="n">
        <v>37.91</v>
      </c>
    </row>
    <row r="8474">
      <c r="A8474" t="inlineStr">
        <is>
          <t>SEC000848</t>
        </is>
      </c>
      <c r="B8474" t="n">
        <v>3</v>
      </c>
      <c r="C8474" t="n">
        <v>31.01</v>
      </c>
    </row>
    <row r="8475">
      <c r="A8475" t="inlineStr">
        <is>
          <t>SEC000848</t>
        </is>
      </c>
      <c r="B8475" t="n">
        <v>4</v>
      </c>
      <c r="C8475" t="n">
        <v>35.51</v>
      </c>
    </row>
    <row r="8476">
      <c r="A8476" t="inlineStr">
        <is>
          <t>SEC000848</t>
        </is>
      </c>
      <c r="B8476" t="n">
        <v>5</v>
      </c>
      <c r="C8476" t="n">
        <v>41.05</v>
      </c>
    </row>
    <row r="8477">
      <c r="A8477" t="inlineStr">
        <is>
          <t>SEC000848</t>
        </is>
      </c>
      <c r="B8477" t="n">
        <v>6</v>
      </c>
      <c r="C8477" t="n">
        <v>46.95</v>
      </c>
    </row>
    <row r="8478">
      <c r="A8478" t="inlineStr">
        <is>
          <t>SEC000848</t>
        </is>
      </c>
      <c r="B8478" t="n">
        <v>7</v>
      </c>
      <c r="C8478" t="n">
        <v>31.92</v>
      </c>
    </row>
    <row r="8479">
      <c r="A8479" t="inlineStr">
        <is>
          <t>SEC000848</t>
        </is>
      </c>
      <c r="B8479" t="n">
        <v>8</v>
      </c>
      <c r="C8479" t="n">
        <v>20.65</v>
      </c>
    </row>
    <row r="8480">
      <c r="A8480" t="inlineStr">
        <is>
          <t>SEC000848</t>
        </is>
      </c>
      <c r="B8480" t="n">
        <v>9</v>
      </c>
      <c r="C8480" t="n">
        <v>33.28</v>
      </c>
    </row>
    <row r="8481">
      <c r="A8481" t="inlineStr">
        <is>
          <t>SEC000848</t>
        </is>
      </c>
      <c r="B8481" t="n">
        <v>10</v>
      </c>
      <c r="C8481" t="n">
        <v>56.23</v>
      </c>
    </row>
    <row r="8482">
      <c r="A8482" t="inlineStr">
        <is>
          <t>SEC000849</t>
        </is>
      </c>
      <c r="B8482" t="n">
        <v>1</v>
      </c>
      <c r="C8482" t="n">
        <v>16.68</v>
      </c>
    </row>
    <row r="8483">
      <c r="A8483" t="inlineStr">
        <is>
          <t>SEC000849</t>
        </is>
      </c>
      <c r="B8483" t="n">
        <v>2</v>
      </c>
      <c r="C8483" t="n">
        <v>36.53</v>
      </c>
    </row>
    <row r="8484">
      <c r="A8484" t="inlineStr">
        <is>
          <t>SEC000849</t>
        </is>
      </c>
      <c r="B8484" t="n">
        <v>3</v>
      </c>
      <c r="C8484" t="n">
        <v>23.58</v>
      </c>
    </row>
    <row r="8485">
      <c r="A8485" t="inlineStr">
        <is>
          <t>SEC000849</t>
        </is>
      </c>
      <c r="B8485" t="n">
        <v>4</v>
      </c>
      <c r="C8485" t="n">
        <v>22.77</v>
      </c>
    </row>
    <row r="8486">
      <c r="A8486" t="inlineStr">
        <is>
          <t>SEC000849</t>
        </is>
      </c>
      <c r="B8486" t="n">
        <v>5</v>
      </c>
      <c r="C8486" t="n">
        <v>26.64</v>
      </c>
    </row>
    <row r="8487">
      <c r="A8487" t="inlineStr">
        <is>
          <t>SEC000849</t>
        </is>
      </c>
      <c r="B8487" t="n">
        <v>6</v>
      </c>
      <c r="C8487" t="n">
        <v>32.46</v>
      </c>
    </row>
    <row r="8488">
      <c r="A8488" t="inlineStr">
        <is>
          <t>SEC000849</t>
        </is>
      </c>
      <c r="B8488" t="n">
        <v>7</v>
      </c>
      <c r="C8488" t="n">
        <v>45.57</v>
      </c>
    </row>
    <row r="8489">
      <c r="A8489" t="inlineStr">
        <is>
          <t>SEC000849</t>
        </is>
      </c>
      <c r="B8489" t="n">
        <v>8</v>
      </c>
      <c r="C8489" t="n">
        <v>49.98</v>
      </c>
    </row>
    <row r="8490">
      <c r="A8490" t="inlineStr">
        <is>
          <t>SEC000849</t>
        </is>
      </c>
      <c r="B8490" t="n">
        <v>9</v>
      </c>
      <c r="C8490" t="n">
        <v>39.22</v>
      </c>
    </row>
    <row r="8491">
      <c r="A8491" t="inlineStr">
        <is>
          <t>SEC000849</t>
        </is>
      </c>
      <c r="B8491" t="n">
        <v>10</v>
      </c>
      <c r="C8491" t="n">
        <v>57.14</v>
      </c>
    </row>
    <row r="8492">
      <c r="A8492" t="inlineStr">
        <is>
          <t>SEC000850</t>
        </is>
      </c>
      <c r="B8492" t="n">
        <v>1</v>
      </c>
      <c r="C8492" t="n">
        <v>59.72</v>
      </c>
    </row>
    <row r="8493">
      <c r="A8493" t="inlineStr">
        <is>
          <t>SEC000850</t>
        </is>
      </c>
      <c r="B8493" t="n">
        <v>2</v>
      </c>
      <c r="C8493" t="n">
        <v>20.2</v>
      </c>
    </row>
    <row r="8494">
      <c r="A8494" t="inlineStr">
        <is>
          <t>SEC000850</t>
        </is>
      </c>
      <c r="B8494" t="n">
        <v>3</v>
      </c>
      <c r="C8494" t="n">
        <v>32</v>
      </c>
    </row>
    <row r="8495">
      <c r="A8495" t="inlineStr">
        <is>
          <t>SEC000850</t>
        </is>
      </c>
      <c r="B8495" t="n">
        <v>4</v>
      </c>
      <c r="C8495" t="n">
        <v>55.73</v>
      </c>
    </row>
    <row r="8496">
      <c r="A8496" t="inlineStr">
        <is>
          <t>SEC000850</t>
        </is>
      </c>
      <c r="B8496" t="n">
        <v>5</v>
      </c>
      <c r="C8496" t="n">
        <v>41.91</v>
      </c>
    </row>
    <row r="8497">
      <c r="A8497" t="inlineStr">
        <is>
          <t>SEC000850</t>
        </is>
      </c>
      <c r="B8497" t="n">
        <v>6</v>
      </c>
      <c r="C8497" t="n">
        <v>17.78</v>
      </c>
    </row>
    <row r="8498">
      <c r="A8498" t="inlineStr">
        <is>
          <t>SEC000850</t>
        </is>
      </c>
      <c r="B8498" t="n">
        <v>7</v>
      </c>
      <c r="C8498" t="n">
        <v>38.37</v>
      </c>
    </row>
    <row r="8499">
      <c r="A8499" t="inlineStr">
        <is>
          <t>SEC000850</t>
        </is>
      </c>
      <c r="B8499" t="n">
        <v>8</v>
      </c>
      <c r="C8499" t="n">
        <v>37.25</v>
      </c>
    </row>
    <row r="8500">
      <c r="A8500" t="inlineStr">
        <is>
          <t>SEC000850</t>
        </is>
      </c>
      <c r="B8500" t="n">
        <v>9</v>
      </c>
      <c r="C8500" t="n">
        <v>24.8</v>
      </c>
    </row>
    <row r="8501">
      <c r="A8501" t="inlineStr">
        <is>
          <t>SEC000850</t>
        </is>
      </c>
      <c r="B8501" t="n">
        <v>10</v>
      </c>
      <c r="C8501" t="n">
        <v>39.65</v>
      </c>
    </row>
    <row r="8502">
      <c r="A8502" t="inlineStr">
        <is>
          <t>SEC000851</t>
        </is>
      </c>
      <c r="B8502" t="n">
        <v>1</v>
      </c>
      <c r="C8502" t="n">
        <v>27.9</v>
      </c>
    </row>
    <row r="8503">
      <c r="A8503" t="inlineStr">
        <is>
          <t>SEC000851</t>
        </is>
      </c>
      <c r="B8503" t="n">
        <v>2</v>
      </c>
      <c r="C8503" t="n">
        <v>36.39</v>
      </c>
    </row>
    <row r="8504">
      <c r="A8504" t="inlineStr">
        <is>
          <t>SEC000851</t>
        </is>
      </c>
      <c r="B8504" t="n">
        <v>3</v>
      </c>
      <c r="C8504" t="n">
        <v>49.33</v>
      </c>
    </row>
    <row r="8505">
      <c r="A8505" t="inlineStr">
        <is>
          <t>SEC000851</t>
        </is>
      </c>
      <c r="B8505" t="n">
        <v>4</v>
      </c>
      <c r="C8505" t="n">
        <v>29.53</v>
      </c>
    </row>
    <row r="8506">
      <c r="A8506" t="inlineStr">
        <is>
          <t>SEC000851</t>
        </is>
      </c>
      <c r="B8506" t="n">
        <v>5</v>
      </c>
      <c r="C8506" t="n">
        <v>27.48</v>
      </c>
    </row>
    <row r="8507">
      <c r="A8507" t="inlineStr">
        <is>
          <t>SEC000851</t>
        </is>
      </c>
      <c r="B8507" t="n">
        <v>6</v>
      </c>
      <c r="C8507" t="n">
        <v>15.29</v>
      </c>
    </row>
    <row r="8508">
      <c r="A8508" t="inlineStr">
        <is>
          <t>SEC000851</t>
        </is>
      </c>
      <c r="B8508" t="n">
        <v>7</v>
      </c>
      <c r="C8508" t="n">
        <v>45.83</v>
      </c>
    </row>
    <row r="8509">
      <c r="A8509" t="inlineStr">
        <is>
          <t>SEC000851</t>
        </is>
      </c>
      <c r="B8509" t="n">
        <v>8</v>
      </c>
      <c r="C8509" t="n">
        <v>11.46</v>
      </c>
    </row>
    <row r="8510">
      <c r="A8510" t="inlineStr">
        <is>
          <t>SEC000851</t>
        </is>
      </c>
      <c r="B8510" t="n">
        <v>9</v>
      </c>
      <c r="C8510" t="n">
        <v>28.98</v>
      </c>
    </row>
    <row r="8511">
      <c r="A8511" t="inlineStr">
        <is>
          <t>SEC000851</t>
        </is>
      </c>
      <c r="B8511" t="n">
        <v>10</v>
      </c>
      <c r="C8511" t="n">
        <v>17.13</v>
      </c>
    </row>
    <row r="8512">
      <c r="A8512" t="inlineStr">
        <is>
          <t>SEC000852</t>
        </is>
      </c>
      <c r="B8512" t="n">
        <v>1</v>
      </c>
      <c r="C8512" t="n">
        <v>25.56</v>
      </c>
    </row>
    <row r="8513">
      <c r="A8513" t="inlineStr">
        <is>
          <t>SEC000852</t>
        </is>
      </c>
      <c r="B8513" t="n">
        <v>2</v>
      </c>
      <c r="C8513" t="n">
        <v>13.32</v>
      </c>
    </row>
    <row r="8514">
      <c r="A8514" t="inlineStr">
        <is>
          <t>SEC000852</t>
        </is>
      </c>
      <c r="B8514" t="n">
        <v>3</v>
      </c>
      <c r="C8514" t="n">
        <v>38.6</v>
      </c>
    </row>
    <row r="8515">
      <c r="A8515" t="inlineStr">
        <is>
          <t>SEC000852</t>
        </is>
      </c>
      <c r="B8515" t="n">
        <v>4</v>
      </c>
      <c r="C8515" t="n">
        <v>58.35</v>
      </c>
    </row>
    <row r="8516">
      <c r="A8516" t="inlineStr">
        <is>
          <t>SEC000852</t>
        </is>
      </c>
      <c r="B8516" t="n">
        <v>5</v>
      </c>
      <c r="C8516" t="n">
        <v>17.29</v>
      </c>
    </row>
    <row r="8517">
      <c r="A8517" t="inlineStr">
        <is>
          <t>SEC000852</t>
        </is>
      </c>
      <c r="B8517" t="n">
        <v>6</v>
      </c>
      <c r="C8517" t="n">
        <v>17.81</v>
      </c>
    </row>
    <row r="8518">
      <c r="A8518" t="inlineStr">
        <is>
          <t>SEC000852</t>
        </is>
      </c>
      <c r="B8518" t="n">
        <v>7</v>
      </c>
      <c r="C8518" t="n">
        <v>43.57</v>
      </c>
    </row>
    <row r="8519">
      <c r="A8519" t="inlineStr">
        <is>
          <t>SEC000852</t>
        </is>
      </c>
      <c r="B8519" t="n">
        <v>8</v>
      </c>
      <c r="C8519" t="n">
        <v>12.61</v>
      </c>
    </row>
    <row r="8520">
      <c r="A8520" t="inlineStr">
        <is>
          <t>SEC000852</t>
        </is>
      </c>
      <c r="B8520" t="n">
        <v>9</v>
      </c>
      <c r="C8520" t="n">
        <v>52.93</v>
      </c>
    </row>
    <row r="8521">
      <c r="A8521" t="inlineStr">
        <is>
          <t>SEC000852</t>
        </is>
      </c>
      <c r="B8521" t="n">
        <v>10</v>
      </c>
      <c r="C8521" t="n">
        <v>42.99</v>
      </c>
    </row>
    <row r="8522">
      <c r="A8522" t="inlineStr">
        <is>
          <t>SEC000853</t>
        </is>
      </c>
      <c r="B8522" t="n">
        <v>1</v>
      </c>
      <c r="C8522" t="n">
        <v>11.49</v>
      </c>
    </row>
    <row r="8523">
      <c r="A8523" t="inlineStr">
        <is>
          <t>SEC000853</t>
        </is>
      </c>
      <c r="B8523" t="n">
        <v>2</v>
      </c>
      <c r="C8523" t="n">
        <v>28.33</v>
      </c>
    </row>
    <row r="8524">
      <c r="A8524" t="inlineStr">
        <is>
          <t>SEC000853</t>
        </is>
      </c>
      <c r="B8524" t="n">
        <v>3</v>
      </c>
      <c r="C8524" t="n">
        <v>20.28</v>
      </c>
    </row>
    <row r="8525">
      <c r="A8525" t="inlineStr">
        <is>
          <t>SEC000853</t>
        </is>
      </c>
      <c r="B8525" t="n">
        <v>4</v>
      </c>
      <c r="C8525" t="n">
        <v>50.77</v>
      </c>
    </row>
    <row r="8526">
      <c r="A8526" t="inlineStr">
        <is>
          <t>SEC000853</t>
        </is>
      </c>
      <c r="B8526" t="n">
        <v>5</v>
      </c>
      <c r="C8526" t="n">
        <v>26.43</v>
      </c>
    </row>
    <row r="8527">
      <c r="A8527" t="inlineStr">
        <is>
          <t>SEC000853</t>
        </is>
      </c>
      <c r="B8527" t="n">
        <v>6</v>
      </c>
      <c r="C8527" t="n">
        <v>14.38</v>
      </c>
    </row>
    <row r="8528">
      <c r="A8528" t="inlineStr">
        <is>
          <t>SEC000853</t>
        </is>
      </c>
      <c r="B8528" t="n">
        <v>7</v>
      </c>
      <c r="C8528" t="n">
        <v>49.21</v>
      </c>
    </row>
    <row r="8529">
      <c r="A8529" t="inlineStr">
        <is>
          <t>SEC000853</t>
        </is>
      </c>
      <c r="B8529" t="n">
        <v>8</v>
      </c>
      <c r="C8529" t="n">
        <v>34.99</v>
      </c>
    </row>
    <row r="8530">
      <c r="A8530" t="inlineStr">
        <is>
          <t>SEC000853</t>
        </is>
      </c>
      <c r="B8530" t="n">
        <v>9</v>
      </c>
      <c r="C8530" t="n">
        <v>31.54</v>
      </c>
    </row>
    <row r="8531">
      <c r="A8531" t="inlineStr">
        <is>
          <t>SEC000853</t>
        </is>
      </c>
      <c r="B8531" t="n">
        <v>10</v>
      </c>
      <c r="C8531" t="n">
        <v>56.95</v>
      </c>
    </row>
    <row r="8532">
      <c r="A8532" t="inlineStr">
        <is>
          <t>SEC000854</t>
        </is>
      </c>
      <c r="B8532" t="n">
        <v>1</v>
      </c>
      <c r="C8532" t="n">
        <v>41.89</v>
      </c>
    </row>
    <row r="8533">
      <c r="A8533" t="inlineStr">
        <is>
          <t>SEC000854</t>
        </is>
      </c>
      <c r="B8533" t="n">
        <v>2</v>
      </c>
      <c r="C8533" t="n">
        <v>40.08</v>
      </c>
    </row>
    <row r="8534">
      <c r="A8534" t="inlineStr">
        <is>
          <t>SEC000854</t>
        </is>
      </c>
      <c r="B8534" t="n">
        <v>3</v>
      </c>
      <c r="C8534" t="n">
        <v>21.67</v>
      </c>
    </row>
    <row r="8535">
      <c r="A8535" t="inlineStr">
        <is>
          <t>SEC000854</t>
        </is>
      </c>
      <c r="B8535" t="n">
        <v>4</v>
      </c>
      <c r="C8535" t="n">
        <v>48.15</v>
      </c>
    </row>
    <row r="8536">
      <c r="A8536" t="inlineStr">
        <is>
          <t>SEC000854</t>
        </is>
      </c>
      <c r="B8536" t="n">
        <v>5</v>
      </c>
      <c r="C8536" t="n">
        <v>36.67</v>
      </c>
    </row>
    <row r="8537">
      <c r="A8537" t="inlineStr">
        <is>
          <t>SEC000854</t>
        </is>
      </c>
      <c r="B8537" t="n">
        <v>6</v>
      </c>
      <c r="C8537" t="n">
        <v>57.72</v>
      </c>
    </row>
    <row r="8538">
      <c r="A8538" t="inlineStr">
        <is>
          <t>SEC000854</t>
        </is>
      </c>
      <c r="B8538" t="n">
        <v>7</v>
      </c>
      <c r="C8538" t="n">
        <v>54.47</v>
      </c>
    </row>
    <row r="8539">
      <c r="A8539" t="inlineStr">
        <is>
          <t>SEC000854</t>
        </is>
      </c>
      <c r="B8539" t="n">
        <v>8</v>
      </c>
      <c r="C8539" t="n">
        <v>57.51</v>
      </c>
    </row>
    <row r="8540">
      <c r="A8540" t="inlineStr">
        <is>
          <t>SEC000854</t>
        </is>
      </c>
      <c r="B8540" t="n">
        <v>9</v>
      </c>
      <c r="C8540" t="n">
        <v>32.65</v>
      </c>
    </row>
    <row r="8541">
      <c r="A8541" t="inlineStr">
        <is>
          <t>SEC000854</t>
        </is>
      </c>
      <c r="B8541" t="n">
        <v>10</v>
      </c>
      <c r="C8541" t="n">
        <v>27.02</v>
      </c>
    </row>
    <row r="8542">
      <c r="A8542" t="inlineStr">
        <is>
          <t>SEC000855</t>
        </is>
      </c>
      <c r="B8542" t="n">
        <v>1</v>
      </c>
      <c r="C8542" t="n">
        <v>21.76</v>
      </c>
    </row>
    <row r="8543">
      <c r="A8543" t="inlineStr">
        <is>
          <t>SEC000855</t>
        </is>
      </c>
      <c r="B8543" t="n">
        <v>2</v>
      </c>
      <c r="C8543" t="n">
        <v>16.16</v>
      </c>
    </row>
    <row r="8544">
      <c r="A8544" t="inlineStr">
        <is>
          <t>SEC000855</t>
        </is>
      </c>
      <c r="B8544" t="n">
        <v>3</v>
      </c>
      <c r="C8544" t="n">
        <v>48.78</v>
      </c>
    </row>
    <row r="8545">
      <c r="A8545" t="inlineStr">
        <is>
          <t>SEC000855</t>
        </is>
      </c>
      <c r="B8545" t="n">
        <v>4</v>
      </c>
      <c r="C8545" t="n">
        <v>55.5</v>
      </c>
    </row>
    <row r="8546">
      <c r="A8546" t="inlineStr">
        <is>
          <t>SEC000855</t>
        </is>
      </c>
      <c r="B8546" t="n">
        <v>5</v>
      </c>
      <c r="C8546" t="n">
        <v>30.25</v>
      </c>
    </row>
    <row r="8547">
      <c r="A8547" t="inlineStr">
        <is>
          <t>SEC000855</t>
        </is>
      </c>
      <c r="B8547" t="n">
        <v>6</v>
      </c>
      <c r="C8547" t="n">
        <v>37.36</v>
      </c>
    </row>
    <row r="8548">
      <c r="A8548" t="inlineStr">
        <is>
          <t>SEC000855</t>
        </is>
      </c>
      <c r="B8548" t="n">
        <v>7</v>
      </c>
      <c r="C8548" t="n">
        <v>14.35</v>
      </c>
    </row>
    <row r="8549">
      <c r="A8549" t="inlineStr">
        <is>
          <t>SEC000855</t>
        </is>
      </c>
      <c r="B8549" t="n">
        <v>8</v>
      </c>
      <c r="C8549" t="n">
        <v>12.24</v>
      </c>
    </row>
    <row r="8550">
      <c r="A8550" t="inlineStr">
        <is>
          <t>SEC000855</t>
        </is>
      </c>
      <c r="B8550" t="n">
        <v>9</v>
      </c>
      <c r="C8550" t="n">
        <v>42.71</v>
      </c>
    </row>
    <row r="8551">
      <c r="A8551" t="inlineStr">
        <is>
          <t>SEC000855</t>
        </is>
      </c>
      <c r="B8551" t="n">
        <v>10</v>
      </c>
      <c r="C8551" t="n">
        <v>41.13</v>
      </c>
    </row>
    <row r="8552">
      <c r="A8552" t="inlineStr">
        <is>
          <t>SEC000856</t>
        </is>
      </c>
      <c r="B8552" t="n">
        <v>1</v>
      </c>
      <c r="C8552" t="n">
        <v>11.85</v>
      </c>
    </row>
    <row r="8553">
      <c r="A8553" t="inlineStr">
        <is>
          <t>SEC000856</t>
        </is>
      </c>
      <c r="B8553" t="n">
        <v>2</v>
      </c>
      <c r="C8553" t="n">
        <v>21.68</v>
      </c>
    </row>
    <row r="8554">
      <c r="A8554" t="inlineStr">
        <is>
          <t>SEC000856</t>
        </is>
      </c>
      <c r="B8554" t="n">
        <v>3</v>
      </c>
      <c r="C8554" t="n">
        <v>59.02</v>
      </c>
    </row>
    <row r="8555">
      <c r="A8555" t="inlineStr">
        <is>
          <t>SEC000856</t>
        </is>
      </c>
      <c r="B8555" t="n">
        <v>4</v>
      </c>
      <c r="C8555" t="n">
        <v>56.11</v>
      </c>
    </row>
    <row r="8556">
      <c r="A8556" t="inlineStr">
        <is>
          <t>SEC000856</t>
        </is>
      </c>
      <c r="B8556" t="n">
        <v>5</v>
      </c>
      <c r="C8556" t="n">
        <v>49.57</v>
      </c>
    </row>
    <row r="8557">
      <c r="A8557" t="inlineStr">
        <is>
          <t>SEC000856</t>
        </is>
      </c>
      <c r="B8557" t="n">
        <v>6</v>
      </c>
      <c r="C8557" t="n">
        <v>51.88</v>
      </c>
    </row>
    <row r="8558">
      <c r="A8558" t="inlineStr">
        <is>
          <t>SEC000856</t>
        </is>
      </c>
      <c r="B8558" t="n">
        <v>7</v>
      </c>
      <c r="C8558" t="n">
        <v>50.72</v>
      </c>
    </row>
    <row r="8559">
      <c r="A8559" t="inlineStr">
        <is>
          <t>SEC000856</t>
        </is>
      </c>
      <c r="B8559" t="n">
        <v>8</v>
      </c>
      <c r="C8559" t="n">
        <v>54.87</v>
      </c>
    </row>
    <row r="8560">
      <c r="A8560" t="inlineStr">
        <is>
          <t>SEC000856</t>
        </is>
      </c>
      <c r="B8560" t="n">
        <v>9</v>
      </c>
      <c r="C8560" t="n">
        <v>57.27</v>
      </c>
    </row>
    <row r="8561">
      <c r="A8561" t="inlineStr">
        <is>
          <t>SEC000856</t>
        </is>
      </c>
      <c r="B8561" t="n">
        <v>10</v>
      </c>
      <c r="C8561" t="n">
        <v>31.45</v>
      </c>
    </row>
    <row r="8562">
      <c r="A8562" t="inlineStr">
        <is>
          <t>SEC000857</t>
        </is>
      </c>
      <c r="B8562" t="n">
        <v>1</v>
      </c>
      <c r="C8562" t="n">
        <v>30.11</v>
      </c>
    </row>
    <row r="8563">
      <c r="A8563" t="inlineStr">
        <is>
          <t>SEC000857</t>
        </is>
      </c>
      <c r="B8563" t="n">
        <v>2</v>
      </c>
      <c r="C8563" t="n">
        <v>27.21</v>
      </c>
    </row>
    <row r="8564">
      <c r="A8564" t="inlineStr">
        <is>
          <t>SEC000857</t>
        </is>
      </c>
      <c r="B8564" t="n">
        <v>3</v>
      </c>
      <c r="C8564" t="n">
        <v>21.11</v>
      </c>
    </row>
    <row r="8565">
      <c r="A8565" t="inlineStr">
        <is>
          <t>SEC000857</t>
        </is>
      </c>
      <c r="B8565" t="n">
        <v>4</v>
      </c>
      <c r="C8565" t="n">
        <v>39.51</v>
      </c>
    </row>
    <row r="8566">
      <c r="A8566" t="inlineStr">
        <is>
          <t>SEC000857</t>
        </is>
      </c>
      <c r="B8566" t="n">
        <v>5</v>
      </c>
      <c r="C8566" t="n">
        <v>45.28</v>
      </c>
    </row>
    <row r="8567">
      <c r="A8567" t="inlineStr">
        <is>
          <t>SEC000857</t>
        </is>
      </c>
      <c r="B8567" t="n">
        <v>6</v>
      </c>
      <c r="C8567" t="n">
        <v>43.5</v>
      </c>
    </row>
    <row r="8568">
      <c r="A8568" t="inlineStr">
        <is>
          <t>SEC000857</t>
        </is>
      </c>
      <c r="B8568" t="n">
        <v>7</v>
      </c>
      <c r="C8568" t="n">
        <v>26.96</v>
      </c>
    </row>
    <row r="8569">
      <c r="A8569" t="inlineStr">
        <is>
          <t>SEC000857</t>
        </is>
      </c>
      <c r="B8569" t="n">
        <v>8</v>
      </c>
      <c r="C8569" t="n">
        <v>45.75</v>
      </c>
    </row>
    <row r="8570">
      <c r="A8570" t="inlineStr">
        <is>
          <t>SEC000857</t>
        </is>
      </c>
      <c r="B8570" t="n">
        <v>9</v>
      </c>
      <c r="C8570" t="n">
        <v>18.36</v>
      </c>
    </row>
    <row r="8571">
      <c r="A8571" t="inlineStr">
        <is>
          <t>SEC000857</t>
        </is>
      </c>
      <c r="B8571" t="n">
        <v>10</v>
      </c>
      <c r="C8571" t="n">
        <v>30.6</v>
      </c>
    </row>
    <row r="8572">
      <c r="A8572" t="inlineStr">
        <is>
          <t>SEC000858</t>
        </is>
      </c>
      <c r="B8572" t="n">
        <v>1</v>
      </c>
      <c r="C8572" t="n">
        <v>48.51</v>
      </c>
    </row>
    <row r="8573">
      <c r="A8573" t="inlineStr">
        <is>
          <t>SEC000858</t>
        </is>
      </c>
      <c r="B8573" t="n">
        <v>2</v>
      </c>
      <c r="C8573" t="n">
        <v>29.26</v>
      </c>
    </row>
    <row r="8574">
      <c r="A8574" t="inlineStr">
        <is>
          <t>SEC000858</t>
        </is>
      </c>
      <c r="B8574" t="n">
        <v>3</v>
      </c>
      <c r="C8574" t="n">
        <v>42.96</v>
      </c>
    </row>
    <row r="8575">
      <c r="A8575" t="inlineStr">
        <is>
          <t>SEC000858</t>
        </is>
      </c>
      <c r="B8575" t="n">
        <v>4</v>
      </c>
      <c r="C8575" t="n">
        <v>26.05</v>
      </c>
    </row>
    <row r="8576">
      <c r="A8576" t="inlineStr">
        <is>
          <t>SEC000858</t>
        </is>
      </c>
      <c r="B8576" t="n">
        <v>5</v>
      </c>
      <c r="C8576" t="n">
        <v>22.88</v>
      </c>
    </row>
    <row r="8577">
      <c r="A8577" t="inlineStr">
        <is>
          <t>SEC000858</t>
        </is>
      </c>
      <c r="B8577" t="n">
        <v>6</v>
      </c>
      <c r="C8577" t="n">
        <v>22.33</v>
      </c>
    </row>
    <row r="8578">
      <c r="A8578" t="inlineStr">
        <is>
          <t>SEC000858</t>
        </is>
      </c>
      <c r="B8578" t="n">
        <v>7</v>
      </c>
      <c r="C8578" t="n">
        <v>20.36</v>
      </c>
    </row>
    <row r="8579">
      <c r="A8579" t="inlineStr">
        <is>
          <t>SEC000858</t>
        </is>
      </c>
      <c r="B8579" t="n">
        <v>8</v>
      </c>
      <c r="C8579" t="n">
        <v>40.78</v>
      </c>
    </row>
    <row r="8580">
      <c r="A8580" t="inlineStr">
        <is>
          <t>SEC000858</t>
        </is>
      </c>
      <c r="B8580" t="n">
        <v>9</v>
      </c>
      <c r="C8580" t="n">
        <v>22.53</v>
      </c>
    </row>
    <row r="8581">
      <c r="A8581" t="inlineStr">
        <is>
          <t>SEC000858</t>
        </is>
      </c>
      <c r="B8581" t="n">
        <v>10</v>
      </c>
      <c r="C8581" t="n">
        <v>52.44</v>
      </c>
    </row>
    <row r="8582">
      <c r="A8582" t="inlineStr">
        <is>
          <t>SEC000859</t>
        </is>
      </c>
      <c r="B8582" t="n">
        <v>1</v>
      </c>
      <c r="C8582" t="n">
        <v>30.46</v>
      </c>
    </row>
    <row r="8583">
      <c r="A8583" t="inlineStr">
        <is>
          <t>SEC000859</t>
        </is>
      </c>
      <c r="B8583" t="n">
        <v>2</v>
      </c>
      <c r="C8583" t="n">
        <v>22.95</v>
      </c>
    </row>
    <row r="8584">
      <c r="A8584" t="inlineStr">
        <is>
          <t>SEC000859</t>
        </is>
      </c>
      <c r="B8584" t="n">
        <v>3</v>
      </c>
      <c r="C8584" t="n">
        <v>29.81</v>
      </c>
    </row>
    <row r="8585">
      <c r="A8585" t="inlineStr">
        <is>
          <t>SEC000859</t>
        </is>
      </c>
      <c r="B8585" t="n">
        <v>4</v>
      </c>
      <c r="C8585" t="n">
        <v>51.75</v>
      </c>
    </row>
    <row r="8586">
      <c r="A8586" t="inlineStr">
        <is>
          <t>SEC000859</t>
        </is>
      </c>
      <c r="B8586" t="n">
        <v>5</v>
      </c>
      <c r="C8586" t="n">
        <v>51.01</v>
      </c>
    </row>
    <row r="8587">
      <c r="A8587" t="inlineStr">
        <is>
          <t>SEC000859</t>
        </is>
      </c>
      <c r="B8587" t="n">
        <v>6</v>
      </c>
      <c r="C8587" t="n">
        <v>20.81</v>
      </c>
    </row>
    <row r="8588">
      <c r="A8588" t="inlineStr">
        <is>
          <t>SEC000859</t>
        </is>
      </c>
      <c r="B8588" t="n">
        <v>7</v>
      </c>
      <c r="C8588" t="n">
        <v>24.79</v>
      </c>
    </row>
    <row r="8589">
      <c r="A8589" t="inlineStr">
        <is>
          <t>SEC000859</t>
        </is>
      </c>
      <c r="B8589" t="n">
        <v>8</v>
      </c>
      <c r="C8589" t="n">
        <v>19.15</v>
      </c>
    </row>
    <row r="8590">
      <c r="A8590" t="inlineStr">
        <is>
          <t>SEC000859</t>
        </is>
      </c>
      <c r="B8590" t="n">
        <v>9</v>
      </c>
      <c r="C8590" t="n">
        <v>45.05</v>
      </c>
    </row>
    <row r="8591">
      <c r="A8591" t="inlineStr">
        <is>
          <t>SEC000859</t>
        </is>
      </c>
      <c r="B8591" t="n">
        <v>10</v>
      </c>
      <c r="C8591" t="n">
        <v>37.07</v>
      </c>
    </row>
    <row r="8592">
      <c r="A8592" t="inlineStr">
        <is>
          <t>SEC000860</t>
        </is>
      </c>
      <c r="B8592" t="n">
        <v>1</v>
      </c>
      <c r="C8592" t="n">
        <v>23.95</v>
      </c>
    </row>
    <row r="8593">
      <c r="A8593" t="inlineStr">
        <is>
          <t>SEC000860</t>
        </is>
      </c>
      <c r="B8593" t="n">
        <v>2</v>
      </c>
      <c r="C8593" t="n">
        <v>43.7</v>
      </c>
    </row>
    <row r="8594">
      <c r="A8594" t="inlineStr">
        <is>
          <t>SEC000860</t>
        </is>
      </c>
      <c r="B8594" t="n">
        <v>3</v>
      </c>
      <c r="C8594" t="n">
        <v>30.54</v>
      </c>
    </row>
    <row r="8595">
      <c r="A8595" t="inlineStr">
        <is>
          <t>SEC000860</t>
        </is>
      </c>
      <c r="B8595" t="n">
        <v>4</v>
      </c>
      <c r="C8595" t="n">
        <v>43.13</v>
      </c>
    </row>
    <row r="8596">
      <c r="A8596" t="inlineStr">
        <is>
          <t>SEC000860</t>
        </is>
      </c>
      <c r="B8596" t="n">
        <v>5</v>
      </c>
      <c r="C8596" t="n">
        <v>51.66</v>
      </c>
    </row>
    <row r="8597">
      <c r="A8597" t="inlineStr">
        <is>
          <t>SEC000860</t>
        </is>
      </c>
      <c r="B8597" t="n">
        <v>6</v>
      </c>
      <c r="C8597" t="n">
        <v>49.15</v>
      </c>
    </row>
    <row r="8598">
      <c r="A8598" t="inlineStr">
        <is>
          <t>SEC000860</t>
        </is>
      </c>
      <c r="B8598" t="n">
        <v>7</v>
      </c>
      <c r="C8598" t="n">
        <v>46.48</v>
      </c>
    </row>
    <row r="8599">
      <c r="A8599" t="inlineStr">
        <is>
          <t>SEC000860</t>
        </is>
      </c>
      <c r="B8599" t="n">
        <v>8</v>
      </c>
      <c r="C8599" t="n">
        <v>46.5</v>
      </c>
    </row>
    <row r="8600">
      <c r="A8600" t="inlineStr">
        <is>
          <t>SEC000860</t>
        </is>
      </c>
      <c r="B8600" t="n">
        <v>9</v>
      </c>
      <c r="C8600" t="n">
        <v>19.62</v>
      </c>
    </row>
    <row r="8601">
      <c r="A8601" t="inlineStr">
        <is>
          <t>SEC000860</t>
        </is>
      </c>
      <c r="B8601" t="n">
        <v>10</v>
      </c>
      <c r="C8601" t="n">
        <v>32.65</v>
      </c>
    </row>
    <row r="8602">
      <c r="A8602" t="inlineStr">
        <is>
          <t>SEC000861</t>
        </is>
      </c>
      <c r="B8602" t="n">
        <v>1</v>
      </c>
      <c r="C8602" t="n">
        <v>18.79</v>
      </c>
    </row>
    <row r="8603">
      <c r="A8603" t="inlineStr">
        <is>
          <t>SEC000861</t>
        </is>
      </c>
      <c r="B8603" t="n">
        <v>2</v>
      </c>
      <c r="C8603" t="n">
        <v>18.49</v>
      </c>
    </row>
    <row r="8604">
      <c r="A8604" t="inlineStr">
        <is>
          <t>SEC000861</t>
        </is>
      </c>
      <c r="B8604" t="n">
        <v>3</v>
      </c>
      <c r="C8604" t="n">
        <v>10.66</v>
      </c>
    </row>
    <row r="8605">
      <c r="A8605" t="inlineStr">
        <is>
          <t>SEC000861</t>
        </is>
      </c>
      <c r="B8605" t="n">
        <v>4</v>
      </c>
      <c r="C8605" t="n">
        <v>42.69</v>
      </c>
    </row>
    <row r="8606">
      <c r="A8606" t="inlineStr">
        <is>
          <t>SEC000861</t>
        </is>
      </c>
      <c r="B8606" t="n">
        <v>5</v>
      </c>
      <c r="C8606" t="n">
        <v>52.23</v>
      </c>
    </row>
    <row r="8607">
      <c r="A8607" t="inlineStr">
        <is>
          <t>SEC000861</t>
        </is>
      </c>
      <c r="B8607" t="n">
        <v>6</v>
      </c>
      <c r="C8607" t="n">
        <v>28.31</v>
      </c>
    </row>
    <row r="8608">
      <c r="A8608" t="inlineStr">
        <is>
          <t>SEC000861</t>
        </is>
      </c>
      <c r="B8608" t="n">
        <v>7</v>
      </c>
      <c r="C8608" t="n">
        <v>23.5</v>
      </c>
    </row>
    <row r="8609">
      <c r="A8609" t="inlineStr">
        <is>
          <t>SEC000861</t>
        </is>
      </c>
      <c r="B8609" t="n">
        <v>8</v>
      </c>
      <c r="C8609" t="n">
        <v>58.69</v>
      </c>
    </row>
    <row r="8610">
      <c r="A8610" t="inlineStr">
        <is>
          <t>SEC000861</t>
        </is>
      </c>
      <c r="B8610" t="n">
        <v>9</v>
      </c>
      <c r="C8610" t="n">
        <v>49.94</v>
      </c>
    </row>
    <row r="8611">
      <c r="A8611" t="inlineStr">
        <is>
          <t>SEC000861</t>
        </is>
      </c>
      <c r="B8611" t="n">
        <v>10</v>
      </c>
      <c r="C8611" t="n">
        <v>54.7</v>
      </c>
    </row>
    <row r="8612">
      <c r="A8612" t="inlineStr">
        <is>
          <t>SEC000862</t>
        </is>
      </c>
      <c r="B8612" t="n">
        <v>1</v>
      </c>
      <c r="C8612" t="n">
        <v>35.47</v>
      </c>
    </row>
    <row r="8613">
      <c r="A8613" t="inlineStr">
        <is>
          <t>SEC000862</t>
        </is>
      </c>
      <c r="B8613" t="n">
        <v>2</v>
      </c>
      <c r="C8613" t="n">
        <v>26.62</v>
      </c>
    </row>
    <row r="8614">
      <c r="A8614" t="inlineStr">
        <is>
          <t>SEC000862</t>
        </is>
      </c>
      <c r="B8614" t="n">
        <v>3</v>
      </c>
      <c r="C8614" t="n">
        <v>20.17</v>
      </c>
    </row>
    <row r="8615">
      <c r="A8615" t="inlineStr">
        <is>
          <t>SEC000862</t>
        </is>
      </c>
      <c r="B8615" t="n">
        <v>4</v>
      </c>
      <c r="C8615" t="n">
        <v>45.45</v>
      </c>
    </row>
    <row r="8616">
      <c r="A8616" t="inlineStr">
        <is>
          <t>SEC000862</t>
        </is>
      </c>
      <c r="B8616" t="n">
        <v>5</v>
      </c>
      <c r="C8616" t="n">
        <v>33.43</v>
      </c>
    </row>
    <row r="8617">
      <c r="A8617" t="inlineStr">
        <is>
          <t>SEC000862</t>
        </is>
      </c>
      <c r="B8617" t="n">
        <v>6</v>
      </c>
      <c r="C8617" t="n">
        <v>43.72</v>
      </c>
    </row>
    <row r="8618">
      <c r="A8618" t="inlineStr">
        <is>
          <t>SEC000862</t>
        </is>
      </c>
      <c r="B8618" t="n">
        <v>7</v>
      </c>
      <c r="C8618" t="n">
        <v>38.35</v>
      </c>
    </row>
    <row r="8619">
      <c r="A8619" t="inlineStr">
        <is>
          <t>SEC000862</t>
        </is>
      </c>
      <c r="B8619" t="n">
        <v>8</v>
      </c>
      <c r="C8619" t="n">
        <v>34.35</v>
      </c>
    </row>
    <row r="8620">
      <c r="A8620" t="inlineStr">
        <is>
          <t>SEC000862</t>
        </is>
      </c>
      <c r="B8620" t="n">
        <v>9</v>
      </c>
      <c r="C8620" t="n">
        <v>14.51</v>
      </c>
    </row>
    <row r="8621">
      <c r="A8621" t="inlineStr">
        <is>
          <t>SEC000862</t>
        </is>
      </c>
      <c r="B8621" t="n">
        <v>10</v>
      </c>
      <c r="C8621" t="n">
        <v>55.58</v>
      </c>
    </row>
    <row r="8622">
      <c r="A8622" t="inlineStr">
        <is>
          <t>SEC000863</t>
        </is>
      </c>
      <c r="B8622" t="n">
        <v>1</v>
      </c>
      <c r="C8622" t="n">
        <v>10.82</v>
      </c>
    </row>
    <row r="8623">
      <c r="A8623" t="inlineStr">
        <is>
          <t>SEC000863</t>
        </is>
      </c>
      <c r="B8623" t="n">
        <v>2</v>
      </c>
      <c r="C8623" t="n">
        <v>49.66</v>
      </c>
    </row>
    <row r="8624">
      <c r="A8624" t="inlineStr">
        <is>
          <t>SEC000863</t>
        </is>
      </c>
      <c r="B8624" t="n">
        <v>3</v>
      </c>
      <c r="C8624" t="n">
        <v>30.8</v>
      </c>
    </row>
    <row r="8625">
      <c r="A8625" t="inlineStr">
        <is>
          <t>SEC000863</t>
        </is>
      </c>
      <c r="B8625" t="n">
        <v>4</v>
      </c>
      <c r="C8625" t="n">
        <v>38.67</v>
      </c>
    </row>
    <row r="8626">
      <c r="A8626" t="inlineStr">
        <is>
          <t>SEC000863</t>
        </is>
      </c>
      <c r="B8626" t="n">
        <v>5</v>
      </c>
      <c r="C8626" t="n">
        <v>17.11</v>
      </c>
    </row>
    <row r="8627">
      <c r="A8627" t="inlineStr">
        <is>
          <t>SEC000863</t>
        </is>
      </c>
      <c r="B8627" t="n">
        <v>6</v>
      </c>
      <c r="C8627" t="n">
        <v>53.14</v>
      </c>
    </row>
    <row r="8628">
      <c r="A8628" t="inlineStr">
        <is>
          <t>SEC000863</t>
        </is>
      </c>
      <c r="B8628" t="n">
        <v>7</v>
      </c>
      <c r="C8628" t="n">
        <v>48.28</v>
      </c>
    </row>
    <row r="8629">
      <c r="A8629" t="inlineStr">
        <is>
          <t>SEC000863</t>
        </is>
      </c>
      <c r="B8629" t="n">
        <v>8</v>
      </c>
      <c r="C8629" t="n">
        <v>31.22</v>
      </c>
    </row>
    <row r="8630">
      <c r="A8630" t="inlineStr">
        <is>
          <t>SEC000863</t>
        </is>
      </c>
      <c r="B8630" t="n">
        <v>9</v>
      </c>
      <c r="C8630" t="n">
        <v>14.07</v>
      </c>
    </row>
    <row r="8631">
      <c r="A8631" t="inlineStr">
        <is>
          <t>SEC000863</t>
        </is>
      </c>
      <c r="B8631" t="n">
        <v>10</v>
      </c>
      <c r="C8631" t="n">
        <v>54.28</v>
      </c>
    </row>
    <row r="8632">
      <c r="A8632" t="inlineStr">
        <is>
          <t>SEC000864</t>
        </is>
      </c>
      <c r="B8632" t="n">
        <v>1</v>
      </c>
      <c r="C8632" t="n">
        <v>59.93</v>
      </c>
    </row>
    <row r="8633">
      <c r="A8633" t="inlineStr">
        <is>
          <t>SEC000864</t>
        </is>
      </c>
      <c r="B8633" t="n">
        <v>2</v>
      </c>
      <c r="C8633" t="n">
        <v>24.55</v>
      </c>
    </row>
    <row r="8634">
      <c r="A8634" t="inlineStr">
        <is>
          <t>SEC000864</t>
        </is>
      </c>
      <c r="B8634" t="n">
        <v>3</v>
      </c>
      <c r="C8634" t="n">
        <v>53.03</v>
      </c>
    </row>
    <row r="8635">
      <c r="A8635" t="inlineStr">
        <is>
          <t>SEC000864</t>
        </is>
      </c>
      <c r="B8635" t="n">
        <v>4</v>
      </c>
      <c r="C8635" t="n">
        <v>40.03</v>
      </c>
    </row>
    <row r="8636">
      <c r="A8636" t="inlineStr">
        <is>
          <t>SEC000864</t>
        </is>
      </c>
      <c r="B8636" t="n">
        <v>5</v>
      </c>
      <c r="C8636" t="n">
        <v>58.08</v>
      </c>
    </row>
    <row r="8637">
      <c r="A8637" t="inlineStr">
        <is>
          <t>SEC000864</t>
        </is>
      </c>
      <c r="B8637" t="n">
        <v>6</v>
      </c>
      <c r="C8637" t="n">
        <v>36.87</v>
      </c>
    </row>
    <row r="8638">
      <c r="A8638" t="inlineStr">
        <is>
          <t>SEC000864</t>
        </is>
      </c>
      <c r="B8638" t="n">
        <v>7</v>
      </c>
      <c r="C8638" t="n">
        <v>37.64</v>
      </c>
    </row>
    <row r="8639">
      <c r="A8639" t="inlineStr">
        <is>
          <t>SEC000864</t>
        </is>
      </c>
      <c r="B8639" t="n">
        <v>8</v>
      </c>
      <c r="C8639" t="n">
        <v>24.52</v>
      </c>
    </row>
    <row r="8640">
      <c r="A8640" t="inlineStr">
        <is>
          <t>SEC000864</t>
        </is>
      </c>
      <c r="B8640" t="n">
        <v>9</v>
      </c>
      <c r="C8640" t="n">
        <v>29.79</v>
      </c>
    </row>
    <row r="8641">
      <c r="A8641" t="inlineStr">
        <is>
          <t>SEC000864</t>
        </is>
      </c>
      <c r="B8641" t="n">
        <v>10</v>
      </c>
      <c r="C8641" t="n">
        <v>37.01</v>
      </c>
    </row>
    <row r="8642">
      <c r="A8642" t="inlineStr">
        <is>
          <t>SEC000865</t>
        </is>
      </c>
      <c r="B8642" t="n">
        <v>1</v>
      </c>
      <c r="C8642" t="n">
        <v>11.79</v>
      </c>
    </row>
    <row r="8643">
      <c r="A8643" t="inlineStr">
        <is>
          <t>SEC000865</t>
        </is>
      </c>
      <c r="B8643" t="n">
        <v>2</v>
      </c>
      <c r="C8643" t="n">
        <v>15.64</v>
      </c>
    </row>
    <row r="8644">
      <c r="A8644" t="inlineStr">
        <is>
          <t>SEC000865</t>
        </is>
      </c>
      <c r="B8644" t="n">
        <v>3</v>
      </c>
      <c r="C8644" t="n">
        <v>47.62</v>
      </c>
    </row>
    <row r="8645">
      <c r="A8645" t="inlineStr">
        <is>
          <t>SEC000865</t>
        </is>
      </c>
      <c r="B8645" t="n">
        <v>4</v>
      </c>
      <c r="C8645" t="n">
        <v>50.11</v>
      </c>
    </row>
    <row r="8646">
      <c r="A8646" t="inlineStr">
        <is>
          <t>SEC000865</t>
        </is>
      </c>
      <c r="B8646" t="n">
        <v>5</v>
      </c>
      <c r="C8646" t="n">
        <v>47.4</v>
      </c>
    </row>
    <row r="8647">
      <c r="A8647" t="inlineStr">
        <is>
          <t>SEC000865</t>
        </is>
      </c>
      <c r="B8647" t="n">
        <v>6</v>
      </c>
      <c r="C8647" t="n">
        <v>30.88</v>
      </c>
    </row>
    <row r="8648">
      <c r="A8648" t="inlineStr">
        <is>
          <t>SEC000865</t>
        </is>
      </c>
      <c r="B8648" t="n">
        <v>7</v>
      </c>
      <c r="C8648" t="n">
        <v>58.48</v>
      </c>
    </row>
    <row r="8649">
      <c r="A8649" t="inlineStr">
        <is>
          <t>SEC000865</t>
        </is>
      </c>
      <c r="B8649" t="n">
        <v>8</v>
      </c>
      <c r="C8649" t="n">
        <v>20.93</v>
      </c>
    </row>
    <row r="8650">
      <c r="A8650" t="inlineStr">
        <is>
          <t>SEC000865</t>
        </is>
      </c>
      <c r="B8650" t="n">
        <v>9</v>
      </c>
      <c r="C8650" t="n">
        <v>31.59</v>
      </c>
    </row>
    <row r="8651">
      <c r="A8651" t="inlineStr">
        <is>
          <t>SEC000865</t>
        </is>
      </c>
      <c r="B8651" t="n">
        <v>10</v>
      </c>
      <c r="C8651" t="n">
        <v>37.75</v>
      </c>
    </row>
    <row r="8652">
      <c r="A8652" t="inlineStr">
        <is>
          <t>SEC000866</t>
        </is>
      </c>
      <c r="B8652" t="n">
        <v>1</v>
      </c>
      <c r="C8652" t="n">
        <v>13.85</v>
      </c>
    </row>
    <row r="8653">
      <c r="A8653" t="inlineStr">
        <is>
          <t>SEC000866</t>
        </is>
      </c>
      <c r="B8653" t="n">
        <v>2</v>
      </c>
      <c r="C8653" t="n">
        <v>14.17</v>
      </c>
    </row>
    <row r="8654">
      <c r="A8654" t="inlineStr">
        <is>
          <t>SEC000866</t>
        </is>
      </c>
      <c r="B8654" t="n">
        <v>3</v>
      </c>
      <c r="C8654" t="n">
        <v>31.7</v>
      </c>
    </row>
    <row r="8655">
      <c r="A8655" t="inlineStr">
        <is>
          <t>SEC000866</t>
        </is>
      </c>
      <c r="B8655" t="n">
        <v>4</v>
      </c>
      <c r="C8655" t="n">
        <v>40.76</v>
      </c>
    </row>
    <row r="8656">
      <c r="A8656" t="inlineStr">
        <is>
          <t>SEC000866</t>
        </is>
      </c>
      <c r="B8656" t="n">
        <v>5</v>
      </c>
      <c r="C8656" t="n">
        <v>16.76</v>
      </c>
    </row>
    <row r="8657">
      <c r="A8657" t="inlineStr">
        <is>
          <t>SEC000866</t>
        </is>
      </c>
      <c r="B8657" t="n">
        <v>6</v>
      </c>
      <c r="C8657" t="n">
        <v>38.03</v>
      </c>
    </row>
    <row r="8658">
      <c r="A8658" t="inlineStr">
        <is>
          <t>SEC000866</t>
        </is>
      </c>
      <c r="B8658" t="n">
        <v>7</v>
      </c>
      <c r="C8658" t="n">
        <v>53.25</v>
      </c>
    </row>
    <row r="8659">
      <c r="A8659" t="inlineStr">
        <is>
          <t>SEC000866</t>
        </is>
      </c>
      <c r="B8659" t="n">
        <v>8</v>
      </c>
      <c r="C8659" t="n">
        <v>19.05</v>
      </c>
    </row>
    <row r="8660">
      <c r="A8660" t="inlineStr">
        <is>
          <t>SEC000866</t>
        </is>
      </c>
      <c r="B8660" t="n">
        <v>9</v>
      </c>
      <c r="C8660" t="n">
        <v>56.39</v>
      </c>
    </row>
    <row r="8661">
      <c r="A8661" t="inlineStr">
        <is>
          <t>SEC000866</t>
        </is>
      </c>
      <c r="B8661" t="n">
        <v>10</v>
      </c>
      <c r="C8661" t="n">
        <v>17.17</v>
      </c>
    </row>
    <row r="8662">
      <c r="A8662" t="inlineStr">
        <is>
          <t>SEC000867</t>
        </is>
      </c>
      <c r="B8662" t="n">
        <v>1</v>
      </c>
      <c r="C8662" t="n">
        <v>53.72</v>
      </c>
    </row>
    <row r="8663">
      <c r="A8663" t="inlineStr">
        <is>
          <t>SEC000867</t>
        </is>
      </c>
      <c r="B8663" t="n">
        <v>2</v>
      </c>
      <c r="C8663" t="n">
        <v>51.34</v>
      </c>
    </row>
    <row r="8664">
      <c r="A8664" t="inlineStr">
        <is>
          <t>SEC000867</t>
        </is>
      </c>
      <c r="B8664" t="n">
        <v>3</v>
      </c>
      <c r="C8664" t="n">
        <v>32.23</v>
      </c>
    </row>
    <row r="8665">
      <c r="A8665" t="inlineStr">
        <is>
          <t>SEC000867</t>
        </is>
      </c>
      <c r="B8665" t="n">
        <v>4</v>
      </c>
      <c r="C8665" t="n">
        <v>26.74</v>
      </c>
    </row>
    <row r="8666">
      <c r="A8666" t="inlineStr">
        <is>
          <t>SEC000867</t>
        </is>
      </c>
      <c r="B8666" t="n">
        <v>5</v>
      </c>
      <c r="C8666" t="n">
        <v>38.42</v>
      </c>
    </row>
    <row r="8667">
      <c r="A8667" t="inlineStr">
        <is>
          <t>SEC000867</t>
        </is>
      </c>
      <c r="B8667" t="n">
        <v>6</v>
      </c>
      <c r="C8667" t="n">
        <v>37.3</v>
      </c>
    </row>
    <row r="8668">
      <c r="A8668" t="inlineStr">
        <is>
          <t>SEC000867</t>
        </is>
      </c>
      <c r="B8668" t="n">
        <v>7</v>
      </c>
      <c r="C8668" t="n">
        <v>36.42</v>
      </c>
    </row>
    <row r="8669">
      <c r="A8669" t="inlineStr">
        <is>
          <t>SEC000867</t>
        </is>
      </c>
      <c r="B8669" t="n">
        <v>8</v>
      </c>
      <c r="C8669" t="n">
        <v>17.24</v>
      </c>
    </row>
    <row r="8670">
      <c r="A8670" t="inlineStr">
        <is>
          <t>SEC000867</t>
        </is>
      </c>
      <c r="B8670" t="n">
        <v>9</v>
      </c>
      <c r="C8670" t="n">
        <v>43.17</v>
      </c>
    </row>
    <row r="8671">
      <c r="A8671" t="inlineStr">
        <is>
          <t>SEC000867</t>
        </is>
      </c>
      <c r="B8671" t="n">
        <v>10</v>
      </c>
      <c r="C8671" t="n">
        <v>49.29</v>
      </c>
    </row>
    <row r="8672">
      <c r="A8672" t="inlineStr">
        <is>
          <t>SEC000868</t>
        </is>
      </c>
      <c r="B8672" t="n">
        <v>1</v>
      </c>
      <c r="C8672" t="n">
        <v>33.33</v>
      </c>
    </row>
    <row r="8673">
      <c r="A8673" t="inlineStr">
        <is>
          <t>SEC000868</t>
        </is>
      </c>
      <c r="B8673" t="n">
        <v>2</v>
      </c>
      <c r="C8673" t="n">
        <v>56.9</v>
      </c>
    </row>
    <row r="8674">
      <c r="A8674" t="inlineStr">
        <is>
          <t>SEC000868</t>
        </is>
      </c>
      <c r="B8674" t="n">
        <v>3</v>
      </c>
      <c r="C8674" t="n">
        <v>29.46</v>
      </c>
    </row>
    <row r="8675">
      <c r="A8675" t="inlineStr">
        <is>
          <t>SEC000868</t>
        </is>
      </c>
      <c r="B8675" t="n">
        <v>4</v>
      </c>
      <c r="C8675" t="n">
        <v>31.36</v>
      </c>
    </row>
    <row r="8676">
      <c r="A8676" t="inlineStr">
        <is>
          <t>SEC000868</t>
        </is>
      </c>
      <c r="B8676" t="n">
        <v>5</v>
      </c>
      <c r="C8676" t="n">
        <v>44.59</v>
      </c>
    </row>
    <row r="8677">
      <c r="A8677" t="inlineStr">
        <is>
          <t>SEC000868</t>
        </is>
      </c>
      <c r="B8677" t="n">
        <v>6</v>
      </c>
      <c r="C8677" t="n">
        <v>49.91</v>
      </c>
    </row>
    <row r="8678">
      <c r="A8678" t="inlineStr">
        <is>
          <t>SEC000868</t>
        </is>
      </c>
      <c r="B8678" t="n">
        <v>7</v>
      </c>
      <c r="C8678" t="n">
        <v>20.8</v>
      </c>
    </row>
    <row r="8679">
      <c r="A8679" t="inlineStr">
        <is>
          <t>SEC000868</t>
        </is>
      </c>
      <c r="B8679" t="n">
        <v>8</v>
      </c>
      <c r="C8679" t="n">
        <v>38.12</v>
      </c>
    </row>
    <row r="8680">
      <c r="A8680" t="inlineStr">
        <is>
          <t>SEC000868</t>
        </is>
      </c>
      <c r="B8680" t="n">
        <v>9</v>
      </c>
      <c r="C8680" t="n">
        <v>32.81</v>
      </c>
    </row>
    <row r="8681">
      <c r="A8681" t="inlineStr">
        <is>
          <t>SEC000868</t>
        </is>
      </c>
      <c r="B8681" t="n">
        <v>10</v>
      </c>
      <c r="C8681" t="n">
        <v>55.18</v>
      </c>
    </row>
    <row r="8682">
      <c r="A8682" t="inlineStr">
        <is>
          <t>SEC000869</t>
        </is>
      </c>
      <c r="B8682" t="n">
        <v>1</v>
      </c>
      <c r="C8682" t="n">
        <v>37.92</v>
      </c>
    </row>
    <row r="8683">
      <c r="A8683" t="inlineStr">
        <is>
          <t>SEC000869</t>
        </is>
      </c>
      <c r="B8683" t="n">
        <v>2</v>
      </c>
      <c r="C8683" t="n">
        <v>22.87</v>
      </c>
    </row>
    <row r="8684">
      <c r="A8684" t="inlineStr">
        <is>
          <t>SEC000869</t>
        </is>
      </c>
      <c r="B8684" t="n">
        <v>3</v>
      </c>
      <c r="C8684" t="n">
        <v>41.95</v>
      </c>
    </row>
    <row r="8685">
      <c r="A8685" t="inlineStr">
        <is>
          <t>SEC000869</t>
        </is>
      </c>
      <c r="B8685" t="n">
        <v>4</v>
      </c>
      <c r="C8685" t="n">
        <v>38.24</v>
      </c>
    </row>
    <row r="8686">
      <c r="A8686" t="inlineStr">
        <is>
          <t>SEC000869</t>
        </is>
      </c>
      <c r="B8686" t="n">
        <v>5</v>
      </c>
      <c r="C8686" t="n">
        <v>18.06</v>
      </c>
    </row>
    <row r="8687">
      <c r="A8687" t="inlineStr">
        <is>
          <t>SEC000869</t>
        </is>
      </c>
      <c r="B8687" t="n">
        <v>6</v>
      </c>
      <c r="C8687" t="n">
        <v>18.63</v>
      </c>
    </row>
    <row r="8688">
      <c r="A8688" t="inlineStr">
        <is>
          <t>SEC000869</t>
        </is>
      </c>
      <c r="B8688" t="n">
        <v>7</v>
      </c>
      <c r="C8688" t="n">
        <v>49.92</v>
      </c>
    </row>
    <row r="8689">
      <c r="A8689" t="inlineStr">
        <is>
          <t>SEC000869</t>
        </is>
      </c>
      <c r="B8689" t="n">
        <v>8</v>
      </c>
      <c r="C8689" t="n">
        <v>13.27</v>
      </c>
    </row>
    <row r="8690">
      <c r="A8690" t="inlineStr">
        <is>
          <t>SEC000869</t>
        </is>
      </c>
      <c r="B8690" t="n">
        <v>9</v>
      </c>
      <c r="C8690" t="n">
        <v>20.22</v>
      </c>
    </row>
    <row r="8691">
      <c r="A8691" t="inlineStr">
        <is>
          <t>SEC000869</t>
        </is>
      </c>
      <c r="B8691" t="n">
        <v>10</v>
      </c>
      <c r="C8691" t="n">
        <v>23.72</v>
      </c>
    </row>
    <row r="8692">
      <c r="A8692" t="inlineStr">
        <is>
          <t>SEC000870</t>
        </is>
      </c>
      <c r="B8692" t="n">
        <v>1</v>
      </c>
      <c r="C8692" t="n">
        <v>18.01</v>
      </c>
    </row>
    <row r="8693">
      <c r="A8693" t="inlineStr">
        <is>
          <t>SEC000870</t>
        </is>
      </c>
      <c r="B8693" t="n">
        <v>2</v>
      </c>
      <c r="C8693" t="n">
        <v>53.06</v>
      </c>
    </row>
    <row r="8694">
      <c r="A8694" t="inlineStr">
        <is>
          <t>SEC000870</t>
        </is>
      </c>
      <c r="B8694" t="n">
        <v>3</v>
      </c>
      <c r="C8694" t="n">
        <v>16.95</v>
      </c>
    </row>
    <row r="8695">
      <c r="A8695" t="inlineStr">
        <is>
          <t>SEC000870</t>
        </is>
      </c>
      <c r="B8695" t="n">
        <v>4</v>
      </c>
      <c r="C8695" t="n">
        <v>53.39</v>
      </c>
    </row>
    <row r="8696">
      <c r="A8696" t="inlineStr">
        <is>
          <t>SEC000870</t>
        </is>
      </c>
      <c r="B8696" t="n">
        <v>5</v>
      </c>
      <c r="C8696" t="n">
        <v>39.95</v>
      </c>
    </row>
    <row r="8697">
      <c r="A8697" t="inlineStr">
        <is>
          <t>SEC000870</t>
        </is>
      </c>
      <c r="B8697" t="n">
        <v>6</v>
      </c>
      <c r="C8697" t="n">
        <v>44.79</v>
      </c>
    </row>
    <row r="8698">
      <c r="A8698" t="inlineStr">
        <is>
          <t>SEC000870</t>
        </is>
      </c>
      <c r="B8698" t="n">
        <v>7</v>
      </c>
      <c r="C8698" t="n">
        <v>45.86</v>
      </c>
    </row>
    <row r="8699">
      <c r="A8699" t="inlineStr">
        <is>
          <t>SEC000870</t>
        </is>
      </c>
      <c r="B8699" t="n">
        <v>8</v>
      </c>
      <c r="C8699" t="n">
        <v>11.2</v>
      </c>
    </row>
    <row r="8700">
      <c r="A8700" t="inlineStr">
        <is>
          <t>SEC000870</t>
        </is>
      </c>
      <c r="B8700" t="n">
        <v>9</v>
      </c>
      <c r="C8700" t="n">
        <v>29.36</v>
      </c>
    </row>
    <row r="8701">
      <c r="A8701" t="inlineStr">
        <is>
          <t>SEC000870</t>
        </is>
      </c>
      <c r="B8701" t="n">
        <v>10</v>
      </c>
      <c r="C8701" t="n">
        <v>33.15</v>
      </c>
    </row>
    <row r="8702">
      <c r="A8702" t="inlineStr">
        <is>
          <t>SEC000871</t>
        </is>
      </c>
      <c r="B8702" t="n">
        <v>1</v>
      </c>
      <c r="C8702" t="n">
        <v>30.45</v>
      </c>
    </row>
    <row r="8703">
      <c r="A8703" t="inlineStr">
        <is>
          <t>SEC000871</t>
        </is>
      </c>
      <c r="B8703" t="n">
        <v>2</v>
      </c>
      <c r="C8703" t="n">
        <v>49.17</v>
      </c>
    </row>
    <row r="8704">
      <c r="A8704" t="inlineStr">
        <is>
          <t>SEC000871</t>
        </is>
      </c>
      <c r="B8704" t="n">
        <v>3</v>
      </c>
      <c r="C8704" t="n">
        <v>25.62</v>
      </c>
    </row>
    <row r="8705">
      <c r="A8705" t="inlineStr">
        <is>
          <t>SEC000871</t>
        </is>
      </c>
      <c r="B8705" t="n">
        <v>4</v>
      </c>
      <c r="C8705" t="n">
        <v>10.39</v>
      </c>
    </row>
    <row r="8706">
      <c r="A8706" t="inlineStr">
        <is>
          <t>SEC000871</t>
        </is>
      </c>
      <c r="B8706" t="n">
        <v>5</v>
      </c>
      <c r="C8706" t="n">
        <v>12.46</v>
      </c>
    </row>
    <row r="8707">
      <c r="A8707" t="inlineStr">
        <is>
          <t>SEC000871</t>
        </is>
      </c>
      <c r="B8707" t="n">
        <v>6</v>
      </c>
      <c r="C8707" t="n">
        <v>26.53</v>
      </c>
    </row>
    <row r="8708">
      <c r="A8708" t="inlineStr">
        <is>
          <t>SEC000871</t>
        </is>
      </c>
      <c r="B8708" t="n">
        <v>7</v>
      </c>
      <c r="C8708" t="n">
        <v>50.4</v>
      </c>
    </row>
    <row r="8709">
      <c r="A8709" t="inlineStr">
        <is>
          <t>SEC000871</t>
        </is>
      </c>
      <c r="B8709" t="n">
        <v>8</v>
      </c>
      <c r="C8709" t="n">
        <v>20.97</v>
      </c>
    </row>
    <row r="8710">
      <c r="A8710" t="inlineStr">
        <is>
          <t>SEC000871</t>
        </is>
      </c>
      <c r="B8710" t="n">
        <v>9</v>
      </c>
      <c r="C8710" t="n">
        <v>48.92</v>
      </c>
    </row>
    <row r="8711">
      <c r="A8711" t="inlineStr">
        <is>
          <t>SEC000871</t>
        </is>
      </c>
      <c r="B8711" t="n">
        <v>10</v>
      </c>
      <c r="C8711" t="n">
        <v>14.11</v>
      </c>
    </row>
    <row r="8712">
      <c r="A8712" t="inlineStr">
        <is>
          <t>SEC000872</t>
        </is>
      </c>
      <c r="B8712" t="n">
        <v>1</v>
      </c>
      <c r="C8712" t="n">
        <v>44.56</v>
      </c>
    </row>
    <row r="8713">
      <c r="A8713" t="inlineStr">
        <is>
          <t>SEC000872</t>
        </is>
      </c>
      <c r="B8713" t="n">
        <v>2</v>
      </c>
      <c r="C8713" t="n">
        <v>41.89</v>
      </c>
    </row>
    <row r="8714">
      <c r="A8714" t="inlineStr">
        <is>
          <t>SEC000872</t>
        </is>
      </c>
      <c r="B8714" t="n">
        <v>3</v>
      </c>
      <c r="C8714" t="n">
        <v>47.91</v>
      </c>
    </row>
    <row r="8715">
      <c r="A8715" t="inlineStr">
        <is>
          <t>SEC000872</t>
        </is>
      </c>
      <c r="B8715" t="n">
        <v>4</v>
      </c>
      <c r="C8715" t="n">
        <v>30.21</v>
      </c>
    </row>
    <row r="8716">
      <c r="A8716" t="inlineStr">
        <is>
          <t>SEC000872</t>
        </is>
      </c>
      <c r="B8716" t="n">
        <v>5</v>
      </c>
      <c r="C8716" t="n">
        <v>41.48</v>
      </c>
    </row>
    <row r="8717">
      <c r="A8717" t="inlineStr">
        <is>
          <t>SEC000872</t>
        </is>
      </c>
      <c r="B8717" t="n">
        <v>6</v>
      </c>
      <c r="C8717" t="n">
        <v>15.86</v>
      </c>
    </row>
    <row r="8718">
      <c r="A8718" t="inlineStr">
        <is>
          <t>SEC000872</t>
        </is>
      </c>
      <c r="B8718" t="n">
        <v>7</v>
      </c>
      <c r="C8718" t="n">
        <v>26.16</v>
      </c>
    </row>
    <row r="8719">
      <c r="A8719" t="inlineStr">
        <is>
          <t>SEC000872</t>
        </is>
      </c>
      <c r="B8719" t="n">
        <v>8</v>
      </c>
      <c r="C8719" t="n">
        <v>14.18</v>
      </c>
    </row>
    <row r="8720">
      <c r="A8720" t="inlineStr">
        <is>
          <t>SEC000872</t>
        </is>
      </c>
      <c r="B8720" t="n">
        <v>9</v>
      </c>
      <c r="C8720" t="n">
        <v>24.56</v>
      </c>
    </row>
    <row r="8721">
      <c r="A8721" t="inlineStr">
        <is>
          <t>SEC000872</t>
        </is>
      </c>
      <c r="B8721" t="n">
        <v>10</v>
      </c>
      <c r="C8721" t="n">
        <v>52.55</v>
      </c>
    </row>
    <row r="8722">
      <c r="A8722" t="inlineStr">
        <is>
          <t>SEC000873</t>
        </is>
      </c>
      <c r="B8722" t="n">
        <v>1</v>
      </c>
      <c r="C8722" t="n">
        <v>11.96</v>
      </c>
    </row>
    <row r="8723">
      <c r="A8723" t="inlineStr">
        <is>
          <t>SEC000873</t>
        </is>
      </c>
      <c r="B8723" t="n">
        <v>2</v>
      </c>
      <c r="C8723" t="n">
        <v>18.17</v>
      </c>
    </row>
    <row r="8724">
      <c r="A8724" t="inlineStr">
        <is>
          <t>SEC000873</t>
        </is>
      </c>
      <c r="B8724" t="n">
        <v>3</v>
      </c>
      <c r="C8724" t="n">
        <v>40.98</v>
      </c>
    </row>
    <row r="8725">
      <c r="A8725" t="inlineStr">
        <is>
          <t>SEC000873</t>
        </is>
      </c>
      <c r="B8725" t="n">
        <v>4</v>
      </c>
      <c r="C8725" t="n">
        <v>18.41</v>
      </c>
    </row>
    <row r="8726">
      <c r="A8726" t="inlineStr">
        <is>
          <t>SEC000873</t>
        </is>
      </c>
      <c r="B8726" t="n">
        <v>5</v>
      </c>
      <c r="C8726" t="n">
        <v>17.69</v>
      </c>
    </row>
    <row r="8727">
      <c r="A8727" t="inlineStr">
        <is>
          <t>SEC000873</t>
        </is>
      </c>
      <c r="B8727" t="n">
        <v>6</v>
      </c>
      <c r="C8727" t="n">
        <v>15.49</v>
      </c>
    </row>
    <row r="8728">
      <c r="A8728" t="inlineStr">
        <is>
          <t>SEC000873</t>
        </is>
      </c>
      <c r="B8728" t="n">
        <v>7</v>
      </c>
      <c r="C8728" t="n">
        <v>47.85</v>
      </c>
    </row>
    <row r="8729">
      <c r="A8729" t="inlineStr">
        <is>
          <t>SEC000873</t>
        </is>
      </c>
      <c r="B8729" t="n">
        <v>8</v>
      </c>
      <c r="C8729" t="n">
        <v>59.22</v>
      </c>
    </row>
    <row r="8730">
      <c r="A8730" t="inlineStr">
        <is>
          <t>SEC000873</t>
        </is>
      </c>
      <c r="B8730" t="n">
        <v>9</v>
      </c>
      <c r="C8730" t="n">
        <v>48.65</v>
      </c>
    </row>
    <row r="8731">
      <c r="A8731" t="inlineStr">
        <is>
          <t>SEC000873</t>
        </is>
      </c>
      <c r="B8731" t="n">
        <v>10</v>
      </c>
      <c r="C8731" t="n">
        <v>57.17</v>
      </c>
    </row>
    <row r="8732">
      <c r="A8732" t="inlineStr">
        <is>
          <t>SEC000874</t>
        </is>
      </c>
      <c r="B8732" t="n">
        <v>1</v>
      </c>
      <c r="C8732" t="n">
        <v>42.89</v>
      </c>
    </row>
    <row r="8733">
      <c r="A8733" t="inlineStr">
        <is>
          <t>SEC000874</t>
        </is>
      </c>
      <c r="B8733" t="n">
        <v>2</v>
      </c>
      <c r="C8733" t="n">
        <v>44.54</v>
      </c>
    </row>
    <row r="8734">
      <c r="A8734" t="inlineStr">
        <is>
          <t>SEC000874</t>
        </is>
      </c>
      <c r="B8734" t="n">
        <v>3</v>
      </c>
      <c r="C8734" t="n">
        <v>35.16</v>
      </c>
    </row>
    <row r="8735">
      <c r="A8735" t="inlineStr">
        <is>
          <t>SEC000874</t>
        </is>
      </c>
      <c r="B8735" t="n">
        <v>4</v>
      </c>
      <c r="C8735" t="n">
        <v>52.42</v>
      </c>
    </row>
    <row r="8736">
      <c r="A8736" t="inlineStr">
        <is>
          <t>SEC000874</t>
        </is>
      </c>
      <c r="B8736" t="n">
        <v>5</v>
      </c>
      <c r="C8736" t="n">
        <v>16.66</v>
      </c>
    </row>
    <row r="8737">
      <c r="A8737" t="inlineStr">
        <is>
          <t>SEC000874</t>
        </is>
      </c>
      <c r="B8737" t="n">
        <v>6</v>
      </c>
      <c r="C8737" t="n">
        <v>46.33</v>
      </c>
    </row>
    <row r="8738">
      <c r="A8738" t="inlineStr">
        <is>
          <t>SEC000874</t>
        </is>
      </c>
      <c r="B8738" t="n">
        <v>7</v>
      </c>
      <c r="C8738" t="n">
        <v>48.29</v>
      </c>
    </row>
    <row r="8739">
      <c r="A8739" t="inlineStr">
        <is>
          <t>SEC000874</t>
        </is>
      </c>
      <c r="B8739" t="n">
        <v>8</v>
      </c>
      <c r="C8739" t="n">
        <v>20.94</v>
      </c>
    </row>
    <row r="8740">
      <c r="A8740" t="inlineStr">
        <is>
          <t>SEC000874</t>
        </is>
      </c>
      <c r="B8740" t="n">
        <v>9</v>
      </c>
      <c r="C8740" t="n">
        <v>25.67</v>
      </c>
    </row>
    <row r="8741">
      <c r="A8741" t="inlineStr">
        <is>
          <t>SEC000874</t>
        </is>
      </c>
      <c r="B8741" t="n">
        <v>10</v>
      </c>
      <c r="C8741" t="n">
        <v>15.01</v>
      </c>
    </row>
    <row r="8742">
      <c r="A8742" t="inlineStr">
        <is>
          <t>SEC000875</t>
        </is>
      </c>
      <c r="B8742" t="n">
        <v>1</v>
      </c>
      <c r="C8742" t="n">
        <v>42.25</v>
      </c>
    </row>
    <row r="8743">
      <c r="A8743" t="inlineStr">
        <is>
          <t>SEC000875</t>
        </is>
      </c>
      <c r="B8743" t="n">
        <v>2</v>
      </c>
      <c r="C8743" t="n">
        <v>21.46</v>
      </c>
    </row>
    <row r="8744">
      <c r="A8744" t="inlineStr">
        <is>
          <t>SEC000875</t>
        </is>
      </c>
      <c r="B8744" t="n">
        <v>3</v>
      </c>
      <c r="C8744" t="n">
        <v>21.36</v>
      </c>
    </row>
    <row r="8745">
      <c r="A8745" t="inlineStr">
        <is>
          <t>SEC000875</t>
        </is>
      </c>
      <c r="B8745" t="n">
        <v>4</v>
      </c>
      <c r="C8745" t="n">
        <v>21.55</v>
      </c>
    </row>
    <row r="8746">
      <c r="A8746" t="inlineStr">
        <is>
          <t>SEC000875</t>
        </is>
      </c>
      <c r="B8746" t="n">
        <v>5</v>
      </c>
      <c r="C8746" t="n">
        <v>48.97</v>
      </c>
    </row>
    <row r="8747">
      <c r="A8747" t="inlineStr">
        <is>
          <t>SEC000875</t>
        </is>
      </c>
      <c r="B8747" t="n">
        <v>6</v>
      </c>
      <c r="C8747" t="n">
        <v>28.55</v>
      </c>
    </row>
    <row r="8748">
      <c r="A8748" t="inlineStr">
        <is>
          <t>SEC000875</t>
        </is>
      </c>
      <c r="B8748" t="n">
        <v>7</v>
      </c>
      <c r="C8748" t="n">
        <v>44.34</v>
      </c>
    </row>
    <row r="8749">
      <c r="A8749" t="inlineStr">
        <is>
          <t>SEC000875</t>
        </is>
      </c>
      <c r="B8749" t="n">
        <v>8</v>
      </c>
      <c r="C8749" t="n">
        <v>10.39</v>
      </c>
    </row>
    <row r="8750">
      <c r="A8750" t="inlineStr">
        <is>
          <t>SEC000875</t>
        </is>
      </c>
      <c r="B8750" t="n">
        <v>9</v>
      </c>
      <c r="C8750" t="n">
        <v>25.24</v>
      </c>
    </row>
    <row r="8751">
      <c r="A8751" t="inlineStr">
        <is>
          <t>SEC000875</t>
        </is>
      </c>
      <c r="B8751" t="n">
        <v>10</v>
      </c>
      <c r="C8751" t="n">
        <v>28.56</v>
      </c>
    </row>
    <row r="8752">
      <c r="A8752" t="inlineStr">
        <is>
          <t>SEC000876</t>
        </is>
      </c>
      <c r="B8752" t="n">
        <v>1</v>
      </c>
      <c r="C8752" t="n">
        <v>52.46</v>
      </c>
    </row>
    <row r="8753">
      <c r="A8753" t="inlineStr">
        <is>
          <t>SEC000876</t>
        </is>
      </c>
      <c r="B8753" t="n">
        <v>2</v>
      </c>
      <c r="C8753" t="n">
        <v>50.22</v>
      </c>
    </row>
    <row r="8754">
      <c r="A8754" t="inlineStr">
        <is>
          <t>SEC000876</t>
        </is>
      </c>
      <c r="B8754" t="n">
        <v>3</v>
      </c>
      <c r="C8754" t="n">
        <v>20.33</v>
      </c>
    </row>
    <row r="8755">
      <c r="A8755" t="inlineStr">
        <is>
          <t>SEC000876</t>
        </is>
      </c>
      <c r="B8755" t="n">
        <v>4</v>
      </c>
      <c r="C8755" t="n">
        <v>26.44</v>
      </c>
    </row>
    <row r="8756">
      <c r="A8756" t="inlineStr">
        <is>
          <t>SEC000876</t>
        </is>
      </c>
      <c r="B8756" t="n">
        <v>5</v>
      </c>
      <c r="C8756" t="n">
        <v>43.2</v>
      </c>
    </row>
    <row r="8757">
      <c r="A8757" t="inlineStr">
        <is>
          <t>SEC000876</t>
        </is>
      </c>
      <c r="B8757" t="n">
        <v>6</v>
      </c>
      <c r="C8757" t="n">
        <v>27.51</v>
      </c>
    </row>
    <row r="8758">
      <c r="A8758" t="inlineStr">
        <is>
          <t>SEC000876</t>
        </is>
      </c>
      <c r="B8758" t="n">
        <v>7</v>
      </c>
      <c r="C8758" t="n">
        <v>42.03</v>
      </c>
    </row>
    <row r="8759">
      <c r="A8759" t="inlineStr">
        <is>
          <t>SEC000876</t>
        </is>
      </c>
      <c r="B8759" t="n">
        <v>8</v>
      </c>
      <c r="C8759" t="n">
        <v>49.36</v>
      </c>
    </row>
    <row r="8760">
      <c r="A8760" t="inlineStr">
        <is>
          <t>SEC000876</t>
        </is>
      </c>
      <c r="B8760" t="n">
        <v>9</v>
      </c>
      <c r="C8760" t="n">
        <v>10.99</v>
      </c>
    </row>
    <row r="8761">
      <c r="A8761" t="inlineStr">
        <is>
          <t>SEC000876</t>
        </is>
      </c>
      <c r="B8761" t="n">
        <v>10</v>
      </c>
      <c r="C8761" t="n">
        <v>23.58</v>
      </c>
    </row>
    <row r="8762">
      <c r="A8762" t="inlineStr">
        <is>
          <t>SEC000877</t>
        </is>
      </c>
      <c r="B8762" t="n">
        <v>1</v>
      </c>
      <c r="C8762" t="n">
        <v>37.33</v>
      </c>
    </row>
    <row r="8763">
      <c r="A8763" t="inlineStr">
        <is>
          <t>SEC000877</t>
        </is>
      </c>
      <c r="B8763" t="n">
        <v>2</v>
      </c>
      <c r="C8763" t="n">
        <v>27.69</v>
      </c>
    </row>
    <row r="8764">
      <c r="A8764" t="inlineStr">
        <is>
          <t>SEC000877</t>
        </is>
      </c>
      <c r="B8764" t="n">
        <v>3</v>
      </c>
      <c r="C8764" t="n">
        <v>31.19</v>
      </c>
    </row>
    <row r="8765">
      <c r="A8765" t="inlineStr">
        <is>
          <t>SEC000877</t>
        </is>
      </c>
      <c r="B8765" t="n">
        <v>4</v>
      </c>
      <c r="C8765" t="n">
        <v>58.19</v>
      </c>
    </row>
    <row r="8766">
      <c r="A8766" t="inlineStr">
        <is>
          <t>SEC000877</t>
        </is>
      </c>
      <c r="B8766" t="n">
        <v>5</v>
      </c>
      <c r="C8766" t="n">
        <v>29.51</v>
      </c>
    </row>
    <row r="8767">
      <c r="A8767" t="inlineStr">
        <is>
          <t>SEC000877</t>
        </is>
      </c>
      <c r="B8767" t="n">
        <v>6</v>
      </c>
      <c r="C8767" t="n">
        <v>47.7</v>
      </c>
    </row>
    <row r="8768">
      <c r="A8768" t="inlineStr">
        <is>
          <t>SEC000877</t>
        </is>
      </c>
      <c r="B8768" t="n">
        <v>7</v>
      </c>
      <c r="C8768" t="n">
        <v>14.43</v>
      </c>
    </row>
    <row r="8769">
      <c r="A8769" t="inlineStr">
        <is>
          <t>SEC000877</t>
        </is>
      </c>
      <c r="B8769" t="n">
        <v>8</v>
      </c>
      <c r="C8769" t="n">
        <v>41.09</v>
      </c>
    </row>
    <row r="8770">
      <c r="A8770" t="inlineStr">
        <is>
          <t>SEC000877</t>
        </is>
      </c>
      <c r="B8770" t="n">
        <v>9</v>
      </c>
      <c r="C8770" t="n">
        <v>28.25</v>
      </c>
    </row>
    <row r="8771">
      <c r="A8771" t="inlineStr">
        <is>
          <t>SEC000877</t>
        </is>
      </c>
      <c r="B8771" t="n">
        <v>10</v>
      </c>
      <c r="C8771" t="n">
        <v>38.6</v>
      </c>
    </row>
    <row r="8772">
      <c r="A8772" t="inlineStr">
        <is>
          <t>SEC000878</t>
        </is>
      </c>
      <c r="B8772" t="n">
        <v>1</v>
      </c>
      <c r="C8772" t="n">
        <v>24.28</v>
      </c>
    </row>
    <row r="8773">
      <c r="A8773" t="inlineStr">
        <is>
          <t>SEC000878</t>
        </is>
      </c>
      <c r="B8773" t="n">
        <v>2</v>
      </c>
      <c r="C8773" t="n">
        <v>13.46</v>
      </c>
    </row>
    <row r="8774">
      <c r="A8774" t="inlineStr">
        <is>
          <t>SEC000878</t>
        </is>
      </c>
      <c r="B8774" t="n">
        <v>3</v>
      </c>
      <c r="C8774" t="n">
        <v>36.43</v>
      </c>
    </row>
    <row r="8775">
      <c r="A8775" t="inlineStr">
        <is>
          <t>SEC000878</t>
        </is>
      </c>
      <c r="B8775" t="n">
        <v>4</v>
      </c>
      <c r="C8775" t="n">
        <v>11.96</v>
      </c>
    </row>
    <row r="8776">
      <c r="A8776" t="inlineStr">
        <is>
          <t>SEC000878</t>
        </is>
      </c>
      <c r="B8776" t="n">
        <v>5</v>
      </c>
      <c r="C8776" t="n">
        <v>36.04</v>
      </c>
    </row>
    <row r="8777">
      <c r="A8777" t="inlineStr">
        <is>
          <t>SEC000878</t>
        </is>
      </c>
      <c r="B8777" t="n">
        <v>6</v>
      </c>
      <c r="C8777" t="n">
        <v>50.82</v>
      </c>
    </row>
    <row r="8778">
      <c r="A8778" t="inlineStr">
        <is>
          <t>SEC000878</t>
        </is>
      </c>
      <c r="B8778" t="n">
        <v>7</v>
      </c>
      <c r="C8778" t="n">
        <v>59.7</v>
      </c>
    </row>
    <row r="8779">
      <c r="A8779" t="inlineStr">
        <is>
          <t>SEC000878</t>
        </is>
      </c>
      <c r="B8779" t="n">
        <v>8</v>
      </c>
      <c r="C8779" t="n">
        <v>54.06</v>
      </c>
    </row>
    <row r="8780">
      <c r="A8780" t="inlineStr">
        <is>
          <t>SEC000878</t>
        </is>
      </c>
      <c r="B8780" t="n">
        <v>9</v>
      </c>
      <c r="C8780" t="n">
        <v>40.25</v>
      </c>
    </row>
    <row r="8781">
      <c r="A8781" t="inlineStr">
        <is>
          <t>SEC000878</t>
        </is>
      </c>
      <c r="B8781" t="n">
        <v>10</v>
      </c>
      <c r="C8781" t="n">
        <v>50.88</v>
      </c>
    </row>
    <row r="8782">
      <c r="A8782" t="inlineStr">
        <is>
          <t>SEC000879</t>
        </is>
      </c>
      <c r="B8782" t="n">
        <v>1</v>
      </c>
      <c r="C8782" t="n">
        <v>41.5</v>
      </c>
    </row>
    <row r="8783">
      <c r="A8783" t="inlineStr">
        <is>
          <t>SEC000879</t>
        </is>
      </c>
      <c r="B8783" t="n">
        <v>2</v>
      </c>
      <c r="C8783" t="n">
        <v>57.66</v>
      </c>
    </row>
    <row r="8784">
      <c r="A8784" t="inlineStr">
        <is>
          <t>SEC000879</t>
        </is>
      </c>
      <c r="B8784" t="n">
        <v>3</v>
      </c>
      <c r="C8784" t="n">
        <v>33.61</v>
      </c>
    </row>
    <row r="8785">
      <c r="A8785" t="inlineStr">
        <is>
          <t>SEC000879</t>
        </is>
      </c>
      <c r="B8785" t="n">
        <v>4</v>
      </c>
      <c r="C8785" t="n">
        <v>35.84</v>
      </c>
    </row>
    <row r="8786">
      <c r="A8786" t="inlineStr">
        <is>
          <t>SEC000879</t>
        </is>
      </c>
      <c r="B8786" t="n">
        <v>5</v>
      </c>
      <c r="C8786" t="n">
        <v>16.56</v>
      </c>
    </row>
    <row r="8787">
      <c r="A8787" t="inlineStr">
        <is>
          <t>SEC000879</t>
        </is>
      </c>
      <c r="B8787" t="n">
        <v>6</v>
      </c>
      <c r="C8787" t="n">
        <v>46.2</v>
      </c>
    </row>
    <row r="8788">
      <c r="A8788" t="inlineStr">
        <is>
          <t>SEC000879</t>
        </is>
      </c>
      <c r="B8788" t="n">
        <v>7</v>
      </c>
      <c r="C8788" t="n">
        <v>12.38</v>
      </c>
    </row>
    <row r="8789">
      <c r="A8789" t="inlineStr">
        <is>
          <t>SEC000879</t>
        </is>
      </c>
      <c r="B8789" t="n">
        <v>8</v>
      </c>
      <c r="C8789" t="n">
        <v>33.08</v>
      </c>
    </row>
    <row r="8790">
      <c r="A8790" t="inlineStr">
        <is>
          <t>SEC000879</t>
        </is>
      </c>
      <c r="B8790" t="n">
        <v>9</v>
      </c>
      <c r="C8790" t="n">
        <v>35.46</v>
      </c>
    </row>
    <row r="8791">
      <c r="A8791" t="inlineStr">
        <is>
          <t>SEC000879</t>
        </is>
      </c>
      <c r="B8791" t="n">
        <v>10</v>
      </c>
      <c r="C8791" t="n">
        <v>29.87</v>
      </c>
    </row>
    <row r="8792">
      <c r="A8792" t="inlineStr">
        <is>
          <t>SEC000880</t>
        </is>
      </c>
      <c r="B8792" t="n">
        <v>1</v>
      </c>
      <c r="C8792" t="n">
        <v>42.87</v>
      </c>
    </row>
    <row r="8793">
      <c r="A8793" t="inlineStr">
        <is>
          <t>SEC000880</t>
        </is>
      </c>
      <c r="B8793" t="n">
        <v>2</v>
      </c>
      <c r="C8793" t="n">
        <v>19.76</v>
      </c>
    </row>
    <row r="8794">
      <c r="A8794" t="inlineStr">
        <is>
          <t>SEC000880</t>
        </is>
      </c>
      <c r="B8794" t="n">
        <v>3</v>
      </c>
      <c r="C8794" t="n">
        <v>46.23</v>
      </c>
    </row>
    <row r="8795">
      <c r="A8795" t="inlineStr">
        <is>
          <t>SEC000880</t>
        </is>
      </c>
      <c r="B8795" t="n">
        <v>4</v>
      </c>
      <c r="C8795" t="n">
        <v>51.74</v>
      </c>
    </row>
    <row r="8796">
      <c r="A8796" t="inlineStr">
        <is>
          <t>SEC000880</t>
        </is>
      </c>
      <c r="B8796" t="n">
        <v>5</v>
      </c>
      <c r="C8796" t="n">
        <v>45.47</v>
      </c>
    </row>
    <row r="8797">
      <c r="A8797" t="inlineStr">
        <is>
          <t>SEC000880</t>
        </is>
      </c>
      <c r="B8797" t="n">
        <v>6</v>
      </c>
      <c r="C8797" t="n">
        <v>47.31</v>
      </c>
    </row>
    <row r="8798">
      <c r="A8798" t="inlineStr">
        <is>
          <t>SEC000880</t>
        </is>
      </c>
      <c r="B8798" t="n">
        <v>7</v>
      </c>
      <c r="C8798" t="n">
        <v>22.02</v>
      </c>
    </row>
    <row r="8799">
      <c r="A8799" t="inlineStr">
        <is>
          <t>SEC000880</t>
        </is>
      </c>
      <c r="B8799" t="n">
        <v>8</v>
      </c>
      <c r="C8799" t="n">
        <v>13.74</v>
      </c>
    </row>
    <row r="8800">
      <c r="A8800" t="inlineStr">
        <is>
          <t>SEC000880</t>
        </is>
      </c>
      <c r="B8800" t="n">
        <v>9</v>
      </c>
      <c r="C8800" t="n">
        <v>54.84</v>
      </c>
    </row>
    <row r="8801">
      <c r="A8801" t="inlineStr">
        <is>
          <t>SEC000880</t>
        </is>
      </c>
      <c r="B8801" t="n">
        <v>10</v>
      </c>
      <c r="C8801" t="n">
        <v>55.51</v>
      </c>
    </row>
    <row r="8802">
      <c r="A8802" t="inlineStr">
        <is>
          <t>SEC000881</t>
        </is>
      </c>
      <c r="B8802" t="n">
        <v>1</v>
      </c>
      <c r="C8802" t="n">
        <v>23.95</v>
      </c>
    </row>
    <row r="8803">
      <c r="A8803" t="inlineStr">
        <is>
          <t>SEC000881</t>
        </is>
      </c>
      <c r="B8803" t="n">
        <v>2</v>
      </c>
      <c r="C8803" t="n">
        <v>32</v>
      </c>
    </row>
    <row r="8804">
      <c r="A8804" t="inlineStr">
        <is>
          <t>SEC000881</t>
        </is>
      </c>
      <c r="B8804" t="n">
        <v>3</v>
      </c>
      <c r="C8804" t="n">
        <v>15.76</v>
      </c>
    </row>
    <row r="8805">
      <c r="A8805" t="inlineStr">
        <is>
          <t>SEC000881</t>
        </is>
      </c>
      <c r="B8805" t="n">
        <v>4</v>
      </c>
      <c r="C8805" t="n">
        <v>44.83</v>
      </c>
    </row>
    <row r="8806">
      <c r="A8806" t="inlineStr">
        <is>
          <t>SEC000881</t>
        </is>
      </c>
      <c r="B8806" t="n">
        <v>5</v>
      </c>
      <c r="C8806" t="n">
        <v>20.83</v>
      </c>
    </row>
    <row r="8807">
      <c r="A8807" t="inlineStr">
        <is>
          <t>SEC000881</t>
        </is>
      </c>
      <c r="B8807" t="n">
        <v>6</v>
      </c>
      <c r="C8807" t="n">
        <v>54.15</v>
      </c>
    </row>
    <row r="8808">
      <c r="A8808" t="inlineStr">
        <is>
          <t>SEC000881</t>
        </is>
      </c>
      <c r="B8808" t="n">
        <v>7</v>
      </c>
      <c r="C8808" t="n">
        <v>52.14</v>
      </c>
    </row>
    <row r="8809">
      <c r="A8809" t="inlineStr">
        <is>
          <t>SEC000881</t>
        </is>
      </c>
      <c r="B8809" t="n">
        <v>8</v>
      </c>
      <c r="C8809" t="n">
        <v>29.51</v>
      </c>
    </row>
    <row r="8810">
      <c r="A8810" t="inlineStr">
        <is>
          <t>SEC000881</t>
        </is>
      </c>
      <c r="B8810" t="n">
        <v>9</v>
      </c>
      <c r="C8810" t="n">
        <v>41.08</v>
      </c>
    </row>
    <row r="8811">
      <c r="A8811" t="inlineStr">
        <is>
          <t>SEC000881</t>
        </is>
      </c>
      <c r="B8811" t="n">
        <v>10</v>
      </c>
      <c r="C8811" t="n">
        <v>30.05</v>
      </c>
    </row>
    <row r="8812">
      <c r="A8812" t="inlineStr">
        <is>
          <t>SEC000882</t>
        </is>
      </c>
      <c r="B8812" t="n">
        <v>1</v>
      </c>
      <c r="C8812" t="n">
        <v>49.32</v>
      </c>
    </row>
    <row r="8813">
      <c r="A8813" t="inlineStr">
        <is>
          <t>SEC000882</t>
        </is>
      </c>
      <c r="B8813" t="n">
        <v>2</v>
      </c>
      <c r="C8813" t="n">
        <v>14.66</v>
      </c>
    </row>
    <row r="8814">
      <c r="A8814" t="inlineStr">
        <is>
          <t>SEC000882</t>
        </is>
      </c>
      <c r="B8814" t="n">
        <v>3</v>
      </c>
      <c r="C8814" t="n">
        <v>16.57</v>
      </c>
    </row>
    <row r="8815">
      <c r="A8815" t="inlineStr">
        <is>
          <t>SEC000882</t>
        </is>
      </c>
      <c r="B8815" t="n">
        <v>4</v>
      </c>
      <c r="C8815" t="n">
        <v>47.23</v>
      </c>
    </row>
    <row r="8816">
      <c r="A8816" t="inlineStr">
        <is>
          <t>SEC000882</t>
        </is>
      </c>
      <c r="B8816" t="n">
        <v>5</v>
      </c>
      <c r="C8816" t="n">
        <v>25.12</v>
      </c>
    </row>
    <row r="8817">
      <c r="A8817" t="inlineStr">
        <is>
          <t>SEC000882</t>
        </is>
      </c>
      <c r="B8817" t="n">
        <v>6</v>
      </c>
      <c r="C8817" t="n">
        <v>35.91</v>
      </c>
    </row>
    <row r="8818">
      <c r="A8818" t="inlineStr">
        <is>
          <t>SEC000882</t>
        </is>
      </c>
      <c r="B8818" t="n">
        <v>7</v>
      </c>
      <c r="C8818" t="n">
        <v>13.02</v>
      </c>
    </row>
    <row r="8819">
      <c r="A8819" t="inlineStr">
        <is>
          <t>SEC000882</t>
        </is>
      </c>
      <c r="B8819" t="n">
        <v>8</v>
      </c>
      <c r="C8819" t="n">
        <v>49.55</v>
      </c>
    </row>
    <row r="8820">
      <c r="A8820" t="inlineStr">
        <is>
          <t>SEC000882</t>
        </is>
      </c>
      <c r="B8820" t="n">
        <v>9</v>
      </c>
      <c r="C8820" t="n">
        <v>19.14</v>
      </c>
    </row>
    <row r="8821">
      <c r="A8821" t="inlineStr">
        <is>
          <t>SEC000882</t>
        </is>
      </c>
      <c r="B8821" t="n">
        <v>10</v>
      </c>
      <c r="C8821" t="n">
        <v>24.42</v>
      </c>
    </row>
    <row r="8822">
      <c r="A8822" t="inlineStr">
        <is>
          <t>SEC000883</t>
        </is>
      </c>
      <c r="B8822" t="n">
        <v>1</v>
      </c>
      <c r="C8822" t="n">
        <v>30.82</v>
      </c>
    </row>
    <row r="8823">
      <c r="A8823" t="inlineStr">
        <is>
          <t>SEC000883</t>
        </is>
      </c>
      <c r="B8823" t="n">
        <v>2</v>
      </c>
      <c r="C8823" t="n">
        <v>28.86</v>
      </c>
    </row>
    <row r="8824">
      <c r="A8824" t="inlineStr">
        <is>
          <t>SEC000883</t>
        </is>
      </c>
      <c r="B8824" t="n">
        <v>3</v>
      </c>
      <c r="C8824" t="n">
        <v>47.79</v>
      </c>
    </row>
    <row r="8825">
      <c r="A8825" t="inlineStr">
        <is>
          <t>SEC000883</t>
        </is>
      </c>
      <c r="B8825" t="n">
        <v>4</v>
      </c>
      <c r="C8825" t="n">
        <v>58.93</v>
      </c>
    </row>
    <row r="8826">
      <c r="A8826" t="inlineStr">
        <is>
          <t>SEC000883</t>
        </is>
      </c>
      <c r="B8826" t="n">
        <v>5</v>
      </c>
      <c r="C8826" t="n">
        <v>18.59</v>
      </c>
    </row>
    <row r="8827">
      <c r="A8827" t="inlineStr">
        <is>
          <t>SEC000883</t>
        </is>
      </c>
      <c r="B8827" t="n">
        <v>6</v>
      </c>
      <c r="C8827" t="n">
        <v>37.59</v>
      </c>
    </row>
    <row r="8828">
      <c r="A8828" t="inlineStr">
        <is>
          <t>SEC000883</t>
        </is>
      </c>
      <c r="B8828" t="n">
        <v>7</v>
      </c>
      <c r="C8828" t="n">
        <v>21.58</v>
      </c>
    </row>
    <row r="8829">
      <c r="A8829" t="inlineStr">
        <is>
          <t>SEC000883</t>
        </is>
      </c>
      <c r="B8829" t="n">
        <v>8</v>
      </c>
      <c r="C8829" t="n">
        <v>23.75</v>
      </c>
    </row>
    <row r="8830">
      <c r="A8830" t="inlineStr">
        <is>
          <t>SEC000883</t>
        </is>
      </c>
      <c r="B8830" t="n">
        <v>9</v>
      </c>
      <c r="C8830" t="n">
        <v>49.39</v>
      </c>
    </row>
    <row r="8831">
      <c r="A8831" t="inlineStr">
        <is>
          <t>SEC000883</t>
        </is>
      </c>
      <c r="B8831" t="n">
        <v>10</v>
      </c>
      <c r="C8831" t="n">
        <v>40.97</v>
      </c>
    </row>
    <row r="8832">
      <c r="A8832" t="inlineStr">
        <is>
          <t>SEC000884</t>
        </is>
      </c>
      <c r="B8832" t="n">
        <v>1</v>
      </c>
      <c r="C8832" t="n">
        <v>55.84</v>
      </c>
    </row>
    <row r="8833">
      <c r="A8833" t="inlineStr">
        <is>
          <t>SEC000884</t>
        </is>
      </c>
      <c r="B8833" t="n">
        <v>2</v>
      </c>
      <c r="C8833" t="n">
        <v>46.46</v>
      </c>
    </row>
    <row r="8834">
      <c r="A8834" t="inlineStr">
        <is>
          <t>SEC000884</t>
        </is>
      </c>
      <c r="B8834" t="n">
        <v>3</v>
      </c>
      <c r="C8834" t="n">
        <v>56.53</v>
      </c>
    </row>
    <row r="8835">
      <c r="A8835" t="inlineStr">
        <is>
          <t>SEC000884</t>
        </is>
      </c>
      <c r="B8835" t="n">
        <v>4</v>
      </c>
      <c r="C8835" t="n">
        <v>28.21</v>
      </c>
    </row>
    <row r="8836">
      <c r="A8836" t="inlineStr">
        <is>
          <t>SEC000884</t>
        </is>
      </c>
      <c r="B8836" t="n">
        <v>5</v>
      </c>
      <c r="C8836" t="n">
        <v>26.46</v>
      </c>
    </row>
    <row r="8837">
      <c r="A8837" t="inlineStr">
        <is>
          <t>SEC000884</t>
        </is>
      </c>
      <c r="B8837" t="n">
        <v>6</v>
      </c>
      <c r="C8837" t="n">
        <v>16</v>
      </c>
    </row>
    <row r="8838">
      <c r="A8838" t="inlineStr">
        <is>
          <t>SEC000884</t>
        </is>
      </c>
      <c r="B8838" t="n">
        <v>7</v>
      </c>
      <c r="C8838" t="n">
        <v>15.69</v>
      </c>
    </row>
    <row r="8839">
      <c r="A8839" t="inlineStr">
        <is>
          <t>SEC000884</t>
        </is>
      </c>
      <c r="B8839" t="n">
        <v>8</v>
      </c>
      <c r="C8839" t="n">
        <v>51</v>
      </c>
    </row>
    <row r="8840">
      <c r="A8840" t="inlineStr">
        <is>
          <t>SEC000884</t>
        </is>
      </c>
      <c r="B8840" t="n">
        <v>9</v>
      </c>
      <c r="C8840" t="n">
        <v>57.38</v>
      </c>
    </row>
    <row r="8841">
      <c r="A8841" t="inlineStr">
        <is>
          <t>SEC000884</t>
        </is>
      </c>
      <c r="B8841" t="n">
        <v>10</v>
      </c>
      <c r="C8841" t="n">
        <v>30.4</v>
      </c>
    </row>
    <row r="8842">
      <c r="A8842" t="inlineStr">
        <is>
          <t>SEC000885</t>
        </is>
      </c>
      <c r="B8842" t="n">
        <v>1</v>
      </c>
      <c r="C8842" t="n">
        <v>13.14</v>
      </c>
    </row>
    <row r="8843">
      <c r="A8843" t="inlineStr">
        <is>
          <t>SEC000885</t>
        </is>
      </c>
      <c r="B8843" t="n">
        <v>2</v>
      </c>
      <c r="C8843" t="n">
        <v>21.19</v>
      </c>
    </row>
    <row r="8844">
      <c r="A8844" t="inlineStr">
        <is>
          <t>SEC000885</t>
        </is>
      </c>
      <c r="B8844" t="n">
        <v>3</v>
      </c>
      <c r="C8844" t="n">
        <v>35.87</v>
      </c>
    </row>
    <row r="8845">
      <c r="A8845" t="inlineStr">
        <is>
          <t>SEC000885</t>
        </is>
      </c>
      <c r="B8845" t="n">
        <v>4</v>
      </c>
      <c r="C8845" t="n">
        <v>20.41</v>
      </c>
    </row>
    <row r="8846">
      <c r="A8846" t="inlineStr">
        <is>
          <t>SEC000885</t>
        </is>
      </c>
      <c r="B8846" t="n">
        <v>5</v>
      </c>
      <c r="C8846" t="n">
        <v>52.9</v>
      </c>
    </row>
    <row r="8847">
      <c r="A8847" t="inlineStr">
        <is>
          <t>SEC000885</t>
        </is>
      </c>
      <c r="B8847" t="n">
        <v>6</v>
      </c>
      <c r="C8847" t="n">
        <v>36.16</v>
      </c>
    </row>
    <row r="8848">
      <c r="A8848" t="inlineStr">
        <is>
          <t>SEC000885</t>
        </is>
      </c>
      <c r="B8848" t="n">
        <v>7</v>
      </c>
      <c r="C8848" t="n">
        <v>25.79</v>
      </c>
    </row>
    <row r="8849">
      <c r="A8849" t="inlineStr">
        <is>
          <t>SEC000885</t>
        </is>
      </c>
      <c r="B8849" t="n">
        <v>8</v>
      </c>
      <c r="C8849" t="n">
        <v>49.6</v>
      </c>
    </row>
    <row r="8850">
      <c r="A8850" t="inlineStr">
        <is>
          <t>SEC000885</t>
        </is>
      </c>
      <c r="B8850" t="n">
        <v>9</v>
      </c>
      <c r="C8850" t="n">
        <v>45.51</v>
      </c>
    </row>
    <row r="8851">
      <c r="A8851" t="inlineStr">
        <is>
          <t>SEC000885</t>
        </is>
      </c>
      <c r="B8851" t="n">
        <v>10</v>
      </c>
      <c r="C8851" t="n">
        <v>33.92</v>
      </c>
    </row>
    <row r="8852">
      <c r="A8852" t="inlineStr">
        <is>
          <t>SEC000886</t>
        </is>
      </c>
      <c r="B8852" t="n">
        <v>1</v>
      </c>
      <c r="C8852" t="n">
        <v>46.51</v>
      </c>
    </row>
    <row r="8853">
      <c r="A8853" t="inlineStr">
        <is>
          <t>SEC000886</t>
        </is>
      </c>
      <c r="B8853" t="n">
        <v>2</v>
      </c>
      <c r="C8853" t="n">
        <v>58.04</v>
      </c>
    </row>
    <row r="8854">
      <c r="A8854" t="inlineStr">
        <is>
          <t>SEC000886</t>
        </is>
      </c>
      <c r="B8854" t="n">
        <v>3</v>
      </c>
      <c r="C8854" t="n">
        <v>26.22</v>
      </c>
    </row>
    <row r="8855">
      <c r="A8855" t="inlineStr">
        <is>
          <t>SEC000886</t>
        </is>
      </c>
      <c r="B8855" t="n">
        <v>4</v>
      </c>
      <c r="C8855" t="n">
        <v>52.03</v>
      </c>
    </row>
    <row r="8856">
      <c r="A8856" t="inlineStr">
        <is>
          <t>SEC000886</t>
        </is>
      </c>
      <c r="B8856" t="n">
        <v>5</v>
      </c>
      <c r="C8856" t="n">
        <v>45.89</v>
      </c>
    </row>
    <row r="8857">
      <c r="A8857" t="inlineStr">
        <is>
          <t>SEC000886</t>
        </is>
      </c>
      <c r="B8857" t="n">
        <v>6</v>
      </c>
      <c r="C8857" t="n">
        <v>45.8</v>
      </c>
    </row>
    <row r="8858">
      <c r="A8858" t="inlineStr">
        <is>
          <t>SEC000886</t>
        </is>
      </c>
      <c r="B8858" t="n">
        <v>7</v>
      </c>
      <c r="C8858" t="n">
        <v>10.96</v>
      </c>
    </row>
    <row r="8859">
      <c r="A8859" t="inlineStr">
        <is>
          <t>SEC000886</t>
        </is>
      </c>
      <c r="B8859" t="n">
        <v>8</v>
      </c>
      <c r="C8859" t="n">
        <v>56.92</v>
      </c>
    </row>
    <row r="8860">
      <c r="A8860" t="inlineStr">
        <is>
          <t>SEC000886</t>
        </is>
      </c>
      <c r="B8860" t="n">
        <v>9</v>
      </c>
      <c r="C8860" t="n">
        <v>55.01</v>
      </c>
    </row>
    <row r="8861">
      <c r="A8861" t="inlineStr">
        <is>
          <t>SEC000886</t>
        </is>
      </c>
      <c r="B8861" t="n">
        <v>10</v>
      </c>
      <c r="C8861" t="n">
        <v>13.91</v>
      </c>
    </row>
    <row r="8862">
      <c r="A8862" t="inlineStr">
        <is>
          <t>SEC000887</t>
        </is>
      </c>
      <c r="B8862" t="n">
        <v>1</v>
      </c>
      <c r="C8862" t="n">
        <v>42.59</v>
      </c>
    </row>
    <row r="8863">
      <c r="A8863" t="inlineStr">
        <is>
          <t>SEC000887</t>
        </is>
      </c>
      <c r="B8863" t="n">
        <v>2</v>
      </c>
      <c r="C8863" t="n">
        <v>44.5</v>
      </c>
    </row>
    <row r="8864">
      <c r="A8864" t="inlineStr">
        <is>
          <t>SEC000887</t>
        </is>
      </c>
      <c r="B8864" t="n">
        <v>3</v>
      </c>
      <c r="C8864" t="n">
        <v>48.75</v>
      </c>
    </row>
    <row r="8865">
      <c r="A8865" t="inlineStr">
        <is>
          <t>SEC000887</t>
        </is>
      </c>
      <c r="B8865" t="n">
        <v>4</v>
      </c>
      <c r="C8865" t="n">
        <v>41.08</v>
      </c>
    </row>
    <row r="8866">
      <c r="A8866" t="inlineStr">
        <is>
          <t>SEC000887</t>
        </is>
      </c>
      <c r="B8866" t="n">
        <v>5</v>
      </c>
      <c r="C8866" t="n">
        <v>14.43</v>
      </c>
    </row>
    <row r="8867">
      <c r="A8867" t="inlineStr">
        <is>
          <t>SEC000887</t>
        </is>
      </c>
      <c r="B8867" t="n">
        <v>6</v>
      </c>
      <c r="C8867" t="n">
        <v>30.67</v>
      </c>
    </row>
    <row r="8868">
      <c r="A8868" t="inlineStr">
        <is>
          <t>SEC000887</t>
        </is>
      </c>
      <c r="B8868" t="n">
        <v>7</v>
      </c>
      <c r="C8868" t="n">
        <v>47.19</v>
      </c>
    </row>
    <row r="8869">
      <c r="A8869" t="inlineStr">
        <is>
          <t>SEC000887</t>
        </is>
      </c>
      <c r="B8869" t="n">
        <v>8</v>
      </c>
      <c r="C8869" t="n">
        <v>42.56</v>
      </c>
    </row>
    <row r="8870">
      <c r="A8870" t="inlineStr">
        <is>
          <t>SEC000887</t>
        </is>
      </c>
      <c r="B8870" t="n">
        <v>9</v>
      </c>
      <c r="C8870" t="n">
        <v>31.08</v>
      </c>
    </row>
    <row r="8871">
      <c r="A8871" t="inlineStr">
        <is>
          <t>SEC000887</t>
        </is>
      </c>
      <c r="B8871" t="n">
        <v>10</v>
      </c>
      <c r="C8871" t="n">
        <v>53.51</v>
      </c>
    </row>
    <row r="8872">
      <c r="A8872" t="inlineStr">
        <is>
          <t>SEC000888</t>
        </is>
      </c>
      <c r="B8872" t="n">
        <v>1</v>
      </c>
      <c r="C8872" t="n">
        <v>41.81</v>
      </c>
    </row>
    <row r="8873">
      <c r="A8873" t="inlineStr">
        <is>
          <t>SEC000888</t>
        </is>
      </c>
      <c r="B8873" t="n">
        <v>2</v>
      </c>
      <c r="C8873" t="n">
        <v>48.62</v>
      </c>
    </row>
    <row r="8874">
      <c r="A8874" t="inlineStr">
        <is>
          <t>SEC000888</t>
        </is>
      </c>
      <c r="B8874" t="n">
        <v>3</v>
      </c>
      <c r="C8874" t="n">
        <v>53.04</v>
      </c>
    </row>
    <row r="8875">
      <c r="A8875" t="inlineStr">
        <is>
          <t>SEC000888</t>
        </is>
      </c>
      <c r="B8875" t="n">
        <v>4</v>
      </c>
      <c r="C8875" t="n">
        <v>28.54</v>
      </c>
    </row>
    <row r="8876">
      <c r="A8876" t="inlineStr">
        <is>
          <t>SEC000888</t>
        </is>
      </c>
      <c r="B8876" t="n">
        <v>5</v>
      </c>
      <c r="C8876" t="n">
        <v>32.65</v>
      </c>
    </row>
    <row r="8877">
      <c r="A8877" t="inlineStr">
        <is>
          <t>SEC000888</t>
        </is>
      </c>
      <c r="B8877" t="n">
        <v>6</v>
      </c>
      <c r="C8877" t="n">
        <v>41.33</v>
      </c>
    </row>
    <row r="8878">
      <c r="A8878" t="inlineStr">
        <is>
          <t>SEC000888</t>
        </is>
      </c>
      <c r="B8878" t="n">
        <v>7</v>
      </c>
      <c r="C8878" t="n">
        <v>51.86</v>
      </c>
    </row>
    <row r="8879">
      <c r="A8879" t="inlineStr">
        <is>
          <t>SEC000888</t>
        </is>
      </c>
      <c r="B8879" t="n">
        <v>8</v>
      </c>
      <c r="C8879" t="n">
        <v>40.51</v>
      </c>
    </row>
    <row r="8880">
      <c r="A8880" t="inlineStr">
        <is>
          <t>SEC000888</t>
        </is>
      </c>
      <c r="B8880" t="n">
        <v>9</v>
      </c>
      <c r="C8880" t="n">
        <v>21.79</v>
      </c>
    </row>
    <row r="8881">
      <c r="A8881" t="inlineStr">
        <is>
          <t>SEC000888</t>
        </is>
      </c>
      <c r="B8881" t="n">
        <v>10</v>
      </c>
      <c r="C8881" t="n">
        <v>28.85</v>
      </c>
    </row>
    <row r="8882">
      <c r="A8882" t="inlineStr">
        <is>
          <t>SEC000889</t>
        </is>
      </c>
      <c r="B8882" t="n">
        <v>1</v>
      </c>
      <c r="C8882" t="n">
        <v>40.67</v>
      </c>
    </row>
    <row r="8883">
      <c r="A8883" t="inlineStr">
        <is>
          <t>SEC000889</t>
        </is>
      </c>
      <c r="B8883" t="n">
        <v>2</v>
      </c>
      <c r="C8883" t="n">
        <v>22.38</v>
      </c>
    </row>
    <row r="8884">
      <c r="A8884" t="inlineStr">
        <is>
          <t>SEC000889</t>
        </is>
      </c>
      <c r="B8884" t="n">
        <v>3</v>
      </c>
      <c r="C8884" t="n">
        <v>19.87</v>
      </c>
    </row>
    <row r="8885">
      <c r="A8885" t="inlineStr">
        <is>
          <t>SEC000889</t>
        </is>
      </c>
      <c r="B8885" t="n">
        <v>4</v>
      </c>
      <c r="C8885" t="n">
        <v>31.74</v>
      </c>
    </row>
    <row r="8886">
      <c r="A8886" t="inlineStr">
        <is>
          <t>SEC000889</t>
        </is>
      </c>
      <c r="B8886" t="n">
        <v>5</v>
      </c>
      <c r="C8886" t="n">
        <v>50.25</v>
      </c>
    </row>
    <row r="8887">
      <c r="A8887" t="inlineStr">
        <is>
          <t>SEC000889</t>
        </is>
      </c>
      <c r="B8887" t="n">
        <v>6</v>
      </c>
      <c r="C8887" t="n">
        <v>33.95</v>
      </c>
    </row>
    <row r="8888">
      <c r="A8888" t="inlineStr">
        <is>
          <t>SEC000889</t>
        </is>
      </c>
      <c r="B8888" t="n">
        <v>7</v>
      </c>
      <c r="C8888" t="n">
        <v>40.5</v>
      </c>
    </row>
    <row r="8889">
      <c r="A8889" t="inlineStr">
        <is>
          <t>SEC000889</t>
        </is>
      </c>
      <c r="B8889" t="n">
        <v>8</v>
      </c>
      <c r="C8889" t="n">
        <v>47.68</v>
      </c>
    </row>
    <row r="8890">
      <c r="A8890" t="inlineStr">
        <is>
          <t>SEC000889</t>
        </is>
      </c>
      <c r="B8890" t="n">
        <v>9</v>
      </c>
      <c r="C8890" t="n">
        <v>44.65</v>
      </c>
    </row>
    <row r="8891">
      <c r="A8891" t="inlineStr">
        <is>
          <t>SEC000889</t>
        </is>
      </c>
      <c r="B8891" t="n">
        <v>10</v>
      </c>
      <c r="C8891" t="n">
        <v>28.01</v>
      </c>
    </row>
    <row r="8892">
      <c r="A8892" t="inlineStr">
        <is>
          <t>SEC000890</t>
        </is>
      </c>
      <c r="B8892" t="n">
        <v>1</v>
      </c>
      <c r="C8892" t="n">
        <v>26.07</v>
      </c>
    </row>
    <row r="8893">
      <c r="A8893" t="inlineStr">
        <is>
          <t>SEC000890</t>
        </is>
      </c>
      <c r="B8893" t="n">
        <v>2</v>
      </c>
      <c r="C8893" t="n">
        <v>30.38</v>
      </c>
    </row>
    <row r="8894">
      <c r="A8894" t="inlineStr">
        <is>
          <t>SEC000890</t>
        </is>
      </c>
      <c r="B8894" t="n">
        <v>3</v>
      </c>
      <c r="C8894" t="n">
        <v>23.9</v>
      </c>
    </row>
    <row r="8895">
      <c r="A8895" t="inlineStr">
        <is>
          <t>SEC000890</t>
        </is>
      </c>
      <c r="B8895" t="n">
        <v>4</v>
      </c>
      <c r="C8895" t="n">
        <v>21.5</v>
      </c>
    </row>
    <row r="8896">
      <c r="A8896" t="inlineStr">
        <is>
          <t>SEC000890</t>
        </is>
      </c>
      <c r="B8896" t="n">
        <v>5</v>
      </c>
      <c r="C8896" t="n">
        <v>59.73</v>
      </c>
    </row>
    <row r="8897">
      <c r="A8897" t="inlineStr">
        <is>
          <t>SEC000890</t>
        </is>
      </c>
      <c r="B8897" t="n">
        <v>6</v>
      </c>
      <c r="C8897" t="n">
        <v>27.88</v>
      </c>
    </row>
    <row r="8898">
      <c r="A8898" t="inlineStr">
        <is>
          <t>SEC000890</t>
        </is>
      </c>
      <c r="B8898" t="n">
        <v>7</v>
      </c>
      <c r="C8898" t="n">
        <v>51.24</v>
      </c>
    </row>
    <row r="8899">
      <c r="A8899" t="inlineStr">
        <is>
          <t>SEC000890</t>
        </is>
      </c>
      <c r="B8899" t="n">
        <v>8</v>
      </c>
      <c r="C8899" t="n">
        <v>39.79</v>
      </c>
    </row>
    <row r="8900">
      <c r="A8900" t="inlineStr">
        <is>
          <t>SEC000890</t>
        </is>
      </c>
      <c r="B8900" t="n">
        <v>9</v>
      </c>
      <c r="C8900" t="n">
        <v>13.78</v>
      </c>
    </row>
    <row r="8901">
      <c r="A8901" t="inlineStr">
        <is>
          <t>SEC000890</t>
        </is>
      </c>
      <c r="B8901" t="n">
        <v>10</v>
      </c>
      <c r="C8901" t="n">
        <v>15.51</v>
      </c>
    </row>
    <row r="8902">
      <c r="A8902" t="inlineStr">
        <is>
          <t>SEC000891</t>
        </is>
      </c>
      <c r="B8902" t="n">
        <v>1</v>
      </c>
      <c r="C8902" t="n">
        <v>49.56</v>
      </c>
    </row>
    <row r="8903">
      <c r="A8903" t="inlineStr">
        <is>
          <t>SEC000891</t>
        </is>
      </c>
      <c r="B8903" t="n">
        <v>2</v>
      </c>
      <c r="C8903" t="n">
        <v>16.4</v>
      </c>
    </row>
    <row r="8904">
      <c r="A8904" t="inlineStr">
        <is>
          <t>SEC000891</t>
        </is>
      </c>
      <c r="B8904" t="n">
        <v>3</v>
      </c>
      <c r="C8904" t="n">
        <v>16.43</v>
      </c>
    </row>
    <row r="8905">
      <c r="A8905" t="inlineStr">
        <is>
          <t>SEC000891</t>
        </is>
      </c>
      <c r="B8905" t="n">
        <v>4</v>
      </c>
      <c r="C8905" t="n">
        <v>29.83</v>
      </c>
    </row>
    <row r="8906">
      <c r="A8906" t="inlineStr">
        <is>
          <t>SEC000891</t>
        </is>
      </c>
      <c r="B8906" t="n">
        <v>5</v>
      </c>
      <c r="C8906" t="n">
        <v>30.45</v>
      </c>
    </row>
    <row r="8907">
      <c r="A8907" t="inlineStr">
        <is>
          <t>SEC000891</t>
        </is>
      </c>
      <c r="B8907" t="n">
        <v>6</v>
      </c>
      <c r="C8907" t="n">
        <v>33.25</v>
      </c>
    </row>
    <row r="8908">
      <c r="A8908" t="inlineStr">
        <is>
          <t>SEC000891</t>
        </is>
      </c>
      <c r="B8908" t="n">
        <v>7</v>
      </c>
      <c r="C8908" t="n">
        <v>33.4</v>
      </c>
    </row>
    <row r="8909">
      <c r="A8909" t="inlineStr">
        <is>
          <t>SEC000891</t>
        </is>
      </c>
      <c r="B8909" t="n">
        <v>8</v>
      </c>
      <c r="C8909" t="n">
        <v>39.33</v>
      </c>
    </row>
    <row r="8910">
      <c r="A8910" t="inlineStr">
        <is>
          <t>SEC000891</t>
        </is>
      </c>
      <c r="B8910" t="n">
        <v>9</v>
      </c>
      <c r="C8910" t="n">
        <v>11.45</v>
      </c>
    </row>
    <row r="8911">
      <c r="A8911" t="inlineStr">
        <is>
          <t>SEC000891</t>
        </is>
      </c>
      <c r="B8911" t="n">
        <v>10</v>
      </c>
      <c r="C8911" t="n">
        <v>18.88</v>
      </c>
    </row>
    <row r="8912">
      <c r="A8912" t="inlineStr">
        <is>
          <t>SEC000892</t>
        </is>
      </c>
      <c r="B8912" t="n">
        <v>1</v>
      </c>
      <c r="C8912" t="n">
        <v>37.64</v>
      </c>
    </row>
    <row r="8913">
      <c r="A8913" t="inlineStr">
        <is>
          <t>SEC000892</t>
        </is>
      </c>
      <c r="B8913" t="n">
        <v>2</v>
      </c>
      <c r="C8913" t="n">
        <v>46.11</v>
      </c>
    </row>
    <row r="8914">
      <c r="A8914" t="inlineStr">
        <is>
          <t>SEC000892</t>
        </is>
      </c>
      <c r="B8914" t="n">
        <v>3</v>
      </c>
      <c r="C8914" t="n">
        <v>53.18</v>
      </c>
    </row>
    <row r="8915">
      <c r="A8915" t="inlineStr">
        <is>
          <t>SEC000892</t>
        </is>
      </c>
      <c r="B8915" t="n">
        <v>4</v>
      </c>
      <c r="C8915" t="n">
        <v>22.94</v>
      </c>
    </row>
    <row r="8916">
      <c r="A8916" t="inlineStr">
        <is>
          <t>SEC000892</t>
        </is>
      </c>
      <c r="B8916" t="n">
        <v>5</v>
      </c>
      <c r="C8916" t="n">
        <v>27.92</v>
      </c>
    </row>
    <row r="8917">
      <c r="A8917" t="inlineStr">
        <is>
          <t>SEC000892</t>
        </is>
      </c>
      <c r="B8917" t="n">
        <v>6</v>
      </c>
      <c r="C8917" t="n">
        <v>39.55</v>
      </c>
    </row>
    <row r="8918">
      <c r="A8918" t="inlineStr">
        <is>
          <t>SEC000892</t>
        </is>
      </c>
      <c r="B8918" t="n">
        <v>7</v>
      </c>
      <c r="C8918" t="n">
        <v>31.71</v>
      </c>
    </row>
    <row r="8919">
      <c r="A8919" t="inlineStr">
        <is>
          <t>SEC000892</t>
        </is>
      </c>
      <c r="B8919" t="n">
        <v>8</v>
      </c>
      <c r="C8919" t="n">
        <v>43.92</v>
      </c>
    </row>
    <row r="8920">
      <c r="A8920" t="inlineStr">
        <is>
          <t>SEC000892</t>
        </is>
      </c>
      <c r="B8920" t="n">
        <v>9</v>
      </c>
      <c r="C8920" t="n">
        <v>58.06</v>
      </c>
    </row>
    <row r="8921">
      <c r="A8921" t="inlineStr">
        <is>
          <t>SEC000892</t>
        </is>
      </c>
      <c r="B8921" t="n">
        <v>10</v>
      </c>
      <c r="C8921" t="n">
        <v>26.91</v>
      </c>
    </row>
    <row r="8922">
      <c r="A8922" t="inlineStr">
        <is>
          <t>SEC000893</t>
        </is>
      </c>
      <c r="B8922" t="n">
        <v>1</v>
      </c>
      <c r="C8922" t="n">
        <v>29.74</v>
      </c>
    </row>
    <row r="8923">
      <c r="A8923" t="inlineStr">
        <is>
          <t>SEC000893</t>
        </is>
      </c>
      <c r="B8923" t="n">
        <v>2</v>
      </c>
      <c r="C8923" t="n">
        <v>14.11</v>
      </c>
    </row>
    <row r="8924">
      <c r="A8924" t="inlineStr">
        <is>
          <t>SEC000893</t>
        </is>
      </c>
      <c r="B8924" t="n">
        <v>3</v>
      </c>
      <c r="C8924" t="n">
        <v>40.96</v>
      </c>
    </row>
    <row r="8925">
      <c r="A8925" t="inlineStr">
        <is>
          <t>SEC000893</t>
        </is>
      </c>
      <c r="B8925" t="n">
        <v>4</v>
      </c>
      <c r="C8925" t="n">
        <v>45.57</v>
      </c>
    </row>
    <row r="8926">
      <c r="A8926" t="inlineStr">
        <is>
          <t>SEC000893</t>
        </is>
      </c>
      <c r="B8926" t="n">
        <v>5</v>
      </c>
      <c r="C8926" t="n">
        <v>22.95</v>
      </c>
    </row>
    <row r="8927">
      <c r="A8927" t="inlineStr">
        <is>
          <t>SEC000893</t>
        </is>
      </c>
      <c r="B8927" t="n">
        <v>6</v>
      </c>
      <c r="C8927" t="n">
        <v>24.07</v>
      </c>
    </row>
    <row r="8928">
      <c r="A8928" t="inlineStr">
        <is>
          <t>SEC000893</t>
        </is>
      </c>
      <c r="B8928" t="n">
        <v>7</v>
      </c>
      <c r="C8928" t="n">
        <v>51.56</v>
      </c>
    </row>
    <row r="8929">
      <c r="A8929" t="inlineStr">
        <is>
          <t>SEC000893</t>
        </is>
      </c>
      <c r="B8929" t="n">
        <v>8</v>
      </c>
      <c r="C8929" t="n">
        <v>27.05</v>
      </c>
    </row>
    <row r="8930">
      <c r="A8930" t="inlineStr">
        <is>
          <t>SEC000893</t>
        </is>
      </c>
      <c r="B8930" t="n">
        <v>9</v>
      </c>
      <c r="C8930" t="n">
        <v>33.98</v>
      </c>
    </row>
    <row r="8931">
      <c r="A8931" t="inlineStr">
        <is>
          <t>SEC000893</t>
        </is>
      </c>
      <c r="B8931" t="n">
        <v>10</v>
      </c>
      <c r="C8931" t="n">
        <v>33.21</v>
      </c>
    </row>
    <row r="8932">
      <c r="A8932" t="inlineStr">
        <is>
          <t>SEC000894</t>
        </is>
      </c>
      <c r="B8932" t="n">
        <v>1</v>
      </c>
      <c r="C8932" t="n">
        <v>17.46</v>
      </c>
    </row>
    <row r="8933">
      <c r="A8933" t="inlineStr">
        <is>
          <t>SEC000894</t>
        </is>
      </c>
      <c r="B8933" t="n">
        <v>2</v>
      </c>
      <c r="C8933" t="n">
        <v>24.89</v>
      </c>
    </row>
    <row r="8934">
      <c r="A8934" t="inlineStr">
        <is>
          <t>SEC000894</t>
        </is>
      </c>
      <c r="B8934" t="n">
        <v>3</v>
      </c>
      <c r="C8934" t="n">
        <v>57.6</v>
      </c>
    </row>
    <row r="8935">
      <c r="A8935" t="inlineStr">
        <is>
          <t>SEC000894</t>
        </is>
      </c>
      <c r="B8935" t="n">
        <v>4</v>
      </c>
      <c r="C8935" t="n">
        <v>37.92</v>
      </c>
    </row>
    <row r="8936">
      <c r="A8936" t="inlineStr">
        <is>
          <t>SEC000894</t>
        </is>
      </c>
      <c r="B8936" t="n">
        <v>5</v>
      </c>
      <c r="C8936" t="n">
        <v>30.4</v>
      </c>
    </row>
    <row r="8937">
      <c r="A8937" t="inlineStr">
        <is>
          <t>SEC000894</t>
        </is>
      </c>
      <c r="B8937" t="n">
        <v>6</v>
      </c>
      <c r="C8937" t="n">
        <v>32.84</v>
      </c>
    </row>
    <row r="8938">
      <c r="A8938" t="inlineStr">
        <is>
          <t>SEC000894</t>
        </is>
      </c>
      <c r="B8938" t="n">
        <v>7</v>
      </c>
      <c r="C8938" t="n">
        <v>27.3</v>
      </c>
    </row>
    <row r="8939">
      <c r="A8939" t="inlineStr">
        <is>
          <t>SEC000894</t>
        </is>
      </c>
      <c r="B8939" t="n">
        <v>8</v>
      </c>
      <c r="C8939" t="n">
        <v>50.73</v>
      </c>
    </row>
    <row r="8940">
      <c r="A8940" t="inlineStr">
        <is>
          <t>SEC000894</t>
        </is>
      </c>
      <c r="B8940" t="n">
        <v>9</v>
      </c>
      <c r="C8940" t="n">
        <v>33.39</v>
      </c>
    </row>
    <row r="8941">
      <c r="A8941" t="inlineStr">
        <is>
          <t>SEC000894</t>
        </is>
      </c>
      <c r="B8941" t="n">
        <v>10</v>
      </c>
      <c r="C8941" t="n">
        <v>23.45</v>
      </c>
    </row>
    <row r="8942">
      <c r="A8942" t="inlineStr">
        <is>
          <t>SEC000895</t>
        </is>
      </c>
      <c r="B8942" t="n">
        <v>1</v>
      </c>
      <c r="C8942" t="n">
        <v>54.99</v>
      </c>
    </row>
    <row r="8943">
      <c r="A8943" t="inlineStr">
        <is>
          <t>SEC000895</t>
        </is>
      </c>
      <c r="B8943" t="n">
        <v>2</v>
      </c>
      <c r="C8943" t="n">
        <v>54.17</v>
      </c>
    </row>
    <row r="8944">
      <c r="A8944" t="inlineStr">
        <is>
          <t>SEC000895</t>
        </is>
      </c>
      <c r="B8944" t="n">
        <v>3</v>
      </c>
      <c r="C8944" t="n">
        <v>51.21</v>
      </c>
    </row>
    <row r="8945">
      <c r="A8945" t="inlineStr">
        <is>
          <t>SEC000895</t>
        </is>
      </c>
      <c r="B8945" t="n">
        <v>4</v>
      </c>
      <c r="C8945" t="n">
        <v>23.88</v>
      </c>
    </row>
    <row r="8946">
      <c r="A8946" t="inlineStr">
        <is>
          <t>SEC000895</t>
        </is>
      </c>
      <c r="B8946" t="n">
        <v>5</v>
      </c>
      <c r="C8946" t="n">
        <v>37.06</v>
      </c>
    </row>
    <row r="8947">
      <c r="A8947" t="inlineStr">
        <is>
          <t>SEC000895</t>
        </is>
      </c>
      <c r="B8947" t="n">
        <v>6</v>
      </c>
      <c r="C8947" t="n">
        <v>19.15</v>
      </c>
    </row>
    <row r="8948">
      <c r="A8948" t="inlineStr">
        <is>
          <t>SEC000895</t>
        </is>
      </c>
      <c r="B8948" t="n">
        <v>7</v>
      </c>
      <c r="C8948" t="n">
        <v>38.19</v>
      </c>
    </row>
    <row r="8949">
      <c r="A8949" t="inlineStr">
        <is>
          <t>SEC000895</t>
        </is>
      </c>
      <c r="B8949" t="n">
        <v>8</v>
      </c>
      <c r="C8949" t="n">
        <v>28.83</v>
      </c>
    </row>
    <row r="8950">
      <c r="A8950" t="inlineStr">
        <is>
          <t>SEC000895</t>
        </is>
      </c>
      <c r="B8950" t="n">
        <v>9</v>
      </c>
      <c r="C8950" t="n">
        <v>24.27</v>
      </c>
    </row>
    <row r="8951">
      <c r="A8951" t="inlineStr">
        <is>
          <t>SEC000895</t>
        </is>
      </c>
      <c r="B8951" t="n">
        <v>10</v>
      </c>
      <c r="C8951" t="n">
        <v>39.07</v>
      </c>
    </row>
    <row r="8952">
      <c r="A8952" t="inlineStr">
        <is>
          <t>SEC000896</t>
        </is>
      </c>
      <c r="B8952" t="n">
        <v>1</v>
      </c>
      <c r="C8952" t="n">
        <v>31.7</v>
      </c>
    </row>
    <row r="8953">
      <c r="A8953" t="inlineStr">
        <is>
          <t>SEC000896</t>
        </is>
      </c>
      <c r="B8953" t="n">
        <v>2</v>
      </c>
      <c r="C8953" t="n">
        <v>35.98</v>
      </c>
    </row>
    <row r="8954">
      <c r="A8954" t="inlineStr">
        <is>
          <t>SEC000896</t>
        </is>
      </c>
      <c r="B8954" t="n">
        <v>3</v>
      </c>
      <c r="C8954" t="n">
        <v>19.63</v>
      </c>
    </row>
    <row r="8955">
      <c r="A8955" t="inlineStr">
        <is>
          <t>SEC000896</t>
        </is>
      </c>
      <c r="B8955" t="n">
        <v>4</v>
      </c>
      <c r="C8955" t="n">
        <v>18.18</v>
      </c>
    </row>
    <row r="8956">
      <c r="A8956" t="inlineStr">
        <is>
          <t>SEC000896</t>
        </is>
      </c>
      <c r="B8956" t="n">
        <v>5</v>
      </c>
      <c r="C8956" t="n">
        <v>51.43</v>
      </c>
    </row>
    <row r="8957">
      <c r="A8957" t="inlineStr">
        <is>
          <t>SEC000896</t>
        </is>
      </c>
      <c r="B8957" t="n">
        <v>6</v>
      </c>
      <c r="C8957" t="n">
        <v>53.93</v>
      </c>
    </row>
    <row r="8958">
      <c r="A8958" t="inlineStr">
        <is>
          <t>SEC000896</t>
        </is>
      </c>
      <c r="B8958" t="n">
        <v>7</v>
      </c>
      <c r="C8958" t="n">
        <v>57.6</v>
      </c>
    </row>
    <row r="8959">
      <c r="A8959" t="inlineStr">
        <is>
          <t>SEC000896</t>
        </is>
      </c>
      <c r="B8959" t="n">
        <v>8</v>
      </c>
      <c r="C8959" t="n">
        <v>33.21</v>
      </c>
    </row>
    <row r="8960">
      <c r="A8960" t="inlineStr">
        <is>
          <t>SEC000896</t>
        </is>
      </c>
      <c r="B8960" t="n">
        <v>9</v>
      </c>
      <c r="C8960" t="n">
        <v>53.1</v>
      </c>
    </row>
    <row r="8961">
      <c r="A8961" t="inlineStr">
        <is>
          <t>SEC000896</t>
        </is>
      </c>
      <c r="B8961" t="n">
        <v>10</v>
      </c>
      <c r="C8961" t="n">
        <v>32.32</v>
      </c>
    </row>
    <row r="8962">
      <c r="A8962" t="inlineStr">
        <is>
          <t>SEC000897</t>
        </is>
      </c>
      <c r="B8962" t="n">
        <v>1</v>
      </c>
      <c r="C8962" t="n">
        <v>14.49</v>
      </c>
    </row>
    <row r="8963">
      <c r="A8963" t="inlineStr">
        <is>
          <t>SEC000897</t>
        </is>
      </c>
      <c r="B8963" t="n">
        <v>2</v>
      </c>
      <c r="C8963" t="n">
        <v>30.76</v>
      </c>
    </row>
    <row r="8964">
      <c r="A8964" t="inlineStr">
        <is>
          <t>SEC000897</t>
        </is>
      </c>
      <c r="B8964" t="n">
        <v>3</v>
      </c>
      <c r="C8964" t="n">
        <v>12.63</v>
      </c>
    </row>
    <row r="8965">
      <c r="A8965" t="inlineStr">
        <is>
          <t>SEC000897</t>
        </is>
      </c>
      <c r="B8965" t="n">
        <v>4</v>
      </c>
      <c r="C8965" t="n">
        <v>35.16</v>
      </c>
    </row>
    <row r="8966">
      <c r="A8966" t="inlineStr">
        <is>
          <t>SEC000897</t>
        </is>
      </c>
      <c r="B8966" t="n">
        <v>5</v>
      </c>
      <c r="C8966" t="n">
        <v>58.83</v>
      </c>
    </row>
    <row r="8967">
      <c r="A8967" t="inlineStr">
        <is>
          <t>SEC000897</t>
        </is>
      </c>
      <c r="B8967" t="n">
        <v>6</v>
      </c>
      <c r="C8967" t="n">
        <v>23.39</v>
      </c>
    </row>
    <row r="8968">
      <c r="A8968" t="inlineStr">
        <is>
          <t>SEC000897</t>
        </is>
      </c>
      <c r="B8968" t="n">
        <v>7</v>
      </c>
      <c r="C8968" t="n">
        <v>58.29</v>
      </c>
    </row>
    <row r="8969">
      <c r="A8969" t="inlineStr">
        <is>
          <t>SEC000897</t>
        </is>
      </c>
      <c r="B8969" t="n">
        <v>8</v>
      </c>
      <c r="C8969" t="n">
        <v>39.27</v>
      </c>
    </row>
    <row r="8970">
      <c r="A8970" t="inlineStr">
        <is>
          <t>SEC000897</t>
        </is>
      </c>
      <c r="B8970" t="n">
        <v>9</v>
      </c>
      <c r="C8970" t="n">
        <v>14.98</v>
      </c>
    </row>
    <row r="8971">
      <c r="A8971" t="inlineStr">
        <is>
          <t>SEC000897</t>
        </is>
      </c>
      <c r="B8971" t="n">
        <v>10</v>
      </c>
      <c r="C8971" t="n">
        <v>30.99</v>
      </c>
    </row>
    <row r="8972">
      <c r="A8972" t="inlineStr">
        <is>
          <t>SEC000898</t>
        </is>
      </c>
      <c r="B8972" t="n">
        <v>1</v>
      </c>
      <c r="C8972" t="n">
        <v>11.46</v>
      </c>
    </row>
    <row r="8973">
      <c r="A8973" t="inlineStr">
        <is>
          <t>SEC000898</t>
        </is>
      </c>
      <c r="B8973" t="n">
        <v>2</v>
      </c>
      <c r="C8973" t="n">
        <v>32.57</v>
      </c>
    </row>
    <row r="8974">
      <c r="A8974" t="inlineStr">
        <is>
          <t>SEC000898</t>
        </is>
      </c>
      <c r="B8974" t="n">
        <v>3</v>
      </c>
      <c r="C8974" t="n">
        <v>29.4</v>
      </c>
    </row>
    <row r="8975">
      <c r="A8975" t="inlineStr">
        <is>
          <t>SEC000898</t>
        </is>
      </c>
      <c r="B8975" t="n">
        <v>4</v>
      </c>
      <c r="C8975" t="n">
        <v>46.32</v>
      </c>
    </row>
    <row r="8976">
      <c r="A8976" t="inlineStr">
        <is>
          <t>SEC000898</t>
        </is>
      </c>
      <c r="B8976" t="n">
        <v>5</v>
      </c>
      <c r="C8976" t="n">
        <v>51.3</v>
      </c>
    </row>
    <row r="8977">
      <c r="A8977" t="inlineStr">
        <is>
          <t>SEC000898</t>
        </is>
      </c>
      <c r="B8977" t="n">
        <v>6</v>
      </c>
      <c r="C8977" t="n">
        <v>37.34</v>
      </c>
    </row>
    <row r="8978">
      <c r="A8978" t="inlineStr">
        <is>
          <t>SEC000898</t>
        </is>
      </c>
      <c r="B8978" t="n">
        <v>7</v>
      </c>
      <c r="C8978" t="n">
        <v>53.73</v>
      </c>
    </row>
    <row r="8979">
      <c r="A8979" t="inlineStr">
        <is>
          <t>SEC000898</t>
        </is>
      </c>
      <c r="B8979" t="n">
        <v>8</v>
      </c>
      <c r="C8979" t="n">
        <v>51.91</v>
      </c>
    </row>
    <row r="8980">
      <c r="A8980" t="inlineStr">
        <is>
          <t>SEC000898</t>
        </is>
      </c>
      <c r="B8980" t="n">
        <v>9</v>
      </c>
      <c r="C8980" t="n">
        <v>45.78</v>
      </c>
    </row>
    <row r="8981">
      <c r="A8981" t="inlineStr">
        <is>
          <t>SEC000898</t>
        </is>
      </c>
      <c r="B8981" t="n">
        <v>10</v>
      </c>
      <c r="C8981" t="n">
        <v>36.19</v>
      </c>
    </row>
    <row r="8982">
      <c r="A8982" t="inlineStr">
        <is>
          <t>SEC000899</t>
        </is>
      </c>
      <c r="B8982" t="n">
        <v>1</v>
      </c>
      <c r="C8982" t="n">
        <v>58.3</v>
      </c>
    </row>
    <row r="8983">
      <c r="A8983" t="inlineStr">
        <is>
          <t>SEC000899</t>
        </is>
      </c>
      <c r="B8983" t="n">
        <v>2</v>
      </c>
      <c r="C8983" t="n">
        <v>55.26</v>
      </c>
    </row>
    <row r="8984">
      <c r="A8984" t="inlineStr">
        <is>
          <t>SEC000899</t>
        </is>
      </c>
      <c r="B8984" t="n">
        <v>3</v>
      </c>
      <c r="C8984" t="n">
        <v>30.14</v>
      </c>
    </row>
    <row r="8985">
      <c r="A8985" t="inlineStr">
        <is>
          <t>SEC000899</t>
        </is>
      </c>
      <c r="B8985" t="n">
        <v>4</v>
      </c>
      <c r="C8985" t="n">
        <v>27.83</v>
      </c>
    </row>
    <row r="8986">
      <c r="A8986" t="inlineStr">
        <is>
          <t>SEC000899</t>
        </is>
      </c>
      <c r="B8986" t="n">
        <v>5</v>
      </c>
      <c r="C8986" t="n">
        <v>27.96</v>
      </c>
    </row>
    <row r="8987">
      <c r="A8987" t="inlineStr">
        <is>
          <t>SEC000899</t>
        </is>
      </c>
      <c r="B8987" t="n">
        <v>6</v>
      </c>
      <c r="C8987" t="n">
        <v>38.4</v>
      </c>
    </row>
    <row r="8988">
      <c r="A8988" t="inlineStr">
        <is>
          <t>SEC000899</t>
        </is>
      </c>
      <c r="B8988" t="n">
        <v>7</v>
      </c>
      <c r="C8988" t="n">
        <v>36.47</v>
      </c>
    </row>
    <row r="8989">
      <c r="A8989" t="inlineStr">
        <is>
          <t>SEC000899</t>
        </is>
      </c>
      <c r="B8989" t="n">
        <v>8</v>
      </c>
      <c r="C8989" t="n">
        <v>59.66</v>
      </c>
    </row>
    <row r="8990">
      <c r="A8990" t="inlineStr">
        <is>
          <t>SEC000899</t>
        </is>
      </c>
      <c r="B8990" t="n">
        <v>9</v>
      </c>
      <c r="C8990" t="n">
        <v>36.88</v>
      </c>
    </row>
    <row r="8991">
      <c r="A8991" t="inlineStr">
        <is>
          <t>SEC000899</t>
        </is>
      </c>
      <c r="B8991" t="n">
        <v>10</v>
      </c>
      <c r="C8991" t="n">
        <v>41.75</v>
      </c>
    </row>
    <row r="8992">
      <c r="A8992" t="inlineStr">
        <is>
          <t>SEC000900</t>
        </is>
      </c>
      <c r="B8992" t="n">
        <v>1</v>
      </c>
      <c r="C8992" t="n">
        <v>36.89</v>
      </c>
    </row>
    <row r="8993">
      <c r="A8993" t="inlineStr">
        <is>
          <t>SEC000900</t>
        </is>
      </c>
      <c r="B8993" t="n">
        <v>2</v>
      </c>
      <c r="C8993" t="n">
        <v>13.8</v>
      </c>
    </row>
    <row r="8994">
      <c r="A8994" t="inlineStr">
        <is>
          <t>SEC000900</t>
        </is>
      </c>
      <c r="B8994" t="n">
        <v>3</v>
      </c>
      <c r="C8994" t="n">
        <v>12.88</v>
      </c>
    </row>
    <row r="8995">
      <c r="A8995" t="inlineStr">
        <is>
          <t>SEC000900</t>
        </is>
      </c>
      <c r="B8995" t="n">
        <v>4</v>
      </c>
      <c r="C8995" t="n">
        <v>31.14</v>
      </c>
    </row>
    <row r="8996">
      <c r="A8996" t="inlineStr">
        <is>
          <t>SEC000900</t>
        </is>
      </c>
      <c r="B8996" t="n">
        <v>5</v>
      </c>
      <c r="C8996" t="n">
        <v>21.87</v>
      </c>
    </row>
    <row r="8997">
      <c r="A8997" t="inlineStr">
        <is>
          <t>SEC000900</t>
        </is>
      </c>
      <c r="B8997" t="n">
        <v>6</v>
      </c>
      <c r="C8997" t="n">
        <v>26.49</v>
      </c>
    </row>
    <row r="8998">
      <c r="A8998" t="inlineStr">
        <is>
          <t>SEC000900</t>
        </is>
      </c>
      <c r="B8998" t="n">
        <v>7</v>
      </c>
      <c r="C8998" t="n">
        <v>51.36</v>
      </c>
    </row>
    <row r="8999">
      <c r="A8999" t="inlineStr">
        <is>
          <t>SEC000900</t>
        </is>
      </c>
      <c r="B8999" t="n">
        <v>8</v>
      </c>
      <c r="C8999" t="n">
        <v>21.65</v>
      </c>
    </row>
    <row r="9000">
      <c r="A9000" t="inlineStr">
        <is>
          <t>SEC000900</t>
        </is>
      </c>
      <c r="B9000" t="n">
        <v>9</v>
      </c>
      <c r="C9000" t="n">
        <v>11.87</v>
      </c>
    </row>
    <row r="9001">
      <c r="A9001" t="inlineStr">
        <is>
          <t>SEC000900</t>
        </is>
      </c>
      <c r="B9001" t="n">
        <v>10</v>
      </c>
      <c r="C9001" t="n">
        <v>51.11</v>
      </c>
    </row>
    <row r="9002">
      <c r="A9002" t="inlineStr">
        <is>
          <t>SEC000901</t>
        </is>
      </c>
      <c r="B9002" t="n">
        <v>1</v>
      </c>
      <c r="C9002" t="n">
        <v>29.87</v>
      </c>
    </row>
    <row r="9003">
      <c r="A9003" t="inlineStr">
        <is>
          <t>SEC000901</t>
        </is>
      </c>
      <c r="B9003" t="n">
        <v>2</v>
      </c>
      <c r="C9003" t="n">
        <v>38.93</v>
      </c>
    </row>
    <row r="9004">
      <c r="A9004" t="inlineStr">
        <is>
          <t>SEC000901</t>
        </is>
      </c>
      <c r="B9004" t="n">
        <v>3</v>
      </c>
      <c r="C9004" t="n">
        <v>16.72</v>
      </c>
    </row>
    <row r="9005">
      <c r="A9005" t="inlineStr">
        <is>
          <t>SEC000901</t>
        </is>
      </c>
      <c r="B9005" t="n">
        <v>4</v>
      </c>
      <c r="C9005" t="n">
        <v>49.48</v>
      </c>
    </row>
    <row r="9006">
      <c r="A9006" t="inlineStr">
        <is>
          <t>SEC000901</t>
        </is>
      </c>
      <c r="B9006" t="n">
        <v>5</v>
      </c>
      <c r="C9006" t="n">
        <v>47.21</v>
      </c>
    </row>
    <row r="9007">
      <c r="A9007" t="inlineStr">
        <is>
          <t>SEC000901</t>
        </is>
      </c>
      <c r="B9007" t="n">
        <v>6</v>
      </c>
      <c r="C9007" t="n">
        <v>25.37</v>
      </c>
    </row>
    <row r="9008">
      <c r="A9008" t="inlineStr">
        <is>
          <t>SEC000901</t>
        </is>
      </c>
      <c r="B9008" t="n">
        <v>7</v>
      </c>
      <c r="C9008" t="n">
        <v>36.26</v>
      </c>
    </row>
    <row r="9009">
      <c r="A9009" t="inlineStr">
        <is>
          <t>SEC000901</t>
        </is>
      </c>
      <c r="B9009" t="n">
        <v>8</v>
      </c>
      <c r="C9009" t="n">
        <v>57.75</v>
      </c>
    </row>
    <row r="9010">
      <c r="A9010" t="inlineStr">
        <is>
          <t>SEC000901</t>
        </is>
      </c>
      <c r="B9010" t="n">
        <v>9</v>
      </c>
      <c r="C9010" t="n">
        <v>30.34</v>
      </c>
    </row>
    <row r="9011">
      <c r="A9011" t="inlineStr">
        <is>
          <t>SEC000901</t>
        </is>
      </c>
      <c r="B9011" t="n">
        <v>10</v>
      </c>
      <c r="C9011" t="n">
        <v>48.17</v>
      </c>
    </row>
    <row r="9012">
      <c r="A9012" t="inlineStr">
        <is>
          <t>SEC000902</t>
        </is>
      </c>
      <c r="B9012" t="n">
        <v>1</v>
      </c>
      <c r="C9012" t="n">
        <v>45.21</v>
      </c>
    </row>
    <row r="9013">
      <c r="A9013" t="inlineStr">
        <is>
          <t>SEC000902</t>
        </is>
      </c>
      <c r="B9013" t="n">
        <v>2</v>
      </c>
      <c r="C9013" t="n">
        <v>21.75</v>
      </c>
    </row>
    <row r="9014">
      <c r="A9014" t="inlineStr">
        <is>
          <t>SEC000902</t>
        </is>
      </c>
      <c r="B9014" t="n">
        <v>3</v>
      </c>
      <c r="C9014" t="n">
        <v>19.15</v>
      </c>
    </row>
    <row r="9015">
      <c r="A9015" t="inlineStr">
        <is>
          <t>SEC000902</t>
        </is>
      </c>
      <c r="B9015" t="n">
        <v>4</v>
      </c>
      <c r="C9015" t="n">
        <v>33.35</v>
      </c>
    </row>
    <row r="9016">
      <c r="A9016" t="inlineStr">
        <is>
          <t>SEC000902</t>
        </is>
      </c>
      <c r="B9016" t="n">
        <v>5</v>
      </c>
      <c r="C9016" t="n">
        <v>16.1</v>
      </c>
    </row>
    <row r="9017">
      <c r="A9017" t="inlineStr">
        <is>
          <t>SEC000902</t>
        </is>
      </c>
      <c r="B9017" t="n">
        <v>6</v>
      </c>
      <c r="C9017" t="n">
        <v>36.94</v>
      </c>
    </row>
    <row r="9018">
      <c r="A9018" t="inlineStr">
        <is>
          <t>SEC000902</t>
        </is>
      </c>
      <c r="B9018" t="n">
        <v>7</v>
      </c>
      <c r="C9018" t="n">
        <v>35.82</v>
      </c>
    </row>
    <row r="9019">
      <c r="A9019" t="inlineStr">
        <is>
          <t>SEC000902</t>
        </is>
      </c>
      <c r="B9019" t="n">
        <v>8</v>
      </c>
      <c r="C9019" t="n">
        <v>29.28</v>
      </c>
    </row>
    <row r="9020">
      <c r="A9020" t="inlineStr">
        <is>
          <t>SEC000902</t>
        </is>
      </c>
      <c r="B9020" t="n">
        <v>9</v>
      </c>
      <c r="C9020" t="n">
        <v>44.03</v>
      </c>
    </row>
    <row r="9021">
      <c r="A9021" t="inlineStr">
        <is>
          <t>SEC000902</t>
        </is>
      </c>
      <c r="B9021" t="n">
        <v>10</v>
      </c>
      <c r="C9021" t="n">
        <v>47.83</v>
      </c>
    </row>
    <row r="9022">
      <c r="A9022" t="inlineStr">
        <is>
          <t>SEC000903</t>
        </is>
      </c>
      <c r="B9022" t="n">
        <v>1</v>
      </c>
      <c r="C9022" t="n">
        <v>52.01</v>
      </c>
    </row>
    <row r="9023">
      <c r="A9023" t="inlineStr">
        <is>
          <t>SEC000903</t>
        </is>
      </c>
      <c r="B9023" t="n">
        <v>2</v>
      </c>
      <c r="C9023" t="n">
        <v>33.09</v>
      </c>
    </row>
    <row r="9024">
      <c r="A9024" t="inlineStr">
        <is>
          <t>SEC000903</t>
        </is>
      </c>
      <c r="B9024" t="n">
        <v>3</v>
      </c>
      <c r="C9024" t="n">
        <v>56.96</v>
      </c>
    </row>
    <row r="9025">
      <c r="A9025" t="inlineStr">
        <is>
          <t>SEC000903</t>
        </is>
      </c>
      <c r="B9025" t="n">
        <v>4</v>
      </c>
      <c r="C9025" t="n">
        <v>12.76</v>
      </c>
    </row>
    <row r="9026">
      <c r="A9026" t="inlineStr">
        <is>
          <t>SEC000903</t>
        </is>
      </c>
      <c r="B9026" t="n">
        <v>5</v>
      </c>
      <c r="C9026" t="n">
        <v>11.51</v>
      </c>
    </row>
    <row r="9027">
      <c r="A9027" t="inlineStr">
        <is>
          <t>SEC000903</t>
        </is>
      </c>
      <c r="B9027" t="n">
        <v>6</v>
      </c>
      <c r="C9027" t="n">
        <v>20.44</v>
      </c>
    </row>
    <row r="9028">
      <c r="A9028" t="inlineStr">
        <is>
          <t>SEC000903</t>
        </is>
      </c>
      <c r="B9028" t="n">
        <v>7</v>
      </c>
      <c r="C9028" t="n">
        <v>52.66</v>
      </c>
    </row>
    <row r="9029">
      <c r="A9029" t="inlineStr">
        <is>
          <t>SEC000903</t>
        </is>
      </c>
      <c r="B9029" t="n">
        <v>8</v>
      </c>
      <c r="C9029" t="n">
        <v>18.54</v>
      </c>
    </row>
    <row r="9030">
      <c r="A9030" t="inlineStr">
        <is>
          <t>SEC000903</t>
        </is>
      </c>
      <c r="B9030" t="n">
        <v>9</v>
      </c>
      <c r="C9030" t="n">
        <v>26.9</v>
      </c>
    </row>
    <row r="9031">
      <c r="A9031" t="inlineStr">
        <is>
          <t>SEC000903</t>
        </is>
      </c>
      <c r="B9031" t="n">
        <v>10</v>
      </c>
      <c r="C9031" t="n">
        <v>22.99</v>
      </c>
    </row>
    <row r="9032">
      <c r="A9032" t="inlineStr">
        <is>
          <t>SEC000904</t>
        </is>
      </c>
      <c r="B9032" t="n">
        <v>1</v>
      </c>
      <c r="C9032" t="n">
        <v>44.11</v>
      </c>
    </row>
    <row r="9033">
      <c r="A9033" t="inlineStr">
        <is>
          <t>SEC000904</t>
        </is>
      </c>
      <c r="B9033" t="n">
        <v>2</v>
      </c>
      <c r="C9033" t="n">
        <v>48.6</v>
      </c>
    </row>
    <row r="9034">
      <c r="A9034" t="inlineStr">
        <is>
          <t>SEC000904</t>
        </is>
      </c>
      <c r="B9034" t="n">
        <v>3</v>
      </c>
      <c r="C9034" t="n">
        <v>17.73</v>
      </c>
    </row>
    <row r="9035">
      <c r="A9035" t="inlineStr">
        <is>
          <t>SEC000904</t>
        </is>
      </c>
      <c r="B9035" t="n">
        <v>4</v>
      </c>
      <c r="C9035" t="n">
        <v>11.5</v>
      </c>
    </row>
    <row r="9036">
      <c r="A9036" t="inlineStr">
        <is>
          <t>SEC000904</t>
        </is>
      </c>
      <c r="B9036" t="n">
        <v>5</v>
      </c>
      <c r="C9036" t="n">
        <v>18.81</v>
      </c>
    </row>
    <row r="9037">
      <c r="A9037" t="inlineStr">
        <is>
          <t>SEC000904</t>
        </is>
      </c>
      <c r="B9037" t="n">
        <v>6</v>
      </c>
      <c r="C9037" t="n">
        <v>35.39</v>
      </c>
    </row>
    <row r="9038">
      <c r="A9038" t="inlineStr">
        <is>
          <t>SEC000904</t>
        </is>
      </c>
      <c r="B9038" t="n">
        <v>7</v>
      </c>
      <c r="C9038" t="n">
        <v>26.56</v>
      </c>
    </row>
    <row r="9039">
      <c r="A9039" t="inlineStr">
        <is>
          <t>SEC000904</t>
        </is>
      </c>
      <c r="B9039" t="n">
        <v>8</v>
      </c>
      <c r="C9039" t="n">
        <v>16.81</v>
      </c>
    </row>
    <row r="9040">
      <c r="A9040" t="inlineStr">
        <is>
          <t>SEC000904</t>
        </is>
      </c>
      <c r="B9040" t="n">
        <v>9</v>
      </c>
      <c r="C9040" t="n">
        <v>19.33</v>
      </c>
    </row>
    <row r="9041">
      <c r="A9041" t="inlineStr">
        <is>
          <t>SEC000904</t>
        </is>
      </c>
      <c r="B9041" t="n">
        <v>10</v>
      </c>
      <c r="C9041" t="n">
        <v>47.11</v>
      </c>
    </row>
    <row r="9042">
      <c r="A9042" t="inlineStr">
        <is>
          <t>SEC000905</t>
        </is>
      </c>
      <c r="B9042" t="n">
        <v>1</v>
      </c>
      <c r="C9042" t="n">
        <v>38.62</v>
      </c>
    </row>
    <row r="9043">
      <c r="A9043" t="inlineStr">
        <is>
          <t>SEC000905</t>
        </is>
      </c>
      <c r="B9043" t="n">
        <v>2</v>
      </c>
      <c r="C9043" t="n">
        <v>19.8</v>
      </c>
    </row>
    <row r="9044">
      <c r="A9044" t="inlineStr">
        <is>
          <t>SEC000905</t>
        </is>
      </c>
      <c r="B9044" t="n">
        <v>3</v>
      </c>
      <c r="C9044" t="n">
        <v>36.04</v>
      </c>
    </row>
    <row r="9045">
      <c r="A9045" t="inlineStr">
        <is>
          <t>SEC000905</t>
        </is>
      </c>
      <c r="B9045" t="n">
        <v>4</v>
      </c>
      <c r="C9045" t="n">
        <v>43.79</v>
      </c>
    </row>
    <row r="9046">
      <c r="A9046" t="inlineStr">
        <is>
          <t>SEC000905</t>
        </is>
      </c>
      <c r="B9046" t="n">
        <v>5</v>
      </c>
      <c r="C9046" t="n">
        <v>58.45</v>
      </c>
    </row>
    <row r="9047">
      <c r="A9047" t="inlineStr">
        <is>
          <t>SEC000905</t>
        </is>
      </c>
      <c r="B9047" t="n">
        <v>6</v>
      </c>
      <c r="C9047" t="n">
        <v>18.17</v>
      </c>
    </row>
    <row r="9048">
      <c r="A9048" t="inlineStr">
        <is>
          <t>SEC000905</t>
        </is>
      </c>
      <c r="B9048" t="n">
        <v>7</v>
      </c>
      <c r="C9048" t="n">
        <v>51.91</v>
      </c>
    </row>
    <row r="9049">
      <c r="A9049" t="inlineStr">
        <is>
          <t>SEC000905</t>
        </is>
      </c>
      <c r="B9049" t="n">
        <v>8</v>
      </c>
      <c r="C9049" t="n">
        <v>14.65</v>
      </c>
    </row>
    <row r="9050">
      <c r="A9050" t="inlineStr">
        <is>
          <t>SEC000905</t>
        </is>
      </c>
      <c r="B9050" t="n">
        <v>9</v>
      </c>
      <c r="C9050" t="n">
        <v>21.34</v>
      </c>
    </row>
    <row r="9051">
      <c r="A9051" t="inlineStr">
        <is>
          <t>SEC000905</t>
        </is>
      </c>
      <c r="B9051" t="n">
        <v>10</v>
      </c>
      <c r="C9051" t="n">
        <v>45.84</v>
      </c>
    </row>
    <row r="9052">
      <c r="A9052" t="inlineStr">
        <is>
          <t>SEC000906</t>
        </is>
      </c>
      <c r="B9052" t="n">
        <v>1</v>
      </c>
      <c r="C9052" t="n">
        <v>50.73</v>
      </c>
    </row>
    <row r="9053">
      <c r="A9053" t="inlineStr">
        <is>
          <t>SEC000906</t>
        </is>
      </c>
      <c r="B9053" t="n">
        <v>2</v>
      </c>
      <c r="C9053" t="n">
        <v>15.72</v>
      </c>
    </row>
    <row r="9054">
      <c r="A9054" t="inlineStr">
        <is>
          <t>SEC000906</t>
        </is>
      </c>
      <c r="B9054" t="n">
        <v>3</v>
      </c>
      <c r="C9054" t="n">
        <v>37.5</v>
      </c>
    </row>
    <row r="9055">
      <c r="A9055" t="inlineStr">
        <is>
          <t>SEC000906</t>
        </is>
      </c>
      <c r="B9055" t="n">
        <v>4</v>
      </c>
      <c r="C9055" t="n">
        <v>59.31</v>
      </c>
    </row>
    <row r="9056">
      <c r="A9056" t="inlineStr">
        <is>
          <t>SEC000906</t>
        </is>
      </c>
      <c r="B9056" t="n">
        <v>5</v>
      </c>
      <c r="C9056" t="n">
        <v>54.73</v>
      </c>
    </row>
    <row r="9057">
      <c r="A9057" t="inlineStr">
        <is>
          <t>SEC000906</t>
        </is>
      </c>
      <c r="B9057" t="n">
        <v>6</v>
      </c>
      <c r="C9057" t="n">
        <v>55.25</v>
      </c>
    </row>
    <row r="9058">
      <c r="A9058" t="inlineStr">
        <is>
          <t>SEC000906</t>
        </is>
      </c>
      <c r="B9058" t="n">
        <v>7</v>
      </c>
      <c r="C9058" t="n">
        <v>35.17</v>
      </c>
    </row>
    <row r="9059">
      <c r="A9059" t="inlineStr">
        <is>
          <t>SEC000906</t>
        </is>
      </c>
      <c r="B9059" t="n">
        <v>8</v>
      </c>
      <c r="C9059" t="n">
        <v>20.95</v>
      </c>
    </row>
    <row r="9060">
      <c r="A9060" t="inlineStr">
        <is>
          <t>SEC000906</t>
        </is>
      </c>
      <c r="B9060" t="n">
        <v>9</v>
      </c>
      <c r="C9060" t="n">
        <v>53.43</v>
      </c>
    </row>
    <row r="9061">
      <c r="A9061" t="inlineStr">
        <is>
          <t>SEC000906</t>
        </is>
      </c>
      <c r="B9061" t="n">
        <v>10</v>
      </c>
      <c r="C9061" t="n">
        <v>17.15</v>
      </c>
    </row>
    <row r="9062">
      <c r="A9062" t="inlineStr">
        <is>
          <t>SEC000907</t>
        </is>
      </c>
      <c r="B9062" t="n">
        <v>1</v>
      </c>
      <c r="C9062" t="n">
        <v>44.68</v>
      </c>
    </row>
    <row r="9063">
      <c r="A9063" t="inlineStr">
        <is>
          <t>SEC000907</t>
        </is>
      </c>
      <c r="B9063" t="n">
        <v>2</v>
      </c>
      <c r="C9063" t="n">
        <v>56.96</v>
      </c>
    </row>
    <row r="9064">
      <c r="A9064" t="inlineStr">
        <is>
          <t>SEC000907</t>
        </is>
      </c>
      <c r="B9064" t="n">
        <v>3</v>
      </c>
      <c r="C9064" t="n">
        <v>26.58</v>
      </c>
    </row>
    <row r="9065">
      <c r="A9065" t="inlineStr">
        <is>
          <t>SEC000907</t>
        </is>
      </c>
      <c r="B9065" t="n">
        <v>4</v>
      </c>
      <c r="C9065" t="n">
        <v>14.59</v>
      </c>
    </row>
    <row r="9066">
      <c r="A9066" t="inlineStr">
        <is>
          <t>SEC000907</t>
        </is>
      </c>
      <c r="B9066" t="n">
        <v>5</v>
      </c>
      <c r="C9066" t="n">
        <v>11.24</v>
      </c>
    </row>
    <row r="9067">
      <c r="A9067" t="inlineStr">
        <is>
          <t>SEC000907</t>
        </is>
      </c>
      <c r="B9067" t="n">
        <v>6</v>
      </c>
      <c r="C9067" t="n">
        <v>39.35</v>
      </c>
    </row>
    <row r="9068">
      <c r="A9068" t="inlineStr">
        <is>
          <t>SEC000907</t>
        </is>
      </c>
      <c r="B9068" t="n">
        <v>7</v>
      </c>
      <c r="C9068" t="n">
        <v>22.91</v>
      </c>
    </row>
    <row r="9069">
      <c r="A9069" t="inlineStr">
        <is>
          <t>SEC000907</t>
        </is>
      </c>
      <c r="B9069" t="n">
        <v>8</v>
      </c>
      <c r="C9069" t="n">
        <v>27.08</v>
      </c>
    </row>
    <row r="9070">
      <c r="A9070" t="inlineStr">
        <is>
          <t>SEC000907</t>
        </is>
      </c>
      <c r="B9070" t="n">
        <v>9</v>
      </c>
      <c r="C9070" t="n">
        <v>11.92</v>
      </c>
    </row>
    <row r="9071">
      <c r="A9071" t="inlineStr">
        <is>
          <t>SEC000907</t>
        </is>
      </c>
      <c r="B9071" t="n">
        <v>10</v>
      </c>
      <c r="C9071" t="n">
        <v>10.78</v>
      </c>
    </row>
    <row r="9072">
      <c r="A9072" t="inlineStr">
        <is>
          <t>SEC000908</t>
        </is>
      </c>
      <c r="B9072" t="n">
        <v>1</v>
      </c>
      <c r="C9072" t="n">
        <v>19.66</v>
      </c>
    </row>
    <row r="9073">
      <c r="A9073" t="inlineStr">
        <is>
          <t>SEC000908</t>
        </is>
      </c>
      <c r="B9073" t="n">
        <v>2</v>
      </c>
      <c r="C9073" t="n">
        <v>36.44</v>
      </c>
    </row>
    <row r="9074">
      <c r="A9074" t="inlineStr">
        <is>
          <t>SEC000908</t>
        </is>
      </c>
      <c r="B9074" t="n">
        <v>3</v>
      </c>
      <c r="C9074" t="n">
        <v>46.14</v>
      </c>
    </row>
    <row r="9075">
      <c r="A9075" t="inlineStr">
        <is>
          <t>SEC000908</t>
        </is>
      </c>
      <c r="B9075" t="n">
        <v>4</v>
      </c>
      <c r="C9075" t="n">
        <v>15.88</v>
      </c>
    </row>
    <row r="9076">
      <c r="A9076" t="inlineStr">
        <is>
          <t>SEC000908</t>
        </is>
      </c>
      <c r="B9076" t="n">
        <v>5</v>
      </c>
      <c r="C9076" t="n">
        <v>32.28</v>
      </c>
    </row>
    <row r="9077">
      <c r="A9077" t="inlineStr">
        <is>
          <t>SEC000908</t>
        </is>
      </c>
      <c r="B9077" t="n">
        <v>6</v>
      </c>
      <c r="C9077" t="n">
        <v>49.18</v>
      </c>
    </row>
    <row r="9078">
      <c r="A9078" t="inlineStr">
        <is>
          <t>SEC000908</t>
        </is>
      </c>
      <c r="B9078" t="n">
        <v>7</v>
      </c>
      <c r="C9078" t="n">
        <v>20.08</v>
      </c>
    </row>
    <row r="9079">
      <c r="A9079" t="inlineStr">
        <is>
          <t>SEC000908</t>
        </is>
      </c>
      <c r="B9079" t="n">
        <v>8</v>
      </c>
      <c r="C9079" t="n">
        <v>17.48</v>
      </c>
    </row>
    <row r="9080">
      <c r="A9080" t="inlineStr">
        <is>
          <t>SEC000908</t>
        </is>
      </c>
      <c r="B9080" t="n">
        <v>9</v>
      </c>
      <c r="C9080" t="n">
        <v>26.41</v>
      </c>
    </row>
    <row r="9081">
      <c r="A9081" t="inlineStr">
        <is>
          <t>SEC000908</t>
        </is>
      </c>
      <c r="B9081" t="n">
        <v>10</v>
      </c>
      <c r="C9081" t="n">
        <v>21.54</v>
      </c>
    </row>
    <row r="9082">
      <c r="A9082" t="inlineStr">
        <is>
          <t>SEC000909</t>
        </is>
      </c>
      <c r="B9082" t="n">
        <v>1</v>
      </c>
      <c r="C9082" t="n">
        <v>37.92</v>
      </c>
    </row>
    <row r="9083">
      <c r="A9083" t="inlineStr">
        <is>
          <t>SEC000909</t>
        </is>
      </c>
      <c r="B9083" t="n">
        <v>2</v>
      </c>
      <c r="C9083" t="n">
        <v>56.66</v>
      </c>
    </row>
    <row r="9084">
      <c r="A9084" t="inlineStr">
        <is>
          <t>SEC000909</t>
        </is>
      </c>
      <c r="B9084" t="n">
        <v>3</v>
      </c>
      <c r="C9084" t="n">
        <v>20.22</v>
      </c>
    </row>
    <row r="9085">
      <c r="A9085" t="inlineStr">
        <is>
          <t>SEC000909</t>
        </is>
      </c>
      <c r="B9085" t="n">
        <v>4</v>
      </c>
      <c r="C9085" t="n">
        <v>31.48</v>
      </c>
    </row>
    <row r="9086">
      <c r="A9086" t="inlineStr">
        <is>
          <t>SEC000909</t>
        </is>
      </c>
      <c r="B9086" t="n">
        <v>5</v>
      </c>
      <c r="C9086" t="n">
        <v>54.98</v>
      </c>
    </row>
    <row r="9087">
      <c r="A9087" t="inlineStr">
        <is>
          <t>SEC000909</t>
        </is>
      </c>
      <c r="B9087" t="n">
        <v>6</v>
      </c>
      <c r="C9087" t="n">
        <v>27.56</v>
      </c>
    </row>
    <row r="9088">
      <c r="A9088" t="inlineStr">
        <is>
          <t>SEC000909</t>
        </is>
      </c>
      <c r="B9088" t="n">
        <v>7</v>
      </c>
      <c r="C9088" t="n">
        <v>35.85</v>
      </c>
    </row>
    <row r="9089">
      <c r="A9089" t="inlineStr">
        <is>
          <t>SEC000909</t>
        </is>
      </c>
      <c r="B9089" t="n">
        <v>8</v>
      </c>
      <c r="C9089" t="n">
        <v>14.39</v>
      </c>
    </row>
    <row r="9090">
      <c r="A9090" t="inlineStr">
        <is>
          <t>SEC000909</t>
        </is>
      </c>
      <c r="B9090" t="n">
        <v>9</v>
      </c>
      <c r="C9090" t="n">
        <v>54.09</v>
      </c>
    </row>
    <row r="9091">
      <c r="A9091" t="inlineStr">
        <is>
          <t>SEC000909</t>
        </is>
      </c>
      <c r="B9091" t="n">
        <v>10</v>
      </c>
      <c r="C9091" t="n">
        <v>42.08</v>
      </c>
    </row>
    <row r="9092">
      <c r="A9092" t="inlineStr">
        <is>
          <t>SEC000910</t>
        </is>
      </c>
      <c r="B9092" t="n">
        <v>1</v>
      </c>
      <c r="C9092" t="n">
        <v>25.06</v>
      </c>
    </row>
    <row r="9093">
      <c r="A9093" t="inlineStr">
        <is>
          <t>SEC000910</t>
        </is>
      </c>
      <c r="B9093" t="n">
        <v>2</v>
      </c>
      <c r="C9093" t="n">
        <v>20.56</v>
      </c>
    </row>
    <row r="9094">
      <c r="A9094" t="inlineStr">
        <is>
          <t>SEC000910</t>
        </is>
      </c>
      <c r="B9094" t="n">
        <v>3</v>
      </c>
      <c r="C9094" t="n">
        <v>46.77</v>
      </c>
    </row>
    <row r="9095">
      <c r="A9095" t="inlineStr">
        <is>
          <t>SEC000910</t>
        </is>
      </c>
      <c r="B9095" t="n">
        <v>4</v>
      </c>
      <c r="C9095" t="n">
        <v>26.85</v>
      </c>
    </row>
    <row r="9096">
      <c r="A9096" t="inlineStr">
        <is>
          <t>SEC000910</t>
        </is>
      </c>
      <c r="B9096" t="n">
        <v>5</v>
      </c>
      <c r="C9096" t="n">
        <v>28.22</v>
      </c>
    </row>
    <row r="9097">
      <c r="A9097" t="inlineStr">
        <is>
          <t>SEC000910</t>
        </is>
      </c>
      <c r="B9097" t="n">
        <v>6</v>
      </c>
      <c r="C9097" t="n">
        <v>15.46</v>
      </c>
    </row>
    <row r="9098">
      <c r="A9098" t="inlineStr">
        <is>
          <t>SEC000910</t>
        </is>
      </c>
      <c r="B9098" t="n">
        <v>7</v>
      </c>
      <c r="C9098" t="n">
        <v>15.69</v>
      </c>
    </row>
    <row r="9099">
      <c r="A9099" t="inlineStr">
        <is>
          <t>SEC000910</t>
        </is>
      </c>
      <c r="B9099" t="n">
        <v>8</v>
      </c>
      <c r="C9099" t="n">
        <v>10.95</v>
      </c>
    </row>
    <row r="9100">
      <c r="A9100" t="inlineStr">
        <is>
          <t>SEC000910</t>
        </is>
      </c>
      <c r="B9100" t="n">
        <v>9</v>
      </c>
      <c r="C9100" t="n">
        <v>30.29</v>
      </c>
    </row>
    <row r="9101">
      <c r="A9101" t="inlineStr">
        <is>
          <t>SEC000910</t>
        </is>
      </c>
      <c r="B9101" t="n">
        <v>10</v>
      </c>
      <c r="C9101" t="n">
        <v>48.09</v>
      </c>
    </row>
    <row r="9102">
      <c r="A9102" t="inlineStr">
        <is>
          <t>SEC000911</t>
        </is>
      </c>
      <c r="B9102" t="n">
        <v>1</v>
      </c>
      <c r="C9102" t="n">
        <v>38.76</v>
      </c>
    </row>
    <row r="9103">
      <c r="A9103" t="inlineStr">
        <is>
          <t>SEC000911</t>
        </is>
      </c>
      <c r="B9103" t="n">
        <v>2</v>
      </c>
      <c r="C9103" t="n">
        <v>10.84</v>
      </c>
    </row>
    <row r="9104">
      <c r="A9104" t="inlineStr">
        <is>
          <t>SEC000911</t>
        </is>
      </c>
      <c r="B9104" t="n">
        <v>3</v>
      </c>
      <c r="C9104" t="n">
        <v>24.17</v>
      </c>
    </row>
    <row r="9105">
      <c r="A9105" t="inlineStr">
        <is>
          <t>SEC000911</t>
        </is>
      </c>
      <c r="B9105" t="n">
        <v>4</v>
      </c>
      <c r="C9105" t="n">
        <v>16.79</v>
      </c>
    </row>
    <row r="9106">
      <c r="A9106" t="inlineStr">
        <is>
          <t>SEC000911</t>
        </is>
      </c>
      <c r="B9106" t="n">
        <v>5</v>
      </c>
      <c r="C9106" t="n">
        <v>28.92</v>
      </c>
    </row>
    <row r="9107">
      <c r="A9107" t="inlineStr">
        <is>
          <t>SEC000911</t>
        </is>
      </c>
      <c r="B9107" t="n">
        <v>6</v>
      </c>
      <c r="C9107" t="n">
        <v>12.44</v>
      </c>
    </row>
    <row r="9108">
      <c r="A9108" t="inlineStr">
        <is>
          <t>SEC000911</t>
        </is>
      </c>
      <c r="B9108" t="n">
        <v>7</v>
      </c>
      <c r="C9108" t="n">
        <v>14.95</v>
      </c>
    </row>
    <row r="9109">
      <c r="A9109" t="inlineStr">
        <is>
          <t>SEC000911</t>
        </is>
      </c>
      <c r="B9109" t="n">
        <v>8</v>
      </c>
      <c r="C9109" t="n">
        <v>37.79</v>
      </c>
    </row>
    <row r="9110">
      <c r="A9110" t="inlineStr">
        <is>
          <t>SEC000911</t>
        </is>
      </c>
      <c r="B9110" t="n">
        <v>9</v>
      </c>
      <c r="C9110" t="n">
        <v>55.68</v>
      </c>
    </row>
    <row r="9111">
      <c r="A9111" t="inlineStr">
        <is>
          <t>SEC000911</t>
        </is>
      </c>
      <c r="B9111" t="n">
        <v>10</v>
      </c>
      <c r="C9111" t="n">
        <v>19.83</v>
      </c>
    </row>
    <row r="9112">
      <c r="A9112" t="inlineStr">
        <is>
          <t>SEC000912</t>
        </is>
      </c>
      <c r="B9112" t="n">
        <v>1</v>
      </c>
      <c r="C9112" t="n">
        <v>53.76</v>
      </c>
    </row>
    <row r="9113">
      <c r="A9113" t="inlineStr">
        <is>
          <t>SEC000912</t>
        </is>
      </c>
      <c r="B9113" t="n">
        <v>2</v>
      </c>
      <c r="C9113" t="n">
        <v>54.03</v>
      </c>
    </row>
    <row r="9114">
      <c r="A9114" t="inlineStr">
        <is>
          <t>SEC000912</t>
        </is>
      </c>
      <c r="B9114" t="n">
        <v>3</v>
      </c>
      <c r="C9114" t="n">
        <v>20.66</v>
      </c>
    </row>
    <row r="9115">
      <c r="A9115" t="inlineStr">
        <is>
          <t>SEC000912</t>
        </is>
      </c>
      <c r="B9115" t="n">
        <v>4</v>
      </c>
      <c r="C9115" t="n">
        <v>44.52</v>
      </c>
    </row>
    <row r="9116">
      <c r="A9116" t="inlineStr">
        <is>
          <t>SEC000912</t>
        </is>
      </c>
      <c r="B9116" t="n">
        <v>5</v>
      </c>
      <c r="C9116" t="n">
        <v>42.33</v>
      </c>
    </row>
    <row r="9117">
      <c r="A9117" t="inlineStr">
        <is>
          <t>SEC000912</t>
        </is>
      </c>
      <c r="B9117" t="n">
        <v>6</v>
      </c>
      <c r="C9117" t="n">
        <v>53.24</v>
      </c>
    </row>
    <row r="9118">
      <c r="A9118" t="inlineStr">
        <is>
          <t>SEC000912</t>
        </is>
      </c>
      <c r="B9118" t="n">
        <v>7</v>
      </c>
      <c r="C9118" t="n">
        <v>50.01</v>
      </c>
    </row>
    <row r="9119">
      <c r="A9119" t="inlineStr">
        <is>
          <t>SEC000912</t>
        </is>
      </c>
      <c r="B9119" t="n">
        <v>8</v>
      </c>
      <c r="C9119" t="n">
        <v>21.23</v>
      </c>
    </row>
    <row r="9120">
      <c r="A9120" t="inlineStr">
        <is>
          <t>SEC000912</t>
        </is>
      </c>
      <c r="B9120" t="n">
        <v>9</v>
      </c>
      <c r="C9120" t="n">
        <v>22.76</v>
      </c>
    </row>
    <row r="9121">
      <c r="A9121" t="inlineStr">
        <is>
          <t>SEC000912</t>
        </is>
      </c>
      <c r="B9121" t="n">
        <v>10</v>
      </c>
      <c r="C9121" t="n">
        <v>18.76</v>
      </c>
    </row>
    <row r="9122">
      <c r="A9122" t="inlineStr">
        <is>
          <t>SEC000913</t>
        </is>
      </c>
      <c r="B9122" t="n">
        <v>1</v>
      </c>
      <c r="C9122" t="n">
        <v>39.08</v>
      </c>
    </row>
    <row r="9123">
      <c r="A9123" t="inlineStr">
        <is>
          <t>SEC000913</t>
        </is>
      </c>
      <c r="B9123" t="n">
        <v>2</v>
      </c>
      <c r="C9123" t="n">
        <v>11.55</v>
      </c>
    </row>
    <row r="9124">
      <c r="A9124" t="inlineStr">
        <is>
          <t>SEC000913</t>
        </is>
      </c>
      <c r="B9124" t="n">
        <v>3</v>
      </c>
      <c r="C9124" t="n">
        <v>54.76</v>
      </c>
    </row>
    <row r="9125">
      <c r="A9125" t="inlineStr">
        <is>
          <t>SEC000913</t>
        </is>
      </c>
      <c r="B9125" t="n">
        <v>4</v>
      </c>
      <c r="C9125" t="n">
        <v>54.98</v>
      </c>
    </row>
    <row r="9126">
      <c r="A9126" t="inlineStr">
        <is>
          <t>SEC000913</t>
        </is>
      </c>
      <c r="B9126" t="n">
        <v>5</v>
      </c>
      <c r="C9126" t="n">
        <v>57.87</v>
      </c>
    </row>
    <row r="9127">
      <c r="A9127" t="inlineStr">
        <is>
          <t>SEC000913</t>
        </is>
      </c>
      <c r="B9127" t="n">
        <v>6</v>
      </c>
      <c r="C9127" t="n">
        <v>25.29</v>
      </c>
    </row>
    <row r="9128">
      <c r="A9128" t="inlineStr">
        <is>
          <t>SEC000913</t>
        </is>
      </c>
      <c r="B9128" t="n">
        <v>7</v>
      </c>
      <c r="C9128" t="n">
        <v>18.89</v>
      </c>
    </row>
    <row r="9129">
      <c r="A9129" t="inlineStr">
        <is>
          <t>SEC000913</t>
        </is>
      </c>
      <c r="B9129" t="n">
        <v>8</v>
      </c>
      <c r="C9129" t="n">
        <v>55.73</v>
      </c>
    </row>
    <row r="9130">
      <c r="A9130" t="inlineStr">
        <is>
          <t>SEC000913</t>
        </is>
      </c>
      <c r="B9130" t="n">
        <v>9</v>
      </c>
      <c r="C9130" t="n">
        <v>22.63</v>
      </c>
    </row>
    <row r="9131">
      <c r="A9131" t="inlineStr">
        <is>
          <t>SEC000913</t>
        </is>
      </c>
      <c r="B9131" t="n">
        <v>10</v>
      </c>
      <c r="C9131" t="n">
        <v>34</v>
      </c>
    </row>
    <row r="9132">
      <c r="A9132" t="inlineStr">
        <is>
          <t>SEC000914</t>
        </is>
      </c>
      <c r="B9132" t="n">
        <v>1</v>
      </c>
      <c r="C9132" t="n">
        <v>12.39</v>
      </c>
    </row>
    <row r="9133">
      <c r="A9133" t="inlineStr">
        <is>
          <t>SEC000914</t>
        </is>
      </c>
      <c r="B9133" t="n">
        <v>2</v>
      </c>
      <c r="C9133" t="n">
        <v>49.01</v>
      </c>
    </row>
    <row r="9134">
      <c r="A9134" t="inlineStr">
        <is>
          <t>SEC000914</t>
        </is>
      </c>
      <c r="B9134" t="n">
        <v>3</v>
      </c>
      <c r="C9134" t="n">
        <v>33.67</v>
      </c>
    </row>
    <row r="9135">
      <c r="A9135" t="inlineStr">
        <is>
          <t>SEC000914</t>
        </is>
      </c>
      <c r="B9135" t="n">
        <v>4</v>
      </c>
      <c r="C9135" t="n">
        <v>52.84</v>
      </c>
    </row>
    <row r="9136">
      <c r="A9136" t="inlineStr">
        <is>
          <t>SEC000914</t>
        </is>
      </c>
      <c r="B9136" t="n">
        <v>5</v>
      </c>
      <c r="C9136" t="n">
        <v>31.75</v>
      </c>
    </row>
    <row r="9137">
      <c r="A9137" t="inlineStr">
        <is>
          <t>SEC000914</t>
        </is>
      </c>
      <c r="B9137" t="n">
        <v>6</v>
      </c>
      <c r="C9137" t="n">
        <v>41.66</v>
      </c>
    </row>
    <row r="9138">
      <c r="A9138" t="inlineStr">
        <is>
          <t>SEC000914</t>
        </is>
      </c>
      <c r="B9138" t="n">
        <v>7</v>
      </c>
      <c r="C9138" t="n">
        <v>47.57</v>
      </c>
    </row>
    <row r="9139">
      <c r="A9139" t="inlineStr">
        <is>
          <t>SEC000914</t>
        </is>
      </c>
      <c r="B9139" t="n">
        <v>8</v>
      </c>
      <c r="C9139" t="n">
        <v>58.64</v>
      </c>
    </row>
    <row r="9140">
      <c r="A9140" t="inlineStr">
        <is>
          <t>SEC000914</t>
        </is>
      </c>
      <c r="B9140" t="n">
        <v>9</v>
      </c>
      <c r="C9140" t="n">
        <v>10.8</v>
      </c>
    </row>
    <row r="9141">
      <c r="A9141" t="inlineStr">
        <is>
          <t>SEC000914</t>
        </is>
      </c>
      <c r="B9141" t="n">
        <v>10</v>
      </c>
      <c r="C9141" t="n">
        <v>22.38</v>
      </c>
    </row>
    <row r="9142">
      <c r="A9142" t="inlineStr">
        <is>
          <t>SEC000915</t>
        </is>
      </c>
      <c r="B9142" t="n">
        <v>1</v>
      </c>
      <c r="C9142" t="n">
        <v>55.04</v>
      </c>
    </row>
    <row r="9143">
      <c r="A9143" t="inlineStr">
        <is>
          <t>SEC000915</t>
        </is>
      </c>
      <c r="B9143" t="n">
        <v>2</v>
      </c>
      <c r="C9143" t="n">
        <v>29.97</v>
      </c>
    </row>
    <row r="9144">
      <c r="A9144" t="inlineStr">
        <is>
          <t>SEC000915</t>
        </is>
      </c>
      <c r="B9144" t="n">
        <v>3</v>
      </c>
      <c r="C9144" t="n">
        <v>31.49</v>
      </c>
    </row>
    <row r="9145">
      <c r="A9145" t="inlineStr">
        <is>
          <t>SEC000915</t>
        </is>
      </c>
      <c r="B9145" t="n">
        <v>4</v>
      </c>
      <c r="C9145" t="n">
        <v>31.81</v>
      </c>
    </row>
    <row r="9146">
      <c r="A9146" t="inlineStr">
        <is>
          <t>SEC000915</t>
        </is>
      </c>
      <c r="B9146" t="n">
        <v>5</v>
      </c>
      <c r="C9146" t="n">
        <v>14.15</v>
      </c>
    </row>
    <row r="9147">
      <c r="A9147" t="inlineStr">
        <is>
          <t>SEC000915</t>
        </is>
      </c>
      <c r="B9147" t="n">
        <v>6</v>
      </c>
      <c r="C9147" t="n">
        <v>45.83</v>
      </c>
    </row>
    <row r="9148">
      <c r="A9148" t="inlineStr">
        <is>
          <t>SEC000915</t>
        </is>
      </c>
      <c r="B9148" t="n">
        <v>7</v>
      </c>
      <c r="C9148" t="n">
        <v>12.72</v>
      </c>
    </row>
    <row r="9149">
      <c r="A9149" t="inlineStr">
        <is>
          <t>SEC000915</t>
        </is>
      </c>
      <c r="B9149" t="n">
        <v>8</v>
      </c>
      <c r="C9149" t="n">
        <v>34.89</v>
      </c>
    </row>
    <row r="9150">
      <c r="A9150" t="inlineStr">
        <is>
          <t>SEC000915</t>
        </is>
      </c>
      <c r="B9150" t="n">
        <v>9</v>
      </c>
      <c r="C9150" t="n">
        <v>56.45</v>
      </c>
    </row>
    <row r="9151">
      <c r="A9151" t="inlineStr">
        <is>
          <t>SEC000915</t>
        </is>
      </c>
      <c r="B9151" t="n">
        <v>10</v>
      </c>
      <c r="C9151" t="n">
        <v>55.94</v>
      </c>
    </row>
    <row r="9152">
      <c r="A9152" t="inlineStr">
        <is>
          <t>SEC000916</t>
        </is>
      </c>
      <c r="B9152" t="n">
        <v>1</v>
      </c>
      <c r="C9152" t="n">
        <v>12.63</v>
      </c>
    </row>
    <row r="9153">
      <c r="A9153" t="inlineStr">
        <is>
          <t>SEC000916</t>
        </is>
      </c>
      <c r="B9153" t="n">
        <v>2</v>
      </c>
      <c r="C9153" t="n">
        <v>26.96</v>
      </c>
    </row>
    <row r="9154">
      <c r="A9154" t="inlineStr">
        <is>
          <t>SEC000916</t>
        </is>
      </c>
      <c r="B9154" t="n">
        <v>3</v>
      </c>
      <c r="C9154" t="n">
        <v>33.93</v>
      </c>
    </row>
    <row r="9155">
      <c r="A9155" t="inlineStr">
        <is>
          <t>SEC000916</t>
        </is>
      </c>
      <c r="B9155" t="n">
        <v>4</v>
      </c>
      <c r="C9155" t="n">
        <v>32.6</v>
      </c>
    </row>
    <row r="9156">
      <c r="A9156" t="inlineStr">
        <is>
          <t>SEC000916</t>
        </is>
      </c>
      <c r="B9156" t="n">
        <v>5</v>
      </c>
      <c r="C9156" t="n">
        <v>39.57</v>
      </c>
    </row>
    <row r="9157">
      <c r="A9157" t="inlineStr">
        <is>
          <t>SEC000916</t>
        </is>
      </c>
      <c r="B9157" t="n">
        <v>6</v>
      </c>
      <c r="C9157" t="n">
        <v>13.6</v>
      </c>
    </row>
    <row r="9158">
      <c r="A9158" t="inlineStr">
        <is>
          <t>SEC000916</t>
        </is>
      </c>
      <c r="B9158" t="n">
        <v>7</v>
      </c>
      <c r="C9158" t="n">
        <v>24.17</v>
      </c>
    </row>
    <row r="9159">
      <c r="A9159" t="inlineStr">
        <is>
          <t>SEC000916</t>
        </is>
      </c>
      <c r="B9159" t="n">
        <v>8</v>
      </c>
      <c r="C9159" t="n">
        <v>49.14</v>
      </c>
    </row>
    <row r="9160">
      <c r="A9160" t="inlineStr">
        <is>
          <t>SEC000916</t>
        </is>
      </c>
      <c r="B9160" t="n">
        <v>9</v>
      </c>
      <c r="C9160" t="n">
        <v>59.11</v>
      </c>
    </row>
    <row r="9161">
      <c r="A9161" t="inlineStr">
        <is>
          <t>SEC000916</t>
        </is>
      </c>
      <c r="B9161" t="n">
        <v>10</v>
      </c>
      <c r="C9161" t="n">
        <v>24</v>
      </c>
    </row>
    <row r="9162">
      <c r="A9162" t="inlineStr">
        <is>
          <t>SEC000917</t>
        </is>
      </c>
      <c r="B9162" t="n">
        <v>1</v>
      </c>
      <c r="C9162" t="n">
        <v>31.07</v>
      </c>
    </row>
    <row r="9163">
      <c r="A9163" t="inlineStr">
        <is>
          <t>SEC000917</t>
        </is>
      </c>
      <c r="B9163" t="n">
        <v>2</v>
      </c>
      <c r="C9163" t="n">
        <v>33.2</v>
      </c>
    </row>
    <row r="9164">
      <c r="A9164" t="inlineStr">
        <is>
          <t>SEC000917</t>
        </is>
      </c>
      <c r="B9164" t="n">
        <v>3</v>
      </c>
      <c r="C9164" t="n">
        <v>51.43</v>
      </c>
    </row>
    <row r="9165">
      <c r="A9165" t="inlineStr">
        <is>
          <t>SEC000917</t>
        </is>
      </c>
      <c r="B9165" t="n">
        <v>4</v>
      </c>
      <c r="C9165" t="n">
        <v>41.03</v>
      </c>
    </row>
    <row r="9166">
      <c r="A9166" t="inlineStr">
        <is>
          <t>SEC000917</t>
        </is>
      </c>
      <c r="B9166" t="n">
        <v>5</v>
      </c>
      <c r="C9166" t="n">
        <v>34.7</v>
      </c>
    </row>
    <row r="9167">
      <c r="A9167" t="inlineStr">
        <is>
          <t>SEC000917</t>
        </is>
      </c>
      <c r="B9167" t="n">
        <v>6</v>
      </c>
      <c r="C9167" t="n">
        <v>41.34</v>
      </c>
    </row>
    <row r="9168">
      <c r="A9168" t="inlineStr">
        <is>
          <t>SEC000917</t>
        </is>
      </c>
      <c r="B9168" t="n">
        <v>7</v>
      </c>
      <c r="C9168" t="n">
        <v>51.31</v>
      </c>
    </row>
    <row r="9169">
      <c r="A9169" t="inlineStr">
        <is>
          <t>SEC000917</t>
        </is>
      </c>
      <c r="B9169" t="n">
        <v>8</v>
      </c>
      <c r="C9169" t="n">
        <v>42.48</v>
      </c>
    </row>
    <row r="9170">
      <c r="A9170" t="inlineStr">
        <is>
          <t>SEC000917</t>
        </is>
      </c>
      <c r="B9170" t="n">
        <v>9</v>
      </c>
      <c r="C9170" t="n">
        <v>57.59</v>
      </c>
    </row>
    <row r="9171">
      <c r="A9171" t="inlineStr">
        <is>
          <t>SEC000917</t>
        </is>
      </c>
      <c r="B9171" t="n">
        <v>10</v>
      </c>
      <c r="C9171" t="n">
        <v>55.66</v>
      </c>
    </row>
    <row r="9172">
      <c r="A9172" t="inlineStr">
        <is>
          <t>SEC000918</t>
        </is>
      </c>
      <c r="B9172" t="n">
        <v>1</v>
      </c>
      <c r="C9172" t="n">
        <v>39.52</v>
      </c>
    </row>
    <row r="9173">
      <c r="A9173" t="inlineStr">
        <is>
          <t>SEC000918</t>
        </is>
      </c>
      <c r="B9173" t="n">
        <v>2</v>
      </c>
      <c r="C9173" t="n">
        <v>27.89</v>
      </c>
    </row>
    <row r="9174">
      <c r="A9174" t="inlineStr">
        <is>
          <t>SEC000918</t>
        </is>
      </c>
      <c r="B9174" t="n">
        <v>3</v>
      </c>
      <c r="C9174" t="n">
        <v>57.15</v>
      </c>
    </row>
    <row r="9175">
      <c r="A9175" t="inlineStr">
        <is>
          <t>SEC000918</t>
        </is>
      </c>
      <c r="B9175" t="n">
        <v>4</v>
      </c>
      <c r="C9175" t="n">
        <v>42.3</v>
      </c>
    </row>
    <row r="9176">
      <c r="A9176" t="inlineStr">
        <is>
          <t>SEC000918</t>
        </is>
      </c>
      <c r="B9176" t="n">
        <v>5</v>
      </c>
      <c r="C9176" t="n">
        <v>22.43</v>
      </c>
    </row>
    <row r="9177">
      <c r="A9177" t="inlineStr">
        <is>
          <t>SEC000918</t>
        </is>
      </c>
      <c r="B9177" t="n">
        <v>6</v>
      </c>
      <c r="C9177" t="n">
        <v>42.73</v>
      </c>
    </row>
    <row r="9178">
      <c r="A9178" t="inlineStr">
        <is>
          <t>SEC000918</t>
        </is>
      </c>
      <c r="B9178" t="n">
        <v>7</v>
      </c>
      <c r="C9178" t="n">
        <v>14.77</v>
      </c>
    </row>
    <row r="9179">
      <c r="A9179" t="inlineStr">
        <is>
          <t>SEC000918</t>
        </is>
      </c>
      <c r="B9179" t="n">
        <v>8</v>
      </c>
      <c r="C9179" t="n">
        <v>10.01</v>
      </c>
    </row>
    <row r="9180">
      <c r="A9180" t="inlineStr">
        <is>
          <t>SEC000918</t>
        </is>
      </c>
      <c r="B9180" t="n">
        <v>9</v>
      </c>
      <c r="C9180" t="n">
        <v>17.4</v>
      </c>
    </row>
    <row r="9181">
      <c r="A9181" t="inlineStr">
        <is>
          <t>SEC000918</t>
        </is>
      </c>
      <c r="B9181" t="n">
        <v>10</v>
      </c>
      <c r="C9181" t="n">
        <v>16.93</v>
      </c>
    </row>
    <row r="9182">
      <c r="A9182" t="inlineStr">
        <is>
          <t>SEC000919</t>
        </is>
      </c>
      <c r="B9182" t="n">
        <v>1</v>
      </c>
      <c r="C9182" t="n">
        <v>55.14</v>
      </c>
    </row>
    <row r="9183">
      <c r="A9183" t="inlineStr">
        <is>
          <t>SEC000919</t>
        </is>
      </c>
      <c r="B9183" t="n">
        <v>2</v>
      </c>
      <c r="C9183" t="n">
        <v>37.9</v>
      </c>
    </row>
    <row r="9184">
      <c r="A9184" t="inlineStr">
        <is>
          <t>SEC000919</t>
        </is>
      </c>
      <c r="B9184" t="n">
        <v>3</v>
      </c>
      <c r="C9184" t="n">
        <v>11.22</v>
      </c>
    </row>
    <row r="9185">
      <c r="A9185" t="inlineStr">
        <is>
          <t>SEC000919</t>
        </is>
      </c>
      <c r="B9185" t="n">
        <v>4</v>
      </c>
      <c r="C9185" t="n">
        <v>33.2</v>
      </c>
    </row>
    <row r="9186">
      <c r="A9186" t="inlineStr">
        <is>
          <t>SEC000919</t>
        </is>
      </c>
      <c r="B9186" t="n">
        <v>5</v>
      </c>
      <c r="C9186" t="n">
        <v>53.92</v>
      </c>
    </row>
    <row r="9187">
      <c r="A9187" t="inlineStr">
        <is>
          <t>SEC000919</t>
        </is>
      </c>
      <c r="B9187" t="n">
        <v>6</v>
      </c>
      <c r="C9187" t="n">
        <v>40.92</v>
      </c>
    </row>
    <row r="9188">
      <c r="A9188" t="inlineStr">
        <is>
          <t>SEC000919</t>
        </is>
      </c>
      <c r="B9188" t="n">
        <v>7</v>
      </c>
      <c r="C9188" t="n">
        <v>41.65</v>
      </c>
    </row>
    <row r="9189">
      <c r="A9189" t="inlineStr">
        <is>
          <t>SEC000919</t>
        </is>
      </c>
      <c r="B9189" t="n">
        <v>8</v>
      </c>
      <c r="C9189" t="n">
        <v>47.98</v>
      </c>
    </row>
    <row r="9190">
      <c r="A9190" t="inlineStr">
        <is>
          <t>SEC000919</t>
        </is>
      </c>
      <c r="B9190" t="n">
        <v>9</v>
      </c>
      <c r="C9190" t="n">
        <v>21.15</v>
      </c>
    </row>
    <row r="9191">
      <c r="A9191" t="inlineStr">
        <is>
          <t>SEC000919</t>
        </is>
      </c>
      <c r="B9191" t="n">
        <v>10</v>
      </c>
      <c r="C9191" t="n">
        <v>24.59</v>
      </c>
    </row>
    <row r="9192">
      <c r="A9192" t="inlineStr">
        <is>
          <t>SEC000920</t>
        </is>
      </c>
      <c r="B9192" t="n">
        <v>1</v>
      </c>
      <c r="C9192" t="n">
        <v>34.65</v>
      </c>
    </row>
    <row r="9193">
      <c r="A9193" t="inlineStr">
        <is>
          <t>SEC000920</t>
        </is>
      </c>
      <c r="B9193" t="n">
        <v>2</v>
      </c>
      <c r="C9193" t="n">
        <v>35.43</v>
      </c>
    </row>
    <row r="9194">
      <c r="A9194" t="inlineStr">
        <is>
          <t>SEC000920</t>
        </is>
      </c>
      <c r="B9194" t="n">
        <v>3</v>
      </c>
      <c r="C9194" t="n">
        <v>15.94</v>
      </c>
    </row>
    <row r="9195">
      <c r="A9195" t="inlineStr">
        <is>
          <t>SEC000920</t>
        </is>
      </c>
      <c r="B9195" t="n">
        <v>4</v>
      </c>
      <c r="C9195" t="n">
        <v>54.85</v>
      </c>
    </row>
    <row r="9196">
      <c r="A9196" t="inlineStr">
        <is>
          <t>SEC000920</t>
        </is>
      </c>
      <c r="B9196" t="n">
        <v>5</v>
      </c>
      <c r="C9196" t="n">
        <v>23.4</v>
      </c>
    </row>
    <row r="9197">
      <c r="A9197" t="inlineStr">
        <is>
          <t>SEC000920</t>
        </is>
      </c>
      <c r="B9197" t="n">
        <v>6</v>
      </c>
      <c r="C9197" t="n">
        <v>18.36</v>
      </c>
    </row>
    <row r="9198">
      <c r="A9198" t="inlineStr">
        <is>
          <t>SEC000920</t>
        </is>
      </c>
      <c r="B9198" t="n">
        <v>7</v>
      </c>
      <c r="C9198" t="n">
        <v>28.9</v>
      </c>
    </row>
    <row r="9199">
      <c r="A9199" t="inlineStr">
        <is>
          <t>SEC000920</t>
        </is>
      </c>
      <c r="B9199" t="n">
        <v>8</v>
      </c>
      <c r="C9199" t="n">
        <v>58.6</v>
      </c>
    </row>
    <row r="9200">
      <c r="A9200" t="inlineStr">
        <is>
          <t>SEC000920</t>
        </is>
      </c>
      <c r="B9200" t="n">
        <v>9</v>
      </c>
      <c r="C9200" t="n">
        <v>13.14</v>
      </c>
    </row>
    <row r="9201">
      <c r="A9201" t="inlineStr">
        <is>
          <t>SEC000920</t>
        </is>
      </c>
      <c r="B9201" t="n">
        <v>10</v>
      </c>
      <c r="C9201" t="n">
        <v>35.36</v>
      </c>
    </row>
    <row r="9202">
      <c r="A9202" t="inlineStr">
        <is>
          <t>SEC000921</t>
        </is>
      </c>
      <c r="B9202" t="n">
        <v>1</v>
      </c>
      <c r="C9202" t="n">
        <v>31.68</v>
      </c>
    </row>
    <row r="9203">
      <c r="A9203" t="inlineStr">
        <is>
          <t>SEC000921</t>
        </is>
      </c>
      <c r="B9203" t="n">
        <v>2</v>
      </c>
      <c r="C9203" t="n">
        <v>31.48</v>
      </c>
    </row>
    <row r="9204">
      <c r="A9204" t="inlineStr">
        <is>
          <t>SEC000921</t>
        </is>
      </c>
      <c r="B9204" t="n">
        <v>3</v>
      </c>
      <c r="C9204" t="n">
        <v>25.85</v>
      </c>
    </row>
    <row r="9205">
      <c r="A9205" t="inlineStr">
        <is>
          <t>SEC000921</t>
        </is>
      </c>
      <c r="B9205" t="n">
        <v>4</v>
      </c>
      <c r="C9205" t="n">
        <v>19.25</v>
      </c>
    </row>
    <row r="9206">
      <c r="A9206" t="inlineStr">
        <is>
          <t>SEC000921</t>
        </is>
      </c>
      <c r="B9206" t="n">
        <v>5</v>
      </c>
      <c r="C9206" t="n">
        <v>21.43</v>
      </c>
    </row>
    <row r="9207">
      <c r="A9207" t="inlineStr">
        <is>
          <t>SEC000921</t>
        </is>
      </c>
      <c r="B9207" t="n">
        <v>6</v>
      </c>
      <c r="C9207" t="n">
        <v>48.72</v>
      </c>
    </row>
    <row r="9208">
      <c r="A9208" t="inlineStr">
        <is>
          <t>SEC000921</t>
        </is>
      </c>
      <c r="B9208" t="n">
        <v>7</v>
      </c>
      <c r="C9208" t="n">
        <v>41.13</v>
      </c>
    </row>
    <row r="9209">
      <c r="A9209" t="inlineStr">
        <is>
          <t>SEC000921</t>
        </is>
      </c>
      <c r="B9209" t="n">
        <v>8</v>
      </c>
      <c r="C9209" t="n">
        <v>46.27</v>
      </c>
    </row>
    <row r="9210">
      <c r="A9210" t="inlineStr">
        <is>
          <t>SEC000921</t>
        </is>
      </c>
      <c r="B9210" t="n">
        <v>9</v>
      </c>
      <c r="C9210" t="n">
        <v>19.84</v>
      </c>
    </row>
    <row r="9211">
      <c r="A9211" t="inlineStr">
        <is>
          <t>SEC000921</t>
        </is>
      </c>
      <c r="B9211" t="n">
        <v>10</v>
      </c>
      <c r="C9211" t="n">
        <v>51.18</v>
      </c>
    </row>
    <row r="9212">
      <c r="A9212" t="inlineStr">
        <is>
          <t>SEC000922</t>
        </is>
      </c>
      <c r="B9212" t="n">
        <v>1</v>
      </c>
      <c r="C9212" t="n">
        <v>25.27</v>
      </c>
    </row>
    <row r="9213">
      <c r="A9213" t="inlineStr">
        <is>
          <t>SEC000922</t>
        </is>
      </c>
      <c r="B9213" t="n">
        <v>2</v>
      </c>
      <c r="C9213" t="n">
        <v>15.33</v>
      </c>
    </row>
    <row r="9214">
      <c r="A9214" t="inlineStr">
        <is>
          <t>SEC000922</t>
        </is>
      </c>
      <c r="B9214" t="n">
        <v>3</v>
      </c>
      <c r="C9214" t="n">
        <v>38.45</v>
      </c>
    </row>
    <row r="9215">
      <c r="A9215" t="inlineStr">
        <is>
          <t>SEC000922</t>
        </is>
      </c>
      <c r="B9215" t="n">
        <v>4</v>
      </c>
      <c r="C9215" t="n">
        <v>44.4</v>
      </c>
    </row>
    <row r="9216">
      <c r="A9216" t="inlineStr">
        <is>
          <t>SEC000922</t>
        </is>
      </c>
      <c r="B9216" t="n">
        <v>5</v>
      </c>
      <c r="C9216" t="n">
        <v>15.62</v>
      </c>
    </row>
    <row r="9217">
      <c r="A9217" t="inlineStr">
        <is>
          <t>SEC000922</t>
        </is>
      </c>
      <c r="B9217" t="n">
        <v>6</v>
      </c>
      <c r="C9217" t="n">
        <v>57.53</v>
      </c>
    </row>
    <row r="9218">
      <c r="A9218" t="inlineStr">
        <is>
          <t>SEC000922</t>
        </is>
      </c>
      <c r="B9218" t="n">
        <v>7</v>
      </c>
      <c r="C9218" t="n">
        <v>53.09</v>
      </c>
    </row>
    <row r="9219">
      <c r="A9219" t="inlineStr">
        <is>
          <t>SEC000922</t>
        </is>
      </c>
      <c r="B9219" t="n">
        <v>8</v>
      </c>
      <c r="C9219" t="n">
        <v>37.77</v>
      </c>
    </row>
    <row r="9220">
      <c r="A9220" t="inlineStr">
        <is>
          <t>SEC000922</t>
        </is>
      </c>
      <c r="B9220" t="n">
        <v>9</v>
      </c>
      <c r="C9220" t="n">
        <v>17.56</v>
      </c>
    </row>
    <row r="9221">
      <c r="A9221" t="inlineStr">
        <is>
          <t>SEC000922</t>
        </is>
      </c>
      <c r="B9221" t="n">
        <v>10</v>
      </c>
      <c r="C9221" t="n">
        <v>38.22</v>
      </c>
    </row>
    <row r="9222">
      <c r="A9222" t="inlineStr">
        <is>
          <t>SEC000923</t>
        </is>
      </c>
      <c r="B9222" t="n">
        <v>1</v>
      </c>
      <c r="C9222" t="n">
        <v>41.52</v>
      </c>
    </row>
    <row r="9223">
      <c r="A9223" t="inlineStr">
        <is>
          <t>SEC000923</t>
        </is>
      </c>
      <c r="B9223" t="n">
        <v>2</v>
      </c>
      <c r="C9223" t="n">
        <v>37.75</v>
      </c>
    </row>
    <row r="9224">
      <c r="A9224" t="inlineStr">
        <is>
          <t>SEC000923</t>
        </is>
      </c>
      <c r="B9224" t="n">
        <v>3</v>
      </c>
      <c r="C9224" t="n">
        <v>15.57</v>
      </c>
    </row>
    <row r="9225">
      <c r="A9225" t="inlineStr">
        <is>
          <t>SEC000923</t>
        </is>
      </c>
      <c r="B9225" t="n">
        <v>4</v>
      </c>
      <c r="C9225" t="n">
        <v>20.42</v>
      </c>
    </row>
    <row r="9226">
      <c r="A9226" t="inlineStr">
        <is>
          <t>SEC000923</t>
        </is>
      </c>
      <c r="B9226" t="n">
        <v>5</v>
      </c>
      <c r="C9226" t="n">
        <v>28.18</v>
      </c>
    </row>
    <row r="9227">
      <c r="A9227" t="inlineStr">
        <is>
          <t>SEC000923</t>
        </is>
      </c>
      <c r="B9227" t="n">
        <v>6</v>
      </c>
      <c r="C9227" t="n">
        <v>36</v>
      </c>
    </row>
    <row r="9228">
      <c r="A9228" t="inlineStr">
        <is>
          <t>SEC000923</t>
        </is>
      </c>
      <c r="B9228" t="n">
        <v>7</v>
      </c>
      <c r="C9228" t="n">
        <v>24.91</v>
      </c>
    </row>
    <row r="9229">
      <c r="A9229" t="inlineStr">
        <is>
          <t>SEC000923</t>
        </is>
      </c>
      <c r="B9229" t="n">
        <v>8</v>
      </c>
      <c r="C9229" t="n">
        <v>23.57</v>
      </c>
    </row>
    <row r="9230">
      <c r="A9230" t="inlineStr">
        <is>
          <t>SEC000923</t>
        </is>
      </c>
      <c r="B9230" t="n">
        <v>9</v>
      </c>
      <c r="C9230" t="n">
        <v>55.18</v>
      </c>
    </row>
    <row r="9231">
      <c r="A9231" t="inlineStr">
        <is>
          <t>SEC000923</t>
        </is>
      </c>
      <c r="B9231" t="n">
        <v>10</v>
      </c>
      <c r="C9231" t="n">
        <v>40.9</v>
      </c>
    </row>
    <row r="9232">
      <c r="A9232" t="inlineStr">
        <is>
          <t>SEC000924</t>
        </is>
      </c>
      <c r="B9232" t="n">
        <v>1</v>
      </c>
      <c r="C9232" t="n">
        <v>41.87</v>
      </c>
    </row>
    <row r="9233">
      <c r="A9233" t="inlineStr">
        <is>
          <t>SEC000924</t>
        </is>
      </c>
      <c r="B9233" t="n">
        <v>2</v>
      </c>
      <c r="C9233" t="n">
        <v>32.41</v>
      </c>
    </row>
    <row r="9234">
      <c r="A9234" t="inlineStr">
        <is>
          <t>SEC000924</t>
        </is>
      </c>
      <c r="B9234" t="n">
        <v>3</v>
      </c>
      <c r="C9234" t="n">
        <v>59.97</v>
      </c>
    </row>
    <row r="9235">
      <c r="A9235" t="inlineStr">
        <is>
          <t>SEC000924</t>
        </is>
      </c>
      <c r="B9235" t="n">
        <v>4</v>
      </c>
      <c r="C9235" t="n">
        <v>24.76</v>
      </c>
    </row>
    <row r="9236">
      <c r="A9236" t="inlineStr">
        <is>
          <t>SEC000924</t>
        </is>
      </c>
      <c r="B9236" t="n">
        <v>5</v>
      </c>
      <c r="C9236" t="n">
        <v>49.46</v>
      </c>
    </row>
    <row r="9237">
      <c r="A9237" t="inlineStr">
        <is>
          <t>SEC000924</t>
        </is>
      </c>
      <c r="B9237" t="n">
        <v>6</v>
      </c>
      <c r="C9237" t="n">
        <v>47.17</v>
      </c>
    </row>
    <row r="9238">
      <c r="A9238" t="inlineStr">
        <is>
          <t>SEC000924</t>
        </is>
      </c>
      <c r="B9238" t="n">
        <v>7</v>
      </c>
      <c r="C9238" t="n">
        <v>19.53</v>
      </c>
    </row>
    <row r="9239">
      <c r="A9239" t="inlineStr">
        <is>
          <t>SEC000924</t>
        </is>
      </c>
      <c r="B9239" t="n">
        <v>8</v>
      </c>
      <c r="C9239" t="n">
        <v>28.04</v>
      </c>
    </row>
    <row r="9240">
      <c r="A9240" t="inlineStr">
        <is>
          <t>SEC000924</t>
        </is>
      </c>
      <c r="B9240" t="n">
        <v>9</v>
      </c>
      <c r="C9240" t="n">
        <v>33.37</v>
      </c>
    </row>
    <row r="9241">
      <c r="A9241" t="inlineStr">
        <is>
          <t>SEC000924</t>
        </is>
      </c>
      <c r="B9241" t="n">
        <v>10</v>
      </c>
      <c r="C9241" t="n">
        <v>48.34</v>
      </c>
    </row>
    <row r="9242">
      <c r="A9242" t="inlineStr">
        <is>
          <t>SEC000925</t>
        </is>
      </c>
      <c r="B9242" t="n">
        <v>1</v>
      </c>
      <c r="C9242" t="n">
        <v>25</v>
      </c>
    </row>
    <row r="9243">
      <c r="A9243" t="inlineStr">
        <is>
          <t>SEC000925</t>
        </is>
      </c>
      <c r="B9243" t="n">
        <v>2</v>
      </c>
      <c r="C9243" t="n">
        <v>17.15</v>
      </c>
    </row>
    <row r="9244">
      <c r="A9244" t="inlineStr">
        <is>
          <t>SEC000925</t>
        </is>
      </c>
      <c r="B9244" t="n">
        <v>3</v>
      </c>
      <c r="C9244" t="n">
        <v>45.3</v>
      </c>
    </row>
    <row r="9245">
      <c r="A9245" t="inlineStr">
        <is>
          <t>SEC000925</t>
        </is>
      </c>
      <c r="B9245" t="n">
        <v>4</v>
      </c>
      <c r="C9245" t="n">
        <v>19.98</v>
      </c>
    </row>
    <row r="9246">
      <c r="A9246" t="inlineStr">
        <is>
          <t>SEC000925</t>
        </is>
      </c>
      <c r="B9246" t="n">
        <v>5</v>
      </c>
      <c r="C9246" t="n">
        <v>43.8</v>
      </c>
    </row>
    <row r="9247">
      <c r="A9247" t="inlineStr">
        <is>
          <t>SEC000925</t>
        </is>
      </c>
      <c r="B9247" t="n">
        <v>6</v>
      </c>
      <c r="C9247" t="n">
        <v>44.01</v>
      </c>
    </row>
    <row r="9248">
      <c r="A9248" t="inlineStr">
        <is>
          <t>SEC000925</t>
        </is>
      </c>
      <c r="B9248" t="n">
        <v>7</v>
      </c>
      <c r="C9248" t="n">
        <v>53.26</v>
      </c>
    </row>
    <row r="9249">
      <c r="A9249" t="inlineStr">
        <is>
          <t>SEC000925</t>
        </is>
      </c>
      <c r="B9249" t="n">
        <v>8</v>
      </c>
      <c r="C9249" t="n">
        <v>11.88</v>
      </c>
    </row>
    <row r="9250">
      <c r="A9250" t="inlineStr">
        <is>
          <t>SEC000925</t>
        </is>
      </c>
      <c r="B9250" t="n">
        <v>9</v>
      </c>
      <c r="C9250" t="n">
        <v>44.76</v>
      </c>
    </row>
    <row r="9251">
      <c r="A9251" t="inlineStr">
        <is>
          <t>SEC000925</t>
        </is>
      </c>
      <c r="B9251" t="n">
        <v>10</v>
      </c>
      <c r="C9251" t="n">
        <v>16</v>
      </c>
    </row>
    <row r="9252">
      <c r="A9252" t="inlineStr">
        <is>
          <t>SEC000926</t>
        </is>
      </c>
      <c r="B9252" t="n">
        <v>1</v>
      </c>
      <c r="C9252" t="n">
        <v>24.52</v>
      </c>
    </row>
    <row r="9253">
      <c r="A9253" t="inlineStr">
        <is>
          <t>SEC000926</t>
        </is>
      </c>
      <c r="B9253" t="n">
        <v>2</v>
      </c>
      <c r="C9253" t="n">
        <v>49.05</v>
      </c>
    </row>
    <row r="9254">
      <c r="A9254" t="inlineStr">
        <is>
          <t>SEC000926</t>
        </is>
      </c>
      <c r="B9254" t="n">
        <v>3</v>
      </c>
      <c r="C9254" t="n">
        <v>14.2</v>
      </c>
    </row>
    <row r="9255">
      <c r="A9255" t="inlineStr">
        <is>
          <t>SEC000926</t>
        </is>
      </c>
      <c r="B9255" t="n">
        <v>4</v>
      </c>
      <c r="C9255" t="n">
        <v>39.45</v>
      </c>
    </row>
    <row r="9256">
      <c r="A9256" t="inlineStr">
        <is>
          <t>SEC000926</t>
        </is>
      </c>
      <c r="B9256" t="n">
        <v>5</v>
      </c>
      <c r="C9256" t="n">
        <v>43.37</v>
      </c>
    </row>
    <row r="9257">
      <c r="A9257" t="inlineStr">
        <is>
          <t>SEC000926</t>
        </is>
      </c>
      <c r="B9257" t="n">
        <v>6</v>
      </c>
      <c r="C9257" t="n">
        <v>17.53</v>
      </c>
    </row>
    <row r="9258">
      <c r="A9258" t="inlineStr">
        <is>
          <t>SEC000926</t>
        </is>
      </c>
      <c r="B9258" t="n">
        <v>7</v>
      </c>
      <c r="C9258" t="n">
        <v>42.15</v>
      </c>
    </row>
    <row r="9259">
      <c r="A9259" t="inlineStr">
        <is>
          <t>SEC000926</t>
        </is>
      </c>
      <c r="B9259" t="n">
        <v>8</v>
      </c>
      <c r="C9259" t="n">
        <v>31.84</v>
      </c>
    </row>
    <row r="9260">
      <c r="A9260" t="inlineStr">
        <is>
          <t>SEC000926</t>
        </is>
      </c>
      <c r="B9260" t="n">
        <v>9</v>
      </c>
      <c r="C9260" t="n">
        <v>43.84</v>
      </c>
    </row>
    <row r="9261">
      <c r="A9261" t="inlineStr">
        <is>
          <t>SEC000926</t>
        </is>
      </c>
      <c r="B9261" t="n">
        <v>10</v>
      </c>
      <c r="C9261" t="n">
        <v>32.15</v>
      </c>
    </row>
    <row r="9262">
      <c r="A9262" t="inlineStr">
        <is>
          <t>SEC000927</t>
        </is>
      </c>
      <c r="B9262" t="n">
        <v>1</v>
      </c>
      <c r="C9262" t="n">
        <v>46.57</v>
      </c>
    </row>
    <row r="9263">
      <c r="A9263" t="inlineStr">
        <is>
          <t>SEC000927</t>
        </is>
      </c>
      <c r="B9263" t="n">
        <v>2</v>
      </c>
      <c r="C9263" t="n">
        <v>37.25</v>
      </c>
    </row>
    <row r="9264">
      <c r="A9264" t="inlineStr">
        <is>
          <t>SEC000927</t>
        </is>
      </c>
      <c r="B9264" t="n">
        <v>3</v>
      </c>
      <c r="C9264" t="n">
        <v>29.22</v>
      </c>
    </row>
    <row r="9265">
      <c r="A9265" t="inlineStr">
        <is>
          <t>SEC000927</t>
        </is>
      </c>
      <c r="B9265" t="n">
        <v>4</v>
      </c>
      <c r="C9265" t="n">
        <v>35.32</v>
      </c>
    </row>
    <row r="9266">
      <c r="A9266" t="inlineStr">
        <is>
          <t>SEC000927</t>
        </is>
      </c>
      <c r="B9266" t="n">
        <v>5</v>
      </c>
      <c r="C9266" t="n">
        <v>39.49</v>
      </c>
    </row>
    <row r="9267">
      <c r="A9267" t="inlineStr">
        <is>
          <t>SEC000927</t>
        </is>
      </c>
      <c r="B9267" t="n">
        <v>6</v>
      </c>
      <c r="C9267" t="n">
        <v>17.01</v>
      </c>
    </row>
    <row r="9268">
      <c r="A9268" t="inlineStr">
        <is>
          <t>SEC000927</t>
        </is>
      </c>
      <c r="B9268" t="n">
        <v>7</v>
      </c>
      <c r="C9268" t="n">
        <v>18.95</v>
      </c>
    </row>
    <row r="9269">
      <c r="A9269" t="inlineStr">
        <is>
          <t>SEC000927</t>
        </is>
      </c>
      <c r="B9269" t="n">
        <v>8</v>
      </c>
      <c r="C9269" t="n">
        <v>34.76</v>
      </c>
    </row>
    <row r="9270">
      <c r="A9270" t="inlineStr">
        <is>
          <t>SEC000927</t>
        </is>
      </c>
      <c r="B9270" t="n">
        <v>9</v>
      </c>
      <c r="C9270" t="n">
        <v>19.81</v>
      </c>
    </row>
    <row r="9271">
      <c r="A9271" t="inlineStr">
        <is>
          <t>SEC000927</t>
        </is>
      </c>
      <c r="B9271" t="n">
        <v>10</v>
      </c>
      <c r="C9271" t="n">
        <v>12.95</v>
      </c>
    </row>
    <row r="9272">
      <c r="A9272" t="inlineStr">
        <is>
          <t>SEC000928</t>
        </is>
      </c>
      <c r="B9272" t="n">
        <v>1</v>
      </c>
      <c r="C9272" t="n">
        <v>54.29</v>
      </c>
    </row>
    <row r="9273">
      <c r="A9273" t="inlineStr">
        <is>
          <t>SEC000928</t>
        </is>
      </c>
      <c r="B9273" t="n">
        <v>2</v>
      </c>
      <c r="C9273" t="n">
        <v>47.62</v>
      </c>
    </row>
    <row r="9274">
      <c r="A9274" t="inlineStr">
        <is>
          <t>SEC000928</t>
        </is>
      </c>
      <c r="B9274" t="n">
        <v>3</v>
      </c>
      <c r="C9274" t="n">
        <v>24.84</v>
      </c>
    </row>
    <row r="9275">
      <c r="A9275" t="inlineStr">
        <is>
          <t>SEC000928</t>
        </is>
      </c>
      <c r="B9275" t="n">
        <v>4</v>
      </c>
      <c r="C9275" t="n">
        <v>50.21</v>
      </c>
    </row>
    <row r="9276">
      <c r="A9276" t="inlineStr">
        <is>
          <t>SEC000928</t>
        </is>
      </c>
      <c r="B9276" t="n">
        <v>5</v>
      </c>
      <c r="C9276" t="n">
        <v>45.96</v>
      </c>
    </row>
    <row r="9277">
      <c r="A9277" t="inlineStr">
        <is>
          <t>SEC000928</t>
        </is>
      </c>
      <c r="B9277" t="n">
        <v>6</v>
      </c>
      <c r="C9277" t="n">
        <v>42.54</v>
      </c>
    </row>
    <row r="9278">
      <c r="A9278" t="inlineStr">
        <is>
          <t>SEC000928</t>
        </is>
      </c>
      <c r="B9278" t="n">
        <v>7</v>
      </c>
      <c r="C9278" t="n">
        <v>13.67</v>
      </c>
    </row>
    <row r="9279">
      <c r="A9279" t="inlineStr">
        <is>
          <t>SEC000928</t>
        </is>
      </c>
      <c r="B9279" t="n">
        <v>8</v>
      </c>
      <c r="C9279" t="n">
        <v>30.75</v>
      </c>
    </row>
    <row r="9280">
      <c r="A9280" t="inlineStr">
        <is>
          <t>SEC000928</t>
        </is>
      </c>
      <c r="B9280" t="n">
        <v>9</v>
      </c>
      <c r="C9280" t="n">
        <v>19.02</v>
      </c>
    </row>
    <row r="9281">
      <c r="A9281" t="inlineStr">
        <is>
          <t>SEC000928</t>
        </is>
      </c>
      <c r="B9281" t="n">
        <v>10</v>
      </c>
      <c r="C9281" t="n">
        <v>20.37</v>
      </c>
    </row>
    <row r="9282">
      <c r="A9282" t="inlineStr">
        <is>
          <t>SEC000929</t>
        </is>
      </c>
      <c r="B9282" t="n">
        <v>1</v>
      </c>
      <c r="C9282" t="n">
        <v>27.03</v>
      </c>
    </row>
    <row r="9283">
      <c r="A9283" t="inlineStr">
        <is>
          <t>SEC000929</t>
        </is>
      </c>
      <c r="B9283" t="n">
        <v>2</v>
      </c>
      <c r="C9283" t="n">
        <v>23.44</v>
      </c>
    </row>
    <row r="9284">
      <c r="A9284" t="inlineStr">
        <is>
          <t>SEC000929</t>
        </is>
      </c>
      <c r="B9284" t="n">
        <v>3</v>
      </c>
      <c r="C9284" t="n">
        <v>18.35</v>
      </c>
    </row>
    <row r="9285">
      <c r="A9285" t="inlineStr">
        <is>
          <t>SEC000929</t>
        </is>
      </c>
      <c r="B9285" t="n">
        <v>4</v>
      </c>
      <c r="C9285" t="n">
        <v>42.98</v>
      </c>
    </row>
    <row r="9286">
      <c r="A9286" t="inlineStr">
        <is>
          <t>SEC000929</t>
        </is>
      </c>
      <c r="B9286" t="n">
        <v>5</v>
      </c>
      <c r="C9286" t="n">
        <v>19.73</v>
      </c>
    </row>
    <row r="9287">
      <c r="A9287" t="inlineStr">
        <is>
          <t>SEC000929</t>
        </is>
      </c>
      <c r="B9287" t="n">
        <v>6</v>
      </c>
      <c r="C9287" t="n">
        <v>41.29</v>
      </c>
    </row>
    <row r="9288">
      <c r="A9288" t="inlineStr">
        <is>
          <t>SEC000929</t>
        </is>
      </c>
      <c r="B9288" t="n">
        <v>7</v>
      </c>
      <c r="C9288" t="n">
        <v>46.7</v>
      </c>
    </row>
    <row r="9289">
      <c r="A9289" t="inlineStr">
        <is>
          <t>SEC000929</t>
        </is>
      </c>
      <c r="B9289" t="n">
        <v>8</v>
      </c>
      <c r="C9289" t="n">
        <v>51.3</v>
      </c>
    </row>
    <row r="9290">
      <c r="A9290" t="inlineStr">
        <is>
          <t>SEC000929</t>
        </is>
      </c>
      <c r="B9290" t="n">
        <v>9</v>
      </c>
      <c r="C9290" t="n">
        <v>48.4</v>
      </c>
    </row>
    <row r="9291">
      <c r="A9291" t="inlineStr">
        <is>
          <t>SEC000929</t>
        </is>
      </c>
      <c r="B9291" t="n">
        <v>10</v>
      </c>
      <c r="C9291" t="n">
        <v>40.5</v>
      </c>
    </row>
    <row r="9292">
      <c r="A9292" t="inlineStr">
        <is>
          <t>SEC000930</t>
        </is>
      </c>
      <c r="B9292" t="n">
        <v>1</v>
      </c>
      <c r="C9292" t="n">
        <v>16.18</v>
      </c>
    </row>
    <row r="9293">
      <c r="A9293" t="inlineStr">
        <is>
          <t>SEC000930</t>
        </is>
      </c>
      <c r="B9293" t="n">
        <v>2</v>
      </c>
      <c r="C9293" t="n">
        <v>13.69</v>
      </c>
    </row>
    <row r="9294">
      <c r="A9294" t="inlineStr">
        <is>
          <t>SEC000930</t>
        </is>
      </c>
      <c r="B9294" t="n">
        <v>3</v>
      </c>
      <c r="C9294" t="n">
        <v>25.59</v>
      </c>
    </row>
    <row r="9295">
      <c r="A9295" t="inlineStr">
        <is>
          <t>SEC000930</t>
        </is>
      </c>
      <c r="B9295" t="n">
        <v>4</v>
      </c>
      <c r="C9295" t="n">
        <v>38.44</v>
      </c>
    </row>
    <row r="9296">
      <c r="A9296" t="inlineStr">
        <is>
          <t>SEC000930</t>
        </is>
      </c>
      <c r="B9296" t="n">
        <v>5</v>
      </c>
      <c r="C9296" t="n">
        <v>27.15</v>
      </c>
    </row>
    <row r="9297">
      <c r="A9297" t="inlineStr">
        <is>
          <t>SEC000930</t>
        </is>
      </c>
      <c r="B9297" t="n">
        <v>6</v>
      </c>
      <c r="C9297" t="n">
        <v>45.15</v>
      </c>
    </row>
    <row r="9298">
      <c r="A9298" t="inlineStr">
        <is>
          <t>SEC000930</t>
        </is>
      </c>
      <c r="B9298" t="n">
        <v>7</v>
      </c>
      <c r="C9298" t="n">
        <v>39.53</v>
      </c>
    </row>
    <row r="9299">
      <c r="A9299" t="inlineStr">
        <is>
          <t>SEC000930</t>
        </is>
      </c>
      <c r="B9299" t="n">
        <v>8</v>
      </c>
      <c r="C9299" t="n">
        <v>35.49</v>
      </c>
    </row>
    <row r="9300">
      <c r="A9300" t="inlineStr">
        <is>
          <t>SEC000930</t>
        </is>
      </c>
      <c r="B9300" t="n">
        <v>9</v>
      </c>
      <c r="C9300" t="n">
        <v>36.69</v>
      </c>
    </row>
    <row r="9301">
      <c r="A9301" t="inlineStr">
        <is>
          <t>SEC000930</t>
        </is>
      </c>
      <c r="B9301" t="n">
        <v>10</v>
      </c>
      <c r="C9301" t="n">
        <v>59.56</v>
      </c>
    </row>
    <row r="9302">
      <c r="A9302" t="inlineStr">
        <is>
          <t>SEC000931</t>
        </is>
      </c>
      <c r="B9302" t="n">
        <v>1</v>
      </c>
      <c r="C9302" t="n">
        <v>21.73</v>
      </c>
    </row>
    <row r="9303">
      <c r="A9303" t="inlineStr">
        <is>
          <t>SEC000931</t>
        </is>
      </c>
      <c r="B9303" t="n">
        <v>2</v>
      </c>
      <c r="C9303" t="n">
        <v>16.79</v>
      </c>
    </row>
    <row r="9304">
      <c r="A9304" t="inlineStr">
        <is>
          <t>SEC000931</t>
        </is>
      </c>
      <c r="B9304" t="n">
        <v>3</v>
      </c>
      <c r="C9304" t="n">
        <v>12.84</v>
      </c>
    </row>
    <row r="9305">
      <c r="A9305" t="inlineStr">
        <is>
          <t>SEC000931</t>
        </is>
      </c>
      <c r="B9305" t="n">
        <v>4</v>
      </c>
      <c r="C9305" t="n">
        <v>26.42</v>
      </c>
    </row>
    <row r="9306">
      <c r="A9306" t="inlineStr">
        <is>
          <t>SEC000931</t>
        </is>
      </c>
      <c r="B9306" t="n">
        <v>5</v>
      </c>
      <c r="C9306" t="n">
        <v>48.22</v>
      </c>
    </row>
    <row r="9307">
      <c r="A9307" t="inlineStr">
        <is>
          <t>SEC000931</t>
        </is>
      </c>
      <c r="B9307" t="n">
        <v>6</v>
      </c>
      <c r="C9307" t="n">
        <v>28.39</v>
      </c>
    </row>
    <row r="9308">
      <c r="A9308" t="inlineStr">
        <is>
          <t>SEC000931</t>
        </is>
      </c>
      <c r="B9308" t="n">
        <v>7</v>
      </c>
      <c r="C9308" t="n">
        <v>36.54</v>
      </c>
    </row>
    <row r="9309">
      <c r="A9309" t="inlineStr">
        <is>
          <t>SEC000931</t>
        </is>
      </c>
      <c r="B9309" t="n">
        <v>8</v>
      </c>
      <c r="C9309" t="n">
        <v>55.07</v>
      </c>
    </row>
    <row r="9310">
      <c r="A9310" t="inlineStr">
        <is>
          <t>SEC000931</t>
        </is>
      </c>
      <c r="B9310" t="n">
        <v>9</v>
      </c>
      <c r="C9310" t="n">
        <v>16.93</v>
      </c>
    </row>
    <row r="9311">
      <c r="A9311" t="inlineStr">
        <is>
          <t>SEC000931</t>
        </is>
      </c>
      <c r="B9311" t="n">
        <v>10</v>
      </c>
      <c r="C9311" t="n">
        <v>16.34</v>
      </c>
    </row>
    <row r="9312">
      <c r="A9312" t="inlineStr">
        <is>
          <t>SEC000932</t>
        </is>
      </c>
      <c r="B9312" t="n">
        <v>1</v>
      </c>
      <c r="C9312" t="n">
        <v>23</v>
      </c>
    </row>
    <row r="9313">
      <c r="A9313" t="inlineStr">
        <is>
          <t>SEC000932</t>
        </is>
      </c>
      <c r="B9313" t="n">
        <v>2</v>
      </c>
      <c r="C9313" t="n">
        <v>35.24</v>
      </c>
    </row>
    <row r="9314">
      <c r="A9314" t="inlineStr">
        <is>
          <t>SEC000932</t>
        </is>
      </c>
      <c r="B9314" t="n">
        <v>3</v>
      </c>
      <c r="C9314" t="n">
        <v>41.59</v>
      </c>
    </row>
    <row r="9315">
      <c r="A9315" t="inlineStr">
        <is>
          <t>SEC000932</t>
        </is>
      </c>
      <c r="B9315" t="n">
        <v>4</v>
      </c>
      <c r="C9315" t="n">
        <v>10</v>
      </c>
    </row>
    <row r="9316">
      <c r="A9316" t="inlineStr">
        <is>
          <t>SEC000932</t>
        </is>
      </c>
      <c r="B9316" t="n">
        <v>5</v>
      </c>
      <c r="C9316" t="n">
        <v>23.01</v>
      </c>
    </row>
    <row r="9317">
      <c r="A9317" t="inlineStr">
        <is>
          <t>SEC000932</t>
        </is>
      </c>
      <c r="B9317" t="n">
        <v>6</v>
      </c>
      <c r="C9317" t="n">
        <v>20.95</v>
      </c>
    </row>
    <row r="9318">
      <c r="A9318" t="inlineStr">
        <is>
          <t>SEC000932</t>
        </is>
      </c>
      <c r="B9318" t="n">
        <v>7</v>
      </c>
      <c r="C9318" t="n">
        <v>49.6</v>
      </c>
    </row>
    <row r="9319">
      <c r="A9319" t="inlineStr">
        <is>
          <t>SEC000932</t>
        </is>
      </c>
      <c r="B9319" t="n">
        <v>8</v>
      </c>
      <c r="C9319" t="n">
        <v>42.67</v>
      </c>
    </row>
    <row r="9320">
      <c r="A9320" t="inlineStr">
        <is>
          <t>SEC000932</t>
        </is>
      </c>
      <c r="B9320" t="n">
        <v>9</v>
      </c>
      <c r="C9320" t="n">
        <v>13.34</v>
      </c>
    </row>
    <row r="9321">
      <c r="A9321" t="inlineStr">
        <is>
          <t>SEC000932</t>
        </is>
      </c>
      <c r="B9321" t="n">
        <v>10</v>
      </c>
      <c r="C9321" t="n">
        <v>25.3</v>
      </c>
    </row>
    <row r="9322">
      <c r="A9322" t="inlineStr">
        <is>
          <t>SEC000933</t>
        </is>
      </c>
      <c r="B9322" t="n">
        <v>1</v>
      </c>
      <c r="C9322" t="n">
        <v>34.84</v>
      </c>
    </row>
    <row r="9323">
      <c r="A9323" t="inlineStr">
        <is>
          <t>SEC000933</t>
        </is>
      </c>
      <c r="B9323" t="n">
        <v>2</v>
      </c>
      <c r="C9323" t="n">
        <v>21.13</v>
      </c>
    </row>
    <row r="9324">
      <c r="A9324" t="inlineStr">
        <is>
          <t>SEC000933</t>
        </is>
      </c>
      <c r="B9324" t="n">
        <v>3</v>
      </c>
      <c r="C9324" t="n">
        <v>11.89</v>
      </c>
    </row>
    <row r="9325">
      <c r="A9325" t="inlineStr">
        <is>
          <t>SEC000933</t>
        </is>
      </c>
      <c r="B9325" t="n">
        <v>4</v>
      </c>
      <c r="C9325" t="n">
        <v>34.34</v>
      </c>
    </row>
    <row r="9326">
      <c r="A9326" t="inlineStr">
        <is>
          <t>SEC000933</t>
        </is>
      </c>
      <c r="B9326" t="n">
        <v>5</v>
      </c>
      <c r="C9326" t="n">
        <v>20.95</v>
      </c>
    </row>
    <row r="9327">
      <c r="A9327" t="inlineStr">
        <is>
          <t>SEC000933</t>
        </is>
      </c>
      <c r="B9327" t="n">
        <v>6</v>
      </c>
      <c r="C9327" t="n">
        <v>52.58</v>
      </c>
    </row>
    <row r="9328">
      <c r="A9328" t="inlineStr">
        <is>
          <t>SEC000933</t>
        </is>
      </c>
      <c r="B9328" t="n">
        <v>7</v>
      </c>
      <c r="C9328" t="n">
        <v>32.93</v>
      </c>
    </row>
    <row r="9329">
      <c r="A9329" t="inlineStr">
        <is>
          <t>SEC000933</t>
        </is>
      </c>
      <c r="B9329" t="n">
        <v>8</v>
      </c>
      <c r="C9329" t="n">
        <v>10.91</v>
      </c>
    </row>
    <row r="9330">
      <c r="A9330" t="inlineStr">
        <is>
          <t>SEC000933</t>
        </is>
      </c>
      <c r="B9330" t="n">
        <v>9</v>
      </c>
      <c r="C9330" t="n">
        <v>15.09</v>
      </c>
    </row>
    <row r="9331">
      <c r="A9331" t="inlineStr">
        <is>
          <t>SEC000933</t>
        </is>
      </c>
      <c r="B9331" t="n">
        <v>10</v>
      </c>
      <c r="C9331" t="n">
        <v>31.3</v>
      </c>
    </row>
    <row r="9332">
      <c r="A9332" t="inlineStr">
        <is>
          <t>SEC000934</t>
        </is>
      </c>
      <c r="B9332" t="n">
        <v>1</v>
      </c>
      <c r="C9332" t="n">
        <v>12.61</v>
      </c>
    </row>
    <row r="9333">
      <c r="A9333" t="inlineStr">
        <is>
          <t>SEC000934</t>
        </is>
      </c>
      <c r="B9333" t="n">
        <v>2</v>
      </c>
      <c r="C9333" t="n">
        <v>44.72</v>
      </c>
    </row>
    <row r="9334">
      <c r="A9334" t="inlineStr">
        <is>
          <t>SEC000934</t>
        </is>
      </c>
      <c r="B9334" t="n">
        <v>3</v>
      </c>
      <c r="C9334" t="n">
        <v>30.51</v>
      </c>
    </row>
    <row r="9335">
      <c r="A9335" t="inlineStr">
        <is>
          <t>SEC000934</t>
        </is>
      </c>
      <c r="B9335" t="n">
        <v>4</v>
      </c>
      <c r="C9335" t="n">
        <v>42.92</v>
      </c>
    </row>
    <row r="9336">
      <c r="A9336" t="inlineStr">
        <is>
          <t>SEC000934</t>
        </is>
      </c>
      <c r="B9336" t="n">
        <v>5</v>
      </c>
      <c r="C9336" t="n">
        <v>17.95</v>
      </c>
    </row>
    <row r="9337">
      <c r="A9337" t="inlineStr">
        <is>
          <t>SEC000934</t>
        </is>
      </c>
      <c r="B9337" t="n">
        <v>6</v>
      </c>
      <c r="C9337" t="n">
        <v>35.7</v>
      </c>
    </row>
    <row r="9338">
      <c r="A9338" t="inlineStr">
        <is>
          <t>SEC000934</t>
        </is>
      </c>
      <c r="B9338" t="n">
        <v>7</v>
      </c>
      <c r="C9338" t="n">
        <v>27.84</v>
      </c>
    </row>
    <row r="9339">
      <c r="A9339" t="inlineStr">
        <is>
          <t>SEC000934</t>
        </is>
      </c>
      <c r="B9339" t="n">
        <v>8</v>
      </c>
      <c r="C9339" t="n">
        <v>20.34</v>
      </c>
    </row>
    <row r="9340">
      <c r="A9340" t="inlineStr">
        <is>
          <t>SEC000934</t>
        </is>
      </c>
      <c r="B9340" t="n">
        <v>9</v>
      </c>
      <c r="C9340" t="n">
        <v>43.58</v>
      </c>
    </row>
    <row r="9341">
      <c r="A9341" t="inlineStr">
        <is>
          <t>SEC000934</t>
        </is>
      </c>
      <c r="B9341" t="n">
        <v>10</v>
      </c>
      <c r="C9341" t="n">
        <v>27.73</v>
      </c>
    </row>
    <row r="9342">
      <c r="A9342" t="inlineStr">
        <is>
          <t>SEC000935</t>
        </is>
      </c>
      <c r="B9342" t="n">
        <v>1</v>
      </c>
      <c r="C9342" t="n">
        <v>55.25</v>
      </c>
    </row>
    <row r="9343">
      <c r="A9343" t="inlineStr">
        <is>
          <t>SEC000935</t>
        </is>
      </c>
      <c r="B9343" t="n">
        <v>2</v>
      </c>
      <c r="C9343" t="n">
        <v>39.78</v>
      </c>
    </row>
    <row r="9344">
      <c r="A9344" t="inlineStr">
        <is>
          <t>SEC000935</t>
        </is>
      </c>
      <c r="B9344" t="n">
        <v>3</v>
      </c>
      <c r="C9344" t="n">
        <v>19.66</v>
      </c>
    </row>
    <row r="9345">
      <c r="A9345" t="inlineStr">
        <is>
          <t>SEC000935</t>
        </is>
      </c>
      <c r="B9345" t="n">
        <v>4</v>
      </c>
      <c r="C9345" t="n">
        <v>56.29</v>
      </c>
    </row>
    <row r="9346">
      <c r="A9346" t="inlineStr">
        <is>
          <t>SEC000935</t>
        </is>
      </c>
      <c r="B9346" t="n">
        <v>5</v>
      </c>
      <c r="C9346" t="n">
        <v>56.33</v>
      </c>
    </row>
    <row r="9347">
      <c r="A9347" t="inlineStr">
        <is>
          <t>SEC000935</t>
        </is>
      </c>
      <c r="B9347" t="n">
        <v>6</v>
      </c>
      <c r="C9347" t="n">
        <v>42.22</v>
      </c>
    </row>
    <row r="9348">
      <c r="A9348" t="inlineStr">
        <is>
          <t>SEC000935</t>
        </is>
      </c>
      <c r="B9348" t="n">
        <v>7</v>
      </c>
      <c r="C9348" t="n">
        <v>40.97</v>
      </c>
    </row>
    <row r="9349">
      <c r="A9349" t="inlineStr">
        <is>
          <t>SEC000935</t>
        </is>
      </c>
      <c r="B9349" t="n">
        <v>8</v>
      </c>
      <c r="C9349" t="n">
        <v>51.62</v>
      </c>
    </row>
    <row r="9350">
      <c r="A9350" t="inlineStr">
        <is>
          <t>SEC000935</t>
        </is>
      </c>
      <c r="B9350" t="n">
        <v>9</v>
      </c>
      <c r="C9350" t="n">
        <v>15.32</v>
      </c>
    </row>
    <row r="9351">
      <c r="A9351" t="inlineStr">
        <is>
          <t>SEC000935</t>
        </is>
      </c>
      <c r="B9351" t="n">
        <v>10</v>
      </c>
      <c r="C9351" t="n">
        <v>55.21</v>
      </c>
    </row>
    <row r="9352">
      <c r="A9352" t="inlineStr">
        <is>
          <t>SEC000936</t>
        </is>
      </c>
      <c r="B9352" t="n">
        <v>1</v>
      </c>
      <c r="C9352" t="n">
        <v>21.9</v>
      </c>
    </row>
    <row r="9353">
      <c r="A9353" t="inlineStr">
        <is>
          <t>SEC000936</t>
        </is>
      </c>
      <c r="B9353" t="n">
        <v>2</v>
      </c>
      <c r="C9353" t="n">
        <v>57.72</v>
      </c>
    </row>
    <row r="9354">
      <c r="A9354" t="inlineStr">
        <is>
          <t>SEC000936</t>
        </is>
      </c>
      <c r="B9354" t="n">
        <v>3</v>
      </c>
      <c r="C9354" t="n">
        <v>15.66</v>
      </c>
    </row>
    <row r="9355">
      <c r="A9355" t="inlineStr">
        <is>
          <t>SEC000936</t>
        </is>
      </c>
      <c r="B9355" t="n">
        <v>4</v>
      </c>
      <c r="C9355" t="n">
        <v>10.62</v>
      </c>
    </row>
    <row r="9356">
      <c r="A9356" t="inlineStr">
        <is>
          <t>SEC000936</t>
        </is>
      </c>
      <c r="B9356" t="n">
        <v>5</v>
      </c>
      <c r="C9356" t="n">
        <v>47.83</v>
      </c>
    </row>
    <row r="9357">
      <c r="A9357" t="inlineStr">
        <is>
          <t>SEC000936</t>
        </is>
      </c>
      <c r="B9357" t="n">
        <v>6</v>
      </c>
      <c r="C9357" t="n">
        <v>23.75</v>
      </c>
    </row>
    <row r="9358">
      <c r="A9358" t="inlineStr">
        <is>
          <t>SEC000936</t>
        </is>
      </c>
      <c r="B9358" t="n">
        <v>7</v>
      </c>
      <c r="C9358" t="n">
        <v>15.81</v>
      </c>
    </row>
    <row r="9359">
      <c r="A9359" t="inlineStr">
        <is>
          <t>SEC000936</t>
        </is>
      </c>
      <c r="B9359" t="n">
        <v>8</v>
      </c>
      <c r="C9359" t="n">
        <v>57.68</v>
      </c>
    </row>
    <row r="9360">
      <c r="A9360" t="inlineStr">
        <is>
          <t>SEC000936</t>
        </is>
      </c>
      <c r="B9360" t="n">
        <v>9</v>
      </c>
      <c r="C9360" t="n">
        <v>42.16</v>
      </c>
    </row>
    <row r="9361">
      <c r="A9361" t="inlineStr">
        <is>
          <t>SEC000936</t>
        </is>
      </c>
      <c r="B9361" t="n">
        <v>10</v>
      </c>
      <c r="C9361" t="n">
        <v>26.03</v>
      </c>
    </row>
    <row r="9362">
      <c r="A9362" t="inlineStr">
        <is>
          <t>SEC000937</t>
        </is>
      </c>
      <c r="B9362" t="n">
        <v>1</v>
      </c>
      <c r="C9362" t="n">
        <v>22.64</v>
      </c>
    </row>
    <row r="9363">
      <c r="A9363" t="inlineStr">
        <is>
          <t>SEC000937</t>
        </is>
      </c>
      <c r="B9363" t="n">
        <v>2</v>
      </c>
      <c r="C9363" t="n">
        <v>41.03</v>
      </c>
    </row>
    <row r="9364">
      <c r="A9364" t="inlineStr">
        <is>
          <t>SEC000937</t>
        </is>
      </c>
      <c r="B9364" t="n">
        <v>3</v>
      </c>
      <c r="C9364" t="n">
        <v>18.43</v>
      </c>
    </row>
    <row r="9365">
      <c r="A9365" t="inlineStr">
        <is>
          <t>SEC000937</t>
        </is>
      </c>
      <c r="B9365" t="n">
        <v>4</v>
      </c>
      <c r="C9365" t="n">
        <v>31.01</v>
      </c>
    </row>
    <row r="9366">
      <c r="A9366" t="inlineStr">
        <is>
          <t>SEC000937</t>
        </is>
      </c>
      <c r="B9366" t="n">
        <v>5</v>
      </c>
      <c r="C9366" t="n">
        <v>27.15</v>
      </c>
    </row>
    <row r="9367">
      <c r="A9367" t="inlineStr">
        <is>
          <t>SEC000937</t>
        </is>
      </c>
      <c r="B9367" t="n">
        <v>6</v>
      </c>
      <c r="C9367" t="n">
        <v>10.35</v>
      </c>
    </row>
    <row r="9368">
      <c r="A9368" t="inlineStr">
        <is>
          <t>SEC000937</t>
        </is>
      </c>
      <c r="B9368" t="n">
        <v>7</v>
      </c>
      <c r="C9368" t="n">
        <v>32.63</v>
      </c>
    </row>
    <row r="9369">
      <c r="A9369" t="inlineStr">
        <is>
          <t>SEC000937</t>
        </is>
      </c>
      <c r="B9369" t="n">
        <v>8</v>
      </c>
      <c r="C9369" t="n">
        <v>18.89</v>
      </c>
    </row>
    <row r="9370">
      <c r="A9370" t="inlineStr">
        <is>
          <t>SEC000937</t>
        </is>
      </c>
      <c r="B9370" t="n">
        <v>9</v>
      </c>
      <c r="C9370" t="n">
        <v>22.63</v>
      </c>
    </row>
    <row r="9371">
      <c r="A9371" t="inlineStr">
        <is>
          <t>SEC000937</t>
        </is>
      </c>
      <c r="B9371" t="n">
        <v>10</v>
      </c>
      <c r="C9371" t="n">
        <v>30.8</v>
      </c>
    </row>
    <row r="9372">
      <c r="A9372" t="inlineStr">
        <is>
          <t>SEC000938</t>
        </is>
      </c>
      <c r="B9372" t="n">
        <v>1</v>
      </c>
      <c r="C9372" t="n">
        <v>44.13</v>
      </c>
    </row>
    <row r="9373">
      <c r="A9373" t="inlineStr">
        <is>
          <t>SEC000938</t>
        </is>
      </c>
      <c r="B9373" t="n">
        <v>2</v>
      </c>
      <c r="C9373" t="n">
        <v>25.11</v>
      </c>
    </row>
    <row r="9374">
      <c r="A9374" t="inlineStr">
        <is>
          <t>SEC000938</t>
        </is>
      </c>
      <c r="B9374" t="n">
        <v>3</v>
      </c>
      <c r="C9374" t="n">
        <v>41.8</v>
      </c>
    </row>
    <row r="9375">
      <c r="A9375" t="inlineStr">
        <is>
          <t>SEC000938</t>
        </is>
      </c>
      <c r="B9375" t="n">
        <v>4</v>
      </c>
      <c r="C9375" t="n">
        <v>17.33</v>
      </c>
    </row>
    <row r="9376">
      <c r="A9376" t="inlineStr">
        <is>
          <t>SEC000938</t>
        </is>
      </c>
      <c r="B9376" t="n">
        <v>5</v>
      </c>
      <c r="C9376" t="n">
        <v>54.9</v>
      </c>
    </row>
    <row r="9377">
      <c r="A9377" t="inlineStr">
        <is>
          <t>SEC000938</t>
        </is>
      </c>
      <c r="B9377" t="n">
        <v>6</v>
      </c>
      <c r="C9377" t="n">
        <v>30.49</v>
      </c>
    </row>
    <row r="9378">
      <c r="A9378" t="inlineStr">
        <is>
          <t>SEC000938</t>
        </is>
      </c>
      <c r="B9378" t="n">
        <v>7</v>
      </c>
      <c r="C9378" t="n">
        <v>49.29</v>
      </c>
    </row>
    <row r="9379">
      <c r="A9379" t="inlineStr">
        <is>
          <t>SEC000938</t>
        </is>
      </c>
      <c r="B9379" t="n">
        <v>8</v>
      </c>
      <c r="C9379" t="n">
        <v>55.98</v>
      </c>
    </row>
    <row r="9380">
      <c r="A9380" t="inlineStr">
        <is>
          <t>SEC000938</t>
        </is>
      </c>
      <c r="B9380" t="n">
        <v>9</v>
      </c>
      <c r="C9380" t="n">
        <v>24.85</v>
      </c>
    </row>
    <row r="9381">
      <c r="A9381" t="inlineStr">
        <is>
          <t>SEC000938</t>
        </is>
      </c>
      <c r="B9381" t="n">
        <v>10</v>
      </c>
      <c r="C9381" t="n">
        <v>21.56</v>
      </c>
    </row>
    <row r="9382">
      <c r="A9382" t="inlineStr">
        <is>
          <t>SEC000939</t>
        </is>
      </c>
      <c r="B9382" t="n">
        <v>1</v>
      </c>
      <c r="C9382" t="n">
        <v>57.09</v>
      </c>
    </row>
    <row r="9383">
      <c r="A9383" t="inlineStr">
        <is>
          <t>SEC000939</t>
        </is>
      </c>
      <c r="B9383" t="n">
        <v>2</v>
      </c>
      <c r="C9383" t="n">
        <v>53.26</v>
      </c>
    </row>
    <row r="9384">
      <c r="A9384" t="inlineStr">
        <is>
          <t>SEC000939</t>
        </is>
      </c>
      <c r="B9384" t="n">
        <v>3</v>
      </c>
      <c r="C9384" t="n">
        <v>26.73</v>
      </c>
    </row>
    <row r="9385">
      <c r="A9385" t="inlineStr">
        <is>
          <t>SEC000939</t>
        </is>
      </c>
      <c r="B9385" t="n">
        <v>4</v>
      </c>
      <c r="C9385" t="n">
        <v>22.52</v>
      </c>
    </row>
    <row r="9386">
      <c r="A9386" t="inlineStr">
        <is>
          <t>SEC000939</t>
        </is>
      </c>
      <c r="B9386" t="n">
        <v>5</v>
      </c>
      <c r="C9386" t="n">
        <v>37.55</v>
      </c>
    </row>
    <row r="9387">
      <c r="A9387" t="inlineStr">
        <is>
          <t>SEC000939</t>
        </is>
      </c>
      <c r="B9387" t="n">
        <v>6</v>
      </c>
      <c r="C9387" t="n">
        <v>46.87</v>
      </c>
    </row>
    <row r="9388">
      <c r="A9388" t="inlineStr">
        <is>
          <t>SEC000939</t>
        </is>
      </c>
      <c r="B9388" t="n">
        <v>7</v>
      </c>
      <c r="C9388" t="n">
        <v>35.02</v>
      </c>
    </row>
    <row r="9389">
      <c r="A9389" t="inlineStr">
        <is>
          <t>SEC000939</t>
        </is>
      </c>
      <c r="B9389" t="n">
        <v>8</v>
      </c>
      <c r="C9389" t="n">
        <v>55.68</v>
      </c>
    </row>
    <row r="9390">
      <c r="A9390" t="inlineStr">
        <is>
          <t>SEC000939</t>
        </is>
      </c>
      <c r="B9390" t="n">
        <v>9</v>
      </c>
      <c r="C9390" t="n">
        <v>46.12</v>
      </c>
    </row>
    <row r="9391">
      <c r="A9391" t="inlineStr">
        <is>
          <t>SEC000939</t>
        </is>
      </c>
      <c r="B9391" t="n">
        <v>10</v>
      </c>
      <c r="C9391" t="n">
        <v>48.45</v>
      </c>
    </row>
    <row r="9392">
      <c r="A9392" t="inlineStr">
        <is>
          <t>SEC000940</t>
        </is>
      </c>
      <c r="B9392" t="n">
        <v>1</v>
      </c>
      <c r="C9392" t="n">
        <v>30.7</v>
      </c>
    </row>
    <row r="9393">
      <c r="A9393" t="inlineStr">
        <is>
          <t>SEC000940</t>
        </is>
      </c>
      <c r="B9393" t="n">
        <v>2</v>
      </c>
      <c r="C9393" t="n">
        <v>10.37</v>
      </c>
    </row>
    <row r="9394">
      <c r="A9394" t="inlineStr">
        <is>
          <t>SEC000940</t>
        </is>
      </c>
      <c r="B9394" t="n">
        <v>3</v>
      </c>
      <c r="C9394" t="n">
        <v>31.49</v>
      </c>
    </row>
    <row r="9395">
      <c r="A9395" t="inlineStr">
        <is>
          <t>SEC000940</t>
        </is>
      </c>
      <c r="B9395" t="n">
        <v>4</v>
      </c>
      <c r="C9395" t="n">
        <v>45.21</v>
      </c>
    </row>
    <row r="9396">
      <c r="A9396" t="inlineStr">
        <is>
          <t>SEC000940</t>
        </is>
      </c>
      <c r="B9396" t="n">
        <v>5</v>
      </c>
      <c r="C9396" t="n">
        <v>58.39</v>
      </c>
    </row>
    <row r="9397">
      <c r="A9397" t="inlineStr">
        <is>
          <t>SEC000940</t>
        </is>
      </c>
      <c r="B9397" t="n">
        <v>6</v>
      </c>
      <c r="C9397" t="n">
        <v>48.19</v>
      </c>
    </row>
    <row r="9398">
      <c r="A9398" t="inlineStr">
        <is>
          <t>SEC000940</t>
        </is>
      </c>
      <c r="B9398" t="n">
        <v>7</v>
      </c>
      <c r="C9398" t="n">
        <v>38.73</v>
      </c>
    </row>
    <row r="9399">
      <c r="A9399" t="inlineStr">
        <is>
          <t>SEC000940</t>
        </is>
      </c>
      <c r="B9399" t="n">
        <v>8</v>
      </c>
      <c r="C9399" t="n">
        <v>52.09</v>
      </c>
    </row>
    <row r="9400">
      <c r="A9400" t="inlineStr">
        <is>
          <t>SEC000940</t>
        </is>
      </c>
      <c r="B9400" t="n">
        <v>9</v>
      </c>
      <c r="C9400" t="n">
        <v>21.2</v>
      </c>
    </row>
    <row r="9401">
      <c r="A9401" t="inlineStr">
        <is>
          <t>SEC000940</t>
        </is>
      </c>
      <c r="B9401" t="n">
        <v>10</v>
      </c>
      <c r="C9401" t="n">
        <v>43.57</v>
      </c>
    </row>
    <row r="9402">
      <c r="A9402" t="inlineStr">
        <is>
          <t>SEC000941</t>
        </is>
      </c>
      <c r="B9402" t="n">
        <v>1</v>
      </c>
      <c r="C9402" t="n">
        <v>54.83</v>
      </c>
    </row>
    <row r="9403">
      <c r="A9403" t="inlineStr">
        <is>
          <t>SEC000941</t>
        </is>
      </c>
      <c r="B9403" t="n">
        <v>2</v>
      </c>
      <c r="C9403" t="n">
        <v>14.29</v>
      </c>
    </row>
    <row r="9404">
      <c r="A9404" t="inlineStr">
        <is>
          <t>SEC000941</t>
        </is>
      </c>
      <c r="B9404" t="n">
        <v>3</v>
      </c>
      <c r="C9404" t="n">
        <v>33.53</v>
      </c>
    </row>
    <row r="9405">
      <c r="A9405" t="inlineStr">
        <is>
          <t>SEC000941</t>
        </is>
      </c>
      <c r="B9405" t="n">
        <v>4</v>
      </c>
      <c r="C9405" t="n">
        <v>38.34</v>
      </c>
    </row>
    <row r="9406">
      <c r="A9406" t="inlineStr">
        <is>
          <t>SEC000941</t>
        </is>
      </c>
      <c r="B9406" t="n">
        <v>5</v>
      </c>
      <c r="C9406" t="n">
        <v>29.46</v>
      </c>
    </row>
    <row r="9407">
      <c r="A9407" t="inlineStr">
        <is>
          <t>SEC000941</t>
        </is>
      </c>
      <c r="B9407" t="n">
        <v>6</v>
      </c>
      <c r="C9407" t="n">
        <v>16.75</v>
      </c>
    </row>
    <row r="9408">
      <c r="A9408" t="inlineStr">
        <is>
          <t>SEC000941</t>
        </is>
      </c>
      <c r="B9408" t="n">
        <v>7</v>
      </c>
      <c r="C9408" t="n">
        <v>14.99</v>
      </c>
    </row>
    <row r="9409">
      <c r="A9409" t="inlineStr">
        <is>
          <t>SEC000941</t>
        </is>
      </c>
      <c r="B9409" t="n">
        <v>8</v>
      </c>
      <c r="C9409" t="n">
        <v>44.28</v>
      </c>
    </row>
    <row r="9410">
      <c r="A9410" t="inlineStr">
        <is>
          <t>SEC000941</t>
        </is>
      </c>
      <c r="B9410" t="n">
        <v>9</v>
      </c>
      <c r="C9410" t="n">
        <v>31.47</v>
      </c>
    </row>
    <row r="9411">
      <c r="A9411" t="inlineStr">
        <is>
          <t>SEC000941</t>
        </is>
      </c>
      <c r="B9411" t="n">
        <v>10</v>
      </c>
      <c r="C9411" t="n">
        <v>10.28</v>
      </c>
    </row>
    <row r="9412">
      <c r="A9412" t="inlineStr">
        <is>
          <t>SEC000942</t>
        </is>
      </c>
      <c r="B9412" t="n">
        <v>1</v>
      </c>
      <c r="C9412" t="n">
        <v>58.4</v>
      </c>
    </row>
    <row r="9413">
      <c r="A9413" t="inlineStr">
        <is>
          <t>SEC000942</t>
        </is>
      </c>
      <c r="B9413" t="n">
        <v>2</v>
      </c>
      <c r="C9413" t="n">
        <v>25.53</v>
      </c>
    </row>
    <row r="9414">
      <c r="A9414" t="inlineStr">
        <is>
          <t>SEC000942</t>
        </is>
      </c>
      <c r="B9414" t="n">
        <v>3</v>
      </c>
      <c r="C9414" t="n">
        <v>59.06</v>
      </c>
    </row>
    <row r="9415">
      <c r="A9415" t="inlineStr">
        <is>
          <t>SEC000942</t>
        </is>
      </c>
      <c r="B9415" t="n">
        <v>4</v>
      </c>
      <c r="C9415" t="n">
        <v>49.19</v>
      </c>
    </row>
    <row r="9416">
      <c r="A9416" t="inlineStr">
        <is>
          <t>SEC000942</t>
        </is>
      </c>
      <c r="B9416" t="n">
        <v>5</v>
      </c>
      <c r="C9416" t="n">
        <v>34.74</v>
      </c>
    </row>
    <row r="9417">
      <c r="A9417" t="inlineStr">
        <is>
          <t>SEC000942</t>
        </is>
      </c>
      <c r="B9417" t="n">
        <v>6</v>
      </c>
      <c r="C9417" t="n">
        <v>47.41</v>
      </c>
    </row>
    <row r="9418">
      <c r="A9418" t="inlineStr">
        <is>
          <t>SEC000942</t>
        </is>
      </c>
      <c r="B9418" t="n">
        <v>7</v>
      </c>
      <c r="C9418" t="n">
        <v>56.23</v>
      </c>
    </row>
    <row r="9419">
      <c r="A9419" t="inlineStr">
        <is>
          <t>SEC000942</t>
        </is>
      </c>
      <c r="B9419" t="n">
        <v>8</v>
      </c>
      <c r="C9419" t="n">
        <v>28.56</v>
      </c>
    </row>
    <row r="9420">
      <c r="A9420" t="inlineStr">
        <is>
          <t>SEC000942</t>
        </is>
      </c>
      <c r="B9420" t="n">
        <v>9</v>
      </c>
      <c r="C9420" t="n">
        <v>58.47</v>
      </c>
    </row>
    <row r="9421">
      <c r="A9421" t="inlineStr">
        <is>
          <t>SEC000942</t>
        </is>
      </c>
      <c r="B9421" t="n">
        <v>10</v>
      </c>
      <c r="C9421" t="n">
        <v>50.06</v>
      </c>
    </row>
    <row r="9422">
      <c r="A9422" t="inlineStr">
        <is>
          <t>SEC000943</t>
        </is>
      </c>
      <c r="B9422" t="n">
        <v>1</v>
      </c>
      <c r="C9422" t="n">
        <v>28.45</v>
      </c>
    </row>
    <row r="9423">
      <c r="A9423" t="inlineStr">
        <is>
          <t>SEC000943</t>
        </is>
      </c>
      <c r="B9423" t="n">
        <v>2</v>
      </c>
      <c r="C9423" t="n">
        <v>49.54</v>
      </c>
    </row>
    <row r="9424">
      <c r="A9424" t="inlineStr">
        <is>
          <t>SEC000943</t>
        </is>
      </c>
      <c r="B9424" t="n">
        <v>3</v>
      </c>
      <c r="C9424" t="n">
        <v>18.27</v>
      </c>
    </row>
    <row r="9425">
      <c r="A9425" t="inlineStr">
        <is>
          <t>SEC000943</t>
        </is>
      </c>
      <c r="B9425" t="n">
        <v>4</v>
      </c>
      <c r="C9425" t="n">
        <v>31.8</v>
      </c>
    </row>
    <row r="9426">
      <c r="A9426" t="inlineStr">
        <is>
          <t>SEC000943</t>
        </is>
      </c>
      <c r="B9426" t="n">
        <v>5</v>
      </c>
      <c r="C9426" t="n">
        <v>56.61</v>
      </c>
    </row>
    <row r="9427">
      <c r="A9427" t="inlineStr">
        <is>
          <t>SEC000943</t>
        </is>
      </c>
      <c r="B9427" t="n">
        <v>6</v>
      </c>
      <c r="C9427" t="n">
        <v>51.87</v>
      </c>
    </row>
    <row r="9428">
      <c r="A9428" t="inlineStr">
        <is>
          <t>SEC000943</t>
        </is>
      </c>
      <c r="B9428" t="n">
        <v>7</v>
      </c>
      <c r="C9428" t="n">
        <v>53.07</v>
      </c>
    </row>
    <row r="9429">
      <c r="A9429" t="inlineStr">
        <is>
          <t>SEC000943</t>
        </is>
      </c>
      <c r="B9429" t="n">
        <v>8</v>
      </c>
      <c r="C9429" t="n">
        <v>56.64</v>
      </c>
    </row>
    <row r="9430">
      <c r="A9430" t="inlineStr">
        <is>
          <t>SEC000943</t>
        </is>
      </c>
      <c r="B9430" t="n">
        <v>9</v>
      </c>
      <c r="C9430" t="n">
        <v>45.65</v>
      </c>
    </row>
    <row r="9431">
      <c r="A9431" t="inlineStr">
        <is>
          <t>SEC000943</t>
        </is>
      </c>
      <c r="B9431" t="n">
        <v>10</v>
      </c>
      <c r="C9431" t="n">
        <v>51.61</v>
      </c>
    </row>
    <row r="9432">
      <c r="A9432" t="inlineStr">
        <is>
          <t>SEC000944</t>
        </is>
      </c>
      <c r="B9432" t="n">
        <v>1</v>
      </c>
      <c r="C9432" t="n">
        <v>58.71</v>
      </c>
    </row>
    <row r="9433">
      <c r="A9433" t="inlineStr">
        <is>
          <t>SEC000944</t>
        </is>
      </c>
      <c r="B9433" t="n">
        <v>2</v>
      </c>
      <c r="C9433" t="n">
        <v>45.89</v>
      </c>
    </row>
    <row r="9434">
      <c r="A9434" t="inlineStr">
        <is>
          <t>SEC000944</t>
        </is>
      </c>
      <c r="B9434" t="n">
        <v>3</v>
      </c>
      <c r="C9434" t="n">
        <v>15.82</v>
      </c>
    </row>
    <row r="9435">
      <c r="A9435" t="inlineStr">
        <is>
          <t>SEC000944</t>
        </is>
      </c>
      <c r="B9435" t="n">
        <v>4</v>
      </c>
      <c r="C9435" t="n">
        <v>32.31</v>
      </c>
    </row>
    <row r="9436">
      <c r="A9436" t="inlineStr">
        <is>
          <t>SEC000944</t>
        </is>
      </c>
      <c r="B9436" t="n">
        <v>5</v>
      </c>
      <c r="C9436" t="n">
        <v>38.4</v>
      </c>
    </row>
    <row r="9437">
      <c r="A9437" t="inlineStr">
        <is>
          <t>SEC000944</t>
        </is>
      </c>
      <c r="B9437" t="n">
        <v>6</v>
      </c>
      <c r="C9437" t="n">
        <v>34.76</v>
      </c>
    </row>
    <row r="9438">
      <c r="A9438" t="inlineStr">
        <is>
          <t>SEC000944</t>
        </is>
      </c>
      <c r="B9438" t="n">
        <v>7</v>
      </c>
      <c r="C9438" t="n">
        <v>36.3</v>
      </c>
    </row>
    <row r="9439">
      <c r="A9439" t="inlineStr">
        <is>
          <t>SEC000944</t>
        </is>
      </c>
      <c r="B9439" t="n">
        <v>8</v>
      </c>
      <c r="C9439" t="n">
        <v>21.74</v>
      </c>
    </row>
    <row r="9440">
      <c r="A9440" t="inlineStr">
        <is>
          <t>SEC000944</t>
        </is>
      </c>
      <c r="B9440" t="n">
        <v>9</v>
      </c>
      <c r="C9440" t="n">
        <v>48.95</v>
      </c>
    </row>
    <row r="9441">
      <c r="A9441" t="inlineStr">
        <is>
          <t>SEC000944</t>
        </is>
      </c>
      <c r="B9441" t="n">
        <v>10</v>
      </c>
      <c r="C9441" t="n">
        <v>11.2</v>
      </c>
    </row>
    <row r="9442">
      <c r="A9442" t="inlineStr">
        <is>
          <t>SEC000945</t>
        </is>
      </c>
      <c r="B9442" t="n">
        <v>1</v>
      </c>
      <c r="C9442" t="n">
        <v>12.41</v>
      </c>
    </row>
    <row r="9443">
      <c r="A9443" t="inlineStr">
        <is>
          <t>SEC000945</t>
        </is>
      </c>
      <c r="B9443" t="n">
        <v>2</v>
      </c>
      <c r="C9443" t="n">
        <v>16.13</v>
      </c>
    </row>
    <row r="9444">
      <c r="A9444" t="inlineStr">
        <is>
          <t>SEC000945</t>
        </is>
      </c>
      <c r="B9444" t="n">
        <v>3</v>
      </c>
      <c r="C9444" t="n">
        <v>41.24</v>
      </c>
    </row>
    <row r="9445">
      <c r="A9445" t="inlineStr">
        <is>
          <t>SEC000945</t>
        </is>
      </c>
      <c r="B9445" t="n">
        <v>4</v>
      </c>
      <c r="C9445" t="n">
        <v>10.46</v>
      </c>
    </row>
    <row r="9446">
      <c r="A9446" t="inlineStr">
        <is>
          <t>SEC000945</t>
        </is>
      </c>
      <c r="B9446" t="n">
        <v>5</v>
      </c>
      <c r="C9446" t="n">
        <v>12.92</v>
      </c>
    </row>
    <row r="9447">
      <c r="A9447" t="inlineStr">
        <is>
          <t>SEC000945</t>
        </is>
      </c>
      <c r="B9447" t="n">
        <v>6</v>
      </c>
      <c r="C9447" t="n">
        <v>29.94</v>
      </c>
    </row>
    <row r="9448">
      <c r="A9448" t="inlineStr">
        <is>
          <t>SEC000945</t>
        </is>
      </c>
      <c r="B9448" t="n">
        <v>7</v>
      </c>
      <c r="C9448" t="n">
        <v>14.95</v>
      </c>
    </row>
    <row r="9449">
      <c r="A9449" t="inlineStr">
        <is>
          <t>SEC000945</t>
        </is>
      </c>
      <c r="B9449" t="n">
        <v>8</v>
      </c>
      <c r="C9449" t="n">
        <v>54.66</v>
      </c>
    </row>
    <row r="9450">
      <c r="A9450" t="inlineStr">
        <is>
          <t>SEC000945</t>
        </is>
      </c>
      <c r="B9450" t="n">
        <v>9</v>
      </c>
      <c r="C9450" t="n">
        <v>34.87</v>
      </c>
    </row>
    <row r="9451">
      <c r="A9451" t="inlineStr">
        <is>
          <t>SEC000945</t>
        </is>
      </c>
      <c r="B9451" t="n">
        <v>10</v>
      </c>
      <c r="C9451" t="n">
        <v>24.32</v>
      </c>
    </row>
    <row r="9452">
      <c r="A9452" t="inlineStr">
        <is>
          <t>SEC000946</t>
        </is>
      </c>
      <c r="B9452" t="n">
        <v>1</v>
      </c>
      <c r="C9452" t="n">
        <v>38.91</v>
      </c>
    </row>
    <row r="9453">
      <c r="A9453" t="inlineStr">
        <is>
          <t>SEC000946</t>
        </is>
      </c>
      <c r="B9453" t="n">
        <v>2</v>
      </c>
      <c r="C9453" t="n">
        <v>41.91</v>
      </c>
    </row>
    <row r="9454">
      <c r="A9454" t="inlineStr">
        <is>
          <t>SEC000946</t>
        </is>
      </c>
      <c r="B9454" t="n">
        <v>3</v>
      </c>
      <c r="C9454" t="n">
        <v>13.23</v>
      </c>
    </row>
    <row r="9455">
      <c r="A9455" t="inlineStr">
        <is>
          <t>SEC000946</t>
        </is>
      </c>
      <c r="B9455" t="n">
        <v>4</v>
      </c>
      <c r="C9455" t="n">
        <v>47.62</v>
      </c>
    </row>
    <row r="9456">
      <c r="A9456" t="inlineStr">
        <is>
          <t>SEC000946</t>
        </is>
      </c>
      <c r="B9456" t="n">
        <v>5</v>
      </c>
      <c r="C9456" t="n">
        <v>40.75</v>
      </c>
    </row>
    <row r="9457">
      <c r="A9457" t="inlineStr">
        <is>
          <t>SEC000946</t>
        </is>
      </c>
      <c r="B9457" t="n">
        <v>6</v>
      </c>
      <c r="C9457" t="n">
        <v>14.18</v>
      </c>
    </row>
    <row r="9458">
      <c r="A9458" t="inlineStr">
        <is>
          <t>SEC000946</t>
        </is>
      </c>
      <c r="B9458" t="n">
        <v>7</v>
      </c>
      <c r="C9458" t="n">
        <v>38.72</v>
      </c>
    </row>
    <row r="9459">
      <c r="A9459" t="inlineStr">
        <is>
          <t>SEC000946</t>
        </is>
      </c>
      <c r="B9459" t="n">
        <v>8</v>
      </c>
      <c r="C9459" t="n">
        <v>44.2</v>
      </c>
    </row>
    <row r="9460">
      <c r="A9460" t="inlineStr">
        <is>
          <t>SEC000946</t>
        </is>
      </c>
      <c r="B9460" t="n">
        <v>9</v>
      </c>
      <c r="C9460" t="n">
        <v>17.94</v>
      </c>
    </row>
    <row r="9461">
      <c r="A9461" t="inlineStr">
        <is>
          <t>SEC000946</t>
        </is>
      </c>
      <c r="B9461" t="n">
        <v>10</v>
      </c>
      <c r="C9461" t="n">
        <v>23.19</v>
      </c>
    </row>
    <row r="9462">
      <c r="A9462" t="inlineStr">
        <is>
          <t>SEC000947</t>
        </is>
      </c>
      <c r="B9462" t="n">
        <v>1</v>
      </c>
      <c r="C9462" t="n">
        <v>38.51</v>
      </c>
    </row>
    <row r="9463">
      <c r="A9463" t="inlineStr">
        <is>
          <t>SEC000947</t>
        </is>
      </c>
      <c r="B9463" t="n">
        <v>2</v>
      </c>
      <c r="C9463" t="n">
        <v>23.12</v>
      </c>
    </row>
    <row r="9464">
      <c r="A9464" t="inlineStr">
        <is>
          <t>SEC000947</t>
        </is>
      </c>
      <c r="B9464" t="n">
        <v>3</v>
      </c>
      <c r="C9464" t="n">
        <v>53.58</v>
      </c>
    </row>
    <row r="9465">
      <c r="A9465" t="inlineStr">
        <is>
          <t>SEC000947</t>
        </is>
      </c>
      <c r="B9465" t="n">
        <v>4</v>
      </c>
      <c r="C9465" t="n">
        <v>58.35</v>
      </c>
    </row>
    <row r="9466">
      <c r="A9466" t="inlineStr">
        <is>
          <t>SEC000947</t>
        </is>
      </c>
      <c r="B9466" t="n">
        <v>5</v>
      </c>
      <c r="C9466" t="n">
        <v>35.98</v>
      </c>
    </row>
    <row r="9467">
      <c r="A9467" t="inlineStr">
        <is>
          <t>SEC000947</t>
        </is>
      </c>
      <c r="B9467" t="n">
        <v>6</v>
      </c>
      <c r="C9467" t="n">
        <v>24.02</v>
      </c>
    </row>
    <row r="9468">
      <c r="A9468" t="inlineStr">
        <is>
          <t>SEC000947</t>
        </is>
      </c>
      <c r="B9468" t="n">
        <v>7</v>
      </c>
      <c r="C9468" t="n">
        <v>51.57</v>
      </c>
    </row>
    <row r="9469">
      <c r="A9469" t="inlineStr">
        <is>
          <t>SEC000947</t>
        </is>
      </c>
      <c r="B9469" t="n">
        <v>8</v>
      </c>
      <c r="C9469" t="n">
        <v>33.03</v>
      </c>
    </row>
    <row r="9470">
      <c r="A9470" t="inlineStr">
        <is>
          <t>SEC000947</t>
        </is>
      </c>
      <c r="B9470" t="n">
        <v>9</v>
      </c>
      <c r="C9470" t="n">
        <v>49.39</v>
      </c>
    </row>
    <row r="9471">
      <c r="A9471" t="inlineStr">
        <is>
          <t>SEC000947</t>
        </is>
      </c>
      <c r="B9471" t="n">
        <v>10</v>
      </c>
      <c r="C9471" t="n">
        <v>27.54</v>
      </c>
    </row>
    <row r="9472">
      <c r="A9472" t="inlineStr">
        <is>
          <t>SEC000948</t>
        </is>
      </c>
      <c r="B9472" t="n">
        <v>1</v>
      </c>
      <c r="C9472" t="n">
        <v>20.32</v>
      </c>
    </row>
    <row r="9473">
      <c r="A9473" t="inlineStr">
        <is>
          <t>SEC000948</t>
        </is>
      </c>
      <c r="B9473" t="n">
        <v>2</v>
      </c>
      <c r="C9473" t="n">
        <v>48.07</v>
      </c>
    </row>
    <row r="9474">
      <c r="A9474" t="inlineStr">
        <is>
          <t>SEC000948</t>
        </is>
      </c>
      <c r="B9474" t="n">
        <v>3</v>
      </c>
      <c r="C9474" t="n">
        <v>50.73</v>
      </c>
    </row>
    <row r="9475">
      <c r="A9475" t="inlineStr">
        <is>
          <t>SEC000948</t>
        </is>
      </c>
      <c r="B9475" t="n">
        <v>4</v>
      </c>
      <c r="C9475" t="n">
        <v>21.74</v>
      </c>
    </row>
    <row r="9476">
      <c r="A9476" t="inlineStr">
        <is>
          <t>SEC000948</t>
        </is>
      </c>
      <c r="B9476" t="n">
        <v>5</v>
      </c>
      <c r="C9476" t="n">
        <v>25.89</v>
      </c>
    </row>
    <row r="9477">
      <c r="A9477" t="inlineStr">
        <is>
          <t>SEC000948</t>
        </is>
      </c>
      <c r="B9477" t="n">
        <v>6</v>
      </c>
      <c r="C9477" t="n">
        <v>27.44</v>
      </c>
    </row>
    <row r="9478">
      <c r="A9478" t="inlineStr">
        <is>
          <t>SEC000948</t>
        </is>
      </c>
      <c r="B9478" t="n">
        <v>7</v>
      </c>
      <c r="C9478" t="n">
        <v>21.08</v>
      </c>
    </row>
    <row r="9479">
      <c r="A9479" t="inlineStr">
        <is>
          <t>SEC000948</t>
        </is>
      </c>
      <c r="B9479" t="n">
        <v>8</v>
      </c>
      <c r="C9479" t="n">
        <v>29.59</v>
      </c>
    </row>
    <row r="9480">
      <c r="A9480" t="inlineStr">
        <is>
          <t>SEC000948</t>
        </is>
      </c>
      <c r="B9480" t="n">
        <v>9</v>
      </c>
      <c r="C9480" t="n">
        <v>22.67</v>
      </c>
    </row>
    <row r="9481">
      <c r="A9481" t="inlineStr">
        <is>
          <t>SEC000948</t>
        </is>
      </c>
      <c r="B9481" t="n">
        <v>10</v>
      </c>
      <c r="C9481" t="n">
        <v>38.44</v>
      </c>
    </row>
    <row r="9482">
      <c r="A9482" t="inlineStr">
        <is>
          <t>SEC000949</t>
        </is>
      </c>
      <c r="B9482" t="n">
        <v>1</v>
      </c>
      <c r="C9482" t="n">
        <v>19.09</v>
      </c>
    </row>
    <row r="9483">
      <c r="A9483" t="inlineStr">
        <is>
          <t>SEC000949</t>
        </is>
      </c>
      <c r="B9483" t="n">
        <v>2</v>
      </c>
      <c r="C9483" t="n">
        <v>11.56</v>
      </c>
    </row>
    <row r="9484">
      <c r="A9484" t="inlineStr">
        <is>
          <t>SEC000949</t>
        </is>
      </c>
      <c r="B9484" t="n">
        <v>3</v>
      </c>
      <c r="C9484" t="n">
        <v>55.78</v>
      </c>
    </row>
    <row r="9485">
      <c r="A9485" t="inlineStr">
        <is>
          <t>SEC000949</t>
        </is>
      </c>
      <c r="B9485" t="n">
        <v>4</v>
      </c>
      <c r="C9485" t="n">
        <v>44.85</v>
      </c>
    </row>
    <row r="9486">
      <c r="A9486" t="inlineStr">
        <is>
          <t>SEC000949</t>
        </is>
      </c>
      <c r="B9486" t="n">
        <v>5</v>
      </c>
      <c r="C9486" t="n">
        <v>53.48</v>
      </c>
    </row>
    <row r="9487">
      <c r="A9487" t="inlineStr">
        <is>
          <t>SEC000949</t>
        </is>
      </c>
      <c r="B9487" t="n">
        <v>6</v>
      </c>
      <c r="C9487" t="n">
        <v>38.22</v>
      </c>
    </row>
    <row r="9488">
      <c r="A9488" t="inlineStr">
        <is>
          <t>SEC000949</t>
        </is>
      </c>
      <c r="B9488" t="n">
        <v>7</v>
      </c>
      <c r="C9488" t="n">
        <v>41.65</v>
      </c>
    </row>
    <row r="9489">
      <c r="A9489" t="inlineStr">
        <is>
          <t>SEC000949</t>
        </is>
      </c>
      <c r="B9489" t="n">
        <v>8</v>
      </c>
      <c r="C9489" t="n">
        <v>44.73</v>
      </c>
    </row>
    <row r="9490">
      <c r="A9490" t="inlineStr">
        <is>
          <t>SEC000949</t>
        </is>
      </c>
      <c r="B9490" t="n">
        <v>9</v>
      </c>
      <c r="C9490" t="n">
        <v>48.98</v>
      </c>
    </row>
    <row r="9491">
      <c r="A9491" t="inlineStr">
        <is>
          <t>SEC000949</t>
        </is>
      </c>
      <c r="B9491" t="n">
        <v>10</v>
      </c>
      <c r="C9491" t="n">
        <v>52.13</v>
      </c>
    </row>
    <row r="9492">
      <c r="A9492" t="inlineStr">
        <is>
          <t>SEC000950</t>
        </is>
      </c>
      <c r="B9492" t="n">
        <v>1</v>
      </c>
      <c r="C9492" t="n">
        <v>35.38</v>
      </c>
    </row>
    <row r="9493">
      <c r="A9493" t="inlineStr">
        <is>
          <t>SEC000950</t>
        </is>
      </c>
      <c r="B9493" t="n">
        <v>2</v>
      </c>
      <c r="C9493" t="n">
        <v>10.13</v>
      </c>
    </row>
    <row r="9494">
      <c r="A9494" t="inlineStr">
        <is>
          <t>SEC000950</t>
        </is>
      </c>
      <c r="B9494" t="n">
        <v>3</v>
      </c>
      <c r="C9494" t="n">
        <v>39.95</v>
      </c>
    </row>
    <row r="9495">
      <c r="A9495" t="inlineStr">
        <is>
          <t>SEC000950</t>
        </is>
      </c>
      <c r="B9495" t="n">
        <v>4</v>
      </c>
      <c r="C9495" t="n">
        <v>46.71</v>
      </c>
    </row>
    <row r="9496">
      <c r="A9496" t="inlineStr">
        <is>
          <t>SEC000950</t>
        </is>
      </c>
      <c r="B9496" t="n">
        <v>5</v>
      </c>
      <c r="C9496" t="n">
        <v>25.54</v>
      </c>
    </row>
    <row r="9497">
      <c r="A9497" t="inlineStr">
        <is>
          <t>SEC000950</t>
        </is>
      </c>
      <c r="B9497" t="n">
        <v>6</v>
      </c>
      <c r="C9497" t="n">
        <v>16.71</v>
      </c>
    </row>
    <row r="9498">
      <c r="A9498" t="inlineStr">
        <is>
          <t>SEC000950</t>
        </is>
      </c>
      <c r="B9498" t="n">
        <v>7</v>
      </c>
      <c r="C9498" t="n">
        <v>17.93</v>
      </c>
    </row>
    <row r="9499">
      <c r="A9499" t="inlineStr">
        <is>
          <t>SEC000950</t>
        </is>
      </c>
      <c r="B9499" t="n">
        <v>8</v>
      </c>
      <c r="C9499" t="n">
        <v>29.89</v>
      </c>
    </row>
    <row r="9500">
      <c r="A9500" t="inlineStr">
        <is>
          <t>SEC000950</t>
        </is>
      </c>
      <c r="B9500" t="n">
        <v>9</v>
      </c>
      <c r="C9500" t="n">
        <v>36.86</v>
      </c>
    </row>
    <row r="9501">
      <c r="A9501" t="inlineStr">
        <is>
          <t>SEC000950</t>
        </is>
      </c>
      <c r="B9501" t="n">
        <v>10</v>
      </c>
      <c r="C9501" t="n">
        <v>36.78</v>
      </c>
    </row>
    <row r="9502">
      <c r="A9502" t="inlineStr">
        <is>
          <t>SEC000951</t>
        </is>
      </c>
      <c r="B9502" t="n">
        <v>1</v>
      </c>
      <c r="C9502" t="n">
        <v>40.4</v>
      </c>
    </row>
    <row r="9503">
      <c r="A9503" t="inlineStr">
        <is>
          <t>SEC000951</t>
        </is>
      </c>
      <c r="B9503" t="n">
        <v>2</v>
      </c>
      <c r="C9503" t="n">
        <v>34.1</v>
      </c>
    </row>
    <row r="9504">
      <c r="A9504" t="inlineStr">
        <is>
          <t>SEC000951</t>
        </is>
      </c>
      <c r="B9504" t="n">
        <v>3</v>
      </c>
      <c r="C9504" t="n">
        <v>47.08</v>
      </c>
    </row>
    <row r="9505">
      <c r="A9505" t="inlineStr">
        <is>
          <t>SEC000951</t>
        </is>
      </c>
      <c r="B9505" t="n">
        <v>4</v>
      </c>
      <c r="C9505" t="n">
        <v>25.32</v>
      </c>
    </row>
    <row r="9506">
      <c r="A9506" t="inlineStr">
        <is>
          <t>SEC000951</t>
        </is>
      </c>
      <c r="B9506" t="n">
        <v>5</v>
      </c>
      <c r="C9506" t="n">
        <v>41.87</v>
      </c>
    </row>
    <row r="9507">
      <c r="A9507" t="inlineStr">
        <is>
          <t>SEC000951</t>
        </is>
      </c>
      <c r="B9507" t="n">
        <v>6</v>
      </c>
      <c r="C9507" t="n">
        <v>25.97</v>
      </c>
    </row>
    <row r="9508">
      <c r="A9508" t="inlineStr">
        <is>
          <t>SEC000951</t>
        </is>
      </c>
      <c r="B9508" t="n">
        <v>7</v>
      </c>
      <c r="C9508" t="n">
        <v>54</v>
      </c>
    </row>
    <row r="9509">
      <c r="A9509" t="inlineStr">
        <is>
          <t>SEC000951</t>
        </is>
      </c>
      <c r="B9509" t="n">
        <v>8</v>
      </c>
      <c r="C9509" t="n">
        <v>50.74</v>
      </c>
    </row>
    <row r="9510">
      <c r="A9510" t="inlineStr">
        <is>
          <t>SEC000951</t>
        </is>
      </c>
      <c r="B9510" t="n">
        <v>9</v>
      </c>
      <c r="C9510" t="n">
        <v>34.03</v>
      </c>
    </row>
    <row r="9511">
      <c r="A9511" t="inlineStr">
        <is>
          <t>SEC000951</t>
        </is>
      </c>
      <c r="B9511" t="n">
        <v>10</v>
      </c>
      <c r="C9511" t="n">
        <v>43.9</v>
      </c>
    </row>
    <row r="9512">
      <c r="A9512" t="inlineStr">
        <is>
          <t>SEC000952</t>
        </is>
      </c>
      <c r="B9512" t="n">
        <v>1</v>
      </c>
      <c r="C9512" t="n">
        <v>29.74</v>
      </c>
    </row>
    <row r="9513">
      <c r="A9513" t="inlineStr">
        <is>
          <t>SEC000952</t>
        </is>
      </c>
      <c r="B9513" t="n">
        <v>2</v>
      </c>
      <c r="C9513" t="n">
        <v>41.09</v>
      </c>
    </row>
    <row r="9514">
      <c r="A9514" t="inlineStr">
        <is>
          <t>SEC000952</t>
        </is>
      </c>
      <c r="B9514" t="n">
        <v>3</v>
      </c>
      <c r="C9514" t="n">
        <v>24.63</v>
      </c>
    </row>
    <row r="9515">
      <c r="A9515" t="inlineStr">
        <is>
          <t>SEC000952</t>
        </is>
      </c>
      <c r="B9515" t="n">
        <v>4</v>
      </c>
      <c r="C9515" t="n">
        <v>37.49</v>
      </c>
    </row>
    <row r="9516">
      <c r="A9516" t="inlineStr">
        <is>
          <t>SEC000952</t>
        </is>
      </c>
      <c r="B9516" t="n">
        <v>5</v>
      </c>
      <c r="C9516" t="n">
        <v>36.7</v>
      </c>
    </row>
    <row r="9517">
      <c r="A9517" t="inlineStr">
        <is>
          <t>SEC000952</t>
        </is>
      </c>
      <c r="B9517" t="n">
        <v>6</v>
      </c>
      <c r="C9517" t="n">
        <v>31.4</v>
      </c>
    </row>
    <row r="9518">
      <c r="A9518" t="inlineStr">
        <is>
          <t>SEC000952</t>
        </is>
      </c>
      <c r="B9518" t="n">
        <v>7</v>
      </c>
      <c r="C9518" t="n">
        <v>53.88</v>
      </c>
    </row>
    <row r="9519">
      <c r="A9519" t="inlineStr">
        <is>
          <t>SEC000952</t>
        </is>
      </c>
      <c r="B9519" t="n">
        <v>8</v>
      </c>
      <c r="C9519" t="n">
        <v>20.75</v>
      </c>
    </row>
    <row r="9520">
      <c r="A9520" t="inlineStr">
        <is>
          <t>SEC000952</t>
        </is>
      </c>
      <c r="B9520" t="n">
        <v>9</v>
      </c>
      <c r="C9520" t="n">
        <v>47.34</v>
      </c>
    </row>
    <row r="9521">
      <c r="A9521" t="inlineStr">
        <is>
          <t>SEC000952</t>
        </is>
      </c>
      <c r="B9521" t="n">
        <v>10</v>
      </c>
      <c r="C9521" t="n">
        <v>56.13</v>
      </c>
    </row>
    <row r="9522">
      <c r="A9522" t="inlineStr">
        <is>
          <t>SEC000953</t>
        </is>
      </c>
      <c r="B9522" t="n">
        <v>1</v>
      </c>
      <c r="C9522" t="n">
        <v>27.45</v>
      </c>
    </row>
    <row r="9523">
      <c r="A9523" t="inlineStr">
        <is>
          <t>SEC000953</t>
        </is>
      </c>
      <c r="B9523" t="n">
        <v>2</v>
      </c>
      <c r="C9523" t="n">
        <v>55.97</v>
      </c>
    </row>
    <row r="9524">
      <c r="A9524" t="inlineStr">
        <is>
          <t>SEC000953</t>
        </is>
      </c>
      <c r="B9524" t="n">
        <v>3</v>
      </c>
      <c r="C9524" t="n">
        <v>13.37</v>
      </c>
    </row>
    <row r="9525">
      <c r="A9525" t="inlineStr">
        <is>
          <t>SEC000953</t>
        </is>
      </c>
      <c r="B9525" t="n">
        <v>4</v>
      </c>
      <c r="C9525" t="n">
        <v>33.64</v>
      </c>
    </row>
    <row r="9526">
      <c r="A9526" t="inlineStr">
        <is>
          <t>SEC000953</t>
        </is>
      </c>
      <c r="B9526" t="n">
        <v>5</v>
      </c>
      <c r="C9526" t="n">
        <v>30.14</v>
      </c>
    </row>
    <row r="9527">
      <c r="A9527" t="inlineStr">
        <is>
          <t>SEC000953</t>
        </is>
      </c>
      <c r="B9527" t="n">
        <v>6</v>
      </c>
      <c r="C9527" t="n">
        <v>50.01</v>
      </c>
    </row>
    <row r="9528">
      <c r="A9528" t="inlineStr">
        <is>
          <t>SEC000953</t>
        </is>
      </c>
      <c r="B9528" t="n">
        <v>7</v>
      </c>
      <c r="C9528" t="n">
        <v>36.81</v>
      </c>
    </row>
    <row r="9529">
      <c r="A9529" t="inlineStr">
        <is>
          <t>SEC000953</t>
        </is>
      </c>
      <c r="B9529" t="n">
        <v>8</v>
      </c>
      <c r="C9529" t="n">
        <v>41.66</v>
      </c>
    </row>
    <row r="9530">
      <c r="A9530" t="inlineStr">
        <is>
          <t>SEC000953</t>
        </is>
      </c>
      <c r="B9530" t="n">
        <v>9</v>
      </c>
      <c r="C9530" t="n">
        <v>18.45</v>
      </c>
    </row>
    <row r="9531">
      <c r="A9531" t="inlineStr">
        <is>
          <t>SEC000953</t>
        </is>
      </c>
      <c r="B9531" t="n">
        <v>10</v>
      </c>
      <c r="C9531" t="n">
        <v>35.2</v>
      </c>
    </row>
    <row r="9532">
      <c r="A9532" t="inlineStr">
        <is>
          <t>SEC000954</t>
        </is>
      </c>
      <c r="B9532" t="n">
        <v>1</v>
      </c>
      <c r="C9532" t="n">
        <v>48.62</v>
      </c>
    </row>
    <row r="9533">
      <c r="A9533" t="inlineStr">
        <is>
          <t>SEC000954</t>
        </is>
      </c>
      <c r="B9533" t="n">
        <v>2</v>
      </c>
      <c r="C9533" t="n">
        <v>54.68</v>
      </c>
    </row>
    <row r="9534">
      <c r="A9534" t="inlineStr">
        <is>
          <t>SEC000954</t>
        </is>
      </c>
      <c r="B9534" t="n">
        <v>3</v>
      </c>
      <c r="C9534" t="n">
        <v>56.91</v>
      </c>
    </row>
    <row r="9535">
      <c r="A9535" t="inlineStr">
        <is>
          <t>SEC000954</t>
        </is>
      </c>
      <c r="B9535" t="n">
        <v>4</v>
      </c>
      <c r="C9535" t="n">
        <v>46.59</v>
      </c>
    </row>
    <row r="9536">
      <c r="A9536" t="inlineStr">
        <is>
          <t>SEC000954</t>
        </is>
      </c>
      <c r="B9536" t="n">
        <v>5</v>
      </c>
      <c r="C9536" t="n">
        <v>22.02</v>
      </c>
    </row>
    <row r="9537">
      <c r="A9537" t="inlineStr">
        <is>
          <t>SEC000954</t>
        </is>
      </c>
      <c r="B9537" t="n">
        <v>6</v>
      </c>
      <c r="C9537" t="n">
        <v>36.38</v>
      </c>
    </row>
    <row r="9538">
      <c r="A9538" t="inlineStr">
        <is>
          <t>SEC000954</t>
        </is>
      </c>
      <c r="B9538" t="n">
        <v>7</v>
      </c>
      <c r="C9538" t="n">
        <v>49.24</v>
      </c>
    </row>
    <row r="9539">
      <c r="A9539" t="inlineStr">
        <is>
          <t>SEC000954</t>
        </is>
      </c>
      <c r="B9539" t="n">
        <v>8</v>
      </c>
      <c r="C9539" t="n">
        <v>12.41</v>
      </c>
    </row>
    <row r="9540">
      <c r="A9540" t="inlineStr">
        <is>
          <t>SEC000954</t>
        </is>
      </c>
      <c r="B9540" t="n">
        <v>9</v>
      </c>
      <c r="C9540" t="n">
        <v>15.42</v>
      </c>
    </row>
    <row r="9541">
      <c r="A9541" t="inlineStr">
        <is>
          <t>SEC000954</t>
        </is>
      </c>
      <c r="B9541" t="n">
        <v>10</v>
      </c>
      <c r="C9541" t="n">
        <v>33.23</v>
      </c>
    </row>
    <row r="9542">
      <c r="A9542" t="inlineStr">
        <is>
          <t>SEC000955</t>
        </is>
      </c>
      <c r="B9542" t="n">
        <v>1</v>
      </c>
      <c r="C9542" t="n">
        <v>37.84</v>
      </c>
    </row>
    <row r="9543">
      <c r="A9543" t="inlineStr">
        <is>
          <t>SEC000955</t>
        </is>
      </c>
      <c r="B9543" t="n">
        <v>2</v>
      </c>
      <c r="C9543" t="n">
        <v>22.25</v>
      </c>
    </row>
    <row r="9544">
      <c r="A9544" t="inlineStr">
        <is>
          <t>SEC000955</t>
        </is>
      </c>
      <c r="B9544" t="n">
        <v>3</v>
      </c>
      <c r="C9544" t="n">
        <v>41.2</v>
      </c>
    </row>
    <row r="9545">
      <c r="A9545" t="inlineStr">
        <is>
          <t>SEC000955</t>
        </is>
      </c>
      <c r="B9545" t="n">
        <v>4</v>
      </c>
      <c r="C9545" t="n">
        <v>27.77</v>
      </c>
    </row>
    <row r="9546">
      <c r="A9546" t="inlineStr">
        <is>
          <t>SEC000955</t>
        </is>
      </c>
      <c r="B9546" t="n">
        <v>5</v>
      </c>
      <c r="C9546" t="n">
        <v>45.92</v>
      </c>
    </row>
    <row r="9547">
      <c r="A9547" t="inlineStr">
        <is>
          <t>SEC000955</t>
        </is>
      </c>
      <c r="B9547" t="n">
        <v>6</v>
      </c>
      <c r="C9547" t="n">
        <v>38.24</v>
      </c>
    </row>
    <row r="9548">
      <c r="A9548" t="inlineStr">
        <is>
          <t>SEC000955</t>
        </is>
      </c>
      <c r="B9548" t="n">
        <v>7</v>
      </c>
      <c r="C9548" t="n">
        <v>46.77</v>
      </c>
    </row>
    <row r="9549">
      <c r="A9549" t="inlineStr">
        <is>
          <t>SEC000955</t>
        </is>
      </c>
      <c r="B9549" t="n">
        <v>8</v>
      </c>
      <c r="C9549" t="n">
        <v>49.32</v>
      </c>
    </row>
    <row r="9550">
      <c r="A9550" t="inlineStr">
        <is>
          <t>SEC000955</t>
        </is>
      </c>
      <c r="B9550" t="n">
        <v>9</v>
      </c>
      <c r="C9550" t="n">
        <v>25.7</v>
      </c>
    </row>
    <row r="9551">
      <c r="A9551" t="inlineStr">
        <is>
          <t>SEC000955</t>
        </is>
      </c>
      <c r="B9551" t="n">
        <v>10</v>
      </c>
      <c r="C9551" t="n">
        <v>34</v>
      </c>
    </row>
    <row r="9552">
      <c r="A9552" t="inlineStr">
        <is>
          <t>SEC000956</t>
        </is>
      </c>
      <c r="B9552" t="n">
        <v>1</v>
      </c>
      <c r="C9552" t="n">
        <v>15.15</v>
      </c>
    </row>
    <row r="9553">
      <c r="A9553" t="inlineStr">
        <is>
          <t>SEC000956</t>
        </is>
      </c>
      <c r="B9553" t="n">
        <v>2</v>
      </c>
      <c r="C9553" t="n">
        <v>32.37</v>
      </c>
    </row>
    <row r="9554">
      <c r="A9554" t="inlineStr">
        <is>
          <t>SEC000956</t>
        </is>
      </c>
      <c r="B9554" t="n">
        <v>3</v>
      </c>
      <c r="C9554" t="n">
        <v>49.63</v>
      </c>
    </row>
    <row r="9555">
      <c r="A9555" t="inlineStr">
        <is>
          <t>SEC000956</t>
        </is>
      </c>
      <c r="B9555" t="n">
        <v>4</v>
      </c>
      <c r="C9555" t="n">
        <v>46.53</v>
      </c>
    </row>
    <row r="9556">
      <c r="A9556" t="inlineStr">
        <is>
          <t>SEC000956</t>
        </is>
      </c>
      <c r="B9556" t="n">
        <v>5</v>
      </c>
      <c r="C9556" t="n">
        <v>11.94</v>
      </c>
    </row>
    <row r="9557">
      <c r="A9557" t="inlineStr">
        <is>
          <t>SEC000956</t>
        </is>
      </c>
      <c r="B9557" t="n">
        <v>6</v>
      </c>
      <c r="C9557" t="n">
        <v>59.54</v>
      </c>
    </row>
    <row r="9558">
      <c r="A9558" t="inlineStr">
        <is>
          <t>SEC000956</t>
        </is>
      </c>
      <c r="B9558" t="n">
        <v>7</v>
      </c>
      <c r="C9558" t="n">
        <v>51.13</v>
      </c>
    </row>
    <row r="9559">
      <c r="A9559" t="inlineStr">
        <is>
          <t>SEC000956</t>
        </is>
      </c>
      <c r="B9559" t="n">
        <v>8</v>
      </c>
      <c r="C9559" t="n">
        <v>57.85</v>
      </c>
    </row>
    <row r="9560">
      <c r="A9560" t="inlineStr">
        <is>
          <t>SEC000956</t>
        </is>
      </c>
      <c r="B9560" t="n">
        <v>9</v>
      </c>
      <c r="C9560" t="n">
        <v>22.69</v>
      </c>
    </row>
    <row r="9561">
      <c r="A9561" t="inlineStr">
        <is>
          <t>SEC000956</t>
        </is>
      </c>
      <c r="B9561" t="n">
        <v>10</v>
      </c>
      <c r="C9561" t="n">
        <v>12.71</v>
      </c>
    </row>
    <row r="9562">
      <c r="A9562" t="inlineStr">
        <is>
          <t>SEC000957</t>
        </is>
      </c>
      <c r="B9562" t="n">
        <v>1</v>
      </c>
      <c r="C9562" t="n">
        <v>59.38</v>
      </c>
    </row>
    <row r="9563">
      <c r="A9563" t="inlineStr">
        <is>
          <t>SEC000957</t>
        </is>
      </c>
      <c r="B9563" t="n">
        <v>2</v>
      </c>
      <c r="C9563" t="n">
        <v>59.13</v>
      </c>
    </row>
    <row r="9564">
      <c r="A9564" t="inlineStr">
        <is>
          <t>SEC000957</t>
        </is>
      </c>
      <c r="B9564" t="n">
        <v>3</v>
      </c>
      <c r="C9564" t="n">
        <v>48.66</v>
      </c>
    </row>
    <row r="9565">
      <c r="A9565" t="inlineStr">
        <is>
          <t>SEC000957</t>
        </is>
      </c>
      <c r="B9565" t="n">
        <v>4</v>
      </c>
      <c r="C9565" t="n">
        <v>38.56</v>
      </c>
    </row>
    <row r="9566">
      <c r="A9566" t="inlineStr">
        <is>
          <t>SEC000957</t>
        </is>
      </c>
      <c r="B9566" t="n">
        <v>5</v>
      </c>
      <c r="C9566" t="n">
        <v>14.26</v>
      </c>
    </row>
    <row r="9567">
      <c r="A9567" t="inlineStr">
        <is>
          <t>SEC000957</t>
        </is>
      </c>
      <c r="B9567" t="n">
        <v>6</v>
      </c>
      <c r="C9567" t="n">
        <v>25.16</v>
      </c>
    </row>
    <row r="9568">
      <c r="A9568" t="inlineStr">
        <is>
          <t>SEC000957</t>
        </is>
      </c>
      <c r="B9568" t="n">
        <v>7</v>
      </c>
      <c r="C9568" t="n">
        <v>43.59</v>
      </c>
    </row>
    <row r="9569">
      <c r="A9569" t="inlineStr">
        <is>
          <t>SEC000957</t>
        </is>
      </c>
      <c r="B9569" t="n">
        <v>8</v>
      </c>
      <c r="C9569" t="n">
        <v>58.05</v>
      </c>
    </row>
    <row r="9570">
      <c r="A9570" t="inlineStr">
        <is>
          <t>SEC000957</t>
        </is>
      </c>
      <c r="B9570" t="n">
        <v>9</v>
      </c>
      <c r="C9570" t="n">
        <v>31.15</v>
      </c>
    </row>
    <row r="9571">
      <c r="A9571" t="inlineStr">
        <is>
          <t>SEC000957</t>
        </is>
      </c>
      <c r="B9571" t="n">
        <v>10</v>
      </c>
      <c r="C9571" t="n">
        <v>13.88</v>
      </c>
    </row>
    <row r="9572">
      <c r="A9572" t="inlineStr">
        <is>
          <t>SEC000958</t>
        </is>
      </c>
      <c r="B9572" t="n">
        <v>1</v>
      </c>
      <c r="C9572" t="n">
        <v>21.15</v>
      </c>
    </row>
    <row r="9573">
      <c r="A9573" t="inlineStr">
        <is>
          <t>SEC000958</t>
        </is>
      </c>
      <c r="B9573" t="n">
        <v>2</v>
      </c>
      <c r="C9573" t="n">
        <v>14.93</v>
      </c>
    </row>
    <row r="9574">
      <c r="A9574" t="inlineStr">
        <is>
          <t>SEC000958</t>
        </is>
      </c>
      <c r="B9574" t="n">
        <v>3</v>
      </c>
      <c r="C9574" t="n">
        <v>35.89</v>
      </c>
    </row>
    <row r="9575">
      <c r="A9575" t="inlineStr">
        <is>
          <t>SEC000958</t>
        </is>
      </c>
      <c r="B9575" t="n">
        <v>4</v>
      </c>
      <c r="C9575" t="n">
        <v>23.75</v>
      </c>
    </row>
    <row r="9576">
      <c r="A9576" t="inlineStr">
        <is>
          <t>SEC000958</t>
        </is>
      </c>
      <c r="B9576" t="n">
        <v>5</v>
      </c>
      <c r="C9576" t="n">
        <v>33.98</v>
      </c>
    </row>
    <row r="9577">
      <c r="A9577" t="inlineStr">
        <is>
          <t>SEC000958</t>
        </is>
      </c>
      <c r="B9577" t="n">
        <v>6</v>
      </c>
      <c r="C9577" t="n">
        <v>43.22</v>
      </c>
    </row>
    <row r="9578">
      <c r="A9578" t="inlineStr">
        <is>
          <t>SEC000958</t>
        </is>
      </c>
      <c r="B9578" t="n">
        <v>7</v>
      </c>
      <c r="C9578" t="n">
        <v>16.77</v>
      </c>
    </row>
    <row r="9579">
      <c r="A9579" t="inlineStr">
        <is>
          <t>SEC000958</t>
        </is>
      </c>
      <c r="B9579" t="n">
        <v>8</v>
      </c>
      <c r="C9579" t="n">
        <v>47.57</v>
      </c>
    </row>
    <row r="9580">
      <c r="A9580" t="inlineStr">
        <is>
          <t>SEC000958</t>
        </is>
      </c>
      <c r="B9580" t="n">
        <v>9</v>
      </c>
      <c r="C9580" t="n">
        <v>14.83</v>
      </c>
    </row>
    <row r="9581">
      <c r="A9581" t="inlineStr">
        <is>
          <t>SEC000958</t>
        </is>
      </c>
      <c r="B9581" t="n">
        <v>10</v>
      </c>
      <c r="C9581" t="n">
        <v>26.96</v>
      </c>
    </row>
    <row r="9582">
      <c r="A9582" t="inlineStr">
        <is>
          <t>SEC000959</t>
        </is>
      </c>
      <c r="B9582" t="n">
        <v>1</v>
      </c>
      <c r="C9582" t="n">
        <v>54.04</v>
      </c>
    </row>
    <row r="9583">
      <c r="A9583" t="inlineStr">
        <is>
          <t>SEC000959</t>
        </is>
      </c>
      <c r="B9583" t="n">
        <v>2</v>
      </c>
      <c r="C9583" t="n">
        <v>59.26</v>
      </c>
    </row>
    <row r="9584">
      <c r="A9584" t="inlineStr">
        <is>
          <t>SEC000959</t>
        </is>
      </c>
      <c r="B9584" t="n">
        <v>3</v>
      </c>
      <c r="C9584" t="n">
        <v>58.41</v>
      </c>
    </row>
    <row r="9585">
      <c r="A9585" t="inlineStr">
        <is>
          <t>SEC000959</t>
        </is>
      </c>
      <c r="B9585" t="n">
        <v>4</v>
      </c>
      <c r="C9585" t="n">
        <v>14.56</v>
      </c>
    </row>
    <row r="9586">
      <c r="A9586" t="inlineStr">
        <is>
          <t>SEC000959</t>
        </is>
      </c>
      <c r="B9586" t="n">
        <v>5</v>
      </c>
      <c r="C9586" t="n">
        <v>46.52</v>
      </c>
    </row>
    <row r="9587">
      <c r="A9587" t="inlineStr">
        <is>
          <t>SEC000959</t>
        </is>
      </c>
      <c r="B9587" t="n">
        <v>6</v>
      </c>
      <c r="C9587" t="n">
        <v>44.1</v>
      </c>
    </row>
    <row r="9588">
      <c r="A9588" t="inlineStr">
        <is>
          <t>SEC000959</t>
        </is>
      </c>
      <c r="B9588" t="n">
        <v>7</v>
      </c>
      <c r="C9588" t="n">
        <v>27.71</v>
      </c>
    </row>
    <row r="9589">
      <c r="A9589" t="inlineStr">
        <is>
          <t>SEC000959</t>
        </is>
      </c>
      <c r="B9589" t="n">
        <v>8</v>
      </c>
      <c r="C9589" t="n">
        <v>33.84</v>
      </c>
    </row>
    <row r="9590">
      <c r="A9590" t="inlineStr">
        <is>
          <t>SEC000959</t>
        </is>
      </c>
      <c r="B9590" t="n">
        <v>9</v>
      </c>
      <c r="C9590" t="n">
        <v>17.75</v>
      </c>
    </row>
    <row r="9591">
      <c r="A9591" t="inlineStr">
        <is>
          <t>SEC000959</t>
        </is>
      </c>
      <c r="B9591" t="n">
        <v>10</v>
      </c>
      <c r="C9591" t="n">
        <v>30.96</v>
      </c>
    </row>
    <row r="9592">
      <c r="A9592" t="inlineStr">
        <is>
          <t>SEC000960</t>
        </is>
      </c>
      <c r="B9592" t="n">
        <v>1</v>
      </c>
      <c r="C9592" t="n">
        <v>19.65</v>
      </c>
    </row>
    <row r="9593">
      <c r="A9593" t="inlineStr">
        <is>
          <t>SEC000960</t>
        </is>
      </c>
      <c r="B9593" t="n">
        <v>2</v>
      </c>
      <c r="C9593" t="n">
        <v>45.26</v>
      </c>
    </row>
    <row r="9594">
      <c r="A9594" t="inlineStr">
        <is>
          <t>SEC000960</t>
        </is>
      </c>
      <c r="B9594" t="n">
        <v>3</v>
      </c>
      <c r="C9594" t="n">
        <v>25.86</v>
      </c>
    </row>
    <row r="9595">
      <c r="A9595" t="inlineStr">
        <is>
          <t>SEC000960</t>
        </is>
      </c>
      <c r="B9595" t="n">
        <v>4</v>
      </c>
      <c r="C9595" t="n">
        <v>54.76</v>
      </c>
    </row>
    <row r="9596">
      <c r="A9596" t="inlineStr">
        <is>
          <t>SEC000960</t>
        </is>
      </c>
      <c r="B9596" t="n">
        <v>5</v>
      </c>
      <c r="C9596" t="n">
        <v>14.55</v>
      </c>
    </row>
    <row r="9597">
      <c r="A9597" t="inlineStr">
        <is>
          <t>SEC000960</t>
        </is>
      </c>
      <c r="B9597" t="n">
        <v>6</v>
      </c>
      <c r="C9597" t="n">
        <v>31.54</v>
      </c>
    </row>
    <row r="9598">
      <c r="A9598" t="inlineStr">
        <is>
          <t>SEC000960</t>
        </is>
      </c>
      <c r="B9598" t="n">
        <v>7</v>
      </c>
      <c r="C9598" t="n">
        <v>39.61</v>
      </c>
    </row>
    <row r="9599">
      <c r="A9599" t="inlineStr">
        <is>
          <t>SEC000960</t>
        </is>
      </c>
      <c r="B9599" t="n">
        <v>8</v>
      </c>
      <c r="C9599" t="n">
        <v>45.34</v>
      </c>
    </row>
    <row r="9600">
      <c r="A9600" t="inlineStr">
        <is>
          <t>SEC000960</t>
        </is>
      </c>
      <c r="B9600" t="n">
        <v>9</v>
      </c>
      <c r="C9600" t="n">
        <v>56.42</v>
      </c>
    </row>
    <row r="9601">
      <c r="A9601" t="inlineStr">
        <is>
          <t>SEC000960</t>
        </is>
      </c>
      <c r="B9601" t="n">
        <v>10</v>
      </c>
      <c r="C9601" t="n">
        <v>57.8</v>
      </c>
    </row>
    <row r="9602">
      <c r="A9602" t="inlineStr">
        <is>
          <t>SEC000961</t>
        </is>
      </c>
      <c r="B9602" t="n">
        <v>1</v>
      </c>
      <c r="C9602" t="n">
        <v>52.77</v>
      </c>
    </row>
    <row r="9603">
      <c r="A9603" t="inlineStr">
        <is>
          <t>SEC000961</t>
        </is>
      </c>
      <c r="B9603" t="n">
        <v>2</v>
      </c>
      <c r="C9603" t="n">
        <v>53.66</v>
      </c>
    </row>
    <row r="9604">
      <c r="A9604" t="inlineStr">
        <is>
          <t>SEC000961</t>
        </is>
      </c>
      <c r="B9604" t="n">
        <v>3</v>
      </c>
      <c r="C9604" t="n">
        <v>37.94</v>
      </c>
    </row>
    <row r="9605">
      <c r="A9605" t="inlineStr">
        <is>
          <t>SEC000961</t>
        </is>
      </c>
      <c r="B9605" t="n">
        <v>4</v>
      </c>
      <c r="C9605" t="n">
        <v>58.87</v>
      </c>
    </row>
    <row r="9606">
      <c r="A9606" t="inlineStr">
        <is>
          <t>SEC000961</t>
        </is>
      </c>
      <c r="B9606" t="n">
        <v>5</v>
      </c>
      <c r="C9606" t="n">
        <v>43.81</v>
      </c>
    </row>
    <row r="9607">
      <c r="A9607" t="inlineStr">
        <is>
          <t>SEC000961</t>
        </is>
      </c>
      <c r="B9607" t="n">
        <v>6</v>
      </c>
      <c r="C9607" t="n">
        <v>22.87</v>
      </c>
    </row>
    <row r="9608">
      <c r="A9608" t="inlineStr">
        <is>
          <t>SEC000961</t>
        </is>
      </c>
      <c r="B9608" t="n">
        <v>7</v>
      </c>
      <c r="C9608" t="n">
        <v>10.79</v>
      </c>
    </row>
    <row r="9609">
      <c r="A9609" t="inlineStr">
        <is>
          <t>SEC000961</t>
        </is>
      </c>
      <c r="B9609" t="n">
        <v>8</v>
      </c>
      <c r="C9609" t="n">
        <v>54.08</v>
      </c>
    </row>
    <row r="9610">
      <c r="A9610" t="inlineStr">
        <is>
          <t>SEC000961</t>
        </is>
      </c>
      <c r="B9610" t="n">
        <v>9</v>
      </c>
      <c r="C9610" t="n">
        <v>34.79</v>
      </c>
    </row>
    <row r="9611">
      <c r="A9611" t="inlineStr">
        <is>
          <t>SEC000961</t>
        </is>
      </c>
      <c r="B9611" t="n">
        <v>10</v>
      </c>
      <c r="C9611" t="n">
        <v>44.15</v>
      </c>
    </row>
    <row r="9612">
      <c r="A9612" t="inlineStr">
        <is>
          <t>SEC000962</t>
        </is>
      </c>
      <c r="B9612" t="n">
        <v>1</v>
      </c>
      <c r="C9612" t="n">
        <v>39.15</v>
      </c>
    </row>
    <row r="9613">
      <c r="A9613" t="inlineStr">
        <is>
          <t>SEC000962</t>
        </is>
      </c>
      <c r="B9613" t="n">
        <v>2</v>
      </c>
      <c r="C9613" t="n">
        <v>59.71</v>
      </c>
    </row>
    <row r="9614">
      <c r="A9614" t="inlineStr">
        <is>
          <t>SEC000962</t>
        </is>
      </c>
      <c r="B9614" t="n">
        <v>3</v>
      </c>
      <c r="C9614" t="n">
        <v>12.95</v>
      </c>
    </row>
    <row r="9615">
      <c r="A9615" t="inlineStr">
        <is>
          <t>SEC000962</t>
        </is>
      </c>
      <c r="B9615" t="n">
        <v>4</v>
      </c>
      <c r="C9615" t="n">
        <v>33.71</v>
      </c>
    </row>
    <row r="9616">
      <c r="A9616" t="inlineStr">
        <is>
          <t>SEC000962</t>
        </is>
      </c>
      <c r="B9616" t="n">
        <v>5</v>
      </c>
      <c r="C9616" t="n">
        <v>52.4</v>
      </c>
    </row>
    <row r="9617">
      <c r="A9617" t="inlineStr">
        <is>
          <t>SEC000962</t>
        </is>
      </c>
      <c r="B9617" t="n">
        <v>6</v>
      </c>
      <c r="C9617" t="n">
        <v>53.98</v>
      </c>
    </row>
    <row r="9618">
      <c r="A9618" t="inlineStr">
        <is>
          <t>SEC000962</t>
        </is>
      </c>
      <c r="B9618" t="n">
        <v>7</v>
      </c>
      <c r="C9618" t="n">
        <v>32.73</v>
      </c>
    </row>
    <row r="9619">
      <c r="A9619" t="inlineStr">
        <is>
          <t>SEC000962</t>
        </is>
      </c>
      <c r="B9619" t="n">
        <v>8</v>
      </c>
      <c r="C9619" t="n">
        <v>24.74</v>
      </c>
    </row>
    <row r="9620">
      <c r="A9620" t="inlineStr">
        <is>
          <t>SEC000962</t>
        </is>
      </c>
      <c r="B9620" t="n">
        <v>9</v>
      </c>
      <c r="C9620" t="n">
        <v>42.23</v>
      </c>
    </row>
    <row r="9621">
      <c r="A9621" t="inlineStr">
        <is>
          <t>SEC000962</t>
        </is>
      </c>
      <c r="B9621" t="n">
        <v>10</v>
      </c>
      <c r="C9621" t="n">
        <v>28.56</v>
      </c>
    </row>
    <row r="9622">
      <c r="A9622" t="inlineStr">
        <is>
          <t>SEC000963</t>
        </is>
      </c>
      <c r="B9622" t="n">
        <v>1</v>
      </c>
      <c r="C9622" t="n">
        <v>44.91</v>
      </c>
    </row>
    <row r="9623">
      <c r="A9623" t="inlineStr">
        <is>
          <t>SEC000963</t>
        </is>
      </c>
      <c r="B9623" t="n">
        <v>2</v>
      </c>
      <c r="C9623" t="n">
        <v>38.22</v>
      </c>
    </row>
    <row r="9624">
      <c r="A9624" t="inlineStr">
        <is>
          <t>SEC000963</t>
        </is>
      </c>
      <c r="B9624" t="n">
        <v>3</v>
      </c>
      <c r="C9624" t="n">
        <v>17.72</v>
      </c>
    </row>
    <row r="9625">
      <c r="A9625" t="inlineStr">
        <is>
          <t>SEC000963</t>
        </is>
      </c>
      <c r="B9625" t="n">
        <v>4</v>
      </c>
      <c r="C9625" t="n">
        <v>54.64</v>
      </c>
    </row>
    <row r="9626">
      <c r="A9626" t="inlineStr">
        <is>
          <t>SEC000963</t>
        </is>
      </c>
      <c r="B9626" t="n">
        <v>5</v>
      </c>
      <c r="C9626" t="n">
        <v>48.78</v>
      </c>
    </row>
    <row r="9627">
      <c r="A9627" t="inlineStr">
        <is>
          <t>SEC000963</t>
        </is>
      </c>
      <c r="B9627" t="n">
        <v>6</v>
      </c>
      <c r="C9627" t="n">
        <v>41.06</v>
      </c>
    </row>
    <row r="9628">
      <c r="A9628" t="inlineStr">
        <is>
          <t>SEC000963</t>
        </is>
      </c>
      <c r="B9628" t="n">
        <v>7</v>
      </c>
      <c r="C9628" t="n">
        <v>41.11</v>
      </c>
    </row>
    <row r="9629">
      <c r="A9629" t="inlineStr">
        <is>
          <t>SEC000963</t>
        </is>
      </c>
      <c r="B9629" t="n">
        <v>8</v>
      </c>
      <c r="C9629" t="n">
        <v>17.54</v>
      </c>
    </row>
    <row r="9630">
      <c r="A9630" t="inlineStr">
        <is>
          <t>SEC000963</t>
        </is>
      </c>
      <c r="B9630" t="n">
        <v>9</v>
      </c>
      <c r="C9630" t="n">
        <v>49.88</v>
      </c>
    </row>
    <row r="9631">
      <c r="A9631" t="inlineStr">
        <is>
          <t>SEC000963</t>
        </is>
      </c>
      <c r="B9631" t="n">
        <v>10</v>
      </c>
      <c r="C9631" t="n">
        <v>35.01</v>
      </c>
    </row>
    <row r="9632">
      <c r="A9632" t="inlineStr">
        <is>
          <t>SEC000964</t>
        </is>
      </c>
      <c r="B9632" t="n">
        <v>1</v>
      </c>
      <c r="C9632" t="n">
        <v>36.01</v>
      </c>
    </row>
    <row r="9633">
      <c r="A9633" t="inlineStr">
        <is>
          <t>SEC000964</t>
        </is>
      </c>
      <c r="B9633" t="n">
        <v>2</v>
      </c>
      <c r="C9633" t="n">
        <v>22.36</v>
      </c>
    </row>
    <row r="9634">
      <c r="A9634" t="inlineStr">
        <is>
          <t>SEC000964</t>
        </is>
      </c>
      <c r="B9634" t="n">
        <v>3</v>
      </c>
      <c r="C9634" t="n">
        <v>47.19</v>
      </c>
    </row>
    <row r="9635">
      <c r="A9635" t="inlineStr">
        <is>
          <t>SEC000964</t>
        </is>
      </c>
      <c r="B9635" t="n">
        <v>4</v>
      </c>
      <c r="C9635" t="n">
        <v>26.55</v>
      </c>
    </row>
    <row r="9636">
      <c r="A9636" t="inlineStr">
        <is>
          <t>SEC000964</t>
        </is>
      </c>
      <c r="B9636" t="n">
        <v>5</v>
      </c>
      <c r="C9636" t="n">
        <v>44.07</v>
      </c>
    </row>
    <row r="9637">
      <c r="A9637" t="inlineStr">
        <is>
          <t>SEC000964</t>
        </is>
      </c>
      <c r="B9637" t="n">
        <v>6</v>
      </c>
      <c r="C9637" t="n">
        <v>18.41</v>
      </c>
    </row>
    <row r="9638">
      <c r="A9638" t="inlineStr">
        <is>
          <t>SEC000964</t>
        </is>
      </c>
      <c r="B9638" t="n">
        <v>7</v>
      </c>
      <c r="C9638" t="n">
        <v>11.68</v>
      </c>
    </row>
    <row r="9639">
      <c r="A9639" t="inlineStr">
        <is>
          <t>SEC000964</t>
        </is>
      </c>
      <c r="B9639" t="n">
        <v>8</v>
      </c>
      <c r="C9639" t="n">
        <v>52.75</v>
      </c>
    </row>
    <row r="9640">
      <c r="A9640" t="inlineStr">
        <is>
          <t>SEC000964</t>
        </is>
      </c>
      <c r="B9640" t="n">
        <v>9</v>
      </c>
      <c r="C9640" t="n">
        <v>59.78</v>
      </c>
    </row>
    <row r="9641">
      <c r="A9641" t="inlineStr">
        <is>
          <t>SEC000964</t>
        </is>
      </c>
      <c r="B9641" t="n">
        <v>10</v>
      </c>
      <c r="C9641" t="n">
        <v>27.27</v>
      </c>
    </row>
    <row r="9642">
      <c r="A9642" t="inlineStr">
        <is>
          <t>SEC000965</t>
        </is>
      </c>
      <c r="B9642" t="n">
        <v>1</v>
      </c>
      <c r="C9642" t="n">
        <v>42.65</v>
      </c>
    </row>
    <row r="9643">
      <c r="A9643" t="inlineStr">
        <is>
          <t>SEC000965</t>
        </is>
      </c>
      <c r="B9643" t="n">
        <v>2</v>
      </c>
      <c r="C9643" t="n">
        <v>59.84</v>
      </c>
    </row>
    <row r="9644">
      <c r="A9644" t="inlineStr">
        <is>
          <t>SEC000965</t>
        </is>
      </c>
      <c r="B9644" t="n">
        <v>3</v>
      </c>
      <c r="C9644" t="n">
        <v>48.35</v>
      </c>
    </row>
    <row r="9645">
      <c r="A9645" t="inlineStr">
        <is>
          <t>SEC000965</t>
        </is>
      </c>
      <c r="B9645" t="n">
        <v>4</v>
      </c>
      <c r="C9645" t="n">
        <v>32.66</v>
      </c>
    </row>
    <row r="9646">
      <c r="A9646" t="inlineStr">
        <is>
          <t>SEC000965</t>
        </is>
      </c>
      <c r="B9646" t="n">
        <v>5</v>
      </c>
      <c r="C9646" t="n">
        <v>13.21</v>
      </c>
    </row>
    <row r="9647">
      <c r="A9647" t="inlineStr">
        <is>
          <t>SEC000965</t>
        </is>
      </c>
      <c r="B9647" t="n">
        <v>6</v>
      </c>
      <c r="C9647" t="n">
        <v>16.36</v>
      </c>
    </row>
    <row r="9648">
      <c r="A9648" t="inlineStr">
        <is>
          <t>SEC000965</t>
        </is>
      </c>
      <c r="B9648" t="n">
        <v>7</v>
      </c>
      <c r="C9648" t="n">
        <v>46</v>
      </c>
    </row>
    <row r="9649">
      <c r="A9649" t="inlineStr">
        <is>
          <t>SEC000965</t>
        </is>
      </c>
      <c r="B9649" t="n">
        <v>8</v>
      </c>
      <c r="C9649" t="n">
        <v>27.5</v>
      </c>
    </row>
    <row r="9650">
      <c r="A9650" t="inlineStr">
        <is>
          <t>SEC000965</t>
        </is>
      </c>
      <c r="B9650" t="n">
        <v>9</v>
      </c>
      <c r="C9650" t="n">
        <v>21.92</v>
      </c>
    </row>
    <row r="9651">
      <c r="A9651" t="inlineStr">
        <is>
          <t>SEC000965</t>
        </is>
      </c>
      <c r="B9651" t="n">
        <v>10</v>
      </c>
      <c r="C9651" t="n">
        <v>40.57</v>
      </c>
    </row>
    <row r="9652">
      <c r="A9652" t="inlineStr">
        <is>
          <t>SEC000966</t>
        </is>
      </c>
      <c r="B9652" t="n">
        <v>1</v>
      </c>
      <c r="C9652" t="n">
        <v>51.01</v>
      </c>
    </row>
    <row r="9653">
      <c r="A9653" t="inlineStr">
        <is>
          <t>SEC000966</t>
        </is>
      </c>
      <c r="B9653" t="n">
        <v>2</v>
      </c>
      <c r="C9653" t="n">
        <v>44.75</v>
      </c>
    </row>
    <row r="9654">
      <c r="A9654" t="inlineStr">
        <is>
          <t>SEC000966</t>
        </is>
      </c>
      <c r="B9654" t="n">
        <v>3</v>
      </c>
      <c r="C9654" t="n">
        <v>49.35</v>
      </c>
    </row>
    <row r="9655">
      <c r="A9655" t="inlineStr">
        <is>
          <t>SEC000966</t>
        </is>
      </c>
      <c r="B9655" t="n">
        <v>4</v>
      </c>
      <c r="C9655" t="n">
        <v>33.33</v>
      </c>
    </row>
    <row r="9656">
      <c r="A9656" t="inlineStr">
        <is>
          <t>SEC000966</t>
        </is>
      </c>
      <c r="B9656" t="n">
        <v>5</v>
      </c>
      <c r="C9656" t="n">
        <v>41.37</v>
      </c>
    </row>
    <row r="9657">
      <c r="A9657" t="inlineStr">
        <is>
          <t>SEC000966</t>
        </is>
      </c>
      <c r="B9657" t="n">
        <v>6</v>
      </c>
      <c r="C9657" t="n">
        <v>34.13</v>
      </c>
    </row>
    <row r="9658">
      <c r="A9658" t="inlineStr">
        <is>
          <t>SEC000966</t>
        </is>
      </c>
      <c r="B9658" t="n">
        <v>7</v>
      </c>
      <c r="C9658" t="n">
        <v>45.6</v>
      </c>
    </row>
    <row r="9659">
      <c r="A9659" t="inlineStr">
        <is>
          <t>SEC000966</t>
        </is>
      </c>
      <c r="B9659" t="n">
        <v>8</v>
      </c>
      <c r="C9659" t="n">
        <v>26.93</v>
      </c>
    </row>
    <row r="9660">
      <c r="A9660" t="inlineStr">
        <is>
          <t>SEC000966</t>
        </is>
      </c>
      <c r="B9660" t="n">
        <v>9</v>
      </c>
      <c r="C9660" t="n">
        <v>26.89</v>
      </c>
    </row>
    <row r="9661">
      <c r="A9661" t="inlineStr">
        <is>
          <t>SEC000966</t>
        </is>
      </c>
      <c r="B9661" t="n">
        <v>10</v>
      </c>
      <c r="C9661" t="n">
        <v>30.96</v>
      </c>
    </row>
    <row r="9662">
      <c r="A9662" t="inlineStr">
        <is>
          <t>SEC000967</t>
        </is>
      </c>
      <c r="B9662" t="n">
        <v>1</v>
      </c>
      <c r="C9662" t="n">
        <v>16.15</v>
      </c>
    </row>
    <row r="9663">
      <c r="A9663" t="inlineStr">
        <is>
          <t>SEC000967</t>
        </is>
      </c>
      <c r="B9663" t="n">
        <v>2</v>
      </c>
      <c r="C9663" t="n">
        <v>26.42</v>
      </c>
    </row>
    <row r="9664">
      <c r="A9664" t="inlineStr">
        <is>
          <t>SEC000967</t>
        </is>
      </c>
      <c r="B9664" t="n">
        <v>3</v>
      </c>
      <c r="C9664" t="n">
        <v>35.45</v>
      </c>
    </row>
    <row r="9665">
      <c r="A9665" t="inlineStr">
        <is>
          <t>SEC000967</t>
        </is>
      </c>
      <c r="B9665" t="n">
        <v>4</v>
      </c>
      <c r="C9665" t="n">
        <v>47.89</v>
      </c>
    </row>
    <row r="9666">
      <c r="A9666" t="inlineStr">
        <is>
          <t>SEC000967</t>
        </is>
      </c>
      <c r="B9666" t="n">
        <v>5</v>
      </c>
      <c r="C9666" t="n">
        <v>51.84</v>
      </c>
    </row>
    <row r="9667">
      <c r="A9667" t="inlineStr">
        <is>
          <t>SEC000967</t>
        </is>
      </c>
      <c r="B9667" t="n">
        <v>6</v>
      </c>
      <c r="C9667" t="n">
        <v>13.53</v>
      </c>
    </row>
    <row r="9668">
      <c r="A9668" t="inlineStr">
        <is>
          <t>SEC000967</t>
        </is>
      </c>
      <c r="B9668" t="n">
        <v>7</v>
      </c>
      <c r="C9668" t="n">
        <v>30.04</v>
      </c>
    </row>
    <row r="9669">
      <c r="A9669" t="inlineStr">
        <is>
          <t>SEC000967</t>
        </is>
      </c>
      <c r="B9669" t="n">
        <v>8</v>
      </c>
      <c r="C9669" t="n">
        <v>52.03</v>
      </c>
    </row>
    <row r="9670">
      <c r="A9670" t="inlineStr">
        <is>
          <t>SEC000967</t>
        </is>
      </c>
      <c r="B9670" t="n">
        <v>9</v>
      </c>
      <c r="C9670" t="n">
        <v>37.87</v>
      </c>
    </row>
    <row r="9671">
      <c r="A9671" t="inlineStr">
        <is>
          <t>SEC000967</t>
        </is>
      </c>
      <c r="B9671" t="n">
        <v>10</v>
      </c>
      <c r="C9671" t="n">
        <v>55.68</v>
      </c>
    </row>
    <row r="9672">
      <c r="A9672" t="inlineStr">
        <is>
          <t>SEC000968</t>
        </is>
      </c>
      <c r="B9672" t="n">
        <v>1</v>
      </c>
      <c r="C9672" t="n">
        <v>22.19</v>
      </c>
    </row>
    <row r="9673">
      <c r="A9673" t="inlineStr">
        <is>
          <t>SEC000968</t>
        </is>
      </c>
      <c r="B9673" t="n">
        <v>2</v>
      </c>
      <c r="C9673" t="n">
        <v>53.59</v>
      </c>
    </row>
    <row r="9674">
      <c r="A9674" t="inlineStr">
        <is>
          <t>SEC000968</t>
        </is>
      </c>
      <c r="B9674" t="n">
        <v>3</v>
      </c>
      <c r="C9674" t="n">
        <v>15.58</v>
      </c>
    </row>
    <row r="9675">
      <c r="A9675" t="inlineStr">
        <is>
          <t>SEC000968</t>
        </is>
      </c>
      <c r="B9675" t="n">
        <v>4</v>
      </c>
      <c r="C9675" t="n">
        <v>39.53</v>
      </c>
    </row>
    <row r="9676">
      <c r="A9676" t="inlineStr">
        <is>
          <t>SEC000968</t>
        </is>
      </c>
      <c r="B9676" t="n">
        <v>5</v>
      </c>
      <c r="C9676" t="n">
        <v>43.73</v>
      </c>
    </row>
    <row r="9677">
      <c r="A9677" t="inlineStr">
        <is>
          <t>SEC000968</t>
        </is>
      </c>
      <c r="B9677" t="n">
        <v>6</v>
      </c>
      <c r="C9677" t="n">
        <v>53.21</v>
      </c>
    </row>
    <row r="9678">
      <c r="A9678" t="inlineStr">
        <is>
          <t>SEC000968</t>
        </is>
      </c>
      <c r="B9678" t="n">
        <v>7</v>
      </c>
      <c r="C9678" t="n">
        <v>42.69</v>
      </c>
    </row>
    <row r="9679">
      <c r="A9679" t="inlineStr">
        <is>
          <t>SEC000968</t>
        </is>
      </c>
      <c r="B9679" t="n">
        <v>8</v>
      </c>
      <c r="C9679" t="n">
        <v>30.45</v>
      </c>
    </row>
    <row r="9680">
      <c r="A9680" t="inlineStr">
        <is>
          <t>SEC000968</t>
        </is>
      </c>
      <c r="B9680" t="n">
        <v>9</v>
      </c>
      <c r="C9680" t="n">
        <v>54.26</v>
      </c>
    </row>
    <row r="9681">
      <c r="A9681" t="inlineStr">
        <is>
          <t>SEC000968</t>
        </is>
      </c>
      <c r="B9681" t="n">
        <v>10</v>
      </c>
      <c r="C9681" t="n">
        <v>51.31</v>
      </c>
    </row>
    <row r="9682">
      <c r="A9682" t="inlineStr">
        <is>
          <t>SEC000969</t>
        </is>
      </c>
      <c r="B9682" t="n">
        <v>1</v>
      </c>
      <c r="C9682" t="n">
        <v>56.12</v>
      </c>
    </row>
    <row r="9683">
      <c r="A9683" t="inlineStr">
        <is>
          <t>SEC000969</t>
        </is>
      </c>
      <c r="B9683" t="n">
        <v>2</v>
      </c>
      <c r="C9683" t="n">
        <v>42.83</v>
      </c>
    </row>
    <row r="9684">
      <c r="A9684" t="inlineStr">
        <is>
          <t>SEC000969</t>
        </is>
      </c>
      <c r="B9684" t="n">
        <v>3</v>
      </c>
      <c r="C9684" t="n">
        <v>32.27</v>
      </c>
    </row>
    <row r="9685">
      <c r="A9685" t="inlineStr">
        <is>
          <t>SEC000969</t>
        </is>
      </c>
      <c r="B9685" t="n">
        <v>4</v>
      </c>
      <c r="C9685" t="n">
        <v>44.51</v>
      </c>
    </row>
    <row r="9686">
      <c r="A9686" t="inlineStr">
        <is>
          <t>SEC000969</t>
        </is>
      </c>
      <c r="B9686" t="n">
        <v>5</v>
      </c>
      <c r="C9686" t="n">
        <v>19.29</v>
      </c>
    </row>
    <row r="9687">
      <c r="A9687" t="inlineStr">
        <is>
          <t>SEC000969</t>
        </is>
      </c>
      <c r="B9687" t="n">
        <v>6</v>
      </c>
      <c r="C9687" t="n">
        <v>28.37</v>
      </c>
    </row>
    <row r="9688">
      <c r="A9688" t="inlineStr">
        <is>
          <t>SEC000969</t>
        </is>
      </c>
      <c r="B9688" t="n">
        <v>7</v>
      </c>
      <c r="C9688" t="n">
        <v>25.83</v>
      </c>
    </row>
    <row r="9689">
      <c r="A9689" t="inlineStr">
        <is>
          <t>SEC000969</t>
        </is>
      </c>
      <c r="B9689" t="n">
        <v>8</v>
      </c>
      <c r="C9689" t="n">
        <v>21.5</v>
      </c>
    </row>
    <row r="9690">
      <c r="A9690" t="inlineStr">
        <is>
          <t>SEC000969</t>
        </is>
      </c>
      <c r="B9690" t="n">
        <v>9</v>
      </c>
      <c r="C9690" t="n">
        <v>44.55</v>
      </c>
    </row>
    <row r="9691">
      <c r="A9691" t="inlineStr">
        <is>
          <t>SEC000969</t>
        </is>
      </c>
      <c r="B9691" t="n">
        <v>10</v>
      </c>
      <c r="C9691" t="n">
        <v>34.49</v>
      </c>
    </row>
    <row r="9692">
      <c r="A9692" t="inlineStr">
        <is>
          <t>SEC000970</t>
        </is>
      </c>
      <c r="B9692" t="n">
        <v>1</v>
      </c>
      <c r="C9692" t="n">
        <v>57.22</v>
      </c>
    </row>
    <row r="9693">
      <c r="A9693" t="inlineStr">
        <is>
          <t>SEC000970</t>
        </is>
      </c>
      <c r="B9693" t="n">
        <v>2</v>
      </c>
      <c r="C9693" t="n">
        <v>59.21</v>
      </c>
    </row>
    <row r="9694">
      <c r="A9694" t="inlineStr">
        <is>
          <t>SEC000970</t>
        </is>
      </c>
      <c r="B9694" t="n">
        <v>3</v>
      </c>
      <c r="C9694" t="n">
        <v>24.08</v>
      </c>
    </row>
    <row r="9695">
      <c r="A9695" t="inlineStr">
        <is>
          <t>SEC000970</t>
        </is>
      </c>
      <c r="B9695" t="n">
        <v>4</v>
      </c>
      <c r="C9695" t="n">
        <v>19.67</v>
      </c>
    </row>
    <row r="9696">
      <c r="A9696" t="inlineStr">
        <is>
          <t>SEC000970</t>
        </is>
      </c>
      <c r="B9696" t="n">
        <v>5</v>
      </c>
      <c r="C9696" t="n">
        <v>45.96</v>
      </c>
    </row>
    <row r="9697">
      <c r="A9697" t="inlineStr">
        <is>
          <t>SEC000970</t>
        </is>
      </c>
      <c r="B9697" t="n">
        <v>6</v>
      </c>
      <c r="C9697" t="n">
        <v>25.39</v>
      </c>
    </row>
    <row r="9698">
      <c r="A9698" t="inlineStr">
        <is>
          <t>SEC000970</t>
        </is>
      </c>
      <c r="B9698" t="n">
        <v>7</v>
      </c>
      <c r="C9698" t="n">
        <v>50.62</v>
      </c>
    </row>
    <row r="9699">
      <c r="A9699" t="inlineStr">
        <is>
          <t>SEC000970</t>
        </is>
      </c>
      <c r="B9699" t="n">
        <v>8</v>
      </c>
      <c r="C9699" t="n">
        <v>28.62</v>
      </c>
    </row>
    <row r="9700">
      <c r="A9700" t="inlineStr">
        <is>
          <t>SEC000970</t>
        </is>
      </c>
      <c r="B9700" t="n">
        <v>9</v>
      </c>
      <c r="C9700" t="n">
        <v>11.13</v>
      </c>
    </row>
    <row r="9701">
      <c r="A9701" t="inlineStr">
        <is>
          <t>SEC000970</t>
        </is>
      </c>
      <c r="B9701" t="n">
        <v>10</v>
      </c>
      <c r="C9701" t="n">
        <v>19.29</v>
      </c>
    </row>
    <row r="9702">
      <c r="A9702" t="inlineStr">
        <is>
          <t>SEC000971</t>
        </is>
      </c>
      <c r="B9702" t="n">
        <v>1</v>
      </c>
      <c r="C9702" t="n">
        <v>21.99</v>
      </c>
    </row>
    <row r="9703">
      <c r="A9703" t="inlineStr">
        <is>
          <t>SEC000971</t>
        </is>
      </c>
      <c r="B9703" t="n">
        <v>2</v>
      </c>
      <c r="C9703" t="n">
        <v>47.86</v>
      </c>
    </row>
    <row r="9704">
      <c r="A9704" t="inlineStr">
        <is>
          <t>SEC000971</t>
        </is>
      </c>
      <c r="B9704" t="n">
        <v>3</v>
      </c>
      <c r="C9704" t="n">
        <v>35.79</v>
      </c>
    </row>
    <row r="9705">
      <c r="A9705" t="inlineStr">
        <is>
          <t>SEC000971</t>
        </is>
      </c>
      <c r="B9705" t="n">
        <v>4</v>
      </c>
      <c r="C9705" t="n">
        <v>45.06</v>
      </c>
    </row>
    <row r="9706">
      <c r="A9706" t="inlineStr">
        <is>
          <t>SEC000971</t>
        </is>
      </c>
      <c r="B9706" t="n">
        <v>5</v>
      </c>
      <c r="C9706" t="n">
        <v>22.95</v>
      </c>
    </row>
    <row r="9707">
      <c r="A9707" t="inlineStr">
        <is>
          <t>SEC000971</t>
        </is>
      </c>
      <c r="B9707" t="n">
        <v>6</v>
      </c>
      <c r="C9707" t="n">
        <v>23.04</v>
      </c>
    </row>
    <row r="9708">
      <c r="A9708" t="inlineStr">
        <is>
          <t>SEC000971</t>
        </is>
      </c>
      <c r="B9708" t="n">
        <v>7</v>
      </c>
      <c r="C9708" t="n">
        <v>35.67</v>
      </c>
    </row>
    <row r="9709">
      <c r="A9709" t="inlineStr">
        <is>
          <t>SEC000971</t>
        </is>
      </c>
      <c r="B9709" t="n">
        <v>8</v>
      </c>
      <c r="C9709" t="n">
        <v>29.61</v>
      </c>
    </row>
    <row r="9710">
      <c r="A9710" t="inlineStr">
        <is>
          <t>SEC000971</t>
        </is>
      </c>
      <c r="B9710" t="n">
        <v>9</v>
      </c>
      <c r="C9710" t="n">
        <v>25.09</v>
      </c>
    </row>
    <row r="9711">
      <c r="A9711" t="inlineStr">
        <is>
          <t>SEC000971</t>
        </is>
      </c>
      <c r="B9711" t="n">
        <v>10</v>
      </c>
      <c r="C9711" t="n">
        <v>15.93</v>
      </c>
    </row>
    <row r="9712">
      <c r="A9712" t="inlineStr">
        <is>
          <t>SEC000972</t>
        </is>
      </c>
      <c r="B9712" t="n">
        <v>1</v>
      </c>
      <c r="C9712" t="n">
        <v>27.55</v>
      </c>
    </row>
    <row r="9713">
      <c r="A9713" t="inlineStr">
        <is>
          <t>SEC000972</t>
        </is>
      </c>
      <c r="B9713" t="n">
        <v>2</v>
      </c>
      <c r="C9713" t="n">
        <v>56.33</v>
      </c>
    </row>
    <row r="9714">
      <c r="A9714" t="inlineStr">
        <is>
          <t>SEC000972</t>
        </is>
      </c>
      <c r="B9714" t="n">
        <v>3</v>
      </c>
      <c r="C9714" t="n">
        <v>17.41</v>
      </c>
    </row>
    <row r="9715">
      <c r="A9715" t="inlineStr">
        <is>
          <t>SEC000972</t>
        </is>
      </c>
      <c r="B9715" t="n">
        <v>4</v>
      </c>
      <c r="C9715" t="n">
        <v>17.47</v>
      </c>
    </row>
    <row r="9716">
      <c r="A9716" t="inlineStr">
        <is>
          <t>SEC000972</t>
        </is>
      </c>
      <c r="B9716" t="n">
        <v>5</v>
      </c>
      <c r="C9716" t="n">
        <v>16.16</v>
      </c>
    </row>
    <row r="9717">
      <c r="A9717" t="inlineStr">
        <is>
          <t>SEC000972</t>
        </is>
      </c>
      <c r="B9717" t="n">
        <v>6</v>
      </c>
      <c r="C9717" t="n">
        <v>47.36</v>
      </c>
    </row>
    <row r="9718">
      <c r="A9718" t="inlineStr">
        <is>
          <t>SEC000972</t>
        </is>
      </c>
      <c r="B9718" t="n">
        <v>7</v>
      </c>
      <c r="C9718" t="n">
        <v>56.69</v>
      </c>
    </row>
    <row r="9719">
      <c r="A9719" t="inlineStr">
        <is>
          <t>SEC000972</t>
        </is>
      </c>
      <c r="B9719" t="n">
        <v>8</v>
      </c>
      <c r="C9719" t="n">
        <v>41.78</v>
      </c>
    </row>
    <row r="9720">
      <c r="A9720" t="inlineStr">
        <is>
          <t>SEC000972</t>
        </is>
      </c>
      <c r="B9720" t="n">
        <v>9</v>
      </c>
      <c r="C9720" t="n">
        <v>23.83</v>
      </c>
    </row>
    <row r="9721">
      <c r="A9721" t="inlineStr">
        <is>
          <t>SEC000972</t>
        </is>
      </c>
      <c r="B9721" t="n">
        <v>10</v>
      </c>
      <c r="C9721" t="n">
        <v>56.13</v>
      </c>
    </row>
    <row r="9722">
      <c r="A9722" t="inlineStr">
        <is>
          <t>SEC000973</t>
        </is>
      </c>
      <c r="B9722" t="n">
        <v>1</v>
      </c>
      <c r="C9722" t="n">
        <v>42.65</v>
      </c>
    </row>
    <row r="9723">
      <c r="A9723" t="inlineStr">
        <is>
          <t>SEC000973</t>
        </is>
      </c>
      <c r="B9723" t="n">
        <v>2</v>
      </c>
      <c r="C9723" t="n">
        <v>50.36</v>
      </c>
    </row>
    <row r="9724">
      <c r="A9724" t="inlineStr">
        <is>
          <t>SEC000973</t>
        </is>
      </c>
      <c r="B9724" t="n">
        <v>3</v>
      </c>
      <c r="C9724" t="n">
        <v>48.05</v>
      </c>
    </row>
    <row r="9725">
      <c r="A9725" t="inlineStr">
        <is>
          <t>SEC000973</t>
        </is>
      </c>
      <c r="B9725" t="n">
        <v>4</v>
      </c>
      <c r="C9725" t="n">
        <v>13.6</v>
      </c>
    </row>
    <row r="9726">
      <c r="A9726" t="inlineStr">
        <is>
          <t>SEC000973</t>
        </is>
      </c>
      <c r="B9726" t="n">
        <v>5</v>
      </c>
      <c r="C9726" t="n">
        <v>59.61</v>
      </c>
    </row>
    <row r="9727">
      <c r="A9727" t="inlineStr">
        <is>
          <t>SEC000973</t>
        </is>
      </c>
      <c r="B9727" t="n">
        <v>6</v>
      </c>
      <c r="C9727" t="n">
        <v>27.31</v>
      </c>
    </row>
    <row r="9728">
      <c r="A9728" t="inlineStr">
        <is>
          <t>SEC000973</t>
        </is>
      </c>
      <c r="B9728" t="n">
        <v>7</v>
      </c>
      <c r="C9728" t="n">
        <v>24.41</v>
      </c>
    </row>
    <row r="9729">
      <c r="A9729" t="inlineStr">
        <is>
          <t>SEC000973</t>
        </is>
      </c>
      <c r="B9729" t="n">
        <v>8</v>
      </c>
      <c r="C9729" t="n">
        <v>42.95</v>
      </c>
    </row>
    <row r="9730">
      <c r="A9730" t="inlineStr">
        <is>
          <t>SEC000973</t>
        </is>
      </c>
      <c r="B9730" t="n">
        <v>9</v>
      </c>
      <c r="C9730" t="n">
        <v>51.84</v>
      </c>
    </row>
    <row r="9731">
      <c r="A9731" t="inlineStr">
        <is>
          <t>SEC000973</t>
        </is>
      </c>
      <c r="B9731" t="n">
        <v>10</v>
      </c>
      <c r="C9731" t="n">
        <v>14.45</v>
      </c>
    </row>
    <row r="9732">
      <c r="A9732" t="inlineStr">
        <is>
          <t>SEC000974</t>
        </is>
      </c>
      <c r="B9732" t="n">
        <v>1</v>
      </c>
      <c r="C9732" t="n">
        <v>51</v>
      </c>
    </row>
    <row r="9733">
      <c r="A9733" t="inlineStr">
        <is>
          <t>SEC000974</t>
        </is>
      </c>
      <c r="B9733" t="n">
        <v>2</v>
      </c>
      <c r="C9733" t="n">
        <v>43.92</v>
      </c>
    </row>
    <row r="9734">
      <c r="A9734" t="inlineStr">
        <is>
          <t>SEC000974</t>
        </is>
      </c>
      <c r="B9734" t="n">
        <v>3</v>
      </c>
      <c r="C9734" t="n">
        <v>28.98</v>
      </c>
    </row>
    <row r="9735">
      <c r="A9735" t="inlineStr">
        <is>
          <t>SEC000974</t>
        </is>
      </c>
      <c r="B9735" t="n">
        <v>4</v>
      </c>
      <c r="C9735" t="n">
        <v>59.22</v>
      </c>
    </row>
    <row r="9736">
      <c r="A9736" t="inlineStr">
        <is>
          <t>SEC000974</t>
        </is>
      </c>
      <c r="B9736" t="n">
        <v>5</v>
      </c>
      <c r="C9736" t="n">
        <v>15.05</v>
      </c>
    </row>
    <row r="9737">
      <c r="A9737" t="inlineStr">
        <is>
          <t>SEC000974</t>
        </is>
      </c>
      <c r="B9737" t="n">
        <v>6</v>
      </c>
      <c r="C9737" t="n">
        <v>12.14</v>
      </c>
    </row>
    <row r="9738">
      <c r="A9738" t="inlineStr">
        <is>
          <t>SEC000974</t>
        </is>
      </c>
      <c r="B9738" t="n">
        <v>7</v>
      </c>
      <c r="C9738" t="n">
        <v>59.1</v>
      </c>
    </row>
    <row r="9739">
      <c r="A9739" t="inlineStr">
        <is>
          <t>SEC000974</t>
        </is>
      </c>
      <c r="B9739" t="n">
        <v>8</v>
      </c>
      <c r="C9739" t="n">
        <v>12.48</v>
      </c>
    </row>
    <row r="9740">
      <c r="A9740" t="inlineStr">
        <is>
          <t>SEC000974</t>
        </is>
      </c>
      <c r="B9740" t="n">
        <v>9</v>
      </c>
      <c r="C9740" t="n">
        <v>29.92</v>
      </c>
    </row>
    <row r="9741">
      <c r="A9741" t="inlineStr">
        <is>
          <t>SEC000974</t>
        </is>
      </c>
      <c r="B9741" t="n">
        <v>10</v>
      </c>
      <c r="C9741" t="n">
        <v>17.67</v>
      </c>
    </row>
    <row r="9742">
      <c r="A9742" t="inlineStr">
        <is>
          <t>SEC000975</t>
        </is>
      </c>
      <c r="B9742" t="n">
        <v>1</v>
      </c>
      <c r="C9742" t="n">
        <v>12.12</v>
      </c>
    </row>
    <row r="9743">
      <c r="A9743" t="inlineStr">
        <is>
          <t>SEC000975</t>
        </is>
      </c>
      <c r="B9743" t="n">
        <v>2</v>
      </c>
      <c r="C9743" t="n">
        <v>58.73</v>
      </c>
    </row>
    <row r="9744">
      <c r="A9744" t="inlineStr">
        <is>
          <t>SEC000975</t>
        </is>
      </c>
      <c r="B9744" t="n">
        <v>3</v>
      </c>
      <c r="C9744" t="n">
        <v>41.75</v>
      </c>
    </row>
    <row r="9745">
      <c r="A9745" t="inlineStr">
        <is>
          <t>SEC000975</t>
        </is>
      </c>
      <c r="B9745" t="n">
        <v>4</v>
      </c>
      <c r="C9745" t="n">
        <v>58.85</v>
      </c>
    </row>
    <row r="9746">
      <c r="A9746" t="inlineStr">
        <is>
          <t>SEC000975</t>
        </is>
      </c>
      <c r="B9746" t="n">
        <v>5</v>
      </c>
      <c r="C9746" t="n">
        <v>36.63</v>
      </c>
    </row>
    <row r="9747">
      <c r="A9747" t="inlineStr">
        <is>
          <t>SEC000975</t>
        </is>
      </c>
      <c r="B9747" t="n">
        <v>6</v>
      </c>
      <c r="C9747" t="n">
        <v>55.46</v>
      </c>
    </row>
    <row r="9748">
      <c r="A9748" t="inlineStr">
        <is>
          <t>SEC000975</t>
        </is>
      </c>
      <c r="B9748" t="n">
        <v>7</v>
      </c>
      <c r="C9748" t="n">
        <v>42.89</v>
      </c>
    </row>
    <row r="9749">
      <c r="A9749" t="inlineStr">
        <is>
          <t>SEC000975</t>
        </is>
      </c>
      <c r="B9749" t="n">
        <v>8</v>
      </c>
      <c r="C9749" t="n">
        <v>52.61</v>
      </c>
    </row>
    <row r="9750">
      <c r="A9750" t="inlineStr">
        <is>
          <t>SEC000975</t>
        </is>
      </c>
      <c r="B9750" t="n">
        <v>9</v>
      </c>
      <c r="C9750" t="n">
        <v>27.63</v>
      </c>
    </row>
    <row r="9751">
      <c r="A9751" t="inlineStr">
        <is>
          <t>SEC000975</t>
        </is>
      </c>
      <c r="B9751" t="n">
        <v>10</v>
      </c>
      <c r="C9751" t="n">
        <v>39.9</v>
      </c>
    </row>
    <row r="9752">
      <c r="A9752" t="inlineStr">
        <is>
          <t>SEC000976</t>
        </is>
      </c>
      <c r="B9752" t="n">
        <v>1</v>
      </c>
      <c r="C9752" t="n">
        <v>28.06</v>
      </c>
    </row>
    <row r="9753">
      <c r="A9753" t="inlineStr">
        <is>
          <t>SEC000976</t>
        </is>
      </c>
      <c r="B9753" t="n">
        <v>2</v>
      </c>
      <c r="C9753" t="n">
        <v>55.21</v>
      </c>
    </row>
    <row r="9754">
      <c r="A9754" t="inlineStr">
        <is>
          <t>SEC000976</t>
        </is>
      </c>
      <c r="B9754" t="n">
        <v>3</v>
      </c>
      <c r="C9754" t="n">
        <v>45.61</v>
      </c>
    </row>
    <row r="9755">
      <c r="A9755" t="inlineStr">
        <is>
          <t>SEC000976</t>
        </is>
      </c>
      <c r="B9755" t="n">
        <v>4</v>
      </c>
      <c r="C9755" t="n">
        <v>58.18</v>
      </c>
    </row>
    <row r="9756">
      <c r="A9756" t="inlineStr">
        <is>
          <t>SEC000976</t>
        </is>
      </c>
      <c r="B9756" t="n">
        <v>5</v>
      </c>
      <c r="C9756" t="n">
        <v>27.68</v>
      </c>
    </row>
    <row r="9757">
      <c r="A9757" t="inlineStr">
        <is>
          <t>SEC000976</t>
        </is>
      </c>
      <c r="B9757" t="n">
        <v>6</v>
      </c>
      <c r="C9757" t="n">
        <v>25.4</v>
      </c>
    </row>
    <row r="9758">
      <c r="A9758" t="inlineStr">
        <is>
          <t>SEC000976</t>
        </is>
      </c>
      <c r="B9758" t="n">
        <v>7</v>
      </c>
      <c r="C9758" t="n">
        <v>58.62</v>
      </c>
    </row>
    <row r="9759">
      <c r="A9759" t="inlineStr">
        <is>
          <t>SEC000976</t>
        </is>
      </c>
      <c r="B9759" t="n">
        <v>8</v>
      </c>
      <c r="C9759" t="n">
        <v>57.32</v>
      </c>
    </row>
    <row r="9760">
      <c r="A9760" t="inlineStr">
        <is>
          <t>SEC000976</t>
        </is>
      </c>
      <c r="B9760" t="n">
        <v>9</v>
      </c>
      <c r="C9760" t="n">
        <v>26.67</v>
      </c>
    </row>
    <row r="9761">
      <c r="A9761" t="inlineStr">
        <is>
          <t>SEC000976</t>
        </is>
      </c>
      <c r="B9761" t="n">
        <v>10</v>
      </c>
      <c r="C9761" t="n">
        <v>45.23</v>
      </c>
    </row>
    <row r="9762">
      <c r="A9762" t="inlineStr">
        <is>
          <t>SEC000977</t>
        </is>
      </c>
      <c r="B9762" t="n">
        <v>1</v>
      </c>
      <c r="C9762" t="n">
        <v>53.79</v>
      </c>
    </row>
    <row r="9763">
      <c r="A9763" t="inlineStr">
        <is>
          <t>SEC000977</t>
        </is>
      </c>
      <c r="B9763" t="n">
        <v>2</v>
      </c>
      <c r="C9763" t="n">
        <v>37.3</v>
      </c>
    </row>
    <row r="9764">
      <c r="A9764" t="inlineStr">
        <is>
          <t>SEC000977</t>
        </is>
      </c>
      <c r="B9764" t="n">
        <v>3</v>
      </c>
      <c r="C9764" t="n">
        <v>39.37</v>
      </c>
    </row>
    <row r="9765">
      <c r="A9765" t="inlineStr">
        <is>
          <t>SEC000977</t>
        </is>
      </c>
      <c r="B9765" t="n">
        <v>4</v>
      </c>
      <c r="C9765" t="n">
        <v>29.05</v>
      </c>
    </row>
    <row r="9766">
      <c r="A9766" t="inlineStr">
        <is>
          <t>SEC000977</t>
        </is>
      </c>
      <c r="B9766" t="n">
        <v>5</v>
      </c>
      <c r="C9766" t="n">
        <v>57.92</v>
      </c>
    </row>
    <row r="9767">
      <c r="A9767" t="inlineStr">
        <is>
          <t>SEC000977</t>
        </is>
      </c>
      <c r="B9767" t="n">
        <v>6</v>
      </c>
      <c r="C9767" t="n">
        <v>23.26</v>
      </c>
    </row>
    <row r="9768">
      <c r="A9768" t="inlineStr">
        <is>
          <t>SEC000977</t>
        </is>
      </c>
      <c r="B9768" t="n">
        <v>7</v>
      </c>
      <c r="C9768" t="n">
        <v>43.38</v>
      </c>
    </row>
    <row r="9769">
      <c r="A9769" t="inlineStr">
        <is>
          <t>SEC000977</t>
        </is>
      </c>
      <c r="B9769" t="n">
        <v>8</v>
      </c>
      <c r="C9769" t="n">
        <v>41.29</v>
      </c>
    </row>
    <row r="9770">
      <c r="A9770" t="inlineStr">
        <is>
          <t>SEC000977</t>
        </is>
      </c>
      <c r="B9770" t="n">
        <v>9</v>
      </c>
      <c r="C9770" t="n">
        <v>16.9</v>
      </c>
    </row>
    <row r="9771">
      <c r="A9771" t="inlineStr">
        <is>
          <t>SEC000977</t>
        </is>
      </c>
      <c r="B9771" t="n">
        <v>10</v>
      </c>
      <c r="C9771" t="n">
        <v>36.01</v>
      </c>
    </row>
    <row r="9772">
      <c r="A9772" t="inlineStr">
        <is>
          <t>SEC000978</t>
        </is>
      </c>
      <c r="B9772" t="n">
        <v>1</v>
      </c>
      <c r="C9772" t="n">
        <v>37.43</v>
      </c>
    </row>
    <row r="9773">
      <c r="A9773" t="inlineStr">
        <is>
          <t>SEC000978</t>
        </is>
      </c>
      <c r="B9773" t="n">
        <v>2</v>
      </c>
      <c r="C9773" t="n">
        <v>54.97</v>
      </c>
    </row>
    <row r="9774">
      <c r="A9774" t="inlineStr">
        <is>
          <t>SEC000978</t>
        </is>
      </c>
      <c r="B9774" t="n">
        <v>3</v>
      </c>
      <c r="C9774" t="n">
        <v>50.92</v>
      </c>
    </row>
    <row r="9775">
      <c r="A9775" t="inlineStr">
        <is>
          <t>SEC000978</t>
        </is>
      </c>
      <c r="B9775" t="n">
        <v>4</v>
      </c>
      <c r="C9775" t="n">
        <v>27.24</v>
      </c>
    </row>
    <row r="9776">
      <c r="A9776" t="inlineStr">
        <is>
          <t>SEC000978</t>
        </is>
      </c>
      <c r="B9776" t="n">
        <v>5</v>
      </c>
      <c r="C9776" t="n">
        <v>56.26</v>
      </c>
    </row>
    <row r="9777">
      <c r="A9777" t="inlineStr">
        <is>
          <t>SEC000978</t>
        </is>
      </c>
      <c r="B9777" t="n">
        <v>6</v>
      </c>
      <c r="C9777" t="n">
        <v>56.75</v>
      </c>
    </row>
    <row r="9778">
      <c r="A9778" t="inlineStr">
        <is>
          <t>SEC000978</t>
        </is>
      </c>
      <c r="B9778" t="n">
        <v>7</v>
      </c>
      <c r="C9778" t="n">
        <v>49.59</v>
      </c>
    </row>
    <row r="9779">
      <c r="A9779" t="inlineStr">
        <is>
          <t>SEC000978</t>
        </is>
      </c>
      <c r="B9779" t="n">
        <v>8</v>
      </c>
      <c r="C9779" t="n">
        <v>50.97</v>
      </c>
    </row>
    <row r="9780">
      <c r="A9780" t="inlineStr">
        <is>
          <t>SEC000978</t>
        </is>
      </c>
      <c r="B9780" t="n">
        <v>9</v>
      </c>
      <c r="C9780" t="n">
        <v>42.68</v>
      </c>
    </row>
    <row r="9781">
      <c r="A9781" t="inlineStr">
        <is>
          <t>SEC000978</t>
        </is>
      </c>
      <c r="B9781" t="n">
        <v>10</v>
      </c>
      <c r="C9781" t="n">
        <v>58.81</v>
      </c>
    </row>
    <row r="9782">
      <c r="A9782" t="inlineStr">
        <is>
          <t>SEC000979</t>
        </is>
      </c>
      <c r="B9782" t="n">
        <v>1</v>
      </c>
      <c r="C9782" t="n">
        <v>35.5</v>
      </c>
    </row>
    <row r="9783">
      <c r="A9783" t="inlineStr">
        <is>
          <t>SEC000979</t>
        </is>
      </c>
      <c r="B9783" t="n">
        <v>2</v>
      </c>
      <c r="C9783" t="n">
        <v>21.82</v>
      </c>
    </row>
    <row r="9784">
      <c r="A9784" t="inlineStr">
        <is>
          <t>SEC000979</t>
        </is>
      </c>
      <c r="B9784" t="n">
        <v>3</v>
      </c>
      <c r="C9784" t="n">
        <v>58.86</v>
      </c>
    </row>
    <row r="9785">
      <c r="A9785" t="inlineStr">
        <is>
          <t>SEC000979</t>
        </is>
      </c>
      <c r="B9785" t="n">
        <v>4</v>
      </c>
      <c r="C9785" t="n">
        <v>36.85</v>
      </c>
    </row>
    <row r="9786">
      <c r="A9786" t="inlineStr">
        <is>
          <t>SEC000979</t>
        </is>
      </c>
      <c r="B9786" t="n">
        <v>5</v>
      </c>
      <c r="C9786" t="n">
        <v>10.68</v>
      </c>
    </row>
    <row r="9787">
      <c r="A9787" t="inlineStr">
        <is>
          <t>SEC000979</t>
        </is>
      </c>
      <c r="B9787" t="n">
        <v>6</v>
      </c>
      <c r="C9787" t="n">
        <v>19.09</v>
      </c>
    </row>
    <row r="9788">
      <c r="A9788" t="inlineStr">
        <is>
          <t>SEC000979</t>
        </is>
      </c>
      <c r="B9788" t="n">
        <v>7</v>
      </c>
      <c r="C9788" t="n">
        <v>58.59</v>
      </c>
    </row>
    <row r="9789">
      <c r="A9789" t="inlineStr">
        <is>
          <t>SEC000979</t>
        </is>
      </c>
      <c r="B9789" t="n">
        <v>8</v>
      </c>
      <c r="C9789" t="n">
        <v>16.5</v>
      </c>
    </row>
    <row r="9790">
      <c r="A9790" t="inlineStr">
        <is>
          <t>SEC000979</t>
        </is>
      </c>
      <c r="B9790" t="n">
        <v>9</v>
      </c>
      <c r="C9790" t="n">
        <v>44.95</v>
      </c>
    </row>
    <row r="9791">
      <c r="A9791" t="inlineStr">
        <is>
          <t>SEC000979</t>
        </is>
      </c>
      <c r="B9791" t="n">
        <v>10</v>
      </c>
      <c r="C9791" t="n">
        <v>17.86</v>
      </c>
    </row>
    <row r="9792">
      <c r="A9792" t="inlineStr">
        <is>
          <t>SEC000980</t>
        </is>
      </c>
      <c r="B9792" t="n">
        <v>1</v>
      </c>
      <c r="C9792" t="n">
        <v>50.25</v>
      </c>
    </row>
    <row r="9793">
      <c r="A9793" t="inlineStr">
        <is>
          <t>SEC000980</t>
        </is>
      </c>
      <c r="B9793" t="n">
        <v>2</v>
      </c>
      <c r="C9793" t="n">
        <v>50.39</v>
      </c>
    </row>
    <row r="9794">
      <c r="A9794" t="inlineStr">
        <is>
          <t>SEC000980</t>
        </is>
      </c>
      <c r="B9794" t="n">
        <v>3</v>
      </c>
      <c r="C9794" t="n">
        <v>20.64</v>
      </c>
    </row>
    <row r="9795">
      <c r="A9795" t="inlineStr">
        <is>
          <t>SEC000980</t>
        </is>
      </c>
      <c r="B9795" t="n">
        <v>4</v>
      </c>
      <c r="C9795" t="n">
        <v>31.27</v>
      </c>
    </row>
    <row r="9796">
      <c r="A9796" t="inlineStr">
        <is>
          <t>SEC000980</t>
        </is>
      </c>
      <c r="B9796" t="n">
        <v>5</v>
      </c>
      <c r="C9796" t="n">
        <v>58.01</v>
      </c>
    </row>
    <row r="9797">
      <c r="A9797" t="inlineStr">
        <is>
          <t>SEC000980</t>
        </is>
      </c>
      <c r="B9797" t="n">
        <v>6</v>
      </c>
      <c r="C9797" t="n">
        <v>32.1</v>
      </c>
    </row>
    <row r="9798">
      <c r="A9798" t="inlineStr">
        <is>
          <t>SEC000980</t>
        </is>
      </c>
      <c r="B9798" t="n">
        <v>7</v>
      </c>
      <c r="C9798" t="n">
        <v>52.28</v>
      </c>
    </row>
    <row r="9799">
      <c r="A9799" t="inlineStr">
        <is>
          <t>SEC000980</t>
        </is>
      </c>
      <c r="B9799" t="n">
        <v>8</v>
      </c>
      <c r="C9799" t="n">
        <v>33.76</v>
      </c>
    </row>
    <row r="9800">
      <c r="A9800" t="inlineStr">
        <is>
          <t>SEC000980</t>
        </is>
      </c>
      <c r="B9800" t="n">
        <v>9</v>
      </c>
      <c r="C9800" t="n">
        <v>11.05</v>
      </c>
    </row>
    <row r="9801">
      <c r="A9801" t="inlineStr">
        <is>
          <t>SEC000980</t>
        </is>
      </c>
      <c r="B9801" t="n">
        <v>10</v>
      </c>
      <c r="C9801" t="n">
        <v>39.51</v>
      </c>
    </row>
    <row r="9802">
      <c r="A9802" t="inlineStr">
        <is>
          <t>SEC000981</t>
        </is>
      </c>
      <c r="B9802" t="n">
        <v>1</v>
      </c>
      <c r="C9802" t="n">
        <v>19.22</v>
      </c>
    </row>
    <row r="9803">
      <c r="A9803" t="inlineStr">
        <is>
          <t>SEC000981</t>
        </is>
      </c>
      <c r="B9803" t="n">
        <v>2</v>
      </c>
      <c r="C9803" t="n">
        <v>27.09</v>
      </c>
    </row>
    <row r="9804">
      <c r="A9804" t="inlineStr">
        <is>
          <t>SEC000981</t>
        </is>
      </c>
      <c r="B9804" t="n">
        <v>3</v>
      </c>
      <c r="C9804" t="n">
        <v>48.25</v>
      </c>
    </row>
    <row r="9805">
      <c r="A9805" t="inlineStr">
        <is>
          <t>SEC000981</t>
        </is>
      </c>
      <c r="B9805" t="n">
        <v>4</v>
      </c>
      <c r="C9805" t="n">
        <v>17.05</v>
      </c>
    </row>
    <row r="9806">
      <c r="A9806" t="inlineStr">
        <is>
          <t>SEC000981</t>
        </is>
      </c>
      <c r="B9806" t="n">
        <v>5</v>
      </c>
      <c r="C9806" t="n">
        <v>37.79</v>
      </c>
    </row>
    <row r="9807">
      <c r="A9807" t="inlineStr">
        <is>
          <t>SEC000981</t>
        </is>
      </c>
      <c r="B9807" t="n">
        <v>6</v>
      </c>
      <c r="C9807" t="n">
        <v>14.3</v>
      </c>
    </row>
    <row r="9808">
      <c r="A9808" t="inlineStr">
        <is>
          <t>SEC000981</t>
        </is>
      </c>
      <c r="B9808" t="n">
        <v>7</v>
      </c>
      <c r="C9808" t="n">
        <v>47.25</v>
      </c>
    </row>
    <row r="9809">
      <c r="A9809" t="inlineStr">
        <is>
          <t>SEC000981</t>
        </is>
      </c>
      <c r="B9809" t="n">
        <v>8</v>
      </c>
      <c r="C9809" t="n">
        <v>42.95</v>
      </c>
    </row>
    <row r="9810">
      <c r="A9810" t="inlineStr">
        <is>
          <t>SEC000981</t>
        </is>
      </c>
      <c r="B9810" t="n">
        <v>9</v>
      </c>
      <c r="C9810" t="n">
        <v>29.83</v>
      </c>
    </row>
    <row r="9811">
      <c r="A9811" t="inlineStr">
        <is>
          <t>SEC000981</t>
        </is>
      </c>
      <c r="B9811" t="n">
        <v>10</v>
      </c>
      <c r="C9811" t="n">
        <v>48.55</v>
      </c>
    </row>
    <row r="9812">
      <c r="A9812" t="inlineStr">
        <is>
          <t>SEC000982</t>
        </is>
      </c>
      <c r="B9812" t="n">
        <v>1</v>
      </c>
      <c r="C9812" t="n">
        <v>31.66</v>
      </c>
    </row>
    <row r="9813">
      <c r="A9813" t="inlineStr">
        <is>
          <t>SEC000982</t>
        </is>
      </c>
      <c r="B9813" t="n">
        <v>2</v>
      </c>
      <c r="C9813" t="n">
        <v>10.19</v>
      </c>
    </row>
    <row r="9814">
      <c r="A9814" t="inlineStr">
        <is>
          <t>SEC000982</t>
        </is>
      </c>
      <c r="B9814" t="n">
        <v>3</v>
      </c>
      <c r="C9814" t="n">
        <v>10.12</v>
      </c>
    </row>
    <row r="9815">
      <c r="A9815" t="inlineStr">
        <is>
          <t>SEC000982</t>
        </is>
      </c>
      <c r="B9815" t="n">
        <v>4</v>
      </c>
      <c r="C9815" t="n">
        <v>54.49</v>
      </c>
    </row>
    <row r="9816">
      <c r="A9816" t="inlineStr">
        <is>
          <t>SEC000982</t>
        </is>
      </c>
      <c r="B9816" t="n">
        <v>5</v>
      </c>
      <c r="C9816" t="n">
        <v>58.58</v>
      </c>
    </row>
    <row r="9817">
      <c r="A9817" t="inlineStr">
        <is>
          <t>SEC000982</t>
        </is>
      </c>
      <c r="B9817" t="n">
        <v>6</v>
      </c>
      <c r="C9817" t="n">
        <v>26.53</v>
      </c>
    </row>
    <row r="9818">
      <c r="A9818" t="inlineStr">
        <is>
          <t>SEC000982</t>
        </is>
      </c>
      <c r="B9818" t="n">
        <v>7</v>
      </c>
      <c r="C9818" t="n">
        <v>16.16</v>
      </c>
    </row>
    <row r="9819">
      <c r="A9819" t="inlineStr">
        <is>
          <t>SEC000982</t>
        </is>
      </c>
      <c r="B9819" t="n">
        <v>8</v>
      </c>
      <c r="C9819" t="n">
        <v>58.65</v>
      </c>
    </row>
    <row r="9820">
      <c r="A9820" t="inlineStr">
        <is>
          <t>SEC000982</t>
        </is>
      </c>
      <c r="B9820" t="n">
        <v>9</v>
      </c>
      <c r="C9820" t="n">
        <v>35.07</v>
      </c>
    </row>
    <row r="9821">
      <c r="A9821" t="inlineStr">
        <is>
          <t>SEC000982</t>
        </is>
      </c>
      <c r="B9821" t="n">
        <v>10</v>
      </c>
      <c r="C9821" t="n">
        <v>58.8</v>
      </c>
    </row>
    <row r="9822">
      <c r="A9822" t="inlineStr">
        <is>
          <t>SEC000983</t>
        </is>
      </c>
      <c r="B9822" t="n">
        <v>1</v>
      </c>
      <c r="C9822" t="n">
        <v>45.49</v>
      </c>
    </row>
    <row r="9823">
      <c r="A9823" t="inlineStr">
        <is>
          <t>SEC000983</t>
        </is>
      </c>
      <c r="B9823" t="n">
        <v>2</v>
      </c>
      <c r="C9823" t="n">
        <v>32.98</v>
      </c>
    </row>
    <row r="9824">
      <c r="A9824" t="inlineStr">
        <is>
          <t>SEC000983</t>
        </is>
      </c>
      <c r="B9824" t="n">
        <v>3</v>
      </c>
      <c r="C9824" t="n">
        <v>19.76</v>
      </c>
    </row>
    <row r="9825">
      <c r="A9825" t="inlineStr">
        <is>
          <t>SEC000983</t>
        </is>
      </c>
      <c r="B9825" t="n">
        <v>4</v>
      </c>
      <c r="C9825" t="n">
        <v>41.65</v>
      </c>
    </row>
    <row r="9826">
      <c r="A9826" t="inlineStr">
        <is>
          <t>SEC000983</t>
        </is>
      </c>
      <c r="B9826" t="n">
        <v>5</v>
      </c>
      <c r="C9826" t="n">
        <v>54.73</v>
      </c>
    </row>
    <row r="9827">
      <c r="A9827" t="inlineStr">
        <is>
          <t>SEC000983</t>
        </is>
      </c>
      <c r="B9827" t="n">
        <v>6</v>
      </c>
      <c r="C9827" t="n">
        <v>14.32</v>
      </c>
    </row>
    <row r="9828">
      <c r="A9828" t="inlineStr">
        <is>
          <t>SEC000983</t>
        </is>
      </c>
      <c r="B9828" t="n">
        <v>7</v>
      </c>
      <c r="C9828" t="n">
        <v>54.04</v>
      </c>
    </row>
    <row r="9829">
      <c r="A9829" t="inlineStr">
        <is>
          <t>SEC000983</t>
        </is>
      </c>
      <c r="B9829" t="n">
        <v>8</v>
      </c>
      <c r="C9829" t="n">
        <v>42.8</v>
      </c>
    </row>
    <row r="9830">
      <c r="A9830" t="inlineStr">
        <is>
          <t>SEC000983</t>
        </is>
      </c>
      <c r="B9830" t="n">
        <v>9</v>
      </c>
      <c r="C9830" t="n">
        <v>58.79</v>
      </c>
    </row>
    <row r="9831">
      <c r="A9831" t="inlineStr">
        <is>
          <t>SEC000983</t>
        </is>
      </c>
      <c r="B9831" t="n">
        <v>10</v>
      </c>
      <c r="C9831" t="n">
        <v>31.91</v>
      </c>
    </row>
    <row r="9832">
      <c r="A9832" t="inlineStr">
        <is>
          <t>SEC000984</t>
        </is>
      </c>
      <c r="B9832" t="n">
        <v>1</v>
      </c>
      <c r="C9832" t="n">
        <v>20.93</v>
      </c>
    </row>
    <row r="9833">
      <c r="A9833" t="inlineStr">
        <is>
          <t>SEC000984</t>
        </is>
      </c>
      <c r="B9833" t="n">
        <v>2</v>
      </c>
      <c r="C9833" t="n">
        <v>25.26</v>
      </c>
    </row>
    <row r="9834">
      <c r="A9834" t="inlineStr">
        <is>
          <t>SEC000984</t>
        </is>
      </c>
      <c r="B9834" t="n">
        <v>3</v>
      </c>
      <c r="C9834" t="n">
        <v>18.03</v>
      </c>
    </row>
    <row r="9835">
      <c r="A9835" t="inlineStr">
        <is>
          <t>SEC000984</t>
        </is>
      </c>
      <c r="B9835" t="n">
        <v>4</v>
      </c>
      <c r="C9835" t="n">
        <v>40.15</v>
      </c>
    </row>
    <row r="9836">
      <c r="A9836" t="inlineStr">
        <is>
          <t>SEC000984</t>
        </is>
      </c>
      <c r="B9836" t="n">
        <v>5</v>
      </c>
      <c r="C9836" t="n">
        <v>11.81</v>
      </c>
    </row>
    <row r="9837">
      <c r="A9837" t="inlineStr">
        <is>
          <t>SEC000984</t>
        </is>
      </c>
      <c r="B9837" t="n">
        <v>6</v>
      </c>
      <c r="C9837" t="n">
        <v>50.85</v>
      </c>
    </row>
    <row r="9838">
      <c r="A9838" t="inlineStr">
        <is>
          <t>SEC000984</t>
        </is>
      </c>
      <c r="B9838" t="n">
        <v>7</v>
      </c>
      <c r="C9838" t="n">
        <v>51.21</v>
      </c>
    </row>
    <row r="9839">
      <c r="A9839" t="inlineStr">
        <is>
          <t>SEC000984</t>
        </is>
      </c>
      <c r="B9839" t="n">
        <v>8</v>
      </c>
      <c r="C9839" t="n">
        <v>26.07</v>
      </c>
    </row>
    <row r="9840">
      <c r="A9840" t="inlineStr">
        <is>
          <t>SEC000984</t>
        </is>
      </c>
      <c r="B9840" t="n">
        <v>9</v>
      </c>
      <c r="C9840" t="n">
        <v>19.94</v>
      </c>
    </row>
    <row r="9841">
      <c r="A9841" t="inlineStr">
        <is>
          <t>SEC000984</t>
        </is>
      </c>
      <c r="B9841" t="n">
        <v>10</v>
      </c>
      <c r="C9841" t="n">
        <v>57.84</v>
      </c>
    </row>
    <row r="9842">
      <c r="A9842" t="inlineStr">
        <is>
          <t>SEC000985</t>
        </is>
      </c>
      <c r="B9842" t="n">
        <v>1</v>
      </c>
      <c r="C9842" t="n">
        <v>12.4</v>
      </c>
    </row>
    <row r="9843">
      <c r="A9843" t="inlineStr">
        <is>
          <t>SEC000985</t>
        </is>
      </c>
      <c r="B9843" t="n">
        <v>2</v>
      </c>
      <c r="C9843" t="n">
        <v>28.02</v>
      </c>
    </row>
    <row r="9844">
      <c r="A9844" t="inlineStr">
        <is>
          <t>SEC000985</t>
        </is>
      </c>
      <c r="B9844" t="n">
        <v>3</v>
      </c>
      <c r="C9844" t="n">
        <v>45.21</v>
      </c>
    </row>
    <row r="9845">
      <c r="A9845" t="inlineStr">
        <is>
          <t>SEC000985</t>
        </is>
      </c>
      <c r="B9845" t="n">
        <v>4</v>
      </c>
      <c r="C9845" t="n">
        <v>14.44</v>
      </c>
    </row>
    <row r="9846">
      <c r="A9846" t="inlineStr">
        <is>
          <t>SEC000985</t>
        </is>
      </c>
      <c r="B9846" t="n">
        <v>5</v>
      </c>
      <c r="C9846" t="n">
        <v>16.94</v>
      </c>
    </row>
    <row r="9847">
      <c r="A9847" t="inlineStr">
        <is>
          <t>SEC000985</t>
        </is>
      </c>
      <c r="B9847" t="n">
        <v>6</v>
      </c>
      <c r="C9847" t="n">
        <v>12.93</v>
      </c>
    </row>
    <row r="9848">
      <c r="A9848" t="inlineStr">
        <is>
          <t>SEC000985</t>
        </is>
      </c>
      <c r="B9848" t="n">
        <v>7</v>
      </c>
      <c r="C9848" t="n">
        <v>39.1</v>
      </c>
    </row>
    <row r="9849">
      <c r="A9849" t="inlineStr">
        <is>
          <t>SEC000985</t>
        </is>
      </c>
      <c r="B9849" t="n">
        <v>8</v>
      </c>
      <c r="C9849" t="n">
        <v>53.39</v>
      </c>
    </row>
    <row r="9850">
      <c r="A9850" t="inlineStr">
        <is>
          <t>SEC000985</t>
        </is>
      </c>
      <c r="B9850" t="n">
        <v>9</v>
      </c>
      <c r="C9850" t="n">
        <v>20.44</v>
      </c>
    </row>
    <row r="9851">
      <c r="A9851" t="inlineStr">
        <is>
          <t>SEC000985</t>
        </is>
      </c>
      <c r="B9851" t="n">
        <v>10</v>
      </c>
      <c r="C9851" t="n">
        <v>14.99</v>
      </c>
    </row>
    <row r="9852">
      <c r="A9852" t="inlineStr">
        <is>
          <t>SEC000986</t>
        </is>
      </c>
      <c r="B9852" t="n">
        <v>1</v>
      </c>
      <c r="C9852" t="n">
        <v>51.85</v>
      </c>
    </row>
    <row r="9853">
      <c r="A9853" t="inlineStr">
        <is>
          <t>SEC000986</t>
        </is>
      </c>
      <c r="B9853" t="n">
        <v>2</v>
      </c>
      <c r="C9853" t="n">
        <v>59.62</v>
      </c>
    </row>
    <row r="9854">
      <c r="A9854" t="inlineStr">
        <is>
          <t>SEC000986</t>
        </is>
      </c>
      <c r="B9854" t="n">
        <v>3</v>
      </c>
      <c r="C9854" t="n">
        <v>51.05</v>
      </c>
    </row>
    <row r="9855">
      <c r="A9855" t="inlineStr">
        <is>
          <t>SEC000986</t>
        </is>
      </c>
      <c r="B9855" t="n">
        <v>4</v>
      </c>
      <c r="C9855" t="n">
        <v>48.01</v>
      </c>
    </row>
    <row r="9856">
      <c r="A9856" t="inlineStr">
        <is>
          <t>SEC000986</t>
        </is>
      </c>
      <c r="B9856" t="n">
        <v>5</v>
      </c>
      <c r="C9856" t="n">
        <v>55</v>
      </c>
    </row>
    <row r="9857">
      <c r="A9857" t="inlineStr">
        <is>
          <t>SEC000986</t>
        </is>
      </c>
      <c r="B9857" t="n">
        <v>6</v>
      </c>
      <c r="C9857" t="n">
        <v>59.48</v>
      </c>
    </row>
    <row r="9858">
      <c r="A9858" t="inlineStr">
        <is>
          <t>SEC000986</t>
        </is>
      </c>
      <c r="B9858" t="n">
        <v>7</v>
      </c>
      <c r="C9858" t="n">
        <v>10.49</v>
      </c>
    </row>
    <row r="9859">
      <c r="A9859" t="inlineStr">
        <is>
          <t>SEC000986</t>
        </is>
      </c>
      <c r="B9859" t="n">
        <v>8</v>
      </c>
      <c r="C9859" t="n">
        <v>16.96</v>
      </c>
    </row>
    <row r="9860">
      <c r="A9860" t="inlineStr">
        <is>
          <t>SEC000986</t>
        </is>
      </c>
      <c r="B9860" t="n">
        <v>9</v>
      </c>
      <c r="C9860" t="n">
        <v>27.86</v>
      </c>
    </row>
    <row r="9861">
      <c r="A9861" t="inlineStr">
        <is>
          <t>SEC000986</t>
        </is>
      </c>
      <c r="B9861" t="n">
        <v>10</v>
      </c>
      <c r="C9861" t="n">
        <v>32.36</v>
      </c>
    </row>
    <row r="9862">
      <c r="A9862" t="inlineStr">
        <is>
          <t>SEC000987</t>
        </is>
      </c>
      <c r="B9862" t="n">
        <v>1</v>
      </c>
      <c r="C9862" t="n">
        <v>35.35</v>
      </c>
    </row>
    <row r="9863">
      <c r="A9863" t="inlineStr">
        <is>
          <t>SEC000987</t>
        </is>
      </c>
      <c r="B9863" t="n">
        <v>2</v>
      </c>
      <c r="C9863" t="n">
        <v>17.86</v>
      </c>
    </row>
    <row r="9864">
      <c r="A9864" t="inlineStr">
        <is>
          <t>SEC000987</t>
        </is>
      </c>
      <c r="B9864" t="n">
        <v>3</v>
      </c>
      <c r="C9864" t="n">
        <v>31.8</v>
      </c>
    </row>
    <row r="9865">
      <c r="A9865" t="inlineStr">
        <is>
          <t>SEC000987</t>
        </is>
      </c>
      <c r="B9865" t="n">
        <v>4</v>
      </c>
      <c r="C9865" t="n">
        <v>49.23</v>
      </c>
    </row>
    <row r="9866">
      <c r="A9866" t="inlineStr">
        <is>
          <t>SEC000987</t>
        </is>
      </c>
      <c r="B9866" t="n">
        <v>5</v>
      </c>
      <c r="C9866" t="n">
        <v>26.74</v>
      </c>
    </row>
    <row r="9867">
      <c r="A9867" t="inlineStr">
        <is>
          <t>SEC000987</t>
        </is>
      </c>
      <c r="B9867" t="n">
        <v>6</v>
      </c>
      <c r="C9867" t="n">
        <v>47.05</v>
      </c>
    </row>
    <row r="9868">
      <c r="A9868" t="inlineStr">
        <is>
          <t>SEC000987</t>
        </is>
      </c>
      <c r="B9868" t="n">
        <v>7</v>
      </c>
      <c r="C9868" t="n">
        <v>23.81</v>
      </c>
    </row>
    <row r="9869">
      <c r="A9869" t="inlineStr">
        <is>
          <t>SEC000987</t>
        </is>
      </c>
      <c r="B9869" t="n">
        <v>8</v>
      </c>
      <c r="C9869" t="n">
        <v>21.55</v>
      </c>
    </row>
    <row r="9870">
      <c r="A9870" t="inlineStr">
        <is>
          <t>SEC000987</t>
        </is>
      </c>
      <c r="B9870" t="n">
        <v>9</v>
      </c>
      <c r="C9870" t="n">
        <v>26.89</v>
      </c>
    </row>
    <row r="9871">
      <c r="A9871" t="inlineStr">
        <is>
          <t>SEC000987</t>
        </is>
      </c>
      <c r="B9871" t="n">
        <v>10</v>
      </c>
      <c r="C9871" t="n">
        <v>32.79</v>
      </c>
    </row>
    <row r="9872">
      <c r="A9872" t="inlineStr">
        <is>
          <t>SEC000988</t>
        </is>
      </c>
      <c r="B9872" t="n">
        <v>1</v>
      </c>
      <c r="C9872" t="n">
        <v>41.82</v>
      </c>
    </row>
    <row r="9873">
      <c r="A9873" t="inlineStr">
        <is>
          <t>SEC000988</t>
        </is>
      </c>
      <c r="B9873" t="n">
        <v>2</v>
      </c>
      <c r="C9873" t="n">
        <v>12.69</v>
      </c>
    </row>
    <row r="9874">
      <c r="A9874" t="inlineStr">
        <is>
          <t>SEC000988</t>
        </is>
      </c>
      <c r="B9874" t="n">
        <v>3</v>
      </c>
      <c r="C9874" t="n">
        <v>17.88</v>
      </c>
    </row>
    <row r="9875">
      <c r="A9875" t="inlineStr">
        <is>
          <t>SEC000988</t>
        </is>
      </c>
      <c r="B9875" t="n">
        <v>4</v>
      </c>
      <c r="C9875" t="n">
        <v>16.5</v>
      </c>
    </row>
    <row r="9876">
      <c r="A9876" t="inlineStr">
        <is>
          <t>SEC000988</t>
        </is>
      </c>
      <c r="B9876" t="n">
        <v>5</v>
      </c>
      <c r="C9876" t="n">
        <v>40.27</v>
      </c>
    </row>
    <row r="9877">
      <c r="A9877" t="inlineStr">
        <is>
          <t>SEC000988</t>
        </is>
      </c>
      <c r="B9877" t="n">
        <v>6</v>
      </c>
      <c r="C9877" t="n">
        <v>14.88</v>
      </c>
    </row>
    <row r="9878">
      <c r="A9878" t="inlineStr">
        <is>
          <t>SEC000988</t>
        </is>
      </c>
      <c r="B9878" t="n">
        <v>7</v>
      </c>
      <c r="C9878" t="n">
        <v>58.75</v>
      </c>
    </row>
    <row r="9879">
      <c r="A9879" t="inlineStr">
        <is>
          <t>SEC000988</t>
        </is>
      </c>
      <c r="B9879" t="n">
        <v>8</v>
      </c>
      <c r="C9879" t="n">
        <v>38.87</v>
      </c>
    </row>
    <row r="9880">
      <c r="A9880" t="inlineStr">
        <is>
          <t>SEC000988</t>
        </is>
      </c>
      <c r="B9880" t="n">
        <v>9</v>
      </c>
      <c r="C9880" t="n">
        <v>24.52</v>
      </c>
    </row>
    <row r="9881">
      <c r="A9881" t="inlineStr">
        <is>
          <t>SEC000988</t>
        </is>
      </c>
      <c r="B9881" t="n">
        <v>10</v>
      </c>
      <c r="C9881" t="n">
        <v>34.74</v>
      </c>
    </row>
    <row r="9882">
      <c r="A9882" t="inlineStr">
        <is>
          <t>SEC000989</t>
        </is>
      </c>
      <c r="B9882" t="n">
        <v>1</v>
      </c>
      <c r="C9882" t="n">
        <v>43.56</v>
      </c>
    </row>
    <row r="9883">
      <c r="A9883" t="inlineStr">
        <is>
          <t>SEC000989</t>
        </is>
      </c>
      <c r="B9883" t="n">
        <v>2</v>
      </c>
      <c r="C9883" t="n">
        <v>18.61</v>
      </c>
    </row>
    <row r="9884">
      <c r="A9884" t="inlineStr">
        <is>
          <t>SEC000989</t>
        </is>
      </c>
      <c r="B9884" t="n">
        <v>3</v>
      </c>
      <c r="C9884" t="n">
        <v>41.17</v>
      </c>
    </row>
    <row r="9885">
      <c r="A9885" t="inlineStr">
        <is>
          <t>SEC000989</t>
        </is>
      </c>
      <c r="B9885" t="n">
        <v>4</v>
      </c>
      <c r="C9885" t="n">
        <v>27.22</v>
      </c>
    </row>
    <row r="9886">
      <c r="A9886" t="inlineStr">
        <is>
          <t>SEC000989</t>
        </is>
      </c>
      <c r="B9886" t="n">
        <v>5</v>
      </c>
      <c r="C9886" t="n">
        <v>35.86</v>
      </c>
    </row>
    <row r="9887">
      <c r="A9887" t="inlineStr">
        <is>
          <t>SEC000989</t>
        </is>
      </c>
      <c r="B9887" t="n">
        <v>6</v>
      </c>
      <c r="C9887" t="n">
        <v>19.77</v>
      </c>
    </row>
    <row r="9888">
      <c r="A9888" t="inlineStr">
        <is>
          <t>SEC000989</t>
        </is>
      </c>
      <c r="B9888" t="n">
        <v>7</v>
      </c>
      <c r="C9888" t="n">
        <v>16.52</v>
      </c>
    </row>
    <row r="9889">
      <c r="A9889" t="inlineStr">
        <is>
          <t>SEC000989</t>
        </is>
      </c>
      <c r="B9889" t="n">
        <v>8</v>
      </c>
      <c r="C9889" t="n">
        <v>29.59</v>
      </c>
    </row>
    <row r="9890">
      <c r="A9890" t="inlineStr">
        <is>
          <t>SEC000989</t>
        </is>
      </c>
      <c r="B9890" t="n">
        <v>9</v>
      </c>
      <c r="C9890" t="n">
        <v>42.43</v>
      </c>
    </row>
    <row r="9891">
      <c r="A9891" t="inlineStr">
        <is>
          <t>SEC000989</t>
        </is>
      </c>
      <c r="B9891" t="n">
        <v>10</v>
      </c>
      <c r="C9891" t="n">
        <v>45.06</v>
      </c>
    </row>
    <row r="9892">
      <c r="A9892" t="inlineStr">
        <is>
          <t>SEC000990</t>
        </is>
      </c>
      <c r="B9892" t="n">
        <v>1</v>
      </c>
      <c r="C9892" t="n">
        <v>41.51</v>
      </c>
    </row>
    <row r="9893">
      <c r="A9893" t="inlineStr">
        <is>
          <t>SEC000990</t>
        </is>
      </c>
      <c r="B9893" t="n">
        <v>2</v>
      </c>
      <c r="C9893" t="n">
        <v>36.83</v>
      </c>
    </row>
    <row r="9894">
      <c r="A9894" t="inlineStr">
        <is>
          <t>SEC000990</t>
        </is>
      </c>
      <c r="B9894" t="n">
        <v>3</v>
      </c>
      <c r="C9894" t="n">
        <v>30.19</v>
      </c>
    </row>
    <row r="9895">
      <c r="A9895" t="inlineStr">
        <is>
          <t>SEC000990</t>
        </is>
      </c>
      <c r="B9895" t="n">
        <v>4</v>
      </c>
      <c r="C9895" t="n">
        <v>52.74</v>
      </c>
    </row>
    <row r="9896">
      <c r="A9896" t="inlineStr">
        <is>
          <t>SEC000990</t>
        </is>
      </c>
      <c r="B9896" t="n">
        <v>5</v>
      </c>
      <c r="C9896" t="n">
        <v>34.84</v>
      </c>
    </row>
    <row r="9897">
      <c r="A9897" t="inlineStr">
        <is>
          <t>SEC000990</t>
        </is>
      </c>
      <c r="B9897" t="n">
        <v>6</v>
      </c>
      <c r="C9897" t="n">
        <v>11.86</v>
      </c>
    </row>
    <row r="9898">
      <c r="A9898" t="inlineStr">
        <is>
          <t>SEC000990</t>
        </is>
      </c>
      <c r="B9898" t="n">
        <v>7</v>
      </c>
      <c r="C9898" t="n">
        <v>19.09</v>
      </c>
    </row>
    <row r="9899">
      <c r="A9899" t="inlineStr">
        <is>
          <t>SEC000990</t>
        </is>
      </c>
      <c r="B9899" t="n">
        <v>8</v>
      </c>
      <c r="C9899" t="n">
        <v>33.2</v>
      </c>
    </row>
    <row r="9900">
      <c r="A9900" t="inlineStr">
        <is>
          <t>SEC000990</t>
        </is>
      </c>
      <c r="B9900" t="n">
        <v>9</v>
      </c>
      <c r="C9900" t="n">
        <v>14.95</v>
      </c>
    </row>
    <row r="9901">
      <c r="A9901" t="inlineStr">
        <is>
          <t>SEC000990</t>
        </is>
      </c>
      <c r="B9901" t="n">
        <v>10</v>
      </c>
      <c r="C9901" t="n">
        <v>37.12</v>
      </c>
    </row>
    <row r="9902">
      <c r="A9902" t="inlineStr">
        <is>
          <t>SEC000991</t>
        </is>
      </c>
      <c r="B9902" t="n">
        <v>1</v>
      </c>
      <c r="C9902" t="n">
        <v>39.09</v>
      </c>
    </row>
    <row r="9903">
      <c r="A9903" t="inlineStr">
        <is>
          <t>SEC000991</t>
        </is>
      </c>
      <c r="B9903" t="n">
        <v>2</v>
      </c>
      <c r="C9903" t="n">
        <v>35.07</v>
      </c>
    </row>
    <row r="9904">
      <c r="A9904" t="inlineStr">
        <is>
          <t>SEC000991</t>
        </is>
      </c>
      <c r="B9904" t="n">
        <v>3</v>
      </c>
      <c r="C9904" t="n">
        <v>36.39</v>
      </c>
    </row>
    <row r="9905">
      <c r="A9905" t="inlineStr">
        <is>
          <t>SEC000991</t>
        </is>
      </c>
      <c r="B9905" t="n">
        <v>4</v>
      </c>
      <c r="C9905" t="n">
        <v>51.11</v>
      </c>
    </row>
    <row r="9906">
      <c r="A9906" t="inlineStr">
        <is>
          <t>SEC000991</t>
        </is>
      </c>
      <c r="B9906" t="n">
        <v>5</v>
      </c>
      <c r="C9906" t="n">
        <v>16.09</v>
      </c>
    </row>
    <row r="9907">
      <c r="A9907" t="inlineStr">
        <is>
          <t>SEC000991</t>
        </is>
      </c>
      <c r="B9907" t="n">
        <v>6</v>
      </c>
      <c r="C9907" t="n">
        <v>24.11</v>
      </c>
    </row>
    <row r="9908">
      <c r="A9908" t="inlineStr">
        <is>
          <t>SEC000991</t>
        </is>
      </c>
      <c r="B9908" t="n">
        <v>7</v>
      </c>
      <c r="C9908" t="n">
        <v>11.05</v>
      </c>
    </row>
    <row r="9909">
      <c r="A9909" t="inlineStr">
        <is>
          <t>SEC000991</t>
        </is>
      </c>
      <c r="B9909" t="n">
        <v>8</v>
      </c>
      <c r="C9909" t="n">
        <v>16.02</v>
      </c>
    </row>
    <row r="9910">
      <c r="A9910" t="inlineStr">
        <is>
          <t>SEC000991</t>
        </is>
      </c>
      <c r="B9910" t="n">
        <v>9</v>
      </c>
      <c r="C9910" t="n">
        <v>35.76</v>
      </c>
    </row>
    <row r="9911">
      <c r="A9911" t="inlineStr">
        <is>
          <t>SEC000991</t>
        </is>
      </c>
      <c r="B9911" t="n">
        <v>10</v>
      </c>
      <c r="C9911" t="n">
        <v>32.39</v>
      </c>
    </row>
    <row r="9912">
      <c r="A9912" t="inlineStr">
        <is>
          <t>SEC000992</t>
        </is>
      </c>
      <c r="B9912" t="n">
        <v>1</v>
      </c>
      <c r="C9912" t="n">
        <v>38.65</v>
      </c>
    </row>
    <row r="9913">
      <c r="A9913" t="inlineStr">
        <is>
          <t>SEC000992</t>
        </is>
      </c>
      <c r="B9913" t="n">
        <v>2</v>
      </c>
      <c r="C9913" t="n">
        <v>23.96</v>
      </c>
    </row>
    <row r="9914">
      <c r="A9914" t="inlineStr">
        <is>
          <t>SEC000992</t>
        </is>
      </c>
      <c r="B9914" t="n">
        <v>3</v>
      </c>
      <c r="C9914" t="n">
        <v>40.08</v>
      </c>
    </row>
    <row r="9915">
      <c r="A9915" t="inlineStr">
        <is>
          <t>SEC000992</t>
        </is>
      </c>
      <c r="B9915" t="n">
        <v>4</v>
      </c>
      <c r="C9915" t="n">
        <v>50.38</v>
      </c>
    </row>
    <row r="9916">
      <c r="A9916" t="inlineStr">
        <is>
          <t>SEC000992</t>
        </is>
      </c>
      <c r="B9916" t="n">
        <v>5</v>
      </c>
      <c r="C9916" t="n">
        <v>13.59</v>
      </c>
    </row>
    <row r="9917">
      <c r="A9917" t="inlineStr">
        <is>
          <t>SEC000992</t>
        </is>
      </c>
      <c r="B9917" t="n">
        <v>6</v>
      </c>
      <c r="C9917" t="n">
        <v>28.03</v>
      </c>
    </row>
    <row r="9918">
      <c r="A9918" t="inlineStr">
        <is>
          <t>SEC000992</t>
        </is>
      </c>
      <c r="B9918" t="n">
        <v>7</v>
      </c>
      <c r="C9918" t="n">
        <v>50.86</v>
      </c>
    </row>
    <row r="9919">
      <c r="A9919" t="inlineStr">
        <is>
          <t>SEC000992</t>
        </is>
      </c>
      <c r="B9919" t="n">
        <v>8</v>
      </c>
      <c r="C9919" t="n">
        <v>51.19</v>
      </c>
    </row>
    <row r="9920">
      <c r="A9920" t="inlineStr">
        <is>
          <t>SEC000992</t>
        </is>
      </c>
      <c r="B9920" t="n">
        <v>9</v>
      </c>
      <c r="C9920" t="n">
        <v>44.23</v>
      </c>
    </row>
    <row r="9921">
      <c r="A9921" t="inlineStr">
        <is>
          <t>SEC000992</t>
        </is>
      </c>
      <c r="B9921" t="n">
        <v>10</v>
      </c>
      <c r="C9921" t="n">
        <v>47.7</v>
      </c>
    </row>
    <row r="9922">
      <c r="A9922" t="inlineStr">
        <is>
          <t>SEC000993</t>
        </is>
      </c>
      <c r="B9922" t="n">
        <v>1</v>
      </c>
      <c r="C9922" t="n">
        <v>57.81</v>
      </c>
    </row>
    <row r="9923">
      <c r="A9923" t="inlineStr">
        <is>
          <t>SEC000993</t>
        </is>
      </c>
      <c r="B9923" t="n">
        <v>2</v>
      </c>
      <c r="C9923" t="n">
        <v>37.59</v>
      </c>
    </row>
    <row r="9924">
      <c r="A9924" t="inlineStr">
        <is>
          <t>SEC000993</t>
        </is>
      </c>
      <c r="B9924" t="n">
        <v>3</v>
      </c>
      <c r="C9924" t="n">
        <v>14.74</v>
      </c>
    </row>
    <row r="9925">
      <c r="A9925" t="inlineStr">
        <is>
          <t>SEC000993</t>
        </is>
      </c>
      <c r="B9925" t="n">
        <v>4</v>
      </c>
      <c r="C9925" t="n">
        <v>17.05</v>
      </c>
    </row>
    <row r="9926">
      <c r="A9926" t="inlineStr">
        <is>
          <t>SEC000993</t>
        </is>
      </c>
      <c r="B9926" t="n">
        <v>5</v>
      </c>
      <c r="C9926" t="n">
        <v>28.24</v>
      </c>
    </row>
    <row r="9927">
      <c r="A9927" t="inlineStr">
        <is>
          <t>SEC000993</t>
        </is>
      </c>
      <c r="B9927" t="n">
        <v>6</v>
      </c>
      <c r="C9927" t="n">
        <v>16.36</v>
      </c>
    </row>
    <row r="9928">
      <c r="A9928" t="inlineStr">
        <is>
          <t>SEC000993</t>
        </is>
      </c>
      <c r="B9928" t="n">
        <v>7</v>
      </c>
      <c r="C9928" t="n">
        <v>42.94</v>
      </c>
    </row>
    <row r="9929">
      <c r="A9929" t="inlineStr">
        <is>
          <t>SEC000993</t>
        </is>
      </c>
      <c r="B9929" t="n">
        <v>8</v>
      </c>
      <c r="C9929" t="n">
        <v>58.33</v>
      </c>
    </row>
    <row r="9930">
      <c r="A9930" t="inlineStr">
        <is>
          <t>SEC000993</t>
        </is>
      </c>
      <c r="B9930" t="n">
        <v>9</v>
      </c>
      <c r="C9930" t="n">
        <v>14.79</v>
      </c>
    </row>
    <row r="9931">
      <c r="A9931" t="inlineStr">
        <is>
          <t>SEC000993</t>
        </is>
      </c>
      <c r="B9931" t="n">
        <v>10</v>
      </c>
      <c r="C9931" t="n">
        <v>59.92</v>
      </c>
    </row>
    <row r="9932">
      <c r="A9932" t="inlineStr">
        <is>
          <t>SEC000994</t>
        </is>
      </c>
      <c r="B9932" t="n">
        <v>1</v>
      </c>
      <c r="C9932" t="n">
        <v>10.46</v>
      </c>
    </row>
    <row r="9933">
      <c r="A9933" t="inlineStr">
        <is>
          <t>SEC000994</t>
        </is>
      </c>
      <c r="B9933" t="n">
        <v>2</v>
      </c>
      <c r="C9933" t="n">
        <v>54.14</v>
      </c>
    </row>
    <row r="9934">
      <c r="A9934" t="inlineStr">
        <is>
          <t>SEC000994</t>
        </is>
      </c>
      <c r="B9934" t="n">
        <v>3</v>
      </c>
      <c r="C9934" t="n">
        <v>16.38</v>
      </c>
    </row>
    <row r="9935">
      <c r="A9935" t="inlineStr">
        <is>
          <t>SEC000994</t>
        </is>
      </c>
      <c r="B9935" t="n">
        <v>4</v>
      </c>
      <c r="C9935" t="n">
        <v>22.88</v>
      </c>
    </row>
    <row r="9936">
      <c r="A9936" t="inlineStr">
        <is>
          <t>SEC000994</t>
        </is>
      </c>
      <c r="B9936" t="n">
        <v>5</v>
      </c>
      <c r="C9936" t="n">
        <v>42.72</v>
      </c>
    </row>
    <row r="9937">
      <c r="A9937" t="inlineStr">
        <is>
          <t>SEC000994</t>
        </is>
      </c>
      <c r="B9937" t="n">
        <v>6</v>
      </c>
      <c r="C9937" t="n">
        <v>38.87</v>
      </c>
    </row>
    <row r="9938">
      <c r="A9938" t="inlineStr">
        <is>
          <t>SEC000994</t>
        </is>
      </c>
      <c r="B9938" t="n">
        <v>7</v>
      </c>
      <c r="C9938" t="n">
        <v>28.85</v>
      </c>
    </row>
    <row r="9939">
      <c r="A9939" t="inlineStr">
        <is>
          <t>SEC000994</t>
        </is>
      </c>
      <c r="B9939" t="n">
        <v>8</v>
      </c>
      <c r="C9939" t="n">
        <v>30.75</v>
      </c>
    </row>
    <row r="9940">
      <c r="A9940" t="inlineStr">
        <is>
          <t>SEC000994</t>
        </is>
      </c>
      <c r="B9940" t="n">
        <v>9</v>
      </c>
      <c r="C9940" t="n">
        <v>36.71</v>
      </c>
    </row>
    <row r="9941">
      <c r="A9941" t="inlineStr">
        <is>
          <t>SEC000994</t>
        </is>
      </c>
      <c r="B9941" t="n">
        <v>10</v>
      </c>
      <c r="C9941" t="n">
        <v>20.57</v>
      </c>
    </row>
    <row r="9942">
      <c r="A9942" t="inlineStr">
        <is>
          <t>SEC000995</t>
        </is>
      </c>
      <c r="B9942" t="n">
        <v>1</v>
      </c>
      <c r="C9942" t="n">
        <v>59.91</v>
      </c>
    </row>
    <row r="9943">
      <c r="A9943" t="inlineStr">
        <is>
          <t>SEC000995</t>
        </is>
      </c>
      <c r="B9943" t="n">
        <v>2</v>
      </c>
      <c r="C9943" t="n">
        <v>20.76</v>
      </c>
    </row>
    <row r="9944">
      <c r="A9944" t="inlineStr">
        <is>
          <t>SEC000995</t>
        </is>
      </c>
      <c r="B9944" t="n">
        <v>3</v>
      </c>
      <c r="C9944" t="n">
        <v>55.04</v>
      </c>
    </row>
    <row r="9945">
      <c r="A9945" t="inlineStr">
        <is>
          <t>SEC000995</t>
        </is>
      </c>
      <c r="B9945" t="n">
        <v>4</v>
      </c>
      <c r="C9945" t="n">
        <v>56.95</v>
      </c>
    </row>
    <row r="9946">
      <c r="A9946" t="inlineStr">
        <is>
          <t>SEC000995</t>
        </is>
      </c>
      <c r="B9946" t="n">
        <v>5</v>
      </c>
      <c r="C9946" t="n">
        <v>40.3</v>
      </c>
    </row>
    <row r="9947">
      <c r="A9947" t="inlineStr">
        <is>
          <t>SEC000995</t>
        </is>
      </c>
      <c r="B9947" t="n">
        <v>6</v>
      </c>
      <c r="C9947" t="n">
        <v>46.96</v>
      </c>
    </row>
    <row r="9948">
      <c r="A9948" t="inlineStr">
        <is>
          <t>SEC000995</t>
        </is>
      </c>
      <c r="B9948" t="n">
        <v>7</v>
      </c>
      <c r="C9948" t="n">
        <v>48.99</v>
      </c>
    </row>
    <row r="9949">
      <c r="A9949" t="inlineStr">
        <is>
          <t>SEC000995</t>
        </is>
      </c>
      <c r="B9949" t="n">
        <v>8</v>
      </c>
      <c r="C9949" t="n">
        <v>30.51</v>
      </c>
    </row>
    <row r="9950">
      <c r="A9950" t="inlineStr">
        <is>
          <t>SEC000995</t>
        </is>
      </c>
      <c r="B9950" t="n">
        <v>9</v>
      </c>
      <c r="C9950" t="n">
        <v>32.15</v>
      </c>
    </row>
    <row r="9951">
      <c r="A9951" t="inlineStr">
        <is>
          <t>SEC000995</t>
        </is>
      </c>
      <c r="B9951" t="n">
        <v>10</v>
      </c>
      <c r="C9951" t="n">
        <v>13.81</v>
      </c>
    </row>
    <row r="9952">
      <c r="A9952" t="inlineStr">
        <is>
          <t>SEC000996</t>
        </is>
      </c>
      <c r="B9952" t="n">
        <v>1</v>
      </c>
      <c r="C9952" t="n">
        <v>21.13</v>
      </c>
    </row>
    <row r="9953">
      <c r="A9953" t="inlineStr">
        <is>
          <t>SEC000996</t>
        </is>
      </c>
      <c r="B9953" t="n">
        <v>2</v>
      </c>
      <c r="C9953" t="n">
        <v>44.06</v>
      </c>
    </row>
    <row r="9954">
      <c r="A9954" t="inlineStr">
        <is>
          <t>SEC000996</t>
        </is>
      </c>
      <c r="B9954" t="n">
        <v>3</v>
      </c>
      <c r="C9954" t="n">
        <v>50.01</v>
      </c>
    </row>
    <row r="9955">
      <c r="A9955" t="inlineStr">
        <is>
          <t>SEC000996</t>
        </is>
      </c>
      <c r="B9955" t="n">
        <v>4</v>
      </c>
      <c r="C9955" t="n">
        <v>40.57</v>
      </c>
    </row>
    <row r="9956">
      <c r="A9956" t="inlineStr">
        <is>
          <t>SEC000996</t>
        </is>
      </c>
      <c r="B9956" t="n">
        <v>5</v>
      </c>
      <c r="C9956" t="n">
        <v>12.64</v>
      </c>
    </row>
    <row r="9957">
      <c r="A9957" t="inlineStr">
        <is>
          <t>SEC000996</t>
        </is>
      </c>
      <c r="B9957" t="n">
        <v>6</v>
      </c>
      <c r="C9957" t="n">
        <v>48.58</v>
      </c>
    </row>
    <row r="9958">
      <c r="A9958" t="inlineStr">
        <is>
          <t>SEC000996</t>
        </is>
      </c>
      <c r="B9958" t="n">
        <v>7</v>
      </c>
      <c r="C9958" t="n">
        <v>50.89</v>
      </c>
    </row>
    <row r="9959">
      <c r="A9959" t="inlineStr">
        <is>
          <t>SEC000996</t>
        </is>
      </c>
      <c r="B9959" t="n">
        <v>8</v>
      </c>
      <c r="C9959" t="n">
        <v>31.85</v>
      </c>
    </row>
    <row r="9960">
      <c r="A9960" t="inlineStr">
        <is>
          <t>SEC000996</t>
        </is>
      </c>
      <c r="B9960" t="n">
        <v>9</v>
      </c>
      <c r="C9960" t="n">
        <v>10.22</v>
      </c>
    </row>
    <row r="9961">
      <c r="A9961" t="inlineStr">
        <is>
          <t>SEC000996</t>
        </is>
      </c>
      <c r="B9961" t="n">
        <v>10</v>
      </c>
      <c r="C9961" t="n">
        <v>19.09</v>
      </c>
    </row>
    <row r="9962">
      <c r="A9962" t="inlineStr">
        <is>
          <t>SEC000997</t>
        </is>
      </c>
      <c r="B9962" t="n">
        <v>1</v>
      </c>
      <c r="C9962" t="n">
        <v>26.43</v>
      </c>
    </row>
    <row r="9963">
      <c r="A9963" t="inlineStr">
        <is>
          <t>SEC000997</t>
        </is>
      </c>
      <c r="B9963" t="n">
        <v>2</v>
      </c>
      <c r="C9963" t="n">
        <v>40.38</v>
      </c>
    </row>
    <row r="9964">
      <c r="A9964" t="inlineStr">
        <is>
          <t>SEC000997</t>
        </is>
      </c>
      <c r="B9964" t="n">
        <v>3</v>
      </c>
      <c r="C9964" t="n">
        <v>13.7</v>
      </c>
    </row>
    <row r="9965">
      <c r="A9965" t="inlineStr">
        <is>
          <t>SEC000997</t>
        </is>
      </c>
      <c r="B9965" t="n">
        <v>4</v>
      </c>
      <c r="C9965" t="n">
        <v>40.76</v>
      </c>
    </row>
    <row r="9966">
      <c r="A9966" t="inlineStr">
        <is>
          <t>SEC000997</t>
        </is>
      </c>
      <c r="B9966" t="n">
        <v>5</v>
      </c>
      <c r="C9966" t="n">
        <v>18.51</v>
      </c>
    </row>
    <row r="9967">
      <c r="A9967" t="inlineStr">
        <is>
          <t>SEC000997</t>
        </is>
      </c>
      <c r="B9967" t="n">
        <v>6</v>
      </c>
      <c r="C9967" t="n">
        <v>42.6</v>
      </c>
    </row>
    <row r="9968">
      <c r="A9968" t="inlineStr">
        <is>
          <t>SEC000997</t>
        </is>
      </c>
      <c r="B9968" t="n">
        <v>7</v>
      </c>
      <c r="C9968" t="n">
        <v>49.49</v>
      </c>
    </row>
    <row r="9969">
      <c r="A9969" t="inlineStr">
        <is>
          <t>SEC000997</t>
        </is>
      </c>
      <c r="B9969" t="n">
        <v>8</v>
      </c>
      <c r="C9969" t="n">
        <v>30.08</v>
      </c>
    </row>
    <row r="9970">
      <c r="A9970" t="inlineStr">
        <is>
          <t>SEC000997</t>
        </is>
      </c>
      <c r="B9970" t="n">
        <v>9</v>
      </c>
      <c r="C9970" t="n">
        <v>21.19</v>
      </c>
    </row>
    <row r="9971">
      <c r="A9971" t="inlineStr">
        <is>
          <t>SEC000997</t>
        </is>
      </c>
      <c r="B9971" t="n">
        <v>10</v>
      </c>
      <c r="C9971" t="n">
        <v>17.45</v>
      </c>
    </row>
    <row r="9972">
      <c r="A9972" t="inlineStr">
        <is>
          <t>SEC000998</t>
        </is>
      </c>
      <c r="B9972" t="n">
        <v>1</v>
      </c>
      <c r="C9972" t="n">
        <v>20.96</v>
      </c>
    </row>
    <row r="9973">
      <c r="A9973" t="inlineStr">
        <is>
          <t>SEC000998</t>
        </is>
      </c>
      <c r="B9973" t="n">
        <v>2</v>
      </c>
      <c r="C9973" t="n">
        <v>21.55</v>
      </c>
    </row>
    <row r="9974">
      <c r="A9974" t="inlineStr">
        <is>
          <t>SEC000998</t>
        </is>
      </c>
      <c r="B9974" t="n">
        <v>3</v>
      </c>
      <c r="C9974" t="n">
        <v>36.01</v>
      </c>
    </row>
    <row r="9975">
      <c r="A9975" t="inlineStr">
        <is>
          <t>SEC000998</t>
        </is>
      </c>
      <c r="B9975" t="n">
        <v>4</v>
      </c>
      <c r="C9975" t="n">
        <v>49.45</v>
      </c>
    </row>
    <row r="9976">
      <c r="A9976" t="inlineStr">
        <is>
          <t>SEC000998</t>
        </is>
      </c>
      <c r="B9976" t="n">
        <v>5</v>
      </c>
      <c r="C9976" t="n">
        <v>56.72</v>
      </c>
    </row>
    <row r="9977">
      <c r="A9977" t="inlineStr">
        <is>
          <t>SEC000998</t>
        </is>
      </c>
      <c r="B9977" t="n">
        <v>6</v>
      </c>
      <c r="C9977" t="n">
        <v>43.58</v>
      </c>
    </row>
    <row r="9978">
      <c r="A9978" t="inlineStr">
        <is>
          <t>SEC000998</t>
        </is>
      </c>
      <c r="B9978" t="n">
        <v>7</v>
      </c>
      <c r="C9978" t="n">
        <v>11.47</v>
      </c>
    </row>
    <row r="9979">
      <c r="A9979" t="inlineStr">
        <is>
          <t>SEC000998</t>
        </is>
      </c>
      <c r="B9979" t="n">
        <v>8</v>
      </c>
      <c r="C9979" t="n">
        <v>37.02</v>
      </c>
    </row>
    <row r="9980">
      <c r="A9980" t="inlineStr">
        <is>
          <t>SEC000998</t>
        </is>
      </c>
      <c r="B9980" t="n">
        <v>9</v>
      </c>
      <c r="C9980" t="n">
        <v>58.96</v>
      </c>
    </row>
    <row r="9981">
      <c r="A9981" t="inlineStr">
        <is>
          <t>SEC000998</t>
        </is>
      </c>
      <c r="B9981" t="n">
        <v>10</v>
      </c>
      <c r="C9981" t="n">
        <v>18.41</v>
      </c>
    </row>
    <row r="9982">
      <c r="A9982" t="inlineStr">
        <is>
          <t>SEC000999</t>
        </is>
      </c>
      <c r="B9982" t="n">
        <v>1</v>
      </c>
      <c r="C9982" t="n">
        <v>52.4</v>
      </c>
    </row>
    <row r="9983">
      <c r="A9983" t="inlineStr">
        <is>
          <t>SEC000999</t>
        </is>
      </c>
      <c r="B9983" t="n">
        <v>2</v>
      </c>
      <c r="C9983" t="n">
        <v>18.17</v>
      </c>
    </row>
    <row r="9984">
      <c r="A9984" t="inlineStr">
        <is>
          <t>SEC000999</t>
        </is>
      </c>
      <c r="B9984" t="n">
        <v>3</v>
      </c>
      <c r="C9984" t="n">
        <v>42.5</v>
      </c>
    </row>
    <row r="9985">
      <c r="A9985" t="inlineStr">
        <is>
          <t>SEC000999</t>
        </is>
      </c>
      <c r="B9985" t="n">
        <v>4</v>
      </c>
      <c r="C9985" t="n">
        <v>24.52</v>
      </c>
    </row>
    <row r="9986">
      <c r="A9986" t="inlineStr">
        <is>
          <t>SEC000999</t>
        </is>
      </c>
      <c r="B9986" t="n">
        <v>5</v>
      </c>
      <c r="C9986" t="n">
        <v>51.49</v>
      </c>
    </row>
    <row r="9987">
      <c r="A9987" t="inlineStr">
        <is>
          <t>SEC000999</t>
        </is>
      </c>
      <c r="B9987" t="n">
        <v>6</v>
      </c>
      <c r="C9987" t="n">
        <v>24.28</v>
      </c>
    </row>
    <row r="9988">
      <c r="A9988" t="inlineStr">
        <is>
          <t>SEC000999</t>
        </is>
      </c>
      <c r="B9988" t="n">
        <v>7</v>
      </c>
      <c r="C9988" t="n">
        <v>41.06</v>
      </c>
    </row>
    <row r="9989">
      <c r="A9989" t="inlineStr">
        <is>
          <t>SEC000999</t>
        </is>
      </c>
      <c r="B9989" t="n">
        <v>8</v>
      </c>
      <c r="C9989" t="n">
        <v>10.48</v>
      </c>
    </row>
    <row r="9990">
      <c r="A9990" t="inlineStr">
        <is>
          <t>SEC000999</t>
        </is>
      </c>
      <c r="B9990" t="n">
        <v>9</v>
      </c>
      <c r="C9990" t="n">
        <v>55.01</v>
      </c>
    </row>
    <row r="9991">
      <c r="A9991" t="inlineStr">
        <is>
          <t>SEC000999</t>
        </is>
      </c>
      <c r="B9991" t="n">
        <v>10</v>
      </c>
      <c r="C9991" t="n">
        <v>47</v>
      </c>
    </row>
    <row r="9992">
      <c r="A9992" t="inlineStr">
        <is>
          <t>SEC001000</t>
        </is>
      </c>
      <c r="B9992" t="n">
        <v>1</v>
      </c>
      <c r="C9992" t="n">
        <v>49.28</v>
      </c>
    </row>
    <row r="9993">
      <c r="A9993" t="inlineStr">
        <is>
          <t>SEC001000</t>
        </is>
      </c>
      <c r="B9993" t="n">
        <v>2</v>
      </c>
      <c r="C9993" t="n">
        <v>23.56</v>
      </c>
    </row>
    <row r="9994">
      <c r="A9994" t="inlineStr">
        <is>
          <t>SEC001000</t>
        </is>
      </c>
      <c r="B9994" t="n">
        <v>3</v>
      </c>
      <c r="C9994" t="n">
        <v>41.11</v>
      </c>
    </row>
    <row r="9995">
      <c r="A9995" t="inlineStr">
        <is>
          <t>SEC001000</t>
        </is>
      </c>
      <c r="B9995" t="n">
        <v>4</v>
      </c>
      <c r="C9995" t="n">
        <v>17.26</v>
      </c>
    </row>
    <row r="9996">
      <c r="A9996" t="inlineStr">
        <is>
          <t>SEC001000</t>
        </is>
      </c>
      <c r="B9996" t="n">
        <v>5</v>
      </c>
      <c r="C9996" t="n">
        <v>47.67</v>
      </c>
    </row>
    <row r="9997">
      <c r="A9997" t="inlineStr">
        <is>
          <t>SEC001000</t>
        </is>
      </c>
      <c r="B9997" t="n">
        <v>6</v>
      </c>
      <c r="C9997" t="n">
        <v>18.19</v>
      </c>
    </row>
    <row r="9998">
      <c r="A9998" t="inlineStr">
        <is>
          <t>SEC001000</t>
        </is>
      </c>
      <c r="B9998" t="n">
        <v>7</v>
      </c>
      <c r="C9998" t="n">
        <v>27.04</v>
      </c>
    </row>
    <row r="9999">
      <c r="A9999" t="inlineStr">
        <is>
          <t>SEC001000</t>
        </is>
      </c>
      <c r="B9999" t="n">
        <v>8</v>
      </c>
      <c r="C9999" t="n">
        <v>54.42</v>
      </c>
    </row>
    <row r="10000">
      <c r="A10000" t="inlineStr">
        <is>
          <t>SEC001000</t>
        </is>
      </c>
      <c r="B10000" t="n">
        <v>9</v>
      </c>
      <c r="C10000" t="n">
        <v>57.88</v>
      </c>
    </row>
    <row r="10001">
      <c r="A10001" t="inlineStr">
        <is>
          <t>SEC001000</t>
        </is>
      </c>
      <c r="B10001" t="n">
        <v>10</v>
      </c>
      <c r="C10001" t="n">
        <v>52.4</v>
      </c>
    </row>
    <row r="10002">
      <c r="A10002" t="inlineStr">
        <is>
          <t>SEC001001</t>
        </is>
      </c>
      <c r="B10002" t="n">
        <v>1</v>
      </c>
      <c r="C10002" t="n">
        <v>52.04</v>
      </c>
    </row>
    <row r="10003">
      <c r="A10003" t="inlineStr">
        <is>
          <t>SEC001001</t>
        </is>
      </c>
      <c r="B10003" t="n">
        <v>2</v>
      </c>
      <c r="C10003" t="n">
        <v>15.64</v>
      </c>
    </row>
    <row r="10004">
      <c r="A10004" t="inlineStr">
        <is>
          <t>SEC001001</t>
        </is>
      </c>
      <c r="B10004" t="n">
        <v>3</v>
      </c>
      <c r="C10004" t="n">
        <v>17.86</v>
      </c>
    </row>
    <row r="10005">
      <c r="A10005" t="inlineStr">
        <is>
          <t>SEC001001</t>
        </is>
      </c>
      <c r="B10005" t="n">
        <v>4</v>
      </c>
      <c r="C10005" t="n">
        <v>44.79</v>
      </c>
    </row>
    <row r="10006">
      <c r="A10006" t="inlineStr">
        <is>
          <t>SEC001001</t>
        </is>
      </c>
      <c r="B10006" t="n">
        <v>5</v>
      </c>
      <c r="C10006" t="n">
        <v>46.05</v>
      </c>
    </row>
    <row r="10007">
      <c r="A10007" t="inlineStr">
        <is>
          <t>SEC001001</t>
        </is>
      </c>
      <c r="B10007" t="n">
        <v>6</v>
      </c>
      <c r="C10007" t="n">
        <v>39.87</v>
      </c>
    </row>
    <row r="10008">
      <c r="A10008" t="inlineStr">
        <is>
          <t>SEC001001</t>
        </is>
      </c>
      <c r="B10008" t="n">
        <v>7</v>
      </c>
      <c r="C10008" t="n">
        <v>39.12</v>
      </c>
    </row>
    <row r="10009">
      <c r="A10009" t="inlineStr">
        <is>
          <t>SEC001001</t>
        </is>
      </c>
      <c r="B10009" t="n">
        <v>8</v>
      </c>
      <c r="C10009" t="n">
        <v>49.44</v>
      </c>
    </row>
    <row r="10010">
      <c r="A10010" t="inlineStr">
        <is>
          <t>SEC001001</t>
        </is>
      </c>
      <c r="B10010" t="n">
        <v>9</v>
      </c>
      <c r="C10010" t="n">
        <v>17.93</v>
      </c>
    </row>
    <row r="10011">
      <c r="A10011" t="inlineStr">
        <is>
          <t>SEC001001</t>
        </is>
      </c>
      <c r="B10011" t="n">
        <v>10</v>
      </c>
      <c r="C10011" t="n">
        <v>24.01</v>
      </c>
    </row>
    <row r="10012">
      <c r="A10012" t="inlineStr">
        <is>
          <t>SEC001002</t>
        </is>
      </c>
      <c r="B10012" t="n">
        <v>1</v>
      </c>
      <c r="C10012" t="n">
        <v>12.33</v>
      </c>
    </row>
    <row r="10013">
      <c r="A10013" t="inlineStr">
        <is>
          <t>SEC001002</t>
        </is>
      </c>
      <c r="B10013" t="n">
        <v>2</v>
      </c>
      <c r="C10013" t="n">
        <v>20.44</v>
      </c>
    </row>
    <row r="10014">
      <c r="A10014" t="inlineStr">
        <is>
          <t>SEC001002</t>
        </is>
      </c>
      <c r="B10014" t="n">
        <v>3</v>
      </c>
      <c r="C10014" t="n">
        <v>26.4</v>
      </c>
    </row>
    <row r="10015">
      <c r="A10015" t="inlineStr">
        <is>
          <t>SEC001002</t>
        </is>
      </c>
      <c r="B10015" t="n">
        <v>4</v>
      </c>
      <c r="C10015" t="n">
        <v>35.69</v>
      </c>
    </row>
    <row r="10016">
      <c r="A10016" t="inlineStr">
        <is>
          <t>SEC001002</t>
        </is>
      </c>
      <c r="B10016" t="n">
        <v>5</v>
      </c>
      <c r="C10016" t="n">
        <v>20.82</v>
      </c>
    </row>
    <row r="10017">
      <c r="A10017" t="inlineStr">
        <is>
          <t>SEC001002</t>
        </is>
      </c>
      <c r="B10017" t="n">
        <v>6</v>
      </c>
      <c r="C10017" t="n">
        <v>23.4</v>
      </c>
    </row>
    <row r="10018">
      <c r="A10018" t="inlineStr">
        <is>
          <t>SEC001002</t>
        </is>
      </c>
      <c r="B10018" t="n">
        <v>7</v>
      </c>
      <c r="C10018" t="n">
        <v>26.16</v>
      </c>
    </row>
    <row r="10019">
      <c r="A10019" t="inlineStr">
        <is>
          <t>SEC001002</t>
        </is>
      </c>
      <c r="B10019" t="n">
        <v>8</v>
      </c>
      <c r="C10019" t="n">
        <v>31.61</v>
      </c>
    </row>
    <row r="10020">
      <c r="A10020" t="inlineStr">
        <is>
          <t>SEC001002</t>
        </is>
      </c>
      <c r="B10020" t="n">
        <v>9</v>
      </c>
      <c r="C10020" t="n">
        <v>44.36</v>
      </c>
    </row>
    <row r="10021">
      <c r="A10021" t="inlineStr">
        <is>
          <t>SEC001002</t>
        </is>
      </c>
      <c r="B10021" t="n">
        <v>10</v>
      </c>
      <c r="C10021" t="n">
        <v>48.96</v>
      </c>
    </row>
    <row r="10022">
      <c r="A10022" t="inlineStr">
        <is>
          <t>SEC001003</t>
        </is>
      </c>
      <c r="B10022" t="n">
        <v>1</v>
      </c>
      <c r="C10022" t="n">
        <v>19.52</v>
      </c>
    </row>
    <row r="10023">
      <c r="A10023" t="inlineStr">
        <is>
          <t>SEC001003</t>
        </is>
      </c>
      <c r="B10023" t="n">
        <v>2</v>
      </c>
      <c r="C10023" t="n">
        <v>50.45</v>
      </c>
    </row>
    <row r="10024">
      <c r="A10024" t="inlineStr">
        <is>
          <t>SEC001003</t>
        </is>
      </c>
      <c r="B10024" t="n">
        <v>3</v>
      </c>
      <c r="C10024" t="n">
        <v>24.03</v>
      </c>
    </row>
    <row r="10025">
      <c r="A10025" t="inlineStr">
        <is>
          <t>SEC001003</t>
        </is>
      </c>
      <c r="B10025" t="n">
        <v>4</v>
      </c>
      <c r="C10025" t="n">
        <v>47.48</v>
      </c>
    </row>
    <row r="10026">
      <c r="A10026" t="inlineStr">
        <is>
          <t>SEC001003</t>
        </is>
      </c>
      <c r="B10026" t="n">
        <v>5</v>
      </c>
      <c r="C10026" t="n">
        <v>30.01</v>
      </c>
    </row>
    <row r="10027">
      <c r="A10027" t="inlineStr">
        <is>
          <t>SEC001003</t>
        </is>
      </c>
      <c r="B10027" t="n">
        <v>6</v>
      </c>
      <c r="C10027" t="n">
        <v>31.11</v>
      </c>
    </row>
    <row r="10028">
      <c r="A10028" t="inlineStr">
        <is>
          <t>SEC001003</t>
        </is>
      </c>
      <c r="B10028" t="n">
        <v>7</v>
      </c>
      <c r="C10028" t="n">
        <v>19.11</v>
      </c>
    </row>
    <row r="10029">
      <c r="A10029" t="inlineStr">
        <is>
          <t>SEC001003</t>
        </is>
      </c>
      <c r="B10029" t="n">
        <v>8</v>
      </c>
      <c r="C10029" t="n">
        <v>22.86</v>
      </c>
    </row>
    <row r="10030">
      <c r="A10030" t="inlineStr">
        <is>
          <t>SEC001003</t>
        </is>
      </c>
      <c r="B10030" t="n">
        <v>9</v>
      </c>
      <c r="C10030" t="n">
        <v>44.26</v>
      </c>
    </row>
    <row r="10031">
      <c r="A10031" t="inlineStr">
        <is>
          <t>SEC001003</t>
        </is>
      </c>
      <c r="B10031" t="n">
        <v>10</v>
      </c>
      <c r="C10031" t="n">
        <v>37.76</v>
      </c>
    </row>
    <row r="10032">
      <c r="A10032" t="inlineStr">
        <is>
          <t>SEC001004</t>
        </is>
      </c>
      <c r="B10032" t="n">
        <v>1</v>
      </c>
      <c r="C10032" t="n">
        <v>25.27</v>
      </c>
    </row>
    <row r="10033">
      <c r="A10033" t="inlineStr">
        <is>
          <t>SEC001004</t>
        </is>
      </c>
      <c r="B10033" t="n">
        <v>2</v>
      </c>
      <c r="C10033" t="n">
        <v>26.39</v>
      </c>
    </row>
    <row r="10034">
      <c r="A10034" t="inlineStr">
        <is>
          <t>SEC001004</t>
        </is>
      </c>
      <c r="B10034" t="n">
        <v>3</v>
      </c>
      <c r="C10034" t="n">
        <v>51.71</v>
      </c>
    </row>
    <row r="10035">
      <c r="A10035" t="inlineStr">
        <is>
          <t>SEC001004</t>
        </is>
      </c>
      <c r="B10035" t="n">
        <v>4</v>
      </c>
      <c r="C10035" t="n">
        <v>43.79</v>
      </c>
    </row>
    <row r="10036">
      <c r="A10036" t="inlineStr">
        <is>
          <t>SEC001004</t>
        </is>
      </c>
      <c r="B10036" t="n">
        <v>5</v>
      </c>
      <c r="C10036" t="n">
        <v>56.45</v>
      </c>
    </row>
    <row r="10037">
      <c r="A10037" t="inlineStr">
        <is>
          <t>SEC001004</t>
        </is>
      </c>
      <c r="B10037" t="n">
        <v>6</v>
      </c>
      <c r="C10037" t="n">
        <v>36.62</v>
      </c>
    </row>
    <row r="10038">
      <c r="A10038" t="inlineStr">
        <is>
          <t>SEC001004</t>
        </is>
      </c>
      <c r="B10038" t="n">
        <v>7</v>
      </c>
      <c r="C10038" t="n">
        <v>36.44</v>
      </c>
    </row>
    <row r="10039">
      <c r="A10039" t="inlineStr">
        <is>
          <t>SEC001004</t>
        </is>
      </c>
      <c r="B10039" t="n">
        <v>8</v>
      </c>
      <c r="C10039" t="n">
        <v>21.05</v>
      </c>
    </row>
    <row r="10040">
      <c r="A10040" t="inlineStr">
        <is>
          <t>SEC001004</t>
        </is>
      </c>
      <c r="B10040" t="n">
        <v>9</v>
      </c>
      <c r="C10040" t="n">
        <v>31.09</v>
      </c>
    </row>
    <row r="10041">
      <c r="A10041" t="inlineStr">
        <is>
          <t>SEC001004</t>
        </is>
      </c>
      <c r="B10041" t="n">
        <v>10</v>
      </c>
      <c r="C10041" t="n">
        <v>55.14</v>
      </c>
    </row>
    <row r="10042">
      <c r="A10042" t="inlineStr">
        <is>
          <t>SEC001005</t>
        </is>
      </c>
      <c r="B10042" t="n">
        <v>1</v>
      </c>
      <c r="C10042" t="n">
        <v>13.13</v>
      </c>
    </row>
    <row r="10043">
      <c r="A10043" t="inlineStr">
        <is>
          <t>SEC001005</t>
        </is>
      </c>
      <c r="B10043" t="n">
        <v>2</v>
      </c>
      <c r="C10043" t="n">
        <v>33.86</v>
      </c>
    </row>
    <row r="10044">
      <c r="A10044" t="inlineStr">
        <is>
          <t>SEC001005</t>
        </is>
      </c>
      <c r="B10044" t="n">
        <v>3</v>
      </c>
      <c r="C10044" t="n">
        <v>32.98</v>
      </c>
    </row>
    <row r="10045">
      <c r="A10045" t="inlineStr">
        <is>
          <t>SEC001005</t>
        </is>
      </c>
      <c r="B10045" t="n">
        <v>4</v>
      </c>
      <c r="C10045" t="n">
        <v>45.23</v>
      </c>
    </row>
    <row r="10046">
      <c r="A10046" t="inlineStr">
        <is>
          <t>SEC001005</t>
        </is>
      </c>
      <c r="B10046" t="n">
        <v>5</v>
      </c>
      <c r="C10046" t="n">
        <v>52.28</v>
      </c>
    </row>
    <row r="10047">
      <c r="A10047" t="inlineStr">
        <is>
          <t>SEC001005</t>
        </is>
      </c>
      <c r="B10047" t="n">
        <v>6</v>
      </c>
      <c r="C10047" t="n">
        <v>20.09</v>
      </c>
    </row>
    <row r="10048">
      <c r="A10048" t="inlineStr">
        <is>
          <t>SEC001005</t>
        </is>
      </c>
      <c r="B10048" t="n">
        <v>7</v>
      </c>
      <c r="C10048" t="n">
        <v>57.63</v>
      </c>
    </row>
    <row r="10049">
      <c r="A10049" t="inlineStr">
        <is>
          <t>SEC001005</t>
        </is>
      </c>
      <c r="B10049" t="n">
        <v>8</v>
      </c>
      <c r="C10049" t="n">
        <v>35.93</v>
      </c>
    </row>
    <row r="10050">
      <c r="A10050" t="inlineStr">
        <is>
          <t>SEC001005</t>
        </is>
      </c>
      <c r="B10050" t="n">
        <v>9</v>
      </c>
      <c r="C10050" t="n">
        <v>23.8</v>
      </c>
    </row>
    <row r="10051">
      <c r="A10051" t="inlineStr">
        <is>
          <t>SEC001005</t>
        </is>
      </c>
      <c r="B10051" t="n">
        <v>10</v>
      </c>
      <c r="C10051" t="n">
        <v>46.78</v>
      </c>
    </row>
    <row r="10052">
      <c r="A10052" t="inlineStr">
        <is>
          <t>SEC001006</t>
        </is>
      </c>
      <c r="B10052" t="n">
        <v>1</v>
      </c>
      <c r="C10052" t="n">
        <v>51.32</v>
      </c>
    </row>
    <row r="10053">
      <c r="A10053" t="inlineStr">
        <is>
          <t>SEC001006</t>
        </is>
      </c>
      <c r="B10053" t="n">
        <v>2</v>
      </c>
      <c r="C10053" t="n">
        <v>50.65</v>
      </c>
    </row>
    <row r="10054">
      <c r="A10054" t="inlineStr">
        <is>
          <t>SEC001006</t>
        </is>
      </c>
      <c r="B10054" t="n">
        <v>3</v>
      </c>
      <c r="C10054" t="n">
        <v>38.24</v>
      </c>
    </row>
    <row r="10055">
      <c r="A10055" t="inlineStr">
        <is>
          <t>SEC001006</t>
        </is>
      </c>
      <c r="B10055" t="n">
        <v>4</v>
      </c>
      <c r="C10055" t="n">
        <v>11.1</v>
      </c>
    </row>
    <row r="10056">
      <c r="A10056" t="inlineStr">
        <is>
          <t>SEC001006</t>
        </is>
      </c>
      <c r="B10056" t="n">
        <v>5</v>
      </c>
      <c r="C10056" t="n">
        <v>53.65</v>
      </c>
    </row>
    <row r="10057">
      <c r="A10057" t="inlineStr">
        <is>
          <t>SEC001006</t>
        </is>
      </c>
      <c r="B10057" t="n">
        <v>6</v>
      </c>
      <c r="C10057" t="n">
        <v>15.48</v>
      </c>
    </row>
    <row r="10058">
      <c r="A10058" t="inlineStr">
        <is>
          <t>SEC001006</t>
        </is>
      </c>
      <c r="B10058" t="n">
        <v>7</v>
      </c>
      <c r="C10058" t="n">
        <v>58.1</v>
      </c>
    </row>
    <row r="10059">
      <c r="A10059" t="inlineStr">
        <is>
          <t>SEC001006</t>
        </is>
      </c>
      <c r="B10059" t="n">
        <v>8</v>
      </c>
      <c r="C10059" t="n">
        <v>11.91</v>
      </c>
    </row>
    <row r="10060">
      <c r="A10060" t="inlineStr">
        <is>
          <t>SEC001006</t>
        </is>
      </c>
      <c r="B10060" t="n">
        <v>9</v>
      </c>
      <c r="C10060" t="n">
        <v>52.23</v>
      </c>
    </row>
    <row r="10061">
      <c r="A10061" t="inlineStr">
        <is>
          <t>SEC001006</t>
        </is>
      </c>
      <c r="B10061" t="n">
        <v>10</v>
      </c>
      <c r="C10061" t="n">
        <v>17.15</v>
      </c>
    </row>
    <row r="10062">
      <c r="A10062" t="inlineStr">
        <is>
          <t>SEC001007</t>
        </is>
      </c>
      <c r="B10062" t="n">
        <v>1</v>
      </c>
      <c r="C10062" t="n">
        <v>37.4</v>
      </c>
    </row>
    <row r="10063">
      <c r="A10063" t="inlineStr">
        <is>
          <t>SEC001007</t>
        </is>
      </c>
      <c r="B10063" t="n">
        <v>2</v>
      </c>
      <c r="C10063" t="n">
        <v>15.47</v>
      </c>
    </row>
    <row r="10064">
      <c r="A10064" t="inlineStr">
        <is>
          <t>SEC001007</t>
        </is>
      </c>
      <c r="B10064" t="n">
        <v>3</v>
      </c>
      <c r="C10064" t="n">
        <v>19.47</v>
      </c>
    </row>
    <row r="10065">
      <c r="A10065" t="inlineStr">
        <is>
          <t>SEC001007</t>
        </is>
      </c>
      <c r="B10065" t="n">
        <v>4</v>
      </c>
      <c r="C10065" t="n">
        <v>20.9</v>
      </c>
    </row>
    <row r="10066">
      <c r="A10066" t="inlineStr">
        <is>
          <t>SEC001007</t>
        </is>
      </c>
      <c r="B10066" t="n">
        <v>5</v>
      </c>
      <c r="C10066" t="n">
        <v>55</v>
      </c>
    </row>
    <row r="10067">
      <c r="A10067" t="inlineStr">
        <is>
          <t>SEC001007</t>
        </is>
      </c>
      <c r="B10067" t="n">
        <v>6</v>
      </c>
      <c r="C10067" t="n">
        <v>53.04</v>
      </c>
    </row>
    <row r="10068">
      <c r="A10068" t="inlineStr">
        <is>
          <t>SEC001007</t>
        </is>
      </c>
      <c r="B10068" t="n">
        <v>7</v>
      </c>
      <c r="C10068" t="n">
        <v>46.64</v>
      </c>
    </row>
    <row r="10069">
      <c r="A10069" t="inlineStr">
        <is>
          <t>SEC001007</t>
        </is>
      </c>
      <c r="B10069" t="n">
        <v>8</v>
      </c>
      <c r="C10069" t="n">
        <v>12.74</v>
      </c>
    </row>
    <row r="10070">
      <c r="A10070" t="inlineStr">
        <is>
          <t>SEC001007</t>
        </is>
      </c>
      <c r="B10070" t="n">
        <v>9</v>
      </c>
      <c r="C10070" t="n">
        <v>12.66</v>
      </c>
    </row>
    <row r="10071">
      <c r="A10071" t="inlineStr">
        <is>
          <t>SEC001007</t>
        </is>
      </c>
      <c r="B10071" t="n">
        <v>10</v>
      </c>
      <c r="C10071" t="n">
        <v>52.48</v>
      </c>
    </row>
    <row r="10072">
      <c r="A10072" t="inlineStr">
        <is>
          <t>SEC001008</t>
        </is>
      </c>
      <c r="B10072" t="n">
        <v>1</v>
      </c>
      <c r="C10072" t="n">
        <v>53.42</v>
      </c>
    </row>
    <row r="10073">
      <c r="A10073" t="inlineStr">
        <is>
          <t>SEC001008</t>
        </is>
      </c>
      <c r="B10073" t="n">
        <v>2</v>
      </c>
      <c r="C10073" t="n">
        <v>51.18</v>
      </c>
    </row>
    <row r="10074">
      <c r="A10074" t="inlineStr">
        <is>
          <t>SEC001008</t>
        </is>
      </c>
      <c r="B10074" t="n">
        <v>3</v>
      </c>
      <c r="C10074" t="n">
        <v>22.65</v>
      </c>
    </row>
    <row r="10075">
      <c r="A10075" t="inlineStr">
        <is>
          <t>SEC001008</t>
        </is>
      </c>
      <c r="B10075" t="n">
        <v>4</v>
      </c>
      <c r="C10075" t="n">
        <v>55.87</v>
      </c>
    </row>
    <row r="10076">
      <c r="A10076" t="inlineStr">
        <is>
          <t>SEC001008</t>
        </is>
      </c>
      <c r="B10076" t="n">
        <v>5</v>
      </c>
      <c r="C10076" t="n">
        <v>11.52</v>
      </c>
    </row>
    <row r="10077">
      <c r="A10077" t="inlineStr">
        <is>
          <t>SEC001008</t>
        </is>
      </c>
      <c r="B10077" t="n">
        <v>6</v>
      </c>
      <c r="C10077" t="n">
        <v>15.66</v>
      </c>
    </row>
    <row r="10078">
      <c r="A10078" t="inlineStr">
        <is>
          <t>SEC001008</t>
        </is>
      </c>
      <c r="B10078" t="n">
        <v>7</v>
      </c>
      <c r="C10078" t="n">
        <v>14.27</v>
      </c>
    </row>
    <row r="10079">
      <c r="A10079" t="inlineStr">
        <is>
          <t>SEC001008</t>
        </is>
      </c>
      <c r="B10079" t="n">
        <v>8</v>
      </c>
      <c r="C10079" t="n">
        <v>39.74</v>
      </c>
    </row>
    <row r="10080">
      <c r="A10080" t="inlineStr">
        <is>
          <t>SEC001008</t>
        </is>
      </c>
      <c r="B10080" t="n">
        <v>9</v>
      </c>
      <c r="C10080" t="n">
        <v>10.6</v>
      </c>
    </row>
    <row r="10081">
      <c r="A10081" t="inlineStr">
        <is>
          <t>SEC001008</t>
        </is>
      </c>
      <c r="B10081" t="n">
        <v>10</v>
      </c>
      <c r="C10081" t="n">
        <v>15.74</v>
      </c>
    </row>
    <row r="10082">
      <c r="A10082" t="inlineStr">
        <is>
          <t>SEC001009</t>
        </is>
      </c>
      <c r="B10082" t="n">
        <v>1</v>
      </c>
      <c r="C10082" t="n">
        <v>12.76</v>
      </c>
    </row>
    <row r="10083">
      <c r="A10083" t="inlineStr">
        <is>
          <t>SEC001009</t>
        </is>
      </c>
      <c r="B10083" t="n">
        <v>2</v>
      </c>
      <c r="C10083" t="n">
        <v>12.79</v>
      </c>
    </row>
    <row r="10084">
      <c r="A10084" t="inlineStr">
        <is>
          <t>SEC001009</t>
        </is>
      </c>
      <c r="B10084" t="n">
        <v>3</v>
      </c>
      <c r="C10084" t="n">
        <v>23.41</v>
      </c>
    </row>
    <row r="10085">
      <c r="A10085" t="inlineStr">
        <is>
          <t>SEC001009</t>
        </is>
      </c>
      <c r="B10085" t="n">
        <v>4</v>
      </c>
      <c r="C10085" t="n">
        <v>22.45</v>
      </c>
    </row>
    <row r="10086">
      <c r="A10086" t="inlineStr">
        <is>
          <t>SEC001009</t>
        </is>
      </c>
      <c r="B10086" t="n">
        <v>5</v>
      </c>
      <c r="C10086" t="n">
        <v>56.84</v>
      </c>
    </row>
    <row r="10087">
      <c r="A10087" t="inlineStr">
        <is>
          <t>SEC001009</t>
        </is>
      </c>
      <c r="B10087" t="n">
        <v>6</v>
      </c>
      <c r="C10087" t="n">
        <v>53.65</v>
      </c>
    </row>
    <row r="10088">
      <c r="A10088" t="inlineStr">
        <is>
          <t>SEC001009</t>
        </is>
      </c>
      <c r="B10088" t="n">
        <v>7</v>
      </c>
      <c r="C10088" t="n">
        <v>32.99</v>
      </c>
    </row>
    <row r="10089">
      <c r="A10089" t="inlineStr">
        <is>
          <t>SEC001009</t>
        </is>
      </c>
      <c r="B10089" t="n">
        <v>8</v>
      </c>
      <c r="C10089" t="n">
        <v>50.28</v>
      </c>
    </row>
    <row r="10090">
      <c r="A10090" t="inlineStr">
        <is>
          <t>SEC001009</t>
        </is>
      </c>
      <c r="B10090" t="n">
        <v>9</v>
      </c>
      <c r="C10090" t="n">
        <v>22.65</v>
      </c>
    </row>
    <row r="10091">
      <c r="A10091" t="inlineStr">
        <is>
          <t>SEC001009</t>
        </is>
      </c>
      <c r="B10091" t="n">
        <v>10</v>
      </c>
      <c r="C10091" t="n">
        <v>36.77</v>
      </c>
    </row>
    <row r="10092">
      <c r="A10092" t="inlineStr">
        <is>
          <t>SEC001010</t>
        </is>
      </c>
      <c r="B10092" t="n">
        <v>1</v>
      </c>
      <c r="C10092" t="n">
        <v>27.97</v>
      </c>
    </row>
    <row r="10093">
      <c r="A10093" t="inlineStr">
        <is>
          <t>SEC001010</t>
        </is>
      </c>
      <c r="B10093" t="n">
        <v>2</v>
      </c>
      <c r="C10093" t="n">
        <v>43.59</v>
      </c>
    </row>
    <row r="10094">
      <c r="A10094" t="inlineStr">
        <is>
          <t>SEC001010</t>
        </is>
      </c>
      <c r="B10094" t="n">
        <v>3</v>
      </c>
      <c r="C10094" t="n">
        <v>32.25</v>
      </c>
    </row>
    <row r="10095">
      <c r="A10095" t="inlineStr">
        <is>
          <t>SEC001010</t>
        </is>
      </c>
      <c r="B10095" t="n">
        <v>4</v>
      </c>
      <c r="C10095" t="n">
        <v>47.91</v>
      </c>
    </row>
    <row r="10096">
      <c r="A10096" t="inlineStr">
        <is>
          <t>SEC001010</t>
        </is>
      </c>
      <c r="B10096" t="n">
        <v>5</v>
      </c>
      <c r="C10096" t="n">
        <v>23.28</v>
      </c>
    </row>
    <row r="10097">
      <c r="A10097" t="inlineStr">
        <is>
          <t>SEC001010</t>
        </is>
      </c>
      <c r="B10097" t="n">
        <v>6</v>
      </c>
      <c r="C10097" t="n">
        <v>21.06</v>
      </c>
    </row>
    <row r="10098">
      <c r="A10098" t="inlineStr">
        <is>
          <t>SEC001010</t>
        </is>
      </c>
      <c r="B10098" t="n">
        <v>7</v>
      </c>
      <c r="C10098" t="n">
        <v>33.61</v>
      </c>
    </row>
    <row r="10099">
      <c r="A10099" t="inlineStr">
        <is>
          <t>SEC001010</t>
        </is>
      </c>
      <c r="B10099" t="n">
        <v>8</v>
      </c>
      <c r="C10099" t="n">
        <v>48.59</v>
      </c>
    </row>
    <row r="10100">
      <c r="A10100" t="inlineStr">
        <is>
          <t>SEC001010</t>
        </is>
      </c>
      <c r="B10100" t="n">
        <v>9</v>
      </c>
      <c r="C10100" t="n">
        <v>35.6</v>
      </c>
    </row>
    <row r="10101">
      <c r="A10101" t="inlineStr">
        <is>
          <t>SEC001010</t>
        </is>
      </c>
      <c r="B10101" t="n">
        <v>10</v>
      </c>
      <c r="C10101" t="n">
        <v>49.36</v>
      </c>
    </row>
    <row r="10102">
      <c r="A10102" t="inlineStr">
        <is>
          <t>SEC001011</t>
        </is>
      </c>
      <c r="B10102" t="n">
        <v>1</v>
      </c>
      <c r="C10102" t="n">
        <v>29.13</v>
      </c>
    </row>
    <row r="10103">
      <c r="A10103" t="inlineStr">
        <is>
          <t>SEC001011</t>
        </is>
      </c>
      <c r="B10103" t="n">
        <v>2</v>
      </c>
      <c r="C10103" t="n">
        <v>43.12</v>
      </c>
    </row>
    <row r="10104">
      <c r="A10104" t="inlineStr">
        <is>
          <t>SEC001011</t>
        </is>
      </c>
      <c r="B10104" t="n">
        <v>3</v>
      </c>
      <c r="C10104" t="n">
        <v>37.25</v>
      </c>
    </row>
    <row r="10105">
      <c r="A10105" t="inlineStr">
        <is>
          <t>SEC001011</t>
        </is>
      </c>
      <c r="B10105" t="n">
        <v>4</v>
      </c>
      <c r="C10105" t="n">
        <v>29.08</v>
      </c>
    </row>
    <row r="10106">
      <c r="A10106" t="inlineStr">
        <is>
          <t>SEC001011</t>
        </is>
      </c>
      <c r="B10106" t="n">
        <v>5</v>
      </c>
      <c r="C10106" t="n">
        <v>11.52</v>
      </c>
    </row>
    <row r="10107">
      <c r="A10107" t="inlineStr">
        <is>
          <t>SEC001011</t>
        </is>
      </c>
      <c r="B10107" t="n">
        <v>6</v>
      </c>
      <c r="C10107" t="n">
        <v>17.15</v>
      </c>
    </row>
    <row r="10108">
      <c r="A10108" t="inlineStr">
        <is>
          <t>SEC001011</t>
        </is>
      </c>
      <c r="B10108" t="n">
        <v>7</v>
      </c>
      <c r="C10108" t="n">
        <v>55.99</v>
      </c>
    </row>
    <row r="10109">
      <c r="A10109" t="inlineStr">
        <is>
          <t>SEC001011</t>
        </is>
      </c>
      <c r="B10109" t="n">
        <v>8</v>
      </c>
      <c r="C10109" t="n">
        <v>33.4</v>
      </c>
    </row>
    <row r="10110">
      <c r="A10110" t="inlineStr">
        <is>
          <t>SEC001011</t>
        </is>
      </c>
      <c r="B10110" t="n">
        <v>9</v>
      </c>
      <c r="C10110" t="n">
        <v>10.15</v>
      </c>
    </row>
    <row r="10111">
      <c r="A10111" t="inlineStr">
        <is>
          <t>SEC001011</t>
        </is>
      </c>
      <c r="B10111" t="n">
        <v>10</v>
      </c>
      <c r="C10111" t="n">
        <v>13.39</v>
      </c>
    </row>
    <row r="10112">
      <c r="A10112" t="inlineStr">
        <is>
          <t>SEC001012</t>
        </is>
      </c>
      <c r="B10112" t="n">
        <v>1</v>
      </c>
      <c r="C10112" t="n">
        <v>10.45</v>
      </c>
    </row>
    <row r="10113">
      <c r="A10113" t="inlineStr">
        <is>
          <t>SEC001012</t>
        </is>
      </c>
      <c r="B10113" t="n">
        <v>2</v>
      </c>
      <c r="C10113" t="n">
        <v>42.72</v>
      </c>
    </row>
    <row r="10114">
      <c r="A10114" t="inlineStr">
        <is>
          <t>SEC001012</t>
        </is>
      </c>
      <c r="B10114" t="n">
        <v>3</v>
      </c>
      <c r="C10114" t="n">
        <v>17.69</v>
      </c>
    </row>
    <row r="10115">
      <c r="A10115" t="inlineStr">
        <is>
          <t>SEC001012</t>
        </is>
      </c>
      <c r="B10115" t="n">
        <v>4</v>
      </c>
      <c r="C10115" t="n">
        <v>38.31</v>
      </c>
    </row>
    <row r="10116">
      <c r="A10116" t="inlineStr">
        <is>
          <t>SEC001012</t>
        </is>
      </c>
      <c r="B10116" t="n">
        <v>5</v>
      </c>
      <c r="C10116" t="n">
        <v>43.98</v>
      </c>
    </row>
    <row r="10117">
      <c r="A10117" t="inlineStr">
        <is>
          <t>SEC001012</t>
        </is>
      </c>
      <c r="B10117" t="n">
        <v>6</v>
      </c>
      <c r="C10117" t="n">
        <v>35.4</v>
      </c>
    </row>
    <row r="10118">
      <c r="A10118" t="inlineStr">
        <is>
          <t>SEC001012</t>
        </is>
      </c>
      <c r="B10118" t="n">
        <v>7</v>
      </c>
      <c r="C10118" t="n">
        <v>25.23</v>
      </c>
    </row>
    <row r="10119">
      <c r="A10119" t="inlineStr">
        <is>
          <t>SEC001012</t>
        </is>
      </c>
      <c r="B10119" t="n">
        <v>8</v>
      </c>
      <c r="C10119" t="n">
        <v>37.42</v>
      </c>
    </row>
    <row r="10120">
      <c r="A10120" t="inlineStr">
        <is>
          <t>SEC001012</t>
        </is>
      </c>
      <c r="B10120" t="n">
        <v>9</v>
      </c>
      <c r="C10120" t="n">
        <v>22.71</v>
      </c>
    </row>
    <row r="10121">
      <c r="A10121" t="inlineStr">
        <is>
          <t>SEC001012</t>
        </is>
      </c>
      <c r="B10121" t="n">
        <v>10</v>
      </c>
      <c r="C10121" t="n">
        <v>47.32</v>
      </c>
    </row>
    <row r="10122">
      <c r="A10122" t="inlineStr">
        <is>
          <t>SEC001013</t>
        </is>
      </c>
      <c r="B10122" t="n">
        <v>1</v>
      </c>
      <c r="C10122" t="n">
        <v>32.05</v>
      </c>
    </row>
    <row r="10123">
      <c r="A10123" t="inlineStr">
        <is>
          <t>SEC001013</t>
        </is>
      </c>
      <c r="B10123" t="n">
        <v>2</v>
      </c>
      <c r="C10123" t="n">
        <v>29.14</v>
      </c>
    </row>
    <row r="10124">
      <c r="A10124" t="inlineStr">
        <is>
          <t>SEC001013</t>
        </is>
      </c>
      <c r="B10124" t="n">
        <v>3</v>
      </c>
      <c r="C10124" t="n">
        <v>38.34</v>
      </c>
    </row>
    <row r="10125">
      <c r="A10125" t="inlineStr">
        <is>
          <t>SEC001013</t>
        </is>
      </c>
      <c r="B10125" t="n">
        <v>4</v>
      </c>
      <c r="C10125" t="n">
        <v>51.65</v>
      </c>
    </row>
    <row r="10126">
      <c r="A10126" t="inlineStr">
        <is>
          <t>SEC001013</t>
        </is>
      </c>
      <c r="B10126" t="n">
        <v>5</v>
      </c>
      <c r="C10126" t="n">
        <v>20.91</v>
      </c>
    </row>
    <row r="10127">
      <c r="A10127" t="inlineStr">
        <is>
          <t>SEC001013</t>
        </is>
      </c>
      <c r="B10127" t="n">
        <v>6</v>
      </c>
      <c r="C10127" t="n">
        <v>14.22</v>
      </c>
    </row>
    <row r="10128">
      <c r="A10128" t="inlineStr">
        <is>
          <t>SEC001013</t>
        </is>
      </c>
      <c r="B10128" t="n">
        <v>7</v>
      </c>
      <c r="C10128" t="n">
        <v>42.38</v>
      </c>
    </row>
    <row r="10129">
      <c r="A10129" t="inlineStr">
        <is>
          <t>SEC001013</t>
        </is>
      </c>
      <c r="B10129" t="n">
        <v>8</v>
      </c>
      <c r="C10129" t="n">
        <v>12.12</v>
      </c>
    </row>
    <row r="10130">
      <c r="A10130" t="inlineStr">
        <is>
          <t>SEC001013</t>
        </is>
      </c>
      <c r="B10130" t="n">
        <v>9</v>
      </c>
      <c r="C10130" t="n">
        <v>47.41</v>
      </c>
    </row>
    <row r="10131">
      <c r="A10131" t="inlineStr">
        <is>
          <t>SEC001013</t>
        </is>
      </c>
      <c r="B10131" t="n">
        <v>10</v>
      </c>
      <c r="C10131" t="n">
        <v>36.97</v>
      </c>
    </row>
    <row r="10132">
      <c r="A10132" t="inlineStr">
        <is>
          <t>SEC001014</t>
        </is>
      </c>
      <c r="B10132" t="n">
        <v>1</v>
      </c>
      <c r="C10132" t="n">
        <v>52.51</v>
      </c>
    </row>
    <row r="10133">
      <c r="A10133" t="inlineStr">
        <is>
          <t>SEC001014</t>
        </is>
      </c>
      <c r="B10133" t="n">
        <v>2</v>
      </c>
      <c r="C10133" t="n">
        <v>25.41</v>
      </c>
    </row>
    <row r="10134">
      <c r="A10134" t="inlineStr">
        <is>
          <t>SEC001014</t>
        </is>
      </c>
      <c r="B10134" t="n">
        <v>3</v>
      </c>
      <c r="C10134" t="n">
        <v>33.21</v>
      </c>
    </row>
    <row r="10135">
      <c r="A10135" t="inlineStr">
        <is>
          <t>SEC001014</t>
        </is>
      </c>
      <c r="B10135" t="n">
        <v>4</v>
      </c>
      <c r="C10135" t="n">
        <v>37.61</v>
      </c>
    </row>
    <row r="10136">
      <c r="A10136" t="inlineStr">
        <is>
          <t>SEC001014</t>
        </is>
      </c>
      <c r="B10136" t="n">
        <v>5</v>
      </c>
      <c r="C10136" t="n">
        <v>53.93</v>
      </c>
    </row>
    <row r="10137">
      <c r="A10137" t="inlineStr">
        <is>
          <t>SEC001014</t>
        </is>
      </c>
      <c r="B10137" t="n">
        <v>6</v>
      </c>
      <c r="C10137" t="n">
        <v>14.37</v>
      </c>
    </row>
    <row r="10138">
      <c r="A10138" t="inlineStr">
        <is>
          <t>SEC001014</t>
        </is>
      </c>
      <c r="B10138" t="n">
        <v>7</v>
      </c>
      <c r="C10138" t="n">
        <v>55.94</v>
      </c>
    </row>
    <row r="10139">
      <c r="A10139" t="inlineStr">
        <is>
          <t>SEC001014</t>
        </is>
      </c>
      <c r="B10139" t="n">
        <v>8</v>
      </c>
      <c r="C10139" t="n">
        <v>52.76</v>
      </c>
    </row>
    <row r="10140">
      <c r="A10140" t="inlineStr">
        <is>
          <t>SEC001014</t>
        </is>
      </c>
      <c r="B10140" t="n">
        <v>9</v>
      </c>
      <c r="C10140" t="n">
        <v>25.88</v>
      </c>
    </row>
    <row r="10141">
      <c r="A10141" t="inlineStr">
        <is>
          <t>SEC001014</t>
        </is>
      </c>
      <c r="B10141" t="n">
        <v>10</v>
      </c>
      <c r="C10141" t="n">
        <v>39.45</v>
      </c>
    </row>
    <row r="10142">
      <c r="A10142" t="inlineStr">
        <is>
          <t>SEC001015</t>
        </is>
      </c>
      <c r="B10142" t="n">
        <v>1</v>
      </c>
      <c r="C10142" t="n">
        <v>57.82</v>
      </c>
    </row>
    <row r="10143">
      <c r="A10143" t="inlineStr">
        <is>
          <t>SEC001015</t>
        </is>
      </c>
      <c r="B10143" t="n">
        <v>2</v>
      </c>
      <c r="C10143" t="n">
        <v>16.74</v>
      </c>
    </row>
    <row r="10144">
      <c r="A10144" t="inlineStr">
        <is>
          <t>SEC001015</t>
        </is>
      </c>
      <c r="B10144" t="n">
        <v>3</v>
      </c>
      <c r="C10144" t="n">
        <v>10.36</v>
      </c>
    </row>
    <row r="10145">
      <c r="A10145" t="inlineStr">
        <is>
          <t>SEC001015</t>
        </is>
      </c>
      <c r="B10145" t="n">
        <v>4</v>
      </c>
      <c r="C10145" t="n">
        <v>56.99</v>
      </c>
    </row>
    <row r="10146">
      <c r="A10146" t="inlineStr">
        <is>
          <t>SEC001015</t>
        </is>
      </c>
      <c r="B10146" t="n">
        <v>5</v>
      </c>
      <c r="C10146" t="n">
        <v>38.6</v>
      </c>
    </row>
    <row r="10147">
      <c r="A10147" t="inlineStr">
        <is>
          <t>SEC001015</t>
        </is>
      </c>
      <c r="B10147" t="n">
        <v>6</v>
      </c>
      <c r="C10147" t="n">
        <v>22.09</v>
      </c>
    </row>
    <row r="10148">
      <c r="A10148" t="inlineStr">
        <is>
          <t>SEC001015</t>
        </is>
      </c>
      <c r="B10148" t="n">
        <v>7</v>
      </c>
      <c r="C10148" t="n">
        <v>20.57</v>
      </c>
    </row>
    <row r="10149">
      <c r="A10149" t="inlineStr">
        <is>
          <t>SEC001015</t>
        </is>
      </c>
      <c r="B10149" t="n">
        <v>8</v>
      </c>
      <c r="C10149" t="n">
        <v>19.59</v>
      </c>
    </row>
    <row r="10150">
      <c r="A10150" t="inlineStr">
        <is>
          <t>SEC001015</t>
        </is>
      </c>
      <c r="B10150" t="n">
        <v>9</v>
      </c>
      <c r="C10150" t="n">
        <v>22.2</v>
      </c>
    </row>
    <row r="10151">
      <c r="A10151" t="inlineStr">
        <is>
          <t>SEC001015</t>
        </is>
      </c>
      <c r="B10151" t="n">
        <v>10</v>
      </c>
      <c r="C10151" t="n">
        <v>58.47</v>
      </c>
    </row>
    <row r="10152">
      <c r="A10152" t="inlineStr">
        <is>
          <t>SEC001016</t>
        </is>
      </c>
      <c r="B10152" t="n">
        <v>1</v>
      </c>
      <c r="C10152" t="n">
        <v>34.17</v>
      </c>
    </row>
    <row r="10153">
      <c r="A10153" t="inlineStr">
        <is>
          <t>SEC001016</t>
        </is>
      </c>
      <c r="B10153" t="n">
        <v>2</v>
      </c>
      <c r="C10153" t="n">
        <v>49.84</v>
      </c>
    </row>
    <row r="10154">
      <c r="A10154" t="inlineStr">
        <is>
          <t>SEC001016</t>
        </is>
      </c>
      <c r="B10154" t="n">
        <v>3</v>
      </c>
      <c r="C10154" t="n">
        <v>39.64</v>
      </c>
    </row>
    <row r="10155">
      <c r="A10155" t="inlineStr">
        <is>
          <t>SEC001016</t>
        </is>
      </c>
      <c r="B10155" t="n">
        <v>4</v>
      </c>
      <c r="C10155" t="n">
        <v>25.81</v>
      </c>
    </row>
    <row r="10156">
      <c r="A10156" t="inlineStr">
        <is>
          <t>SEC001016</t>
        </is>
      </c>
      <c r="B10156" t="n">
        <v>5</v>
      </c>
      <c r="C10156" t="n">
        <v>42.18</v>
      </c>
    </row>
    <row r="10157">
      <c r="A10157" t="inlineStr">
        <is>
          <t>SEC001016</t>
        </is>
      </c>
      <c r="B10157" t="n">
        <v>6</v>
      </c>
      <c r="C10157" t="n">
        <v>44.7</v>
      </c>
    </row>
    <row r="10158">
      <c r="A10158" t="inlineStr">
        <is>
          <t>SEC001016</t>
        </is>
      </c>
      <c r="B10158" t="n">
        <v>7</v>
      </c>
      <c r="C10158" t="n">
        <v>47.61</v>
      </c>
    </row>
    <row r="10159">
      <c r="A10159" t="inlineStr">
        <is>
          <t>SEC001016</t>
        </is>
      </c>
      <c r="B10159" t="n">
        <v>8</v>
      </c>
      <c r="C10159" t="n">
        <v>23.23</v>
      </c>
    </row>
    <row r="10160">
      <c r="A10160" t="inlineStr">
        <is>
          <t>SEC001016</t>
        </is>
      </c>
      <c r="B10160" t="n">
        <v>9</v>
      </c>
      <c r="C10160" t="n">
        <v>36.69</v>
      </c>
    </row>
    <row r="10161">
      <c r="A10161" t="inlineStr">
        <is>
          <t>SEC001016</t>
        </is>
      </c>
      <c r="B10161" t="n">
        <v>10</v>
      </c>
      <c r="C10161" t="n">
        <v>50.01</v>
      </c>
    </row>
    <row r="10162">
      <c r="A10162" t="inlineStr">
        <is>
          <t>SEC001017</t>
        </is>
      </c>
      <c r="B10162" t="n">
        <v>1</v>
      </c>
      <c r="C10162" t="n">
        <v>39.42</v>
      </c>
    </row>
    <row r="10163">
      <c r="A10163" t="inlineStr">
        <is>
          <t>SEC001017</t>
        </is>
      </c>
      <c r="B10163" t="n">
        <v>2</v>
      </c>
      <c r="C10163" t="n">
        <v>47.03</v>
      </c>
    </row>
    <row r="10164">
      <c r="A10164" t="inlineStr">
        <is>
          <t>SEC001017</t>
        </is>
      </c>
      <c r="B10164" t="n">
        <v>3</v>
      </c>
      <c r="C10164" t="n">
        <v>37.84</v>
      </c>
    </row>
    <row r="10165">
      <c r="A10165" t="inlineStr">
        <is>
          <t>SEC001017</t>
        </is>
      </c>
      <c r="B10165" t="n">
        <v>4</v>
      </c>
      <c r="C10165" t="n">
        <v>29.64</v>
      </c>
    </row>
    <row r="10166">
      <c r="A10166" t="inlineStr">
        <is>
          <t>SEC001017</t>
        </is>
      </c>
      <c r="B10166" t="n">
        <v>5</v>
      </c>
      <c r="C10166" t="n">
        <v>54.52</v>
      </c>
    </row>
    <row r="10167">
      <c r="A10167" t="inlineStr">
        <is>
          <t>SEC001017</t>
        </is>
      </c>
      <c r="B10167" t="n">
        <v>6</v>
      </c>
      <c r="C10167" t="n">
        <v>37.23</v>
      </c>
    </row>
    <row r="10168">
      <c r="A10168" t="inlineStr">
        <is>
          <t>SEC001017</t>
        </is>
      </c>
      <c r="B10168" t="n">
        <v>7</v>
      </c>
      <c r="C10168" t="n">
        <v>22.63</v>
      </c>
    </row>
    <row r="10169">
      <c r="A10169" t="inlineStr">
        <is>
          <t>SEC001017</t>
        </is>
      </c>
      <c r="B10169" t="n">
        <v>8</v>
      </c>
      <c r="C10169" t="n">
        <v>35.39</v>
      </c>
    </row>
    <row r="10170">
      <c r="A10170" t="inlineStr">
        <is>
          <t>SEC001017</t>
        </is>
      </c>
      <c r="B10170" t="n">
        <v>9</v>
      </c>
      <c r="C10170" t="n">
        <v>19.21</v>
      </c>
    </row>
    <row r="10171">
      <c r="A10171" t="inlineStr">
        <is>
          <t>SEC001017</t>
        </is>
      </c>
      <c r="B10171" t="n">
        <v>10</v>
      </c>
      <c r="C10171" t="n">
        <v>53.38</v>
      </c>
    </row>
    <row r="10172">
      <c r="A10172" t="inlineStr">
        <is>
          <t>SEC001018</t>
        </is>
      </c>
      <c r="B10172" t="n">
        <v>1</v>
      </c>
      <c r="C10172" t="n">
        <v>49.33</v>
      </c>
    </row>
    <row r="10173">
      <c r="A10173" t="inlineStr">
        <is>
          <t>SEC001018</t>
        </is>
      </c>
      <c r="B10173" t="n">
        <v>2</v>
      </c>
      <c r="C10173" t="n">
        <v>21.78</v>
      </c>
    </row>
    <row r="10174">
      <c r="A10174" t="inlineStr">
        <is>
          <t>SEC001018</t>
        </is>
      </c>
      <c r="B10174" t="n">
        <v>3</v>
      </c>
      <c r="C10174" t="n">
        <v>11.69</v>
      </c>
    </row>
    <row r="10175">
      <c r="A10175" t="inlineStr">
        <is>
          <t>SEC001018</t>
        </is>
      </c>
      <c r="B10175" t="n">
        <v>4</v>
      </c>
      <c r="C10175" t="n">
        <v>56.29</v>
      </c>
    </row>
    <row r="10176">
      <c r="A10176" t="inlineStr">
        <is>
          <t>SEC001018</t>
        </is>
      </c>
      <c r="B10176" t="n">
        <v>5</v>
      </c>
      <c r="C10176" t="n">
        <v>44.85</v>
      </c>
    </row>
    <row r="10177">
      <c r="A10177" t="inlineStr">
        <is>
          <t>SEC001018</t>
        </is>
      </c>
      <c r="B10177" t="n">
        <v>6</v>
      </c>
      <c r="C10177" t="n">
        <v>17.98</v>
      </c>
    </row>
    <row r="10178">
      <c r="A10178" t="inlineStr">
        <is>
          <t>SEC001018</t>
        </is>
      </c>
      <c r="B10178" t="n">
        <v>7</v>
      </c>
      <c r="C10178" t="n">
        <v>12.89</v>
      </c>
    </row>
    <row r="10179">
      <c r="A10179" t="inlineStr">
        <is>
          <t>SEC001018</t>
        </is>
      </c>
      <c r="B10179" t="n">
        <v>8</v>
      </c>
      <c r="C10179" t="n">
        <v>27.02</v>
      </c>
    </row>
    <row r="10180">
      <c r="A10180" t="inlineStr">
        <is>
          <t>SEC001018</t>
        </is>
      </c>
      <c r="B10180" t="n">
        <v>9</v>
      </c>
      <c r="C10180" t="n">
        <v>48.94</v>
      </c>
    </row>
    <row r="10181">
      <c r="A10181" t="inlineStr">
        <is>
          <t>SEC001018</t>
        </is>
      </c>
      <c r="B10181" t="n">
        <v>10</v>
      </c>
      <c r="C10181" t="n">
        <v>19.2</v>
      </c>
    </row>
    <row r="10182">
      <c r="A10182" t="inlineStr">
        <is>
          <t>SEC001019</t>
        </is>
      </c>
      <c r="B10182" t="n">
        <v>1</v>
      </c>
      <c r="C10182" t="n">
        <v>21.98</v>
      </c>
    </row>
    <row r="10183">
      <c r="A10183" t="inlineStr">
        <is>
          <t>SEC001019</t>
        </is>
      </c>
      <c r="B10183" t="n">
        <v>2</v>
      </c>
      <c r="C10183" t="n">
        <v>59.38</v>
      </c>
    </row>
    <row r="10184">
      <c r="A10184" t="inlineStr">
        <is>
          <t>SEC001019</t>
        </is>
      </c>
      <c r="B10184" t="n">
        <v>3</v>
      </c>
      <c r="C10184" t="n">
        <v>19.65</v>
      </c>
    </row>
    <row r="10185">
      <c r="A10185" t="inlineStr">
        <is>
          <t>SEC001019</t>
        </is>
      </c>
      <c r="B10185" t="n">
        <v>4</v>
      </c>
      <c r="C10185" t="n">
        <v>15.83</v>
      </c>
    </row>
    <row r="10186">
      <c r="A10186" t="inlineStr">
        <is>
          <t>SEC001019</t>
        </is>
      </c>
      <c r="B10186" t="n">
        <v>5</v>
      </c>
      <c r="C10186" t="n">
        <v>48.65</v>
      </c>
    </row>
    <row r="10187">
      <c r="A10187" t="inlineStr">
        <is>
          <t>SEC001019</t>
        </is>
      </c>
      <c r="B10187" t="n">
        <v>6</v>
      </c>
      <c r="C10187" t="n">
        <v>40.06</v>
      </c>
    </row>
    <row r="10188">
      <c r="A10188" t="inlineStr">
        <is>
          <t>SEC001019</t>
        </is>
      </c>
      <c r="B10188" t="n">
        <v>7</v>
      </c>
      <c r="C10188" t="n">
        <v>49.98</v>
      </c>
    </row>
    <row r="10189">
      <c r="A10189" t="inlineStr">
        <is>
          <t>SEC001019</t>
        </is>
      </c>
      <c r="B10189" t="n">
        <v>8</v>
      </c>
      <c r="C10189" t="n">
        <v>10.62</v>
      </c>
    </row>
    <row r="10190">
      <c r="A10190" t="inlineStr">
        <is>
          <t>SEC001019</t>
        </is>
      </c>
      <c r="B10190" t="n">
        <v>9</v>
      </c>
      <c r="C10190" t="n">
        <v>49.9</v>
      </c>
    </row>
    <row r="10191">
      <c r="A10191" t="inlineStr">
        <is>
          <t>SEC001019</t>
        </is>
      </c>
      <c r="B10191" t="n">
        <v>10</v>
      </c>
      <c r="C10191" t="n">
        <v>14.68</v>
      </c>
    </row>
    <row r="10192">
      <c r="A10192" t="inlineStr">
        <is>
          <t>SEC001020</t>
        </is>
      </c>
      <c r="B10192" t="n">
        <v>1</v>
      </c>
      <c r="C10192" t="n">
        <v>36.22</v>
      </c>
    </row>
    <row r="10193">
      <c r="A10193" t="inlineStr">
        <is>
          <t>SEC001020</t>
        </is>
      </c>
      <c r="B10193" t="n">
        <v>2</v>
      </c>
      <c r="C10193" t="n">
        <v>16.52</v>
      </c>
    </row>
    <row r="10194">
      <c r="A10194" t="inlineStr">
        <is>
          <t>SEC001020</t>
        </is>
      </c>
      <c r="B10194" t="n">
        <v>3</v>
      </c>
      <c r="C10194" t="n">
        <v>14.86</v>
      </c>
    </row>
    <row r="10195">
      <c r="A10195" t="inlineStr">
        <is>
          <t>SEC001020</t>
        </is>
      </c>
      <c r="B10195" t="n">
        <v>4</v>
      </c>
      <c r="C10195" t="n">
        <v>25.5</v>
      </c>
    </row>
    <row r="10196">
      <c r="A10196" t="inlineStr">
        <is>
          <t>SEC001020</t>
        </is>
      </c>
      <c r="B10196" t="n">
        <v>5</v>
      </c>
      <c r="C10196" t="n">
        <v>36.37</v>
      </c>
    </row>
    <row r="10197">
      <c r="A10197" t="inlineStr">
        <is>
          <t>SEC001020</t>
        </is>
      </c>
      <c r="B10197" t="n">
        <v>6</v>
      </c>
      <c r="C10197" t="n">
        <v>19.81</v>
      </c>
    </row>
    <row r="10198">
      <c r="A10198" t="inlineStr">
        <is>
          <t>SEC001020</t>
        </is>
      </c>
      <c r="B10198" t="n">
        <v>7</v>
      </c>
      <c r="C10198" t="n">
        <v>36.38</v>
      </c>
    </row>
    <row r="10199">
      <c r="A10199" t="inlineStr">
        <is>
          <t>SEC001020</t>
        </is>
      </c>
      <c r="B10199" t="n">
        <v>8</v>
      </c>
      <c r="C10199" t="n">
        <v>14.12</v>
      </c>
    </row>
    <row r="10200">
      <c r="A10200" t="inlineStr">
        <is>
          <t>SEC001020</t>
        </is>
      </c>
      <c r="B10200" t="n">
        <v>9</v>
      </c>
      <c r="C10200" t="n">
        <v>44.49</v>
      </c>
    </row>
    <row r="10201">
      <c r="A10201" t="inlineStr">
        <is>
          <t>SEC001020</t>
        </is>
      </c>
      <c r="B10201" t="n">
        <v>10</v>
      </c>
      <c r="C10201" t="n">
        <v>47.76</v>
      </c>
    </row>
    <row r="10202">
      <c r="A10202" t="inlineStr">
        <is>
          <t>SEC001021</t>
        </is>
      </c>
      <c r="B10202" t="n">
        <v>1</v>
      </c>
      <c r="C10202" t="n">
        <v>44.82</v>
      </c>
    </row>
    <row r="10203">
      <c r="A10203" t="inlineStr">
        <is>
          <t>SEC001021</t>
        </is>
      </c>
      <c r="B10203" t="n">
        <v>2</v>
      </c>
      <c r="C10203" t="n">
        <v>34.04</v>
      </c>
    </row>
    <row r="10204">
      <c r="A10204" t="inlineStr">
        <is>
          <t>SEC001021</t>
        </is>
      </c>
      <c r="B10204" t="n">
        <v>3</v>
      </c>
      <c r="C10204" t="n">
        <v>45.9</v>
      </c>
    </row>
    <row r="10205">
      <c r="A10205" t="inlineStr">
        <is>
          <t>SEC001021</t>
        </is>
      </c>
      <c r="B10205" t="n">
        <v>4</v>
      </c>
      <c r="C10205" t="n">
        <v>47</v>
      </c>
    </row>
    <row r="10206">
      <c r="A10206" t="inlineStr">
        <is>
          <t>SEC001021</t>
        </is>
      </c>
      <c r="B10206" t="n">
        <v>5</v>
      </c>
      <c r="C10206" t="n">
        <v>39.63</v>
      </c>
    </row>
    <row r="10207">
      <c r="A10207" t="inlineStr">
        <is>
          <t>SEC001021</t>
        </is>
      </c>
      <c r="B10207" t="n">
        <v>6</v>
      </c>
      <c r="C10207" t="n">
        <v>38.59</v>
      </c>
    </row>
    <row r="10208">
      <c r="A10208" t="inlineStr">
        <is>
          <t>SEC001021</t>
        </is>
      </c>
      <c r="B10208" t="n">
        <v>7</v>
      </c>
      <c r="C10208" t="n">
        <v>48.56</v>
      </c>
    </row>
    <row r="10209">
      <c r="A10209" t="inlineStr">
        <is>
          <t>SEC001021</t>
        </is>
      </c>
      <c r="B10209" t="n">
        <v>8</v>
      </c>
      <c r="C10209" t="n">
        <v>15.35</v>
      </c>
    </row>
    <row r="10210">
      <c r="A10210" t="inlineStr">
        <is>
          <t>SEC001021</t>
        </is>
      </c>
      <c r="B10210" t="n">
        <v>9</v>
      </c>
      <c r="C10210" t="n">
        <v>43.6</v>
      </c>
    </row>
    <row r="10211">
      <c r="A10211" t="inlineStr">
        <is>
          <t>SEC001021</t>
        </is>
      </c>
      <c r="B10211" t="n">
        <v>10</v>
      </c>
      <c r="C10211" t="n">
        <v>35.39</v>
      </c>
    </row>
    <row r="10212">
      <c r="A10212" t="inlineStr">
        <is>
          <t>SEC001022</t>
        </is>
      </c>
      <c r="B10212" t="n">
        <v>1</v>
      </c>
      <c r="C10212" t="n">
        <v>59.86</v>
      </c>
    </row>
    <row r="10213">
      <c r="A10213" t="inlineStr">
        <is>
          <t>SEC001022</t>
        </is>
      </c>
      <c r="B10213" t="n">
        <v>2</v>
      </c>
      <c r="C10213" t="n">
        <v>32.01</v>
      </c>
    </row>
    <row r="10214">
      <c r="A10214" t="inlineStr">
        <is>
          <t>SEC001022</t>
        </is>
      </c>
      <c r="B10214" t="n">
        <v>3</v>
      </c>
      <c r="C10214" t="n">
        <v>51.86</v>
      </c>
    </row>
    <row r="10215">
      <c r="A10215" t="inlineStr">
        <is>
          <t>SEC001022</t>
        </is>
      </c>
      <c r="B10215" t="n">
        <v>4</v>
      </c>
      <c r="C10215" t="n">
        <v>19.38</v>
      </c>
    </row>
    <row r="10216">
      <c r="A10216" t="inlineStr">
        <is>
          <t>SEC001022</t>
        </is>
      </c>
      <c r="B10216" t="n">
        <v>5</v>
      </c>
      <c r="C10216" t="n">
        <v>52.26</v>
      </c>
    </row>
    <row r="10217">
      <c r="A10217" t="inlineStr">
        <is>
          <t>SEC001022</t>
        </is>
      </c>
      <c r="B10217" t="n">
        <v>6</v>
      </c>
      <c r="C10217" t="n">
        <v>16.35</v>
      </c>
    </row>
    <row r="10218">
      <c r="A10218" t="inlineStr">
        <is>
          <t>SEC001022</t>
        </is>
      </c>
      <c r="B10218" t="n">
        <v>7</v>
      </c>
      <c r="C10218" t="n">
        <v>16.34</v>
      </c>
    </row>
    <row r="10219">
      <c r="A10219" t="inlineStr">
        <is>
          <t>SEC001022</t>
        </is>
      </c>
      <c r="B10219" t="n">
        <v>8</v>
      </c>
      <c r="C10219" t="n">
        <v>45.49</v>
      </c>
    </row>
    <row r="10220">
      <c r="A10220" t="inlineStr">
        <is>
          <t>SEC001022</t>
        </is>
      </c>
      <c r="B10220" t="n">
        <v>9</v>
      </c>
      <c r="C10220" t="n">
        <v>59.58</v>
      </c>
    </row>
    <row r="10221">
      <c r="A10221" t="inlineStr">
        <is>
          <t>SEC001022</t>
        </is>
      </c>
      <c r="B10221" t="n">
        <v>10</v>
      </c>
      <c r="C10221" t="n">
        <v>15.76</v>
      </c>
    </row>
    <row r="10222">
      <c r="A10222" t="inlineStr">
        <is>
          <t>SEC001023</t>
        </is>
      </c>
      <c r="B10222" t="n">
        <v>1</v>
      </c>
      <c r="C10222" t="n">
        <v>45.93</v>
      </c>
    </row>
    <row r="10223">
      <c r="A10223" t="inlineStr">
        <is>
          <t>SEC001023</t>
        </is>
      </c>
      <c r="B10223" t="n">
        <v>2</v>
      </c>
      <c r="C10223" t="n">
        <v>28.15</v>
      </c>
    </row>
    <row r="10224">
      <c r="A10224" t="inlineStr">
        <is>
          <t>SEC001023</t>
        </is>
      </c>
      <c r="B10224" t="n">
        <v>3</v>
      </c>
      <c r="C10224" t="n">
        <v>49.01</v>
      </c>
    </row>
    <row r="10225">
      <c r="A10225" t="inlineStr">
        <is>
          <t>SEC001023</t>
        </is>
      </c>
      <c r="B10225" t="n">
        <v>4</v>
      </c>
      <c r="C10225" t="n">
        <v>38.27</v>
      </c>
    </row>
    <row r="10226">
      <c r="A10226" t="inlineStr">
        <is>
          <t>SEC001023</t>
        </is>
      </c>
      <c r="B10226" t="n">
        <v>5</v>
      </c>
      <c r="C10226" t="n">
        <v>21.59</v>
      </c>
    </row>
    <row r="10227">
      <c r="A10227" t="inlineStr">
        <is>
          <t>SEC001023</t>
        </is>
      </c>
      <c r="B10227" t="n">
        <v>6</v>
      </c>
      <c r="C10227" t="n">
        <v>33.1</v>
      </c>
    </row>
    <row r="10228">
      <c r="A10228" t="inlineStr">
        <is>
          <t>SEC001023</t>
        </is>
      </c>
      <c r="B10228" t="n">
        <v>7</v>
      </c>
      <c r="C10228" t="n">
        <v>12.39</v>
      </c>
    </row>
    <row r="10229">
      <c r="A10229" t="inlineStr">
        <is>
          <t>SEC001023</t>
        </is>
      </c>
      <c r="B10229" t="n">
        <v>8</v>
      </c>
      <c r="C10229" t="n">
        <v>49.06</v>
      </c>
    </row>
    <row r="10230">
      <c r="A10230" t="inlineStr">
        <is>
          <t>SEC001023</t>
        </is>
      </c>
      <c r="B10230" t="n">
        <v>9</v>
      </c>
      <c r="C10230" t="n">
        <v>50.83</v>
      </c>
    </row>
    <row r="10231">
      <c r="A10231" t="inlineStr">
        <is>
          <t>SEC001023</t>
        </is>
      </c>
      <c r="B10231" t="n">
        <v>10</v>
      </c>
      <c r="C10231" t="n">
        <v>30.27</v>
      </c>
    </row>
    <row r="10232">
      <c r="A10232" t="inlineStr">
        <is>
          <t>SEC001024</t>
        </is>
      </c>
      <c r="B10232" t="n">
        <v>1</v>
      </c>
      <c r="C10232" t="n">
        <v>39.21</v>
      </c>
    </row>
    <row r="10233">
      <c r="A10233" t="inlineStr">
        <is>
          <t>SEC001024</t>
        </is>
      </c>
      <c r="B10233" t="n">
        <v>2</v>
      </c>
      <c r="C10233" t="n">
        <v>11.66</v>
      </c>
    </row>
    <row r="10234">
      <c r="A10234" t="inlineStr">
        <is>
          <t>SEC001024</t>
        </is>
      </c>
      <c r="B10234" t="n">
        <v>3</v>
      </c>
      <c r="C10234" t="n">
        <v>31.69</v>
      </c>
    </row>
    <row r="10235">
      <c r="A10235" t="inlineStr">
        <is>
          <t>SEC001024</t>
        </is>
      </c>
      <c r="B10235" t="n">
        <v>4</v>
      </c>
      <c r="C10235" t="n">
        <v>37.27</v>
      </c>
    </row>
    <row r="10236">
      <c r="A10236" t="inlineStr">
        <is>
          <t>SEC001024</t>
        </is>
      </c>
      <c r="B10236" t="n">
        <v>5</v>
      </c>
      <c r="C10236" t="n">
        <v>40.63</v>
      </c>
    </row>
    <row r="10237">
      <c r="A10237" t="inlineStr">
        <is>
          <t>SEC001024</t>
        </is>
      </c>
      <c r="B10237" t="n">
        <v>6</v>
      </c>
      <c r="C10237" t="n">
        <v>20.26</v>
      </c>
    </row>
    <row r="10238">
      <c r="A10238" t="inlineStr">
        <is>
          <t>SEC001024</t>
        </is>
      </c>
      <c r="B10238" t="n">
        <v>7</v>
      </c>
      <c r="C10238" t="n">
        <v>21.32</v>
      </c>
    </row>
    <row r="10239">
      <c r="A10239" t="inlineStr">
        <is>
          <t>SEC001024</t>
        </is>
      </c>
      <c r="B10239" t="n">
        <v>8</v>
      </c>
      <c r="C10239" t="n">
        <v>38.58</v>
      </c>
    </row>
    <row r="10240">
      <c r="A10240" t="inlineStr">
        <is>
          <t>SEC001024</t>
        </is>
      </c>
      <c r="B10240" t="n">
        <v>9</v>
      </c>
      <c r="C10240" t="n">
        <v>35.8</v>
      </c>
    </row>
    <row r="10241">
      <c r="A10241" t="inlineStr">
        <is>
          <t>SEC001024</t>
        </is>
      </c>
      <c r="B10241" t="n">
        <v>10</v>
      </c>
      <c r="C10241" t="n">
        <v>17.98</v>
      </c>
    </row>
    <row r="10242">
      <c r="A10242" t="inlineStr">
        <is>
          <t>SEC001025</t>
        </is>
      </c>
      <c r="B10242" t="n">
        <v>1</v>
      </c>
      <c r="C10242" t="n">
        <v>53.16</v>
      </c>
    </row>
    <row r="10243">
      <c r="A10243" t="inlineStr">
        <is>
          <t>SEC001025</t>
        </is>
      </c>
      <c r="B10243" t="n">
        <v>2</v>
      </c>
      <c r="C10243" t="n">
        <v>38.15</v>
      </c>
    </row>
    <row r="10244">
      <c r="A10244" t="inlineStr">
        <is>
          <t>SEC001025</t>
        </is>
      </c>
      <c r="B10244" t="n">
        <v>3</v>
      </c>
      <c r="C10244" t="n">
        <v>35.23</v>
      </c>
    </row>
    <row r="10245">
      <c r="A10245" t="inlineStr">
        <is>
          <t>SEC001025</t>
        </is>
      </c>
      <c r="B10245" t="n">
        <v>4</v>
      </c>
      <c r="C10245" t="n">
        <v>36.21</v>
      </c>
    </row>
    <row r="10246">
      <c r="A10246" t="inlineStr">
        <is>
          <t>SEC001025</t>
        </is>
      </c>
      <c r="B10246" t="n">
        <v>5</v>
      </c>
      <c r="C10246" t="n">
        <v>30.49</v>
      </c>
    </row>
    <row r="10247">
      <c r="A10247" t="inlineStr">
        <is>
          <t>SEC001025</t>
        </is>
      </c>
      <c r="B10247" t="n">
        <v>6</v>
      </c>
      <c r="C10247" t="n">
        <v>14.4</v>
      </c>
    </row>
    <row r="10248">
      <c r="A10248" t="inlineStr">
        <is>
          <t>SEC001025</t>
        </is>
      </c>
      <c r="B10248" t="n">
        <v>7</v>
      </c>
      <c r="C10248" t="n">
        <v>36.1</v>
      </c>
    </row>
    <row r="10249">
      <c r="A10249" t="inlineStr">
        <is>
          <t>SEC001025</t>
        </is>
      </c>
      <c r="B10249" t="n">
        <v>8</v>
      </c>
      <c r="C10249" t="n">
        <v>10.34</v>
      </c>
    </row>
    <row r="10250">
      <c r="A10250" t="inlineStr">
        <is>
          <t>SEC001025</t>
        </is>
      </c>
      <c r="B10250" t="n">
        <v>9</v>
      </c>
      <c r="C10250" t="n">
        <v>35.09</v>
      </c>
    </row>
    <row r="10251">
      <c r="A10251" t="inlineStr">
        <is>
          <t>SEC001025</t>
        </is>
      </c>
      <c r="B10251" t="n">
        <v>10</v>
      </c>
      <c r="C10251" t="n">
        <v>41.39</v>
      </c>
    </row>
    <row r="10252">
      <c r="A10252" t="inlineStr">
        <is>
          <t>SEC001026</t>
        </is>
      </c>
      <c r="B10252" t="n">
        <v>1</v>
      </c>
      <c r="C10252" t="n">
        <v>49.47</v>
      </c>
    </row>
    <row r="10253">
      <c r="A10253" t="inlineStr">
        <is>
          <t>SEC001026</t>
        </is>
      </c>
      <c r="B10253" t="n">
        <v>2</v>
      </c>
      <c r="C10253" t="n">
        <v>46.78</v>
      </c>
    </row>
    <row r="10254">
      <c r="A10254" t="inlineStr">
        <is>
          <t>SEC001026</t>
        </is>
      </c>
      <c r="B10254" t="n">
        <v>3</v>
      </c>
      <c r="C10254" t="n">
        <v>11.75</v>
      </c>
    </row>
    <row r="10255">
      <c r="A10255" t="inlineStr">
        <is>
          <t>SEC001026</t>
        </is>
      </c>
      <c r="B10255" t="n">
        <v>4</v>
      </c>
      <c r="C10255" t="n">
        <v>41.87</v>
      </c>
    </row>
    <row r="10256">
      <c r="A10256" t="inlineStr">
        <is>
          <t>SEC001026</t>
        </is>
      </c>
      <c r="B10256" t="n">
        <v>5</v>
      </c>
      <c r="C10256" t="n">
        <v>51.92</v>
      </c>
    </row>
    <row r="10257">
      <c r="A10257" t="inlineStr">
        <is>
          <t>SEC001026</t>
        </is>
      </c>
      <c r="B10257" t="n">
        <v>6</v>
      </c>
      <c r="C10257" t="n">
        <v>33.1</v>
      </c>
    </row>
    <row r="10258">
      <c r="A10258" t="inlineStr">
        <is>
          <t>SEC001026</t>
        </is>
      </c>
      <c r="B10258" t="n">
        <v>7</v>
      </c>
      <c r="C10258" t="n">
        <v>38.95</v>
      </c>
    </row>
    <row r="10259">
      <c r="A10259" t="inlineStr">
        <is>
          <t>SEC001026</t>
        </is>
      </c>
      <c r="B10259" t="n">
        <v>8</v>
      </c>
      <c r="C10259" t="n">
        <v>10.44</v>
      </c>
    </row>
    <row r="10260">
      <c r="A10260" t="inlineStr">
        <is>
          <t>SEC001026</t>
        </is>
      </c>
      <c r="B10260" t="n">
        <v>9</v>
      </c>
      <c r="C10260" t="n">
        <v>42.12</v>
      </c>
    </row>
    <row r="10261">
      <c r="A10261" t="inlineStr">
        <is>
          <t>SEC001026</t>
        </is>
      </c>
      <c r="B10261" t="n">
        <v>10</v>
      </c>
      <c r="C10261" t="n">
        <v>35.79</v>
      </c>
    </row>
    <row r="10262">
      <c r="A10262" t="inlineStr">
        <is>
          <t>SEC001027</t>
        </is>
      </c>
      <c r="B10262" t="n">
        <v>1</v>
      </c>
      <c r="C10262" t="n">
        <v>22.52</v>
      </c>
    </row>
    <row r="10263">
      <c r="A10263" t="inlineStr">
        <is>
          <t>SEC001027</t>
        </is>
      </c>
      <c r="B10263" t="n">
        <v>2</v>
      </c>
      <c r="C10263" t="n">
        <v>13.67</v>
      </c>
    </row>
    <row r="10264">
      <c r="A10264" t="inlineStr">
        <is>
          <t>SEC001027</t>
        </is>
      </c>
      <c r="B10264" t="n">
        <v>3</v>
      </c>
      <c r="C10264" t="n">
        <v>30.66</v>
      </c>
    </row>
    <row r="10265">
      <c r="A10265" t="inlineStr">
        <is>
          <t>SEC001027</t>
        </is>
      </c>
      <c r="B10265" t="n">
        <v>4</v>
      </c>
      <c r="C10265" t="n">
        <v>23.91</v>
      </c>
    </row>
    <row r="10266">
      <c r="A10266" t="inlineStr">
        <is>
          <t>SEC001027</t>
        </is>
      </c>
      <c r="B10266" t="n">
        <v>5</v>
      </c>
      <c r="C10266" t="n">
        <v>57.19</v>
      </c>
    </row>
    <row r="10267">
      <c r="A10267" t="inlineStr">
        <is>
          <t>SEC001027</t>
        </is>
      </c>
      <c r="B10267" t="n">
        <v>6</v>
      </c>
      <c r="C10267" t="n">
        <v>38.91</v>
      </c>
    </row>
    <row r="10268">
      <c r="A10268" t="inlineStr">
        <is>
          <t>SEC001027</t>
        </is>
      </c>
      <c r="B10268" t="n">
        <v>7</v>
      </c>
      <c r="C10268" t="n">
        <v>40.56</v>
      </c>
    </row>
    <row r="10269">
      <c r="A10269" t="inlineStr">
        <is>
          <t>SEC001027</t>
        </is>
      </c>
      <c r="B10269" t="n">
        <v>8</v>
      </c>
      <c r="C10269" t="n">
        <v>52.57</v>
      </c>
    </row>
    <row r="10270">
      <c r="A10270" t="inlineStr">
        <is>
          <t>SEC001027</t>
        </is>
      </c>
      <c r="B10270" t="n">
        <v>9</v>
      </c>
      <c r="C10270" t="n">
        <v>24.35</v>
      </c>
    </row>
    <row r="10271">
      <c r="A10271" t="inlineStr">
        <is>
          <t>SEC001027</t>
        </is>
      </c>
      <c r="B10271" t="n">
        <v>10</v>
      </c>
      <c r="C10271" t="n">
        <v>20.81</v>
      </c>
    </row>
    <row r="10272">
      <c r="A10272" t="inlineStr">
        <is>
          <t>SEC001028</t>
        </is>
      </c>
      <c r="B10272" t="n">
        <v>1</v>
      </c>
      <c r="C10272" t="n">
        <v>35.21</v>
      </c>
    </row>
    <row r="10273">
      <c r="A10273" t="inlineStr">
        <is>
          <t>SEC001028</t>
        </is>
      </c>
      <c r="B10273" t="n">
        <v>2</v>
      </c>
      <c r="C10273" t="n">
        <v>25.72</v>
      </c>
    </row>
    <row r="10274">
      <c r="A10274" t="inlineStr">
        <is>
          <t>SEC001028</t>
        </is>
      </c>
      <c r="B10274" t="n">
        <v>3</v>
      </c>
      <c r="C10274" t="n">
        <v>47.42</v>
      </c>
    </row>
    <row r="10275">
      <c r="A10275" t="inlineStr">
        <is>
          <t>SEC001028</t>
        </is>
      </c>
      <c r="B10275" t="n">
        <v>4</v>
      </c>
      <c r="C10275" t="n">
        <v>45.49</v>
      </c>
    </row>
    <row r="10276">
      <c r="A10276" t="inlineStr">
        <is>
          <t>SEC001028</t>
        </is>
      </c>
      <c r="B10276" t="n">
        <v>5</v>
      </c>
      <c r="C10276" t="n">
        <v>22.19</v>
      </c>
    </row>
    <row r="10277">
      <c r="A10277" t="inlineStr">
        <is>
          <t>SEC001028</t>
        </is>
      </c>
      <c r="B10277" t="n">
        <v>6</v>
      </c>
      <c r="C10277" t="n">
        <v>59.78</v>
      </c>
    </row>
    <row r="10278">
      <c r="A10278" t="inlineStr">
        <is>
          <t>SEC001028</t>
        </is>
      </c>
      <c r="B10278" t="n">
        <v>7</v>
      </c>
      <c r="C10278" t="n">
        <v>43.44</v>
      </c>
    </row>
    <row r="10279">
      <c r="A10279" t="inlineStr">
        <is>
          <t>SEC001028</t>
        </is>
      </c>
      <c r="B10279" t="n">
        <v>8</v>
      </c>
      <c r="C10279" t="n">
        <v>48.36</v>
      </c>
    </row>
    <row r="10280">
      <c r="A10280" t="inlineStr">
        <is>
          <t>SEC001028</t>
        </is>
      </c>
      <c r="B10280" t="n">
        <v>9</v>
      </c>
      <c r="C10280" t="n">
        <v>41.12</v>
      </c>
    </row>
    <row r="10281">
      <c r="A10281" t="inlineStr">
        <is>
          <t>SEC001028</t>
        </is>
      </c>
      <c r="B10281" t="n">
        <v>10</v>
      </c>
      <c r="C10281" t="n">
        <v>32.93</v>
      </c>
    </row>
    <row r="10282">
      <c r="A10282" t="inlineStr">
        <is>
          <t>SEC001029</t>
        </is>
      </c>
      <c r="B10282" t="n">
        <v>1</v>
      </c>
      <c r="C10282" t="n">
        <v>57.03</v>
      </c>
    </row>
    <row r="10283">
      <c r="A10283" t="inlineStr">
        <is>
          <t>SEC001029</t>
        </is>
      </c>
      <c r="B10283" t="n">
        <v>2</v>
      </c>
      <c r="C10283" t="n">
        <v>54.35</v>
      </c>
    </row>
    <row r="10284">
      <c r="A10284" t="inlineStr">
        <is>
          <t>SEC001029</t>
        </is>
      </c>
      <c r="B10284" t="n">
        <v>3</v>
      </c>
      <c r="C10284" t="n">
        <v>48.26</v>
      </c>
    </row>
    <row r="10285">
      <c r="A10285" t="inlineStr">
        <is>
          <t>SEC001029</t>
        </is>
      </c>
      <c r="B10285" t="n">
        <v>4</v>
      </c>
      <c r="C10285" t="n">
        <v>55.43</v>
      </c>
    </row>
    <row r="10286">
      <c r="A10286" t="inlineStr">
        <is>
          <t>SEC001029</t>
        </is>
      </c>
      <c r="B10286" t="n">
        <v>5</v>
      </c>
      <c r="C10286" t="n">
        <v>14.71</v>
      </c>
    </row>
    <row r="10287">
      <c r="A10287" t="inlineStr">
        <is>
          <t>SEC001029</t>
        </is>
      </c>
      <c r="B10287" t="n">
        <v>6</v>
      </c>
      <c r="C10287" t="n">
        <v>59.15</v>
      </c>
    </row>
    <row r="10288">
      <c r="A10288" t="inlineStr">
        <is>
          <t>SEC001029</t>
        </is>
      </c>
      <c r="B10288" t="n">
        <v>7</v>
      </c>
      <c r="C10288" t="n">
        <v>44.82</v>
      </c>
    </row>
    <row r="10289">
      <c r="A10289" t="inlineStr">
        <is>
          <t>SEC001029</t>
        </is>
      </c>
      <c r="B10289" t="n">
        <v>8</v>
      </c>
      <c r="C10289" t="n">
        <v>43.89</v>
      </c>
    </row>
    <row r="10290">
      <c r="A10290" t="inlineStr">
        <is>
          <t>SEC001029</t>
        </is>
      </c>
      <c r="B10290" t="n">
        <v>9</v>
      </c>
      <c r="C10290" t="n">
        <v>49.7</v>
      </c>
    </row>
    <row r="10291">
      <c r="A10291" t="inlineStr">
        <is>
          <t>SEC001029</t>
        </is>
      </c>
      <c r="B10291" t="n">
        <v>10</v>
      </c>
      <c r="C10291" t="n">
        <v>38.09</v>
      </c>
    </row>
    <row r="10292">
      <c r="A10292" t="inlineStr">
        <is>
          <t>SEC001030</t>
        </is>
      </c>
      <c r="B10292" t="n">
        <v>1</v>
      </c>
      <c r="C10292" t="n">
        <v>15.4</v>
      </c>
    </row>
    <row r="10293">
      <c r="A10293" t="inlineStr">
        <is>
          <t>SEC001030</t>
        </is>
      </c>
      <c r="B10293" t="n">
        <v>2</v>
      </c>
      <c r="C10293" t="n">
        <v>40.71</v>
      </c>
    </row>
    <row r="10294">
      <c r="A10294" t="inlineStr">
        <is>
          <t>SEC001030</t>
        </is>
      </c>
      <c r="B10294" t="n">
        <v>3</v>
      </c>
      <c r="C10294" t="n">
        <v>33.41</v>
      </c>
    </row>
    <row r="10295">
      <c r="A10295" t="inlineStr">
        <is>
          <t>SEC001030</t>
        </is>
      </c>
      <c r="B10295" t="n">
        <v>4</v>
      </c>
      <c r="C10295" t="n">
        <v>15.32</v>
      </c>
    </row>
    <row r="10296">
      <c r="A10296" t="inlineStr">
        <is>
          <t>SEC001030</t>
        </is>
      </c>
      <c r="B10296" t="n">
        <v>5</v>
      </c>
      <c r="C10296" t="n">
        <v>58.83</v>
      </c>
    </row>
    <row r="10297">
      <c r="A10297" t="inlineStr">
        <is>
          <t>SEC001030</t>
        </is>
      </c>
      <c r="B10297" t="n">
        <v>6</v>
      </c>
      <c r="C10297" t="n">
        <v>46.59</v>
      </c>
    </row>
    <row r="10298">
      <c r="A10298" t="inlineStr">
        <is>
          <t>SEC001030</t>
        </is>
      </c>
      <c r="B10298" t="n">
        <v>7</v>
      </c>
      <c r="C10298" t="n">
        <v>42.21</v>
      </c>
    </row>
    <row r="10299">
      <c r="A10299" t="inlineStr">
        <is>
          <t>SEC001030</t>
        </is>
      </c>
      <c r="B10299" t="n">
        <v>8</v>
      </c>
      <c r="C10299" t="n">
        <v>47.62</v>
      </c>
    </row>
    <row r="10300">
      <c r="A10300" t="inlineStr">
        <is>
          <t>SEC001030</t>
        </is>
      </c>
      <c r="B10300" t="n">
        <v>9</v>
      </c>
      <c r="C10300" t="n">
        <v>17.7</v>
      </c>
    </row>
    <row r="10301">
      <c r="A10301" t="inlineStr">
        <is>
          <t>SEC001030</t>
        </is>
      </c>
      <c r="B10301" t="n">
        <v>10</v>
      </c>
      <c r="C10301" t="n">
        <v>43.82</v>
      </c>
    </row>
    <row r="10302">
      <c r="A10302" t="inlineStr">
        <is>
          <t>SEC001031</t>
        </is>
      </c>
      <c r="B10302" t="n">
        <v>1</v>
      </c>
      <c r="C10302" t="n">
        <v>10.57</v>
      </c>
    </row>
    <row r="10303">
      <c r="A10303" t="inlineStr">
        <is>
          <t>SEC001031</t>
        </is>
      </c>
      <c r="B10303" t="n">
        <v>2</v>
      </c>
      <c r="C10303" t="n">
        <v>55.21</v>
      </c>
    </row>
    <row r="10304">
      <c r="A10304" t="inlineStr">
        <is>
          <t>SEC001031</t>
        </is>
      </c>
      <c r="B10304" t="n">
        <v>3</v>
      </c>
      <c r="C10304" t="n">
        <v>22.78</v>
      </c>
    </row>
    <row r="10305">
      <c r="A10305" t="inlineStr">
        <is>
          <t>SEC001031</t>
        </is>
      </c>
      <c r="B10305" t="n">
        <v>4</v>
      </c>
      <c r="C10305" t="n">
        <v>33.4</v>
      </c>
    </row>
    <row r="10306">
      <c r="A10306" t="inlineStr">
        <is>
          <t>SEC001031</t>
        </is>
      </c>
      <c r="B10306" t="n">
        <v>5</v>
      </c>
      <c r="C10306" t="n">
        <v>18.11</v>
      </c>
    </row>
    <row r="10307">
      <c r="A10307" t="inlineStr">
        <is>
          <t>SEC001031</t>
        </is>
      </c>
      <c r="B10307" t="n">
        <v>6</v>
      </c>
      <c r="C10307" t="n">
        <v>43</v>
      </c>
    </row>
    <row r="10308">
      <c r="A10308" t="inlineStr">
        <is>
          <t>SEC001031</t>
        </is>
      </c>
      <c r="B10308" t="n">
        <v>7</v>
      </c>
      <c r="C10308" t="n">
        <v>40.93</v>
      </c>
    </row>
    <row r="10309">
      <c r="A10309" t="inlineStr">
        <is>
          <t>SEC001031</t>
        </is>
      </c>
      <c r="B10309" t="n">
        <v>8</v>
      </c>
      <c r="C10309" t="n">
        <v>54.51</v>
      </c>
    </row>
    <row r="10310">
      <c r="A10310" t="inlineStr">
        <is>
          <t>SEC001031</t>
        </is>
      </c>
      <c r="B10310" t="n">
        <v>9</v>
      </c>
      <c r="C10310" t="n">
        <v>34.78</v>
      </c>
    </row>
    <row r="10311">
      <c r="A10311" t="inlineStr">
        <is>
          <t>SEC001031</t>
        </is>
      </c>
      <c r="B10311" t="n">
        <v>10</v>
      </c>
      <c r="C10311" t="n">
        <v>20.48</v>
      </c>
    </row>
    <row r="10312">
      <c r="A10312" t="inlineStr">
        <is>
          <t>SEC001032</t>
        </is>
      </c>
      <c r="B10312" t="n">
        <v>1</v>
      </c>
      <c r="C10312" t="n">
        <v>19.74</v>
      </c>
    </row>
    <row r="10313">
      <c r="A10313" t="inlineStr">
        <is>
          <t>SEC001032</t>
        </is>
      </c>
      <c r="B10313" t="n">
        <v>2</v>
      </c>
      <c r="C10313" t="n">
        <v>14.96</v>
      </c>
    </row>
    <row r="10314">
      <c r="A10314" t="inlineStr">
        <is>
          <t>SEC001032</t>
        </is>
      </c>
      <c r="B10314" t="n">
        <v>3</v>
      </c>
      <c r="C10314" t="n">
        <v>33.4</v>
      </c>
    </row>
    <row r="10315">
      <c r="A10315" t="inlineStr">
        <is>
          <t>SEC001032</t>
        </is>
      </c>
      <c r="B10315" t="n">
        <v>4</v>
      </c>
      <c r="C10315" t="n">
        <v>20.53</v>
      </c>
    </row>
    <row r="10316">
      <c r="A10316" t="inlineStr">
        <is>
          <t>SEC001032</t>
        </is>
      </c>
      <c r="B10316" t="n">
        <v>5</v>
      </c>
      <c r="C10316" t="n">
        <v>26.14</v>
      </c>
    </row>
    <row r="10317">
      <c r="A10317" t="inlineStr">
        <is>
          <t>SEC001032</t>
        </is>
      </c>
      <c r="B10317" t="n">
        <v>6</v>
      </c>
      <c r="C10317" t="n">
        <v>51.85</v>
      </c>
    </row>
    <row r="10318">
      <c r="A10318" t="inlineStr">
        <is>
          <t>SEC001032</t>
        </is>
      </c>
      <c r="B10318" t="n">
        <v>7</v>
      </c>
      <c r="C10318" t="n">
        <v>34.22</v>
      </c>
    </row>
    <row r="10319">
      <c r="A10319" t="inlineStr">
        <is>
          <t>SEC001032</t>
        </is>
      </c>
      <c r="B10319" t="n">
        <v>8</v>
      </c>
      <c r="C10319" t="n">
        <v>52.58</v>
      </c>
    </row>
    <row r="10320">
      <c r="A10320" t="inlineStr">
        <is>
          <t>SEC001032</t>
        </is>
      </c>
      <c r="B10320" t="n">
        <v>9</v>
      </c>
      <c r="C10320" t="n">
        <v>50.08</v>
      </c>
    </row>
    <row r="10321">
      <c r="A10321" t="inlineStr">
        <is>
          <t>SEC001032</t>
        </is>
      </c>
      <c r="B10321" t="n">
        <v>10</v>
      </c>
      <c r="C10321" t="n">
        <v>42.55</v>
      </c>
    </row>
    <row r="10322">
      <c r="A10322" t="inlineStr">
        <is>
          <t>SEC001033</t>
        </is>
      </c>
      <c r="B10322" t="n">
        <v>1</v>
      </c>
      <c r="C10322" t="n">
        <v>43.14</v>
      </c>
    </row>
    <row r="10323">
      <c r="A10323" t="inlineStr">
        <is>
          <t>SEC001033</t>
        </is>
      </c>
      <c r="B10323" t="n">
        <v>2</v>
      </c>
      <c r="C10323" t="n">
        <v>59.06</v>
      </c>
    </row>
    <row r="10324">
      <c r="A10324" t="inlineStr">
        <is>
          <t>SEC001033</t>
        </is>
      </c>
      <c r="B10324" t="n">
        <v>3</v>
      </c>
      <c r="C10324" t="n">
        <v>12.8</v>
      </c>
    </row>
    <row r="10325">
      <c r="A10325" t="inlineStr">
        <is>
          <t>SEC001033</t>
        </is>
      </c>
      <c r="B10325" t="n">
        <v>4</v>
      </c>
      <c r="C10325" t="n">
        <v>39.64</v>
      </c>
    </row>
    <row r="10326">
      <c r="A10326" t="inlineStr">
        <is>
          <t>SEC001033</t>
        </is>
      </c>
      <c r="B10326" t="n">
        <v>5</v>
      </c>
      <c r="C10326" t="n">
        <v>14.55</v>
      </c>
    </row>
    <row r="10327">
      <c r="A10327" t="inlineStr">
        <is>
          <t>SEC001033</t>
        </is>
      </c>
      <c r="B10327" t="n">
        <v>6</v>
      </c>
      <c r="C10327" t="n">
        <v>34.88</v>
      </c>
    </row>
    <row r="10328">
      <c r="A10328" t="inlineStr">
        <is>
          <t>SEC001033</t>
        </is>
      </c>
      <c r="B10328" t="n">
        <v>7</v>
      </c>
      <c r="C10328" t="n">
        <v>23.39</v>
      </c>
    </row>
    <row r="10329">
      <c r="A10329" t="inlineStr">
        <is>
          <t>SEC001033</t>
        </is>
      </c>
      <c r="B10329" t="n">
        <v>8</v>
      </c>
      <c r="C10329" t="n">
        <v>16.44</v>
      </c>
    </row>
    <row r="10330">
      <c r="A10330" t="inlineStr">
        <is>
          <t>SEC001033</t>
        </is>
      </c>
      <c r="B10330" t="n">
        <v>9</v>
      </c>
      <c r="C10330" t="n">
        <v>32.88</v>
      </c>
    </row>
    <row r="10331">
      <c r="A10331" t="inlineStr">
        <is>
          <t>SEC001033</t>
        </is>
      </c>
      <c r="B10331" t="n">
        <v>10</v>
      </c>
      <c r="C10331" t="n">
        <v>19.61</v>
      </c>
    </row>
    <row r="10332">
      <c r="A10332" t="inlineStr">
        <is>
          <t>SEC001034</t>
        </is>
      </c>
      <c r="B10332" t="n">
        <v>1</v>
      </c>
      <c r="C10332" t="n">
        <v>31.18</v>
      </c>
    </row>
    <row r="10333">
      <c r="A10333" t="inlineStr">
        <is>
          <t>SEC001034</t>
        </is>
      </c>
      <c r="B10333" t="n">
        <v>2</v>
      </c>
      <c r="C10333" t="n">
        <v>44.22</v>
      </c>
    </row>
    <row r="10334">
      <c r="A10334" t="inlineStr">
        <is>
          <t>SEC001034</t>
        </is>
      </c>
      <c r="B10334" t="n">
        <v>3</v>
      </c>
      <c r="C10334" t="n">
        <v>52.65</v>
      </c>
    </row>
    <row r="10335">
      <c r="A10335" t="inlineStr">
        <is>
          <t>SEC001034</t>
        </is>
      </c>
      <c r="B10335" t="n">
        <v>4</v>
      </c>
      <c r="C10335" t="n">
        <v>39.31</v>
      </c>
    </row>
    <row r="10336">
      <c r="A10336" t="inlineStr">
        <is>
          <t>SEC001034</t>
        </is>
      </c>
      <c r="B10336" t="n">
        <v>5</v>
      </c>
      <c r="C10336" t="n">
        <v>55.06</v>
      </c>
    </row>
    <row r="10337">
      <c r="A10337" t="inlineStr">
        <is>
          <t>SEC001034</t>
        </is>
      </c>
      <c r="B10337" t="n">
        <v>6</v>
      </c>
      <c r="C10337" t="n">
        <v>47.43</v>
      </c>
    </row>
    <row r="10338">
      <c r="A10338" t="inlineStr">
        <is>
          <t>SEC001034</t>
        </is>
      </c>
      <c r="B10338" t="n">
        <v>7</v>
      </c>
      <c r="C10338" t="n">
        <v>20.5</v>
      </c>
    </row>
    <row r="10339">
      <c r="A10339" t="inlineStr">
        <is>
          <t>SEC001034</t>
        </is>
      </c>
      <c r="B10339" t="n">
        <v>8</v>
      </c>
      <c r="C10339" t="n">
        <v>43.98</v>
      </c>
    </row>
    <row r="10340">
      <c r="A10340" t="inlineStr">
        <is>
          <t>SEC001034</t>
        </is>
      </c>
      <c r="B10340" t="n">
        <v>9</v>
      </c>
      <c r="C10340" t="n">
        <v>36.36</v>
      </c>
    </row>
    <row r="10341">
      <c r="A10341" t="inlineStr">
        <is>
          <t>SEC001034</t>
        </is>
      </c>
      <c r="B10341" t="n">
        <v>10</v>
      </c>
      <c r="C10341" t="n">
        <v>30.76</v>
      </c>
    </row>
    <row r="10342">
      <c r="A10342" t="inlineStr">
        <is>
          <t>SEC001035</t>
        </is>
      </c>
      <c r="B10342" t="n">
        <v>1</v>
      </c>
      <c r="C10342" t="n">
        <v>10.59</v>
      </c>
    </row>
    <row r="10343">
      <c r="A10343" t="inlineStr">
        <is>
          <t>SEC001035</t>
        </is>
      </c>
      <c r="B10343" t="n">
        <v>2</v>
      </c>
      <c r="C10343" t="n">
        <v>19</v>
      </c>
    </row>
    <row r="10344">
      <c r="A10344" t="inlineStr">
        <is>
          <t>SEC001035</t>
        </is>
      </c>
      <c r="B10344" t="n">
        <v>3</v>
      </c>
      <c r="C10344" t="n">
        <v>29.79</v>
      </c>
    </row>
    <row r="10345">
      <c r="A10345" t="inlineStr">
        <is>
          <t>SEC001035</t>
        </is>
      </c>
      <c r="B10345" t="n">
        <v>4</v>
      </c>
      <c r="C10345" t="n">
        <v>17.29</v>
      </c>
    </row>
    <row r="10346">
      <c r="A10346" t="inlineStr">
        <is>
          <t>SEC001035</t>
        </is>
      </c>
      <c r="B10346" t="n">
        <v>5</v>
      </c>
      <c r="C10346" t="n">
        <v>46.99</v>
      </c>
    </row>
    <row r="10347">
      <c r="A10347" t="inlineStr">
        <is>
          <t>SEC001035</t>
        </is>
      </c>
      <c r="B10347" t="n">
        <v>6</v>
      </c>
      <c r="C10347" t="n">
        <v>28.68</v>
      </c>
    </row>
    <row r="10348">
      <c r="A10348" t="inlineStr">
        <is>
          <t>SEC001035</t>
        </is>
      </c>
      <c r="B10348" t="n">
        <v>7</v>
      </c>
      <c r="C10348" t="n">
        <v>10.61</v>
      </c>
    </row>
    <row r="10349">
      <c r="A10349" t="inlineStr">
        <is>
          <t>SEC001035</t>
        </is>
      </c>
      <c r="B10349" t="n">
        <v>8</v>
      </c>
      <c r="C10349" t="n">
        <v>47.95</v>
      </c>
    </row>
    <row r="10350">
      <c r="A10350" t="inlineStr">
        <is>
          <t>SEC001035</t>
        </is>
      </c>
      <c r="B10350" t="n">
        <v>9</v>
      </c>
      <c r="C10350" t="n">
        <v>10.53</v>
      </c>
    </row>
    <row r="10351">
      <c r="A10351" t="inlineStr">
        <is>
          <t>SEC001035</t>
        </is>
      </c>
      <c r="B10351" t="n">
        <v>10</v>
      </c>
      <c r="C10351" t="n">
        <v>11.6</v>
      </c>
    </row>
    <row r="10352">
      <c r="A10352" t="inlineStr">
        <is>
          <t>SEC001036</t>
        </is>
      </c>
      <c r="B10352" t="n">
        <v>1</v>
      </c>
      <c r="C10352" t="n">
        <v>30.29</v>
      </c>
    </row>
    <row r="10353">
      <c r="A10353" t="inlineStr">
        <is>
          <t>SEC001036</t>
        </is>
      </c>
      <c r="B10353" t="n">
        <v>2</v>
      </c>
      <c r="C10353" t="n">
        <v>59.47</v>
      </c>
    </row>
    <row r="10354">
      <c r="A10354" t="inlineStr">
        <is>
          <t>SEC001036</t>
        </is>
      </c>
      <c r="B10354" t="n">
        <v>3</v>
      </c>
      <c r="C10354" t="n">
        <v>48.49</v>
      </c>
    </row>
    <row r="10355">
      <c r="A10355" t="inlineStr">
        <is>
          <t>SEC001036</t>
        </is>
      </c>
      <c r="B10355" t="n">
        <v>4</v>
      </c>
      <c r="C10355" t="n">
        <v>34.99</v>
      </c>
    </row>
    <row r="10356">
      <c r="A10356" t="inlineStr">
        <is>
          <t>SEC001036</t>
        </is>
      </c>
      <c r="B10356" t="n">
        <v>5</v>
      </c>
      <c r="C10356" t="n">
        <v>59.77</v>
      </c>
    </row>
    <row r="10357">
      <c r="A10357" t="inlineStr">
        <is>
          <t>SEC001036</t>
        </is>
      </c>
      <c r="B10357" t="n">
        <v>6</v>
      </c>
      <c r="C10357" t="n">
        <v>38.32</v>
      </c>
    </row>
    <row r="10358">
      <c r="A10358" t="inlineStr">
        <is>
          <t>SEC001036</t>
        </is>
      </c>
      <c r="B10358" t="n">
        <v>7</v>
      </c>
      <c r="C10358" t="n">
        <v>51.4</v>
      </c>
    </row>
    <row r="10359">
      <c r="A10359" t="inlineStr">
        <is>
          <t>SEC001036</t>
        </is>
      </c>
      <c r="B10359" t="n">
        <v>8</v>
      </c>
      <c r="C10359" t="n">
        <v>56.64</v>
      </c>
    </row>
    <row r="10360">
      <c r="A10360" t="inlineStr">
        <is>
          <t>SEC001036</t>
        </is>
      </c>
      <c r="B10360" t="n">
        <v>9</v>
      </c>
      <c r="C10360" t="n">
        <v>45.39</v>
      </c>
    </row>
    <row r="10361">
      <c r="A10361" t="inlineStr">
        <is>
          <t>SEC001036</t>
        </is>
      </c>
      <c r="B10361" t="n">
        <v>10</v>
      </c>
      <c r="C10361" t="n">
        <v>25.7</v>
      </c>
    </row>
    <row r="10362">
      <c r="A10362" t="inlineStr">
        <is>
          <t>SEC001037</t>
        </is>
      </c>
      <c r="B10362" t="n">
        <v>1</v>
      </c>
      <c r="C10362" t="n">
        <v>22.9</v>
      </c>
    </row>
    <row r="10363">
      <c r="A10363" t="inlineStr">
        <is>
          <t>SEC001037</t>
        </is>
      </c>
      <c r="B10363" t="n">
        <v>2</v>
      </c>
      <c r="C10363" t="n">
        <v>28.74</v>
      </c>
    </row>
    <row r="10364">
      <c r="A10364" t="inlineStr">
        <is>
          <t>SEC001037</t>
        </is>
      </c>
      <c r="B10364" t="n">
        <v>3</v>
      </c>
      <c r="C10364" t="n">
        <v>38.16</v>
      </c>
    </row>
    <row r="10365">
      <c r="A10365" t="inlineStr">
        <is>
          <t>SEC001037</t>
        </is>
      </c>
      <c r="B10365" t="n">
        <v>4</v>
      </c>
      <c r="C10365" t="n">
        <v>13.71</v>
      </c>
    </row>
    <row r="10366">
      <c r="A10366" t="inlineStr">
        <is>
          <t>SEC001037</t>
        </is>
      </c>
      <c r="B10366" t="n">
        <v>5</v>
      </c>
      <c r="C10366" t="n">
        <v>57.52</v>
      </c>
    </row>
    <row r="10367">
      <c r="A10367" t="inlineStr">
        <is>
          <t>SEC001037</t>
        </is>
      </c>
      <c r="B10367" t="n">
        <v>6</v>
      </c>
      <c r="C10367" t="n">
        <v>14</v>
      </c>
    </row>
    <row r="10368">
      <c r="A10368" t="inlineStr">
        <is>
          <t>SEC001037</t>
        </is>
      </c>
      <c r="B10368" t="n">
        <v>7</v>
      </c>
      <c r="C10368" t="n">
        <v>10.57</v>
      </c>
    </row>
    <row r="10369">
      <c r="A10369" t="inlineStr">
        <is>
          <t>SEC001037</t>
        </is>
      </c>
      <c r="B10369" t="n">
        <v>8</v>
      </c>
      <c r="C10369" t="n">
        <v>17.34</v>
      </c>
    </row>
    <row r="10370">
      <c r="A10370" t="inlineStr">
        <is>
          <t>SEC001037</t>
        </is>
      </c>
      <c r="B10370" t="n">
        <v>9</v>
      </c>
      <c r="C10370" t="n">
        <v>36.55</v>
      </c>
    </row>
    <row r="10371">
      <c r="A10371" t="inlineStr">
        <is>
          <t>SEC001037</t>
        </is>
      </c>
      <c r="B10371" t="n">
        <v>10</v>
      </c>
      <c r="C10371" t="n">
        <v>47.25</v>
      </c>
    </row>
    <row r="10372">
      <c r="A10372" t="inlineStr">
        <is>
          <t>SEC001038</t>
        </is>
      </c>
      <c r="B10372" t="n">
        <v>1</v>
      </c>
      <c r="C10372" t="n">
        <v>12.7</v>
      </c>
    </row>
    <row r="10373">
      <c r="A10373" t="inlineStr">
        <is>
          <t>SEC001038</t>
        </is>
      </c>
      <c r="B10373" t="n">
        <v>2</v>
      </c>
      <c r="C10373" t="n">
        <v>52.88</v>
      </c>
    </row>
    <row r="10374">
      <c r="A10374" t="inlineStr">
        <is>
          <t>SEC001038</t>
        </is>
      </c>
      <c r="B10374" t="n">
        <v>3</v>
      </c>
      <c r="C10374" t="n">
        <v>24.41</v>
      </c>
    </row>
    <row r="10375">
      <c r="A10375" t="inlineStr">
        <is>
          <t>SEC001038</t>
        </is>
      </c>
      <c r="B10375" t="n">
        <v>4</v>
      </c>
      <c r="C10375" t="n">
        <v>46.85</v>
      </c>
    </row>
    <row r="10376">
      <c r="A10376" t="inlineStr">
        <is>
          <t>SEC001038</t>
        </is>
      </c>
      <c r="B10376" t="n">
        <v>5</v>
      </c>
      <c r="C10376" t="n">
        <v>14.08</v>
      </c>
    </row>
    <row r="10377">
      <c r="A10377" t="inlineStr">
        <is>
          <t>SEC001038</t>
        </is>
      </c>
      <c r="B10377" t="n">
        <v>6</v>
      </c>
      <c r="C10377" t="n">
        <v>37.94</v>
      </c>
    </row>
    <row r="10378">
      <c r="A10378" t="inlineStr">
        <is>
          <t>SEC001038</t>
        </is>
      </c>
      <c r="B10378" t="n">
        <v>7</v>
      </c>
      <c r="C10378" t="n">
        <v>44.18</v>
      </c>
    </row>
    <row r="10379">
      <c r="A10379" t="inlineStr">
        <is>
          <t>SEC001038</t>
        </is>
      </c>
      <c r="B10379" t="n">
        <v>8</v>
      </c>
      <c r="C10379" t="n">
        <v>40.8</v>
      </c>
    </row>
    <row r="10380">
      <c r="A10380" t="inlineStr">
        <is>
          <t>SEC001038</t>
        </is>
      </c>
      <c r="B10380" t="n">
        <v>9</v>
      </c>
      <c r="C10380" t="n">
        <v>38.28</v>
      </c>
    </row>
    <row r="10381">
      <c r="A10381" t="inlineStr">
        <is>
          <t>SEC001038</t>
        </is>
      </c>
      <c r="B10381" t="n">
        <v>10</v>
      </c>
      <c r="C10381" t="n">
        <v>20.95</v>
      </c>
    </row>
    <row r="10382">
      <c r="A10382" t="inlineStr">
        <is>
          <t>SEC001039</t>
        </is>
      </c>
      <c r="B10382" t="n">
        <v>1</v>
      </c>
      <c r="C10382" t="n">
        <v>19.55</v>
      </c>
    </row>
    <row r="10383">
      <c r="A10383" t="inlineStr">
        <is>
          <t>SEC001039</t>
        </is>
      </c>
      <c r="B10383" t="n">
        <v>2</v>
      </c>
      <c r="C10383" t="n">
        <v>47.82</v>
      </c>
    </row>
    <row r="10384">
      <c r="A10384" t="inlineStr">
        <is>
          <t>SEC001039</t>
        </is>
      </c>
      <c r="B10384" t="n">
        <v>3</v>
      </c>
      <c r="C10384" t="n">
        <v>37.03</v>
      </c>
    </row>
    <row r="10385">
      <c r="A10385" t="inlineStr">
        <is>
          <t>SEC001039</t>
        </is>
      </c>
      <c r="B10385" t="n">
        <v>4</v>
      </c>
      <c r="C10385" t="n">
        <v>31.53</v>
      </c>
    </row>
    <row r="10386">
      <c r="A10386" t="inlineStr">
        <is>
          <t>SEC001039</t>
        </is>
      </c>
      <c r="B10386" t="n">
        <v>5</v>
      </c>
      <c r="C10386" t="n">
        <v>34.51</v>
      </c>
    </row>
    <row r="10387">
      <c r="A10387" t="inlineStr">
        <is>
          <t>SEC001039</t>
        </is>
      </c>
      <c r="B10387" t="n">
        <v>6</v>
      </c>
      <c r="C10387" t="n">
        <v>27.14</v>
      </c>
    </row>
    <row r="10388">
      <c r="A10388" t="inlineStr">
        <is>
          <t>SEC001039</t>
        </is>
      </c>
      <c r="B10388" t="n">
        <v>7</v>
      </c>
      <c r="C10388" t="n">
        <v>26.84</v>
      </c>
    </row>
    <row r="10389">
      <c r="A10389" t="inlineStr">
        <is>
          <t>SEC001039</t>
        </is>
      </c>
      <c r="B10389" t="n">
        <v>8</v>
      </c>
      <c r="C10389" t="n">
        <v>31.91</v>
      </c>
    </row>
    <row r="10390">
      <c r="A10390" t="inlineStr">
        <is>
          <t>SEC001039</t>
        </is>
      </c>
      <c r="B10390" t="n">
        <v>9</v>
      </c>
      <c r="C10390" t="n">
        <v>37.49</v>
      </c>
    </row>
    <row r="10391">
      <c r="A10391" t="inlineStr">
        <is>
          <t>SEC001039</t>
        </is>
      </c>
      <c r="B10391" t="n">
        <v>10</v>
      </c>
      <c r="C10391" t="n">
        <v>39.23</v>
      </c>
    </row>
    <row r="10392">
      <c r="A10392" t="inlineStr">
        <is>
          <t>SEC001040</t>
        </is>
      </c>
      <c r="B10392" t="n">
        <v>1</v>
      </c>
      <c r="C10392" t="n">
        <v>37.26</v>
      </c>
    </row>
    <row r="10393">
      <c r="A10393" t="inlineStr">
        <is>
          <t>SEC001040</t>
        </is>
      </c>
      <c r="B10393" t="n">
        <v>2</v>
      </c>
      <c r="C10393" t="n">
        <v>20.92</v>
      </c>
    </row>
    <row r="10394">
      <c r="A10394" t="inlineStr">
        <is>
          <t>SEC001040</t>
        </is>
      </c>
      <c r="B10394" t="n">
        <v>3</v>
      </c>
      <c r="C10394" t="n">
        <v>32.18</v>
      </c>
    </row>
    <row r="10395">
      <c r="A10395" t="inlineStr">
        <is>
          <t>SEC001040</t>
        </is>
      </c>
      <c r="B10395" t="n">
        <v>4</v>
      </c>
      <c r="C10395" t="n">
        <v>14.2</v>
      </c>
    </row>
    <row r="10396">
      <c r="A10396" t="inlineStr">
        <is>
          <t>SEC001040</t>
        </is>
      </c>
      <c r="B10396" t="n">
        <v>5</v>
      </c>
      <c r="C10396" t="n">
        <v>52.44</v>
      </c>
    </row>
    <row r="10397">
      <c r="A10397" t="inlineStr">
        <is>
          <t>SEC001040</t>
        </is>
      </c>
      <c r="B10397" t="n">
        <v>6</v>
      </c>
      <c r="C10397" t="n">
        <v>21.7</v>
      </c>
    </row>
    <row r="10398">
      <c r="A10398" t="inlineStr">
        <is>
          <t>SEC001040</t>
        </is>
      </c>
      <c r="B10398" t="n">
        <v>7</v>
      </c>
      <c r="C10398" t="n">
        <v>24.93</v>
      </c>
    </row>
    <row r="10399">
      <c r="A10399" t="inlineStr">
        <is>
          <t>SEC001040</t>
        </is>
      </c>
      <c r="B10399" t="n">
        <v>8</v>
      </c>
      <c r="C10399" t="n">
        <v>21.94</v>
      </c>
    </row>
    <row r="10400">
      <c r="A10400" t="inlineStr">
        <is>
          <t>SEC001040</t>
        </is>
      </c>
      <c r="B10400" t="n">
        <v>9</v>
      </c>
      <c r="C10400" t="n">
        <v>28.94</v>
      </c>
    </row>
    <row r="10401">
      <c r="A10401" t="inlineStr">
        <is>
          <t>SEC001040</t>
        </is>
      </c>
      <c r="B10401" t="n">
        <v>10</v>
      </c>
      <c r="C10401" t="n">
        <v>53.49</v>
      </c>
    </row>
    <row r="10402">
      <c r="A10402" t="inlineStr">
        <is>
          <t>SEC001041</t>
        </is>
      </c>
      <c r="B10402" t="n">
        <v>1</v>
      </c>
      <c r="C10402" t="n">
        <v>16.86</v>
      </c>
    </row>
    <row r="10403">
      <c r="A10403" t="inlineStr">
        <is>
          <t>SEC001041</t>
        </is>
      </c>
      <c r="B10403" t="n">
        <v>2</v>
      </c>
      <c r="C10403" t="n">
        <v>35.09</v>
      </c>
    </row>
    <row r="10404">
      <c r="A10404" t="inlineStr">
        <is>
          <t>SEC001041</t>
        </is>
      </c>
      <c r="B10404" t="n">
        <v>3</v>
      </c>
      <c r="C10404" t="n">
        <v>15.45</v>
      </c>
    </row>
    <row r="10405">
      <c r="A10405" t="inlineStr">
        <is>
          <t>SEC001041</t>
        </is>
      </c>
      <c r="B10405" t="n">
        <v>4</v>
      </c>
      <c r="C10405" t="n">
        <v>46.8</v>
      </c>
    </row>
    <row r="10406">
      <c r="A10406" t="inlineStr">
        <is>
          <t>SEC001041</t>
        </is>
      </c>
      <c r="B10406" t="n">
        <v>5</v>
      </c>
      <c r="C10406" t="n">
        <v>40.89</v>
      </c>
    </row>
    <row r="10407">
      <c r="A10407" t="inlineStr">
        <is>
          <t>SEC001041</t>
        </is>
      </c>
      <c r="B10407" t="n">
        <v>6</v>
      </c>
      <c r="C10407" t="n">
        <v>42.25</v>
      </c>
    </row>
    <row r="10408">
      <c r="A10408" t="inlineStr">
        <is>
          <t>SEC001041</t>
        </is>
      </c>
      <c r="B10408" t="n">
        <v>7</v>
      </c>
      <c r="C10408" t="n">
        <v>19.87</v>
      </c>
    </row>
    <row r="10409">
      <c r="A10409" t="inlineStr">
        <is>
          <t>SEC001041</t>
        </is>
      </c>
      <c r="B10409" t="n">
        <v>8</v>
      </c>
      <c r="C10409" t="n">
        <v>21.64</v>
      </c>
    </row>
    <row r="10410">
      <c r="A10410" t="inlineStr">
        <is>
          <t>SEC001041</t>
        </is>
      </c>
      <c r="B10410" t="n">
        <v>9</v>
      </c>
      <c r="C10410" t="n">
        <v>47.29</v>
      </c>
    </row>
    <row r="10411">
      <c r="A10411" t="inlineStr">
        <is>
          <t>SEC001041</t>
        </is>
      </c>
      <c r="B10411" t="n">
        <v>10</v>
      </c>
      <c r="C10411" t="n">
        <v>53.51</v>
      </c>
    </row>
    <row r="10412">
      <c r="A10412" t="inlineStr">
        <is>
          <t>SEC001042</t>
        </is>
      </c>
      <c r="B10412" t="n">
        <v>1</v>
      </c>
      <c r="C10412" t="n">
        <v>57.92</v>
      </c>
    </row>
    <row r="10413">
      <c r="A10413" t="inlineStr">
        <is>
          <t>SEC001042</t>
        </is>
      </c>
      <c r="B10413" t="n">
        <v>2</v>
      </c>
      <c r="C10413" t="n">
        <v>24.36</v>
      </c>
    </row>
    <row r="10414">
      <c r="A10414" t="inlineStr">
        <is>
          <t>SEC001042</t>
        </is>
      </c>
      <c r="B10414" t="n">
        <v>3</v>
      </c>
      <c r="C10414" t="n">
        <v>15.68</v>
      </c>
    </row>
    <row r="10415">
      <c r="A10415" t="inlineStr">
        <is>
          <t>SEC001042</t>
        </is>
      </c>
      <c r="B10415" t="n">
        <v>4</v>
      </c>
      <c r="C10415" t="n">
        <v>56.86</v>
      </c>
    </row>
    <row r="10416">
      <c r="A10416" t="inlineStr">
        <is>
          <t>SEC001042</t>
        </is>
      </c>
      <c r="B10416" t="n">
        <v>5</v>
      </c>
      <c r="C10416" t="n">
        <v>20.77</v>
      </c>
    </row>
    <row r="10417">
      <c r="A10417" t="inlineStr">
        <is>
          <t>SEC001042</t>
        </is>
      </c>
      <c r="B10417" t="n">
        <v>6</v>
      </c>
      <c r="C10417" t="n">
        <v>10.3</v>
      </c>
    </row>
    <row r="10418">
      <c r="A10418" t="inlineStr">
        <is>
          <t>SEC001042</t>
        </is>
      </c>
      <c r="B10418" t="n">
        <v>7</v>
      </c>
      <c r="C10418" t="n">
        <v>49.89</v>
      </c>
    </row>
    <row r="10419">
      <c r="A10419" t="inlineStr">
        <is>
          <t>SEC001042</t>
        </is>
      </c>
      <c r="B10419" t="n">
        <v>8</v>
      </c>
      <c r="C10419" t="n">
        <v>44.89</v>
      </c>
    </row>
    <row r="10420">
      <c r="A10420" t="inlineStr">
        <is>
          <t>SEC001042</t>
        </is>
      </c>
      <c r="B10420" t="n">
        <v>9</v>
      </c>
      <c r="C10420" t="n">
        <v>24.55</v>
      </c>
    </row>
    <row r="10421">
      <c r="A10421" t="inlineStr">
        <is>
          <t>SEC001042</t>
        </is>
      </c>
      <c r="B10421" t="n">
        <v>10</v>
      </c>
      <c r="C10421" t="n">
        <v>47.18</v>
      </c>
    </row>
    <row r="10422">
      <c r="A10422" t="inlineStr">
        <is>
          <t>SEC001043</t>
        </is>
      </c>
      <c r="B10422" t="n">
        <v>1</v>
      </c>
      <c r="C10422" t="n">
        <v>35.1</v>
      </c>
    </row>
    <row r="10423">
      <c r="A10423" t="inlineStr">
        <is>
          <t>SEC001043</t>
        </is>
      </c>
      <c r="B10423" t="n">
        <v>2</v>
      </c>
      <c r="C10423" t="n">
        <v>33.66</v>
      </c>
    </row>
    <row r="10424">
      <c r="A10424" t="inlineStr">
        <is>
          <t>SEC001043</t>
        </is>
      </c>
      <c r="B10424" t="n">
        <v>3</v>
      </c>
      <c r="C10424" t="n">
        <v>16.54</v>
      </c>
    </row>
    <row r="10425">
      <c r="A10425" t="inlineStr">
        <is>
          <t>SEC001043</t>
        </is>
      </c>
      <c r="B10425" t="n">
        <v>4</v>
      </c>
      <c r="C10425" t="n">
        <v>19.11</v>
      </c>
    </row>
    <row r="10426">
      <c r="A10426" t="inlineStr">
        <is>
          <t>SEC001043</t>
        </is>
      </c>
      <c r="B10426" t="n">
        <v>5</v>
      </c>
      <c r="C10426" t="n">
        <v>23.32</v>
      </c>
    </row>
    <row r="10427">
      <c r="A10427" t="inlineStr">
        <is>
          <t>SEC001043</t>
        </is>
      </c>
      <c r="B10427" t="n">
        <v>6</v>
      </c>
      <c r="C10427" t="n">
        <v>41.88</v>
      </c>
    </row>
    <row r="10428">
      <c r="A10428" t="inlineStr">
        <is>
          <t>SEC001043</t>
        </is>
      </c>
      <c r="B10428" t="n">
        <v>7</v>
      </c>
      <c r="C10428" t="n">
        <v>10.77</v>
      </c>
    </row>
    <row r="10429">
      <c r="A10429" t="inlineStr">
        <is>
          <t>SEC001043</t>
        </is>
      </c>
      <c r="B10429" t="n">
        <v>8</v>
      </c>
      <c r="C10429" t="n">
        <v>54.61</v>
      </c>
    </row>
    <row r="10430">
      <c r="A10430" t="inlineStr">
        <is>
          <t>SEC001043</t>
        </is>
      </c>
      <c r="B10430" t="n">
        <v>9</v>
      </c>
      <c r="C10430" t="n">
        <v>10.37</v>
      </c>
    </row>
    <row r="10431">
      <c r="A10431" t="inlineStr">
        <is>
          <t>SEC001043</t>
        </is>
      </c>
      <c r="B10431" t="n">
        <v>10</v>
      </c>
      <c r="C10431" t="n">
        <v>55.03</v>
      </c>
    </row>
    <row r="10432">
      <c r="A10432" t="inlineStr">
        <is>
          <t>SEC001044</t>
        </is>
      </c>
      <c r="B10432" t="n">
        <v>1</v>
      </c>
      <c r="C10432" t="n">
        <v>46.15</v>
      </c>
    </row>
    <row r="10433">
      <c r="A10433" t="inlineStr">
        <is>
          <t>SEC001044</t>
        </is>
      </c>
      <c r="B10433" t="n">
        <v>2</v>
      </c>
      <c r="C10433" t="n">
        <v>44.03</v>
      </c>
    </row>
    <row r="10434">
      <c r="A10434" t="inlineStr">
        <is>
          <t>SEC001044</t>
        </is>
      </c>
      <c r="B10434" t="n">
        <v>3</v>
      </c>
      <c r="C10434" t="n">
        <v>13.91</v>
      </c>
    </row>
    <row r="10435">
      <c r="A10435" t="inlineStr">
        <is>
          <t>SEC001044</t>
        </is>
      </c>
      <c r="B10435" t="n">
        <v>4</v>
      </c>
      <c r="C10435" t="n">
        <v>27.53</v>
      </c>
    </row>
    <row r="10436">
      <c r="A10436" t="inlineStr">
        <is>
          <t>SEC001044</t>
        </is>
      </c>
      <c r="B10436" t="n">
        <v>5</v>
      </c>
      <c r="C10436" t="n">
        <v>52.8</v>
      </c>
    </row>
    <row r="10437">
      <c r="A10437" t="inlineStr">
        <is>
          <t>SEC001044</t>
        </is>
      </c>
      <c r="B10437" t="n">
        <v>6</v>
      </c>
      <c r="C10437" t="n">
        <v>30.39</v>
      </c>
    </row>
    <row r="10438">
      <c r="A10438" t="inlineStr">
        <is>
          <t>SEC001044</t>
        </is>
      </c>
      <c r="B10438" t="n">
        <v>7</v>
      </c>
      <c r="C10438" t="n">
        <v>49.88</v>
      </c>
    </row>
    <row r="10439">
      <c r="A10439" t="inlineStr">
        <is>
          <t>SEC001044</t>
        </is>
      </c>
      <c r="B10439" t="n">
        <v>8</v>
      </c>
      <c r="C10439" t="n">
        <v>11.81</v>
      </c>
    </row>
    <row r="10440">
      <c r="A10440" t="inlineStr">
        <is>
          <t>SEC001044</t>
        </is>
      </c>
      <c r="B10440" t="n">
        <v>9</v>
      </c>
      <c r="C10440" t="n">
        <v>15.25</v>
      </c>
    </row>
    <row r="10441">
      <c r="A10441" t="inlineStr">
        <is>
          <t>SEC001044</t>
        </is>
      </c>
      <c r="B10441" t="n">
        <v>10</v>
      </c>
      <c r="C10441" t="n">
        <v>56.73</v>
      </c>
    </row>
    <row r="10442">
      <c r="A10442" t="inlineStr">
        <is>
          <t>SEC001045</t>
        </is>
      </c>
      <c r="B10442" t="n">
        <v>1</v>
      </c>
      <c r="C10442" t="n">
        <v>24.8</v>
      </c>
    </row>
    <row r="10443">
      <c r="A10443" t="inlineStr">
        <is>
          <t>SEC001045</t>
        </is>
      </c>
      <c r="B10443" t="n">
        <v>2</v>
      </c>
      <c r="C10443" t="n">
        <v>12.78</v>
      </c>
    </row>
    <row r="10444">
      <c r="A10444" t="inlineStr">
        <is>
          <t>SEC001045</t>
        </is>
      </c>
      <c r="B10444" t="n">
        <v>3</v>
      </c>
      <c r="C10444" t="n">
        <v>59.68</v>
      </c>
    </row>
    <row r="10445">
      <c r="A10445" t="inlineStr">
        <is>
          <t>SEC001045</t>
        </is>
      </c>
      <c r="B10445" t="n">
        <v>4</v>
      </c>
      <c r="C10445" t="n">
        <v>24.76</v>
      </c>
    </row>
    <row r="10446">
      <c r="A10446" t="inlineStr">
        <is>
          <t>SEC001045</t>
        </is>
      </c>
      <c r="B10446" t="n">
        <v>5</v>
      </c>
      <c r="C10446" t="n">
        <v>54.42</v>
      </c>
    </row>
    <row r="10447">
      <c r="A10447" t="inlineStr">
        <is>
          <t>SEC001045</t>
        </is>
      </c>
      <c r="B10447" t="n">
        <v>6</v>
      </c>
      <c r="C10447" t="n">
        <v>19.22</v>
      </c>
    </row>
    <row r="10448">
      <c r="A10448" t="inlineStr">
        <is>
          <t>SEC001045</t>
        </is>
      </c>
      <c r="B10448" t="n">
        <v>7</v>
      </c>
      <c r="C10448" t="n">
        <v>37.21</v>
      </c>
    </row>
    <row r="10449">
      <c r="A10449" t="inlineStr">
        <is>
          <t>SEC001045</t>
        </is>
      </c>
      <c r="B10449" t="n">
        <v>8</v>
      </c>
      <c r="C10449" t="n">
        <v>15.12</v>
      </c>
    </row>
    <row r="10450">
      <c r="A10450" t="inlineStr">
        <is>
          <t>SEC001045</t>
        </is>
      </c>
      <c r="B10450" t="n">
        <v>9</v>
      </c>
      <c r="C10450" t="n">
        <v>57.07</v>
      </c>
    </row>
    <row r="10451">
      <c r="A10451" t="inlineStr">
        <is>
          <t>SEC001045</t>
        </is>
      </c>
      <c r="B10451" t="n">
        <v>10</v>
      </c>
      <c r="C10451" t="n">
        <v>19.97</v>
      </c>
    </row>
    <row r="10452">
      <c r="A10452" t="inlineStr">
        <is>
          <t>SEC001046</t>
        </is>
      </c>
      <c r="B10452" t="n">
        <v>1</v>
      </c>
      <c r="C10452" t="n">
        <v>44.68</v>
      </c>
    </row>
    <row r="10453">
      <c r="A10453" t="inlineStr">
        <is>
          <t>SEC001046</t>
        </is>
      </c>
      <c r="B10453" t="n">
        <v>2</v>
      </c>
      <c r="C10453" t="n">
        <v>46.04</v>
      </c>
    </row>
    <row r="10454">
      <c r="A10454" t="inlineStr">
        <is>
          <t>SEC001046</t>
        </is>
      </c>
      <c r="B10454" t="n">
        <v>3</v>
      </c>
      <c r="C10454" t="n">
        <v>15.01</v>
      </c>
    </row>
    <row r="10455">
      <c r="A10455" t="inlineStr">
        <is>
          <t>SEC001046</t>
        </is>
      </c>
      <c r="B10455" t="n">
        <v>4</v>
      </c>
      <c r="C10455" t="n">
        <v>48.92</v>
      </c>
    </row>
    <row r="10456">
      <c r="A10456" t="inlineStr">
        <is>
          <t>SEC001046</t>
        </is>
      </c>
      <c r="B10456" t="n">
        <v>5</v>
      </c>
      <c r="C10456" t="n">
        <v>24.51</v>
      </c>
    </row>
    <row r="10457">
      <c r="A10457" t="inlineStr">
        <is>
          <t>SEC001046</t>
        </is>
      </c>
      <c r="B10457" t="n">
        <v>6</v>
      </c>
      <c r="C10457" t="n">
        <v>14.03</v>
      </c>
    </row>
    <row r="10458">
      <c r="A10458" t="inlineStr">
        <is>
          <t>SEC001046</t>
        </is>
      </c>
      <c r="B10458" t="n">
        <v>7</v>
      </c>
      <c r="C10458" t="n">
        <v>12.41</v>
      </c>
    </row>
    <row r="10459">
      <c r="A10459" t="inlineStr">
        <is>
          <t>SEC001046</t>
        </is>
      </c>
      <c r="B10459" t="n">
        <v>8</v>
      </c>
      <c r="C10459" t="n">
        <v>35.98</v>
      </c>
    </row>
    <row r="10460">
      <c r="A10460" t="inlineStr">
        <is>
          <t>SEC001046</t>
        </is>
      </c>
      <c r="B10460" t="n">
        <v>9</v>
      </c>
      <c r="C10460" t="n">
        <v>42.54</v>
      </c>
    </row>
    <row r="10461">
      <c r="A10461" t="inlineStr">
        <is>
          <t>SEC001046</t>
        </is>
      </c>
      <c r="B10461" t="n">
        <v>10</v>
      </c>
      <c r="C10461" t="n">
        <v>18.77</v>
      </c>
    </row>
    <row r="10462">
      <c r="A10462" t="inlineStr">
        <is>
          <t>SEC001047</t>
        </is>
      </c>
      <c r="B10462" t="n">
        <v>1</v>
      </c>
      <c r="C10462" t="n">
        <v>46.11</v>
      </c>
    </row>
    <row r="10463">
      <c r="A10463" t="inlineStr">
        <is>
          <t>SEC001047</t>
        </is>
      </c>
      <c r="B10463" t="n">
        <v>2</v>
      </c>
      <c r="C10463" t="n">
        <v>44.62</v>
      </c>
    </row>
    <row r="10464">
      <c r="A10464" t="inlineStr">
        <is>
          <t>SEC001047</t>
        </is>
      </c>
      <c r="B10464" t="n">
        <v>3</v>
      </c>
      <c r="C10464" t="n">
        <v>51.65</v>
      </c>
    </row>
    <row r="10465">
      <c r="A10465" t="inlineStr">
        <is>
          <t>SEC001047</t>
        </is>
      </c>
      <c r="B10465" t="n">
        <v>4</v>
      </c>
      <c r="C10465" t="n">
        <v>20.31</v>
      </c>
    </row>
    <row r="10466">
      <c r="A10466" t="inlineStr">
        <is>
          <t>SEC001047</t>
        </is>
      </c>
      <c r="B10466" t="n">
        <v>5</v>
      </c>
      <c r="C10466" t="n">
        <v>13.93</v>
      </c>
    </row>
    <row r="10467">
      <c r="A10467" t="inlineStr">
        <is>
          <t>SEC001047</t>
        </is>
      </c>
      <c r="B10467" t="n">
        <v>6</v>
      </c>
      <c r="C10467" t="n">
        <v>55.34</v>
      </c>
    </row>
    <row r="10468">
      <c r="A10468" t="inlineStr">
        <is>
          <t>SEC001047</t>
        </is>
      </c>
      <c r="B10468" t="n">
        <v>7</v>
      </c>
      <c r="C10468" t="n">
        <v>21.61</v>
      </c>
    </row>
    <row r="10469">
      <c r="A10469" t="inlineStr">
        <is>
          <t>SEC001047</t>
        </is>
      </c>
      <c r="B10469" t="n">
        <v>8</v>
      </c>
      <c r="C10469" t="n">
        <v>13.39</v>
      </c>
    </row>
    <row r="10470">
      <c r="A10470" t="inlineStr">
        <is>
          <t>SEC001047</t>
        </is>
      </c>
      <c r="B10470" t="n">
        <v>9</v>
      </c>
      <c r="C10470" t="n">
        <v>47.72</v>
      </c>
    </row>
    <row r="10471">
      <c r="A10471" t="inlineStr">
        <is>
          <t>SEC001047</t>
        </is>
      </c>
      <c r="B10471" t="n">
        <v>10</v>
      </c>
      <c r="C10471" t="n">
        <v>47.69</v>
      </c>
    </row>
    <row r="10472">
      <c r="A10472" t="inlineStr">
        <is>
          <t>SEC001048</t>
        </is>
      </c>
      <c r="B10472" t="n">
        <v>1</v>
      </c>
      <c r="C10472" t="n">
        <v>28.37</v>
      </c>
    </row>
    <row r="10473">
      <c r="A10473" t="inlineStr">
        <is>
          <t>SEC001048</t>
        </is>
      </c>
      <c r="B10473" t="n">
        <v>2</v>
      </c>
      <c r="C10473" t="n">
        <v>49.7</v>
      </c>
    </row>
    <row r="10474">
      <c r="A10474" t="inlineStr">
        <is>
          <t>SEC001048</t>
        </is>
      </c>
      <c r="B10474" t="n">
        <v>3</v>
      </c>
      <c r="C10474" t="n">
        <v>22.5</v>
      </c>
    </row>
    <row r="10475">
      <c r="A10475" t="inlineStr">
        <is>
          <t>SEC001048</t>
        </is>
      </c>
      <c r="B10475" t="n">
        <v>4</v>
      </c>
      <c r="C10475" t="n">
        <v>26.41</v>
      </c>
    </row>
    <row r="10476">
      <c r="A10476" t="inlineStr">
        <is>
          <t>SEC001048</t>
        </is>
      </c>
      <c r="B10476" t="n">
        <v>5</v>
      </c>
      <c r="C10476" t="n">
        <v>39.6</v>
      </c>
    </row>
    <row r="10477">
      <c r="A10477" t="inlineStr">
        <is>
          <t>SEC001048</t>
        </is>
      </c>
      <c r="B10477" t="n">
        <v>6</v>
      </c>
      <c r="C10477" t="n">
        <v>56.94</v>
      </c>
    </row>
    <row r="10478">
      <c r="A10478" t="inlineStr">
        <is>
          <t>SEC001048</t>
        </is>
      </c>
      <c r="B10478" t="n">
        <v>7</v>
      </c>
      <c r="C10478" t="n">
        <v>53.15</v>
      </c>
    </row>
    <row r="10479">
      <c r="A10479" t="inlineStr">
        <is>
          <t>SEC001048</t>
        </is>
      </c>
      <c r="B10479" t="n">
        <v>8</v>
      </c>
      <c r="C10479" t="n">
        <v>43.43</v>
      </c>
    </row>
    <row r="10480">
      <c r="A10480" t="inlineStr">
        <is>
          <t>SEC001048</t>
        </is>
      </c>
      <c r="B10480" t="n">
        <v>9</v>
      </c>
      <c r="C10480" t="n">
        <v>31.51</v>
      </c>
    </row>
    <row r="10481">
      <c r="A10481" t="inlineStr">
        <is>
          <t>SEC001048</t>
        </is>
      </c>
      <c r="B10481" t="n">
        <v>10</v>
      </c>
      <c r="C10481" t="n">
        <v>54.37</v>
      </c>
    </row>
    <row r="10482">
      <c r="A10482" t="inlineStr">
        <is>
          <t>SEC001049</t>
        </is>
      </c>
      <c r="B10482" t="n">
        <v>1</v>
      </c>
      <c r="C10482" t="n">
        <v>54.98</v>
      </c>
    </row>
    <row r="10483">
      <c r="A10483" t="inlineStr">
        <is>
          <t>SEC001049</t>
        </is>
      </c>
      <c r="B10483" t="n">
        <v>2</v>
      </c>
      <c r="C10483" t="n">
        <v>56.53</v>
      </c>
    </row>
    <row r="10484">
      <c r="A10484" t="inlineStr">
        <is>
          <t>SEC001049</t>
        </is>
      </c>
      <c r="B10484" t="n">
        <v>3</v>
      </c>
      <c r="C10484" t="n">
        <v>48.27</v>
      </c>
    </row>
    <row r="10485">
      <c r="A10485" t="inlineStr">
        <is>
          <t>SEC001049</t>
        </is>
      </c>
      <c r="B10485" t="n">
        <v>4</v>
      </c>
      <c r="C10485" t="n">
        <v>29.72</v>
      </c>
    </row>
    <row r="10486">
      <c r="A10486" t="inlineStr">
        <is>
          <t>SEC001049</t>
        </is>
      </c>
      <c r="B10486" t="n">
        <v>5</v>
      </c>
      <c r="C10486" t="n">
        <v>52.36</v>
      </c>
    </row>
    <row r="10487">
      <c r="A10487" t="inlineStr">
        <is>
          <t>SEC001049</t>
        </is>
      </c>
      <c r="B10487" t="n">
        <v>6</v>
      </c>
      <c r="C10487" t="n">
        <v>48.39</v>
      </c>
    </row>
    <row r="10488">
      <c r="A10488" t="inlineStr">
        <is>
          <t>SEC001049</t>
        </is>
      </c>
      <c r="B10488" t="n">
        <v>7</v>
      </c>
      <c r="C10488" t="n">
        <v>14.73</v>
      </c>
    </row>
    <row r="10489">
      <c r="A10489" t="inlineStr">
        <is>
          <t>SEC001049</t>
        </is>
      </c>
      <c r="B10489" t="n">
        <v>8</v>
      </c>
      <c r="C10489" t="n">
        <v>52.2</v>
      </c>
    </row>
    <row r="10490">
      <c r="A10490" t="inlineStr">
        <is>
          <t>SEC001049</t>
        </is>
      </c>
      <c r="B10490" t="n">
        <v>9</v>
      </c>
      <c r="C10490" t="n">
        <v>30.9</v>
      </c>
    </row>
    <row r="10491">
      <c r="A10491" t="inlineStr">
        <is>
          <t>SEC001049</t>
        </is>
      </c>
      <c r="B10491" t="n">
        <v>10</v>
      </c>
      <c r="C10491" t="n">
        <v>23.2</v>
      </c>
    </row>
    <row r="10492">
      <c r="A10492" t="inlineStr">
        <is>
          <t>SEC001050</t>
        </is>
      </c>
      <c r="B10492" t="n">
        <v>1</v>
      </c>
      <c r="C10492" t="n">
        <v>25.45</v>
      </c>
    </row>
    <row r="10493">
      <c r="A10493" t="inlineStr">
        <is>
          <t>SEC001050</t>
        </is>
      </c>
      <c r="B10493" t="n">
        <v>2</v>
      </c>
      <c r="C10493" t="n">
        <v>22.96</v>
      </c>
    </row>
    <row r="10494">
      <c r="A10494" t="inlineStr">
        <is>
          <t>SEC001050</t>
        </is>
      </c>
      <c r="B10494" t="n">
        <v>3</v>
      </c>
      <c r="C10494" t="n">
        <v>12.23</v>
      </c>
    </row>
    <row r="10495">
      <c r="A10495" t="inlineStr">
        <is>
          <t>SEC001050</t>
        </is>
      </c>
      <c r="B10495" t="n">
        <v>4</v>
      </c>
      <c r="C10495" t="n">
        <v>55.42</v>
      </c>
    </row>
    <row r="10496">
      <c r="A10496" t="inlineStr">
        <is>
          <t>SEC001050</t>
        </is>
      </c>
      <c r="B10496" t="n">
        <v>5</v>
      </c>
      <c r="C10496" t="n">
        <v>54.34</v>
      </c>
    </row>
    <row r="10497">
      <c r="A10497" t="inlineStr">
        <is>
          <t>SEC001050</t>
        </is>
      </c>
      <c r="B10497" t="n">
        <v>6</v>
      </c>
      <c r="C10497" t="n">
        <v>14.25</v>
      </c>
    </row>
    <row r="10498">
      <c r="A10498" t="inlineStr">
        <is>
          <t>SEC001050</t>
        </is>
      </c>
      <c r="B10498" t="n">
        <v>7</v>
      </c>
      <c r="C10498" t="n">
        <v>53.6</v>
      </c>
    </row>
    <row r="10499">
      <c r="A10499" t="inlineStr">
        <is>
          <t>SEC001050</t>
        </is>
      </c>
      <c r="B10499" t="n">
        <v>8</v>
      </c>
      <c r="C10499" t="n">
        <v>19.21</v>
      </c>
    </row>
    <row r="10500">
      <c r="A10500" t="inlineStr">
        <is>
          <t>SEC001050</t>
        </is>
      </c>
      <c r="B10500" t="n">
        <v>9</v>
      </c>
      <c r="C10500" t="n">
        <v>59.33</v>
      </c>
    </row>
    <row r="10501">
      <c r="A10501" t="inlineStr">
        <is>
          <t>SEC001050</t>
        </is>
      </c>
      <c r="B10501" t="n">
        <v>10</v>
      </c>
      <c r="C10501" t="n">
        <v>58.69</v>
      </c>
    </row>
    <row r="10502">
      <c r="A10502" t="inlineStr">
        <is>
          <t>SEC001051</t>
        </is>
      </c>
      <c r="B10502" t="n">
        <v>1</v>
      </c>
      <c r="C10502" t="n">
        <v>47.19</v>
      </c>
    </row>
    <row r="10503">
      <c r="A10503" t="inlineStr">
        <is>
          <t>SEC001051</t>
        </is>
      </c>
      <c r="B10503" t="n">
        <v>2</v>
      </c>
      <c r="C10503" t="n">
        <v>31.47</v>
      </c>
    </row>
    <row r="10504">
      <c r="A10504" t="inlineStr">
        <is>
          <t>SEC001051</t>
        </is>
      </c>
      <c r="B10504" t="n">
        <v>3</v>
      </c>
      <c r="C10504" t="n">
        <v>18.34</v>
      </c>
    </row>
    <row r="10505">
      <c r="A10505" t="inlineStr">
        <is>
          <t>SEC001051</t>
        </is>
      </c>
      <c r="B10505" t="n">
        <v>4</v>
      </c>
      <c r="C10505" t="n">
        <v>18.67</v>
      </c>
    </row>
    <row r="10506">
      <c r="A10506" t="inlineStr">
        <is>
          <t>SEC001051</t>
        </is>
      </c>
      <c r="B10506" t="n">
        <v>5</v>
      </c>
      <c r="C10506" t="n">
        <v>18.64</v>
      </c>
    </row>
    <row r="10507">
      <c r="A10507" t="inlineStr">
        <is>
          <t>SEC001051</t>
        </is>
      </c>
      <c r="B10507" t="n">
        <v>6</v>
      </c>
      <c r="C10507" t="n">
        <v>52.94</v>
      </c>
    </row>
    <row r="10508">
      <c r="A10508" t="inlineStr">
        <is>
          <t>SEC001051</t>
        </is>
      </c>
      <c r="B10508" t="n">
        <v>7</v>
      </c>
      <c r="C10508" t="n">
        <v>49.27</v>
      </c>
    </row>
    <row r="10509">
      <c r="A10509" t="inlineStr">
        <is>
          <t>SEC001051</t>
        </is>
      </c>
      <c r="B10509" t="n">
        <v>8</v>
      </c>
      <c r="C10509" t="n">
        <v>18.66</v>
      </c>
    </row>
    <row r="10510">
      <c r="A10510" t="inlineStr">
        <is>
          <t>SEC001051</t>
        </is>
      </c>
      <c r="B10510" t="n">
        <v>9</v>
      </c>
      <c r="C10510" t="n">
        <v>50.22</v>
      </c>
    </row>
    <row r="10511">
      <c r="A10511" t="inlineStr">
        <is>
          <t>SEC001051</t>
        </is>
      </c>
      <c r="B10511" t="n">
        <v>10</v>
      </c>
      <c r="C10511" t="n">
        <v>56</v>
      </c>
    </row>
    <row r="10512">
      <c r="A10512" t="inlineStr">
        <is>
          <t>SEC001052</t>
        </is>
      </c>
      <c r="B10512" t="n">
        <v>1</v>
      </c>
      <c r="C10512" t="n">
        <v>36.27</v>
      </c>
    </row>
    <row r="10513">
      <c r="A10513" t="inlineStr">
        <is>
          <t>SEC001052</t>
        </is>
      </c>
      <c r="B10513" t="n">
        <v>2</v>
      </c>
      <c r="C10513" t="n">
        <v>13.28</v>
      </c>
    </row>
    <row r="10514">
      <c r="A10514" t="inlineStr">
        <is>
          <t>SEC001052</t>
        </is>
      </c>
      <c r="B10514" t="n">
        <v>3</v>
      </c>
      <c r="C10514" t="n">
        <v>24.92</v>
      </c>
    </row>
    <row r="10515">
      <c r="A10515" t="inlineStr">
        <is>
          <t>SEC001052</t>
        </is>
      </c>
      <c r="B10515" t="n">
        <v>4</v>
      </c>
      <c r="C10515" t="n">
        <v>40.47</v>
      </c>
    </row>
    <row r="10516">
      <c r="A10516" t="inlineStr">
        <is>
          <t>SEC001052</t>
        </is>
      </c>
      <c r="B10516" t="n">
        <v>5</v>
      </c>
      <c r="C10516" t="n">
        <v>37.35</v>
      </c>
    </row>
    <row r="10517">
      <c r="A10517" t="inlineStr">
        <is>
          <t>SEC001052</t>
        </is>
      </c>
      <c r="B10517" t="n">
        <v>6</v>
      </c>
      <c r="C10517" t="n">
        <v>38.45</v>
      </c>
    </row>
    <row r="10518">
      <c r="A10518" t="inlineStr">
        <is>
          <t>SEC001052</t>
        </is>
      </c>
      <c r="B10518" t="n">
        <v>7</v>
      </c>
      <c r="C10518" t="n">
        <v>16.85</v>
      </c>
    </row>
    <row r="10519">
      <c r="A10519" t="inlineStr">
        <is>
          <t>SEC001052</t>
        </is>
      </c>
      <c r="B10519" t="n">
        <v>8</v>
      </c>
      <c r="C10519" t="n">
        <v>21.23</v>
      </c>
    </row>
    <row r="10520">
      <c r="A10520" t="inlineStr">
        <is>
          <t>SEC001052</t>
        </is>
      </c>
      <c r="B10520" t="n">
        <v>9</v>
      </c>
      <c r="C10520" t="n">
        <v>58.05</v>
      </c>
    </row>
    <row r="10521">
      <c r="A10521" t="inlineStr">
        <is>
          <t>SEC001052</t>
        </is>
      </c>
      <c r="B10521" t="n">
        <v>10</v>
      </c>
      <c r="C10521" t="n">
        <v>30.29</v>
      </c>
    </row>
    <row r="10522">
      <c r="A10522" t="inlineStr">
        <is>
          <t>SEC001053</t>
        </is>
      </c>
      <c r="B10522" t="n">
        <v>1</v>
      </c>
      <c r="C10522" t="n">
        <v>37.65</v>
      </c>
    </row>
    <row r="10523">
      <c r="A10523" t="inlineStr">
        <is>
          <t>SEC001053</t>
        </is>
      </c>
      <c r="B10523" t="n">
        <v>2</v>
      </c>
      <c r="C10523" t="n">
        <v>53.34</v>
      </c>
    </row>
    <row r="10524">
      <c r="A10524" t="inlineStr">
        <is>
          <t>SEC001053</t>
        </is>
      </c>
      <c r="B10524" t="n">
        <v>3</v>
      </c>
      <c r="C10524" t="n">
        <v>29.69</v>
      </c>
    </row>
    <row r="10525">
      <c r="A10525" t="inlineStr">
        <is>
          <t>SEC001053</t>
        </is>
      </c>
      <c r="B10525" t="n">
        <v>4</v>
      </c>
      <c r="C10525" t="n">
        <v>15.41</v>
      </c>
    </row>
    <row r="10526">
      <c r="A10526" t="inlineStr">
        <is>
          <t>SEC001053</t>
        </is>
      </c>
      <c r="B10526" t="n">
        <v>5</v>
      </c>
      <c r="C10526" t="n">
        <v>33.13</v>
      </c>
    </row>
    <row r="10527">
      <c r="A10527" t="inlineStr">
        <is>
          <t>SEC001053</t>
        </is>
      </c>
      <c r="B10527" t="n">
        <v>6</v>
      </c>
      <c r="C10527" t="n">
        <v>24.9</v>
      </c>
    </row>
    <row r="10528">
      <c r="A10528" t="inlineStr">
        <is>
          <t>SEC001053</t>
        </is>
      </c>
      <c r="B10528" t="n">
        <v>7</v>
      </c>
      <c r="C10528" t="n">
        <v>42.66</v>
      </c>
    </row>
    <row r="10529">
      <c r="A10529" t="inlineStr">
        <is>
          <t>SEC001053</t>
        </is>
      </c>
      <c r="B10529" t="n">
        <v>8</v>
      </c>
      <c r="C10529" t="n">
        <v>17.78</v>
      </c>
    </row>
    <row r="10530">
      <c r="A10530" t="inlineStr">
        <is>
          <t>SEC001053</t>
        </is>
      </c>
      <c r="B10530" t="n">
        <v>9</v>
      </c>
      <c r="C10530" t="n">
        <v>55.71</v>
      </c>
    </row>
    <row r="10531">
      <c r="A10531" t="inlineStr">
        <is>
          <t>SEC001053</t>
        </is>
      </c>
      <c r="B10531" t="n">
        <v>10</v>
      </c>
      <c r="C10531" t="n">
        <v>30.27</v>
      </c>
    </row>
    <row r="10532">
      <c r="A10532" t="inlineStr">
        <is>
          <t>SEC001054</t>
        </is>
      </c>
      <c r="B10532" t="n">
        <v>1</v>
      </c>
      <c r="C10532" t="n">
        <v>52.46</v>
      </c>
    </row>
    <row r="10533">
      <c r="A10533" t="inlineStr">
        <is>
          <t>SEC001054</t>
        </is>
      </c>
      <c r="B10533" t="n">
        <v>2</v>
      </c>
      <c r="C10533" t="n">
        <v>46.31</v>
      </c>
    </row>
    <row r="10534">
      <c r="A10534" t="inlineStr">
        <is>
          <t>SEC001054</t>
        </is>
      </c>
      <c r="B10534" t="n">
        <v>3</v>
      </c>
      <c r="C10534" t="n">
        <v>23.52</v>
      </c>
    </row>
    <row r="10535">
      <c r="A10535" t="inlineStr">
        <is>
          <t>SEC001054</t>
        </is>
      </c>
      <c r="B10535" t="n">
        <v>4</v>
      </c>
      <c r="C10535" t="n">
        <v>51.85</v>
      </c>
    </row>
    <row r="10536">
      <c r="A10536" t="inlineStr">
        <is>
          <t>SEC001054</t>
        </is>
      </c>
      <c r="B10536" t="n">
        <v>5</v>
      </c>
      <c r="C10536" t="n">
        <v>57.2</v>
      </c>
    </row>
    <row r="10537">
      <c r="A10537" t="inlineStr">
        <is>
          <t>SEC001054</t>
        </is>
      </c>
      <c r="B10537" t="n">
        <v>6</v>
      </c>
      <c r="C10537" t="n">
        <v>15.67</v>
      </c>
    </row>
    <row r="10538">
      <c r="A10538" t="inlineStr">
        <is>
          <t>SEC001054</t>
        </is>
      </c>
      <c r="B10538" t="n">
        <v>7</v>
      </c>
      <c r="C10538" t="n">
        <v>19.03</v>
      </c>
    </row>
    <row r="10539">
      <c r="A10539" t="inlineStr">
        <is>
          <t>SEC001054</t>
        </is>
      </c>
      <c r="B10539" t="n">
        <v>8</v>
      </c>
      <c r="C10539" t="n">
        <v>46.97</v>
      </c>
    </row>
    <row r="10540">
      <c r="A10540" t="inlineStr">
        <is>
          <t>SEC001054</t>
        </is>
      </c>
      <c r="B10540" t="n">
        <v>9</v>
      </c>
      <c r="C10540" t="n">
        <v>43.03</v>
      </c>
    </row>
    <row r="10541">
      <c r="A10541" t="inlineStr">
        <is>
          <t>SEC001054</t>
        </is>
      </c>
      <c r="B10541" t="n">
        <v>10</v>
      </c>
      <c r="C10541" t="n">
        <v>10.67</v>
      </c>
    </row>
    <row r="10542">
      <c r="A10542" t="inlineStr">
        <is>
          <t>SEC001055</t>
        </is>
      </c>
      <c r="B10542" t="n">
        <v>1</v>
      </c>
      <c r="C10542" t="n">
        <v>47.66</v>
      </c>
    </row>
    <row r="10543">
      <c r="A10543" t="inlineStr">
        <is>
          <t>SEC001055</t>
        </is>
      </c>
      <c r="B10543" t="n">
        <v>2</v>
      </c>
      <c r="C10543" t="n">
        <v>35.33</v>
      </c>
    </row>
    <row r="10544">
      <c r="A10544" t="inlineStr">
        <is>
          <t>SEC001055</t>
        </is>
      </c>
      <c r="B10544" t="n">
        <v>3</v>
      </c>
      <c r="C10544" t="n">
        <v>15.87</v>
      </c>
    </row>
    <row r="10545">
      <c r="A10545" t="inlineStr">
        <is>
          <t>SEC001055</t>
        </is>
      </c>
      <c r="B10545" t="n">
        <v>4</v>
      </c>
      <c r="C10545" t="n">
        <v>37.16</v>
      </c>
    </row>
    <row r="10546">
      <c r="A10546" t="inlineStr">
        <is>
          <t>SEC001055</t>
        </is>
      </c>
      <c r="B10546" t="n">
        <v>5</v>
      </c>
      <c r="C10546" t="n">
        <v>34.38</v>
      </c>
    </row>
    <row r="10547">
      <c r="A10547" t="inlineStr">
        <is>
          <t>SEC001055</t>
        </is>
      </c>
      <c r="B10547" t="n">
        <v>6</v>
      </c>
      <c r="C10547" t="n">
        <v>29.93</v>
      </c>
    </row>
    <row r="10548">
      <c r="A10548" t="inlineStr">
        <is>
          <t>SEC001055</t>
        </is>
      </c>
      <c r="B10548" t="n">
        <v>7</v>
      </c>
      <c r="C10548" t="n">
        <v>24.63</v>
      </c>
    </row>
    <row r="10549">
      <c r="A10549" t="inlineStr">
        <is>
          <t>SEC001055</t>
        </is>
      </c>
      <c r="B10549" t="n">
        <v>8</v>
      </c>
      <c r="C10549" t="n">
        <v>45.49</v>
      </c>
    </row>
    <row r="10550">
      <c r="A10550" t="inlineStr">
        <is>
          <t>SEC001055</t>
        </is>
      </c>
      <c r="B10550" t="n">
        <v>9</v>
      </c>
      <c r="C10550" t="n">
        <v>48.9</v>
      </c>
    </row>
    <row r="10551">
      <c r="A10551" t="inlineStr">
        <is>
          <t>SEC001055</t>
        </is>
      </c>
      <c r="B10551" t="n">
        <v>10</v>
      </c>
      <c r="C10551" t="n">
        <v>59.61</v>
      </c>
    </row>
    <row r="10552">
      <c r="A10552" t="inlineStr">
        <is>
          <t>SEC001056</t>
        </is>
      </c>
      <c r="B10552" t="n">
        <v>1</v>
      </c>
      <c r="C10552" t="n">
        <v>11.97</v>
      </c>
    </row>
    <row r="10553">
      <c r="A10553" t="inlineStr">
        <is>
          <t>SEC001056</t>
        </is>
      </c>
      <c r="B10553" t="n">
        <v>2</v>
      </c>
      <c r="C10553" t="n">
        <v>57.5</v>
      </c>
    </row>
    <row r="10554">
      <c r="A10554" t="inlineStr">
        <is>
          <t>SEC001056</t>
        </is>
      </c>
      <c r="B10554" t="n">
        <v>3</v>
      </c>
      <c r="C10554" t="n">
        <v>41.41</v>
      </c>
    </row>
    <row r="10555">
      <c r="A10555" t="inlineStr">
        <is>
          <t>SEC001056</t>
        </is>
      </c>
      <c r="B10555" t="n">
        <v>4</v>
      </c>
      <c r="C10555" t="n">
        <v>13.33</v>
      </c>
    </row>
    <row r="10556">
      <c r="A10556" t="inlineStr">
        <is>
          <t>SEC001056</t>
        </is>
      </c>
      <c r="B10556" t="n">
        <v>5</v>
      </c>
      <c r="C10556" t="n">
        <v>40.49</v>
      </c>
    </row>
    <row r="10557">
      <c r="A10557" t="inlineStr">
        <is>
          <t>SEC001056</t>
        </is>
      </c>
      <c r="B10557" t="n">
        <v>6</v>
      </c>
      <c r="C10557" t="n">
        <v>50.89</v>
      </c>
    </row>
    <row r="10558">
      <c r="A10558" t="inlineStr">
        <is>
          <t>SEC001056</t>
        </is>
      </c>
      <c r="B10558" t="n">
        <v>7</v>
      </c>
      <c r="C10558" t="n">
        <v>24.71</v>
      </c>
    </row>
    <row r="10559">
      <c r="A10559" t="inlineStr">
        <is>
          <t>SEC001056</t>
        </is>
      </c>
      <c r="B10559" t="n">
        <v>8</v>
      </c>
      <c r="C10559" t="n">
        <v>30.01</v>
      </c>
    </row>
    <row r="10560">
      <c r="A10560" t="inlineStr">
        <is>
          <t>SEC001056</t>
        </is>
      </c>
      <c r="B10560" t="n">
        <v>9</v>
      </c>
      <c r="C10560" t="n">
        <v>58.19</v>
      </c>
    </row>
    <row r="10561">
      <c r="A10561" t="inlineStr">
        <is>
          <t>SEC001056</t>
        </is>
      </c>
      <c r="B10561" t="n">
        <v>10</v>
      </c>
      <c r="C10561" t="n">
        <v>48.48</v>
      </c>
    </row>
    <row r="10562">
      <c r="A10562" t="inlineStr">
        <is>
          <t>SEC001057</t>
        </is>
      </c>
      <c r="B10562" t="n">
        <v>1</v>
      </c>
      <c r="C10562" t="n">
        <v>55.61</v>
      </c>
    </row>
    <row r="10563">
      <c r="A10563" t="inlineStr">
        <is>
          <t>SEC001057</t>
        </is>
      </c>
      <c r="B10563" t="n">
        <v>2</v>
      </c>
      <c r="C10563" t="n">
        <v>26.06</v>
      </c>
    </row>
    <row r="10564">
      <c r="A10564" t="inlineStr">
        <is>
          <t>SEC001057</t>
        </is>
      </c>
      <c r="B10564" t="n">
        <v>3</v>
      </c>
      <c r="C10564" t="n">
        <v>29.3</v>
      </c>
    </row>
    <row r="10565">
      <c r="A10565" t="inlineStr">
        <is>
          <t>SEC001057</t>
        </is>
      </c>
      <c r="B10565" t="n">
        <v>4</v>
      </c>
      <c r="C10565" t="n">
        <v>47.83</v>
      </c>
    </row>
    <row r="10566">
      <c r="A10566" t="inlineStr">
        <is>
          <t>SEC001057</t>
        </is>
      </c>
      <c r="B10566" t="n">
        <v>5</v>
      </c>
      <c r="C10566" t="n">
        <v>38.85</v>
      </c>
    </row>
    <row r="10567">
      <c r="A10567" t="inlineStr">
        <is>
          <t>SEC001057</t>
        </is>
      </c>
      <c r="B10567" t="n">
        <v>6</v>
      </c>
      <c r="C10567" t="n">
        <v>28.54</v>
      </c>
    </row>
    <row r="10568">
      <c r="A10568" t="inlineStr">
        <is>
          <t>SEC001057</t>
        </is>
      </c>
      <c r="B10568" t="n">
        <v>7</v>
      </c>
      <c r="C10568" t="n">
        <v>39.08</v>
      </c>
    </row>
    <row r="10569">
      <c r="A10569" t="inlineStr">
        <is>
          <t>SEC001057</t>
        </is>
      </c>
      <c r="B10569" t="n">
        <v>8</v>
      </c>
      <c r="C10569" t="n">
        <v>21.86</v>
      </c>
    </row>
    <row r="10570">
      <c r="A10570" t="inlineStr">
        <is>
          <t>SEC001057</t>
        </is>
      </c>
      <c r="B10570" t="n">
        <v>9</v>
      </c>
      <c r="C10570" t="n">
        <v>19.88</v>
      </c>
    </row>
    <row r="10571">
      <c r="A10571" t="inlineStr">
        <is>
          <t>SEC001057</t>
        </is>
      </c>
      <c r="B10571" t="n">
        <v>10</v>
      </c>
      <c r="C10571" t="n">
        <v>30.93</v>
      </c>
    </row>
    <row r="10572">
      <c r="A10572" t="inlineStr">
        <is>
          <t>SEC001058</t>
        </is>
      </c>
      <c r="B10572" t="n">
        <v>1</v>
      </c>
      <c r="C10572" t="n">
        <v>28.95</v>
      </c>
    </row>
    <row r="10573">
      <c r="A10573" t="inlineStr">
        <is>
          <t>SEC001058</t>
        </is>
      </c>
      <c r="B10573" t="n">
        <v>2</v>
      </c>
      <c r="C10573" t="n">
        <v>11.13</v>
      </c>
    </row>
    <row r="10574">
      <c r="A10574" t="inlineStr">
        <is>
          <t>SEC001058</t>
        </is>
      </c>
      <c r="B10574" t="n">
        <v>3</v>
      </c>
      <c r="C10574" t="n">
        <v>42.49</v>
      </c>
    </row>
    <row r="10575">
      <c r="A10575" t="inlineStr">
        <is>
          <t>SEC001058</t>
        </is>
      </c>
      <c r="B10575" t="n">
        <v>4</v>
      </c>
      <c r="C10575" t="n">
        <v>34.86</v>
      </c>
    </row>
    <row r="10576">
      <c r="A10576" t="inlineStr">
        <is>
          <t>SEC001058</t>
        </is>
      </c>
      <c r="B10576" t="n">
        <v>5</v>
      </c>
      <c r="C10576" t="n">
        <v>32.5</v>
      </c>
    </row>
    <row r="10577">
      <c r="A10577" t="inlineStr">
        <is>
          <t>SEC001058</t>
        </is>
      </c>
      <c r="B10577" t="n">
        <v>6</v>
      </c>
      <c r="C10577" t="n">
        <v>25.22</v>
      </c>
    </row>
    <row r="10578">
      <c r="A10578" t="inlineStr">
        <is>
          <t>SEC001058</t>
        </is>
      </c>
      <c r="B10578" t="n">
        <v>7</v>
      </c>
      <c r="C10578" t="n">
        <v>27.73</v>
      </c>
    </row>
    <row r="10579">
      <c r="A10579" t="inlineStr">
        <is>
          <t>SEC001058</t>
        </is>
      </c>
      <c r="B10579" t="n">
        <v>8</v>
      </c>
      <c r="C10579" t="n">
        <v>46.08</v>
      </c>
    </row>
    <row r="10580">
      <c r="A10580" t="inlineStr">
        <is>
          <t>SEC001058</t>
        </is>
      </c>
      <c r="B10580" t="n">
        <v>9</v>
      </c>
      <c r="C10580" t="n">
        <v>34.72</v>
      </c>
    </row>
    <row r="10581">
      <c r="A10581" t="inlineStr">
        <is>
          <t>SEC001058</t>
        </is>
      </c>
      <c r="B10581" t="n">
        <v>10</v>
      </c>
      <c r="C10581" t="n">
        <v>10.92</v>
      </c>
    </row>
    <row r="10582">
      <c r="A10582" t="inlineStr">
        <is>
          <t>SEC001059</t>
        </is>
      </c>
      <c r="B10582" t="n">
        <v>1</v>
      </c>
      <c r="C10582" t="n">
        <v>54.21</v>
      </c>
    </row>
    <row r="10583">
      <c r="A10583" t="inlineStr">
        <is>
          <t>SEC001059</t>
        </is>
      </c>
      <c r="B10583" t="n">
        <v>2</v>
      </c>
      <c r="C10583" t="n">
        <v>13.51</v>
      </c>
    </row>
    <row r="10584">
      <c r="A10584" t="inlineStr">
        <is>
          <t>SEC001059</t>
        </is>
      </c>
      <c r="B10584" t="n">
        <v>3</v>
      </c>
      <c r="C10584" t="n">
        <v>24.31</v>
      </c>
    </row>
    <row r="10585">
      <c r="A10585" t="inlineStr">
        <is>
          <t>SEC001059</t>
        </is>
      </c>
      <c r="B10585" t="n">
        <v>4</v>
      </c>
      <c r="C10585" t="n">
        <v>49.82</v>
      </c>
    </row>
    <row r="10586">
      <c r="A10586" t="inlineStr">
        <is>
          <t>SEC001059</t>
        </is>
      </c>
      <c r="B10586" t="n">
        <v>5</v>
      </c>
      <c r="C10586" t="n">
        <v>13.92</v>
      </c>
    </row>
    <row r="10587">
      <c r="A10587" t="inlineStr">
        <is>
          <t>SEC001059</t>
        </is>
      </c>
      <c r="B10587" t="n">
        <v>6</v>
      </c>
      <c r="C10587" t="n">
        <v>40.67</v>
      </c>
    </row>
    <row r="10588">
      <c r="A10588" t="inlineStr">
        <is>
          <t>SEC001059</t>
        </is>
      </c>
      <c r="B10588" t="n">
        <v>7</v>
      </c>
      <c r="C10588" t="n">
        <v>25.47</v>
      </c>
    </row>
    <row r="10589">
      <c r="A10589" t="inlineStr">
        <is>
          <t>SEC001059</t>
        </is>
      </c>
      <c r="B10589" t="n">
        <v>8</v>
      </c>
      <c r="C10589" t="n">
        <v>44.23</v>
      </c>
    </row>
    <row r="10590">
      <c r="A10590" t="inlineStr">
        <is>
          <t>SEC001059</t>
        </is>
      </c>
      <c r="B10590" t="n">
        <v>9</v>
      </c>
      <c r="C10590" t="n">
        <v>42.71</v>
      </c>
    </row>
    <row r="10591">
      <c r="A10591" t="inlineStr">
        <is>
          <t>SEC001059</t>
        </is>
      </c>
      <c r="B10591" t="n">
        <v>10</v>
      </c>
      <c r="C10591" t="n">
        <v>40.9</v>
      </c>
    </row>
    <row r="10592">
      <c r="A10592" t="inlineStr">
        <is>
          <t>SEC001060</t>
        </is>
      </c>
      <c r="B10592" t="n">
        <v>1</v>
      </c>
      <c r="C10592" t="n">
        <v>59.49</v>
      </c>
    </row>
    <row r="10593">
      <c r="A10593" t="inlineStr">
        <is>
          <t>SEC001060</t>
        </is>
      </c>
      <c r="B10593" t="n">
        <v>2</v>
      </c>
      <c r="C10593" t="n">
        <v>39.51</v>
      </c>
    </row>
    <row r="10594">
      <c r="A10594" t="inlineStr">
        <is>
          <t>SEC001060</t>
        </is>
      </c>
      <c r="B10594" t="n">
        <v>3</v>
      </c>
      <c r="C10594" t="n">
        <v>25.2</v>
      </c>
    </row>
    <row r="10595">
      <c r="A10595" t="inlineStr">
        <is>
          <t>SEC001060</t>
        </is>
      </c>
      <c r="B10595" t="n">
        <v>4</v>
      </c>
      <c r="C10595" t="n">
        <v>18.63</v>
      </c>
    </row>
    <row r="10596">
      <c r="A10596" t="inlineStr">
        <is>
          <t>SEC001060</t>
        </is>
      </c>
      <c r="B10596" t="n">
        <v>5</v>
      </c>
      <c r="C10596" t="n">
        <v>32.64</v>
      </c>
    </row>
    <row r="10597">
      <c r="A10597" t="inlineStr">
        <is>
          <t>SEC001060</t>
        </is>
      </c>
      <c r="B10597" t="n">
        <v>6</v>
      </c>
      <c r="C10597" t="n">
        <v>46.53</v>
      </c>
    </row>
    <row r="10598">
      <c r="A10598" t="inlineStr">
        <is>
          <t>SEC001060</t>
        </is>
      </c>
      <c r="B10598" t="n">
        <v>7</v>
      </c>
      <c r="C10598" t="n">
        <v>21.46</v>
      </c>
    </row>
    <row r="10599">
      <c r="A10599" t="inlineStr">
        <is>
          <t>SEC001060</t>
        </is>
      </c>
      <c r="B10599" t="n">
        <v>8</v>
      </c>
      <c r="C10599" t="n">
        <v>24.08</v>
      </c>
    </row>
    <row r="10600">
      <c r="A10600" t="inlineStr">
        <is>
          <t>SEC001060</t>
        </is>
      </c>
      <c r="B10600" t="n">
        <v>9</v>
      </c>
      <c r="C10600" t="n">
        <v>24.54</v>
      </c>
    </row>
    <row r="10601">
      <c r="A10601" t="inlineStr">
        <is>
          <t>SEC001060</t>
        </is>
      </c>
      <c r="B10601" t="n">
        <v>10</v>
      </c>
      <c r="C10601" t="n">
        <v>49.36</v>
      </c>
    </row>
    <row r="10602">
      <c r="A10602" t="inlineStr">
        <is>
          <t>SEC001061</t>
        </is>
      </c>
      <c r="B10602" t="n">
        <v>1</v>
      </c>
      <c r="C10602" t="n">
        <v>16.91</v>
      </c>
    </row>
    <row r="10603">
      <c r="A10603" t="inlineStr">
        <is>
          <t>SEC001061</t>
        </is>
      </c>
      <c r="B10603" t="n">
        <v>2</v>
      </c>
      <c r="C10603" t="n">
        <v>44.3</v>
      </c>
    </row>
    <row r="10604">
      <c r="A10604" t="inlineStr">
        <is>
          <t>SEC001061</t>
        </is>
      </c>
      <c r="B10604" t="n">
        <v>3</v>
      </c>
      <c r="C10604" t="n">
        <v>25.93</v>
      </c>
    </row>
    <row r="10605">
      <c r="A10605" t="inlineStr">
        <is>
          <t>SEC001061</t>
        </is>
      </c>
      <c r="B10605" t="n">
        <v>4</v>
      </c>
      <c r="C10605" t="n">
        <v>10.3</v>
      </c>
    </row>
    <row r="10606">
      <c r="A10606" t="inlineStr">
        <is>
          <t>SEC001061</t>
        </is>
      </c>
      <c r="B10606" t="n">
        <v>5</v>
      </c>
      <c r="C10606" t="n">
        <v>56.49</v>
      </c>
    </row>
    <row r="10607">
      <c r="A10607" t="inlineStr">
        <is>
          <t>SEC001061</t>
        </is>
      </c>
      <c r="B10607" t="n">
        <v>6</v>
      </c>
      <c r="C10607" t="n">
        <v>41.97</v>
      </c>
    </row>
    <row r="10608">
      <c r="A10608" t="inlineStr">
        <is>
          <t>SEC001061</t>
        </is>
      </c>
      <c r="B10608" t="n">
        <v>7</v>
      </c>
      <c r="C10608" t="n">
        <v>13.44</v>
      </c>
    </row>
    <row r="10609">
      <c r="A10609" t="inlineStr">
        <is>
          <t>SEC001061</t>
        </is>
      </c>
      <c r="B10609" t="n">
        <v>8</v>
      </c>
      <c r="C10609" t="n">
        <v>31.96</v>
      </c>
    </row>
    <row r="10610">
      <c r="A10610" t="inlineStr">
        <is>
          <t>SEC001061</t>
        </is>
      </c>
      <c r="B10610" t="n">
        <v>9</v>
      </c>
      <c r="C10610" t="n">
        <v>25</v>
      </c>
    </row>
    <row r="10611">
      <c r="A10611" t="inlineStr">
        <is>
          <t>SEC001061</t>
        </is>
      </c>
      <c r="B10611" t="n">
        <v>10</v>
      </c>
      <c r="C10611" t="n">
        <v>24.61</v>
      </c>
    </row>
    <row r="10612">
      <c r="A10612" t="inlineStr">
        <is>
          <t>SEC001062</t>
        </is>
      </c>
      <c r="B10612" t="n">
        <v>1</v>
      </c>
      <c r="C10612" t="n">
        <v>48.58</v>
      </c>
    </row>
    <row r="10613">
      <c r="A10613" t="inlineStr">
        <is>
          <t>SEC001062</t>
        </is>
      </c>
      <c r="B10613" t="n">
        <v>2</v>
      </c>
      <c r="C10613" t="n">
        <v>17.29</v>
      </c>
    </row>
    <row r="10614">
      <c r="A10614" t="inlineStr">
        <is>
          <t>SEC001062</t>
        </is>
      </c>
      <c r="B10614" t="n">
        <v>3</v>
      </c>
      <c r="C10614" t="n">
        <v>15.78</v>
      </c>
    </row>
    <row r="10615">
      <c r="A10615" t="inlineStr">
        <is>
          <t>SEC001062</t>
        </is>
      </c>
      <c r="B10615" t="n">
        <v>4</v>
      </c>
      <c r="C10615" t="n">
        <v>11.6</v>
      </c>
    </row>
    <row r="10616">
      <c r="A10616" t="inlineStr">
        <is>
          <t>SEC001062</t>
        </is>
      </c>
      <c r="B10616" t="n">
        <v>5</v>
      </c>
      <c r="C10616" t="n">
        <v>24.58</v>
      </c>
    </row>
    <row r="10617">
      <c r="A10617" t="inlineStr">
        <is>
          <t>SEC001062</t>
        </is>
      </c>
      <c r="B10617" t="n">
        <v>6</v>
      </c>
      <c r="C10617" t="n">
        <v>25.85</v>
      </c>
    </row>
    <row r="10618">
      <c r="A10618" t="inlineStr">
        <is>
          <t>SEC001062</t>
        </is>
      </c>
      <c r="B10618" t="n">
        <v>7</v>
      </c>
      <c r="C10618" t="n">
        <v>44.79</v>
      </c>
    </row>
    <row r="10619">
      <c r="A10619" t="inlineStr">
        <is>
          <t>SEC001062</t>
        </is>
      </c>
      <c r="B10619" t="n">
        <v>8</v>
      </c>
      <c r="C10619" t="n">
        <v>46.92</v>
      </c>
    </row>
    <row r="10620">
      <c r="A10620" t="inlineStr">
        <is>
          <t>SEC001062</t>
        </is>
      </c>
      <c r="B10620" t="n">
        <v>9</v>
      </c>
      <c r="C10620" t="n">
        <v>34.88</v>
      </c>
    </row>
    <row r="10621">
      <c r="A10621" t="inlineStr">
        <is>
          <t>SEC001062</t>
        </is>
      </c>
      <c r="B10621" t="n">
        <v>10</v>
      </c>
      <c r="C10621" t="n">
        <v>15.52</v>
      </c>
    </row>
    <row r="10622">
      <c r="A10622" t="inlineStr">
        <is>
          <t>SEC001063</t>
        </is>
      </c>
      <c r="B10622" t="n">
        <v>1</v>
      </c>
      <c r="C10622" t="n">
        <v>12.52</v>
      </c>
    </row>
    <row r="10623">
      <c r="A10623" t="inlineStr">
        <is>
          <t>SEC001063</t>
        </is>
      </c>
      <c r="B10623" t="n">
        <v>2</v>
      </c>
      <c r="C10623" t="n">
        <v>26.73</v>
      </c>
    </row>
    <row r="10624">
      <c r="A10624" t="inlineStr">
        <is>
          <t>SEC001063</t>
        </is>
      </c>
      <c r="B10624" t="n">
        <v>3</v>
      </c>
      <c r="C10624" t="n">
        <v>16.31</v>
      </c>
    </row>
    <row r="10625">
      <c r="A10625" t="inlineStr">
        <is>
          <t>SEC001063</t>
        </is>
      </c>
      <c r="B10625" t="n">
        <v>4</v>
      </c>
      <c r="C10625" t="n">
        <v>19.39</v>
      </c>
    </row>
    <row r="10626">
      <c r="A10626" t="inlineStr">
        <is>
          <t>SEC001063</t>
        </is>
      </c>
      <c r="B10626" t="n">
        <v>5</v>
      </c>
      <c r="C10626" t="n">
        <v>36.71</v>
      </c>
    </row>
    <row r="10627">
      <c r="A10627" t="inlineStr">
        <is>
          <t>SEC001063</t>
        </is>
      </c>
      <c r="B10627" t="n">
        <v>6</v>
      </c>
      <c r="C10627" t="n">
        <v>40.05</v>
      </c>
    </row>
    <row r="10628">
      <c r="A10628" t="inlineStr">
        <is>
          <t>SEC001063</t>
        </is>
      </c>
      <c r="B10628" t="n">
        <v>7</v>
      </c>
      <c r="C10628" t="n">
        <v>53.01</v>
      </c>
    </row>
    <row r="10629">
      <c r="A10629" t="inlineStr">
        <is>
          <t>SEC001063</t>
        </is>
      </c>
      <c r="B10629" t="n">
        <v>8</v>
      </c>
      <c r="C10629" t="n">
        <v>48.53</v>
      </c>
    </row>
    <row r="10630">
      <c r="A10630" t="inlineStr">
        <is>
          <t>SEC001063</t>
        </is>
      </c>
      <c r="B10630" t="n">
        <v>9</v>
      </c>
      <c r="C10630" t="n">
        <v>29.77</v>
      </c>
    </row>
    <row r="10631">
      <c r="A10631" t="inlineStr">
        <is>
          <t>SEC001063</t>
        </is>
      </c>
      <c r="B10631" t="n">
        <v>10</v>
      </c>
      <c r="C10631" t="n">
        <v>22.81</v>
      </c>
    </row>
    <row r="10632">
      <c r="A10632" t="inlineStr">
        <is>
          <t>SEC001064</t>
        </is>
      </c>
      <c r="B10632" t="n">
        <v>1</v>
      </c>
      <c r="C10632" t="n">
        <v>21.04</v>
      </c>
    </row>
    <row r="10633">
      <c r="A10633" t="inlineStr">
        <is>
          <t>SEC001064</t>
        </is>
      </c>
      <c r="B10633" t="n">
        <v>2</v>
      </c>
      <c r="C10633" t="n">
        <v>51.07</v>
      </c>
    </row>
    <row r="10634">
      <c r="A10634" t="inlineStr">
        <is>
          <t>SEC001064</t>
        </is>
      </c>
      <c r="B10634" t="n">
        <v>3</v>
      </c>
      <c r="C10634" t="n">
        <v>21.02</v>
      </c>
    </row>
    <row r="10635">
      <c r="A10635" t="inlineStr">
        <is>
          <t>SEC001064</t>
        </is>
      </c>
      <c r="B10635" t="n">
        <v>4</v>
      </c>
      <c r="C10635" t="n">
        <v>17.8</v>
      </c>
    </row>
    <row r="10636">
      <c r="A10636" t="inlineStr">
        <is>
          <t>SEC001064</t>
        </is>
      </c>
      <c r="B10636" t="n">
        <v>5</v>
      </c>
      <c r="C10636" t="n">
        <v>54.26</v>
      </c>
    </row>
    <row r="10637">
      <c r="A10637" t="inlineStr">
        <is>
          <t>SEC001064</t>
        </is>
      </c>
      <c r="B10637" t="n">
        <v>6</v>
      </c>
      <c r="C10637" t="n">
        <v>52.16</v>
      </c>
    </row>
    <row r="10638">
      <c r="A10638" t="inlineStr">
        <is>
          <t>SEC001064</t>
        </is>
      </c>
      <c r="B10638" t="n">
        <v>7</v>
      </c>
      <c r="C10638" t="n">
        <v>44.49</v>
      </c>
    </row>
    <row r="10639">
      <c r="A10639" t="inlineStr">
        <is>
          <t>SEC001064</t>
        </is>
      </c>
      <c r="B10639" t="n">
        <v>8</v>
      </c>
      <c r="C10639" t="n">
        <v>30.43</v>
      </c>
    </row>
    <row r="10640">
      <c r="A10640" t="inlineStr">
        <is>
          <t>SEC001064</t>
        </is>
      </c>
      <c r="B10640" t="n">
        <v>9</v>
      </c>
      <c r="C10640" t="n">
        <v>42.22</v>
      </c>
    </row>
    <row r="10641">
      <c r="A10641" t="inlineStr">
        <is>
          <t>SEC001064</t>
        </is>
      </c>
      <c r="B10641" t="n">
        <v>10</v>
      </c>
      <c r="C10641" t="n">
        <v>16.84</v>
      </c>
    </row>
    <row r="10642">
      <c r="A10642" t="inlineStr">
        <is>
          <t>SEC001065</t>
        </is>
      </c>
      <c r="B10642" t="n">
        <v>1</v>
      </c>
      <c r="C10642" t="n">
        <v>52.53</v>
      </c>
    </row>
    <row r="10643">
      <c r="A10643" t="inlineStr">
        <is>
          <t>SEC001065</t>
        </is>
      </c>
      <c r="B10643" t="n">
        <v>2</v>
      </c>
      <c r="C10643" t="n">
        <v>28.2</v>
      </c>
    </row>
    <row r="10644">
      <c r="A10644" t="inlineStr">
        <is>
          <t>SEC001065</t>
        </is>
      </c>
      <c r="B10644" t="n">
        <v>3</v>
      </c>
      <c r="C10644" t="n">
        <v>49.87</v>
      </c>
    </row>
    <row r="10645">
      <c r="A10645" t="inlineStr">
        <is>
          <t>SEC001065</t>
        </is>
      </c>
      <c r="B10645" t="n">
        <v>4</v>
      </c>
      <c r="C10645" t="n">
        <v>43.55</v>
      </c>
    </row>
    <row r="10646">
      <c r="A10646" t="inlineStr">
        <is>
          <t>SEC001065</t>
        </is>
      </c>
      <c r="B10646" t="n">
        <v>5</v>
      </c>
      <c r="C10646" t="n">
        <v>29.74</v>
      </c>
    </row>
    <row r="10647">
      <c r="A10647" t="inlineStr">
        <is>
          <t>SEC001065</t>
        </is>
      </c>
      <c r="B10647" t="n">
        <v>6</v>
      </c>
      <c r="C10647" t="n">
        <v>53.72</v>
      </c>
    </row>
    <row r="10648">
      <c r="A10648" t="inlineStr">
        <is>
          <t>SEC001065</t>
        </is>
      </c>
      <c r="B10648" t="n">
        <v>7</v>
      </c>
      <c r="C10648" t="n">
        <v>56.57</v>
      </c>
    </row>
    <row r="10649">
      <c r="A10649" t="inlineStr">
        <is>
          <t>SEC001065</t>
        </is>
      </c>
      <c r="B10649" t="n">
        <v>8</v>
      </c>
      <c r="C10649" t="n">
        <v>20.69</v>
      </c>
    </row>
    <row r="10650">
      <c r="A10650" t="inlineStr">
        <is>
          <t>SEC001065</t>
        </is>
      </c>
      <c r="B10650" t="n">
        <v>9</v>
      </c>
      <c r="C10650" t="n">
        <v>59.89</v>
      </c>
    </row>
    <row r="10651">
      <c r="A10651" t="inlineStr">
        <is>
          <t>SEC001065</t>
        </is>
      </c>
      <c r="B10651" t="n">
        <v>10</v>
      </c>
      <c r="C10651" t="n">
        <v>37.1</v>
      </c>
    </row>
    <row r="10652">
      <c r="A10652" t="inlineStr">
        <is>
          <t>SEC001066</t>
        </is>
      </c>
      <c r="B10652" t="n">
        <v>1</v>
      </c>
      <c r="C10652" t="n">
        <v>40.35</v>
      </c>
    </row>
    <row r="10653">
      <c r="A10653" t="inlineStr">
        <is>
          <t>SEC001066</t>
        </is>
      </c>
      <c r="B10653" t="n">
        <v>2</v>
      </c>
      <c r="C10653" t="n">
        <v>58.34</v>
      </c>
    </row>
    <row r="10654">
      <c r="A10654" t="inlineStr">
        <is>
          <t>SEC001066</t>
        </is>
      </c>
      <c r="B10654" t="n">
        <v>3</v>
      </c>
      <c r="C10654" t="n">
        <v>23.1</v>
      </c>
    </row>
    <row r="10655">
      <c r="A10655" t="inlineStr">
        <is>
          <t>SEC001066</t>
        </is>
      </c>
      <c r="B10655" t="n">
        <v>4</v>
      </c>
      <c r="C10655" t="n">
        <v>31.68</v>
      </c>
    </row>
    <row r="10656">
      <c r="A10656" t="inlineStr">
        <is>
          <t>SEC001066</t>
        </is>
      </c>
      <c r="B10656" t="n">
        <v>5</v>
      </c>
      <c r="C10656" t="n">
        <v>38.81</v>
      </c>
    </row>
    <row r="10657">
      <c r="A10657" t="inlineStr">
        <is>
          <t>SEC001066</t>
        </is>
      </c>
      <c r="B10657" t="n">
        <v>6</v>
      </c>
      <c r="C10657" t="n">
        <v>55.36</v>
      </c>
    </row>
    <row r="10658">
      <c r="A10658" t="inlineStr">
        <is>
          <t>SEC001066</t>
        </is>
      </c>
      <c r="B10658" t="n">
        <v>7</v>
      </c>
      <c r="C10658" t="n">
        <v>55.43</v>
      </c>
    </row>
    <row r="10659">
      <c r="A10659" t="inlineStr">
        <is>
          <t>SEC001066</t>
        </is>
      </c>
      <c r="B10659" t="n">
        <v>8</v>
      </c>
      <c r="C10659" t="n">
        <v>11.82</v>
      </c>
    </row>
    <row r="10660">
      <c r="A10660" t="inlineStr">
        <is>
          <t>SEC001066</t>
        </is>
      </c>
      <c r="B10660" t="n">
        <v>9</v>
      </c>
      <c r="C10660" t="n">
        <v>30.82</v>
      </c>
    </row>
    <row r="10661">
      <c r="A10661" t="inlineStr">
        <is>
          <t>SEC001066</t>
        </is>
      </c>
      <c r="B10661" t="n">
        <v>10</v>
      </c>
      <c r="C10661" t="n">
        <v>29.27</v>
      </c>
    </row>
    <row r="10662">
      <c r="A10662" t="inlineStr">
        <is>
          <t>SEC001067</t>
        </is>
      </c>
      <c r="B10662" t="n">
        <v>1</v>
      </c>
      <c r="C10662" t="n">
        <v>27.03</v>
      </c>
    </row>
    <row r="10663">
      <c r="A10663" t="inlineStr">
        <is>
          <t>SEC001067</t>
        </is>
      </c>
      <c r="B10663" t="n">
        <v>2</v>
      </c>
      <c r="C10663" t="n">
        <v>32.9</v>
      </c>
    </row>
    <row r="10664">
      <c r="A10664" t="inlineStr">
        <is>
          <t>SEC001067</t>
        </is>
      </c>
      <c r="B10664" t="n">
        <v>3</v>
      </c>
      <c r="C10664" t="n">
        <v>59.09</v>
      </c>
    </row>
    <row r="10665">
      <c r="A10665" t="inlineStr">
        <is>
          <t>SEC001067</t>
        </is>
      </c>
      <c r="B10665" t="n">
        <v>4</v>
      </c>
      <c r="C10665" t="n">
        <v>13.36</v>
      </c>
    </row>
    <row r="10666">
      <c r="A10666" t="inlineStr">
        <is>
          <t>SEC001067</t>
        </is>
      </c>
      <c r="B10666" t="n">
        <v>5</v>
      </c>
      <c r="C10666" t="n">
        <v>52.27</v>
      </c>
    </row>
    <row r="10667">
      <c r="A10667" t="inlineStr">
        <is>
          <t>SEC001067</t>
        </is>
      </c>
      <c r="B10667" t="n">
        <v>6</v>
      </c>
      <c r="C10667" t="n">
        <v>20.79</v>
      </c>
    </row>
    <row r="10668">
      <c r="A10668" t="inlineStr">
        <is>
          <t>SEC001067</t>
        </is>
      </c>
      <c r="B10668" t="n">
        <v>7</v>
      </c>
      <c r="C10668" t="n">
        <v>54.76</v>
      </c>
    </row>
    <row r="10669">
      <c r="A10669" t="inlineStr">
        <is>
          <t>SEC001067</t>
        </is>
      </c>
      <c r="B10669" t="n">
        <v>8</v>
      </c>
      <c r="C10669" t="n">
        <v>59.79</v>
      </c>
    </row>
    <row r="10670">
      <c r="A10670" t="inlineStr">
        <is>
          <t>SEC001067</t>
        </is>
      </c>
      <c r="B10670" t="n">
        <v>9</v>
      </c>
      <c r="C10670" t="n">
        <v>39.52</v>
      </c>
    </row>
    <row r="10671">
      <c r="A10671" t="inlineStr">
        <is>
          <t>SEC001067</t>
        </is>
      </c>
      <c r="B10671" t="n">
        <v>10</v>
      </c>
      <c r="C10671" t="n">
        <v>10.16</v>
      </c>
    </row>
    <row r="10672">
      <c r="A10672" t="inlineStr">
        <is>
          <t>SEC001068</t>
        </is>
      </c>
      <c r="B10672" t="n">
        <v>1</v>
      </c>
      <c r="C10672" t="n">
        <v>31.35</v>
      </c>
    </row>
    <row r="10673">
      <c r="A10673" t="inlineStr">
        <is>
          <t>SEC001068</t>
        </is>
      </c>
      <c r="B10673" t="n">
        <v>2</v>
      </c>
      <c r="C10673" t="n">
        <v>33.67</v>
      </c>
    </row>
    <row r="10674">
      <c r="A10674" t="inlineStr">
        <is>
          <t>SEC001068</t>
        </is>
      </c>
      <c r="B10674" t="n">
        <v>3</v>
      </c>
      <c r="C10674" t="n">
        <v>30.68</v>
      </c>
    </row>
    <row r="10675">
      <c r="A10675" t="inlineStr">
        <is>
          <t>SEC001068</t>
        </is>
      </c>
      <c r="B10675" t="n">
        <v>4</v>
      </c>
      <c r="C10675" t="n">
        <v>29.3</v>
      </c>
    </row>
    <row r="10676">
      <c r="A10676" t="inlineStr">
        <is>
          <t>SEC001068</t>
        </is>
      </c>
      <c r="B10676" t="n">
        <v>5</v>
      </c>
      <c r="C10676" t="n">
        <v>18.64</v>
      </c>
    </row>
    <row r="10677">
      <c r="A10677" t="inlineStr">
        <is>
          <t>SEC001068</t>
        </is>
      </c>
      <c r="B10677" t="n">
        <v>6</v>
      </c>
      <c r="C10677" t="n">
        <v>31.56</v>
      </c>
    </row>
    <row r="10678">
      <c r="A10678" t="inlineStr">
        <is>
          <t>SEC001068</t>
        </is>
      </c>
      <c r="B10678" t="n">
        <v>7</v>
      </c>
      <c r="C10678" t="n">
        <v>12.21</v>
      </c>
    </row>
    <row r="10679">
      <c r="A10679" t="inlineStr">
        <is>
          <t>SEC001068</t>
        </is>
      </c>
      <c r="B10679" t="n">
        <v>8</v>
      </c>
      <c r="C10679" t="n">
        <v>58.1</v>
      </c>
    </row>
    <row r="10680">
      <c r="A10680" t="inlineStr">
        <is>
          <t>SEC001068</t>
        </is>
      </c>
      <c r="B10680" t="n">
        <v>9</v>
      </c>
      <c r="C10680" t="n">
        <v>34.66</v>
      </c>
    </row>
    <row r="10681">
      <c r="A10681" t="inlineStr">
        <is>
          <t>SEC001068</t>
        </is>
      </c>
      <c r="B10681" t="n">
        <v>10</v>
      </c>
      <c r="C10681" t="n">
        <v>45.21</v>
      </c>
    </row>
    <row r="10682">
      <c r="A10682" t="inlineStr">
        <is>
          <t>SEC001069</t>
        </is>
      </c>
      <c r="B10682" t="n">
        <v>1</v>
      </c>
      <c r="C10682" t="n">
        <v>12.46</v>
      </c>
    </row>
    <row r="10683">
      <c r="A10683" t="inlineStr">
        <is>
          <t>SEC001069</t>
        </is>
      </c>
      <c r="B10683" t="n">
        <v>2</v>
      </c>
      <c r="C10683" t="n">
        <v>37.42</v>
      </c>
    </row>
    <row r="10684">
      <c r="A10684" t="inlineStr">
        <is>
          <t>SEC001069</t>
        </is>
      </c>
      <c r="B10684" t="n">
        <v>3</v>
      </c>
      <c r="C10684" t="n">
        <v>48.93</v>
      </c>
    </row>
    <row r="10685">
      <c r="A10685" t="inlineStr">
        <is>
          <t>SEC001069</t>
        </is>
      </c>
      <c r="B10685" t="n">
        <v>4</v>
      </c>
      <c r="C10685" t="n">
        <v>46.91</v>
      </c>
    </row>
    <row r="10686">
      <c r="A10686" t="inlineStr">
        <is>
          <t>SEC001069</t>
        </is>
      </c>
      <c r="B10686" t="n">
        <v>5</v>
      </c>
      <c r="C10686" t="n">
        <v>45.33</v>
      </c>
    </row>
    <row r="10687">
      <c r="A10687" t="inlineStr">
        <is>
          <t>SEC001069</t>
        </is>
      </c>
      <c r="B10687" t="n">
        <v>6</v>
      </c>
      <c r="C10687" t="n">
        <v>53.96</v>
      </c>
    </row>
    <row r="10688">
      <c r="A10688" t="inlineStr">
        <is>
          <t>SEC001069</t>
        </is>
      </c>
      <c r="B10688" t="n">
        <v>7</v>
      </c>
      <c r="C10688" t="n">
        <v>48.04</v>
      </c>
    </row>
    <row r="10689">
      <c r="A10689" t="inlineStr">
        <is>
          <t>SEC001069</t>
        </is>
      </c>
      <c r="B10689" t="n">
        <v>8</v>
      </c>
      <c r="C10689" t="n">
        <v>36.9</v>
      </c>
    </row>
    <row r="10690">
      <c r="A10690" t="inlineStr">
        <is>
          <t>SEC001069</t>
        </is>
      </c>
      <c r="B10690" t="n">
        <v>9</v>
      </c>
      <c r="C10690" t="n">
        <v>47.02</v>
      </c>
    </row>
    <row r="10691">
      <c r="A10691" t="inlineStr">
        <is>
          <t>SEC001069</t>
        </is>
      </c>
      <c r="B10691" t="n">
        <v>10</v>
      </c>
      <c r="C10691" t="n">
        <v>22.28</v>
      </c>
    </row>
    <row r="10692">
      <c r="A10692" t="inlineStr">
        <is>
          <t>SEC001070</t>
        </is>
      </c>
      <c r="B10692" t="n">
        <v>1</v>
      </c>
      <c r="C10692" t="n">
        <v>41.1</v>
      </c>
    </row>
    <row r="10693">
      <c r="A10693" t="inlineStr">
        <is>
          <t>SEC001070</t>
        </is>
      </c>
      <c r="B10693" t="n">
        <v>2</v>
      </c>
      <c r="C10693" t="n">
        <v>41.71</v>
      </c>
    </row>
    <row r="10694">
      <c r="A10694" t="inlineStr">
        <is>
          <t>SEC001070</t>
        </is>
      </c>
      <c r="B10694" t="n">
        <v>3</v>
      </c>
      <c r="C10694" t="n">
        <v>12.71</v>
      </c>
    </row>
    <row r="10695">
      <c r="A10695" t="inlineStr">
        <is>
          <t>SEC001070</t>
        </is>
      </c>
      <c r="B10695" t="n">
        <v>4</v>
      </c>
      <c r="C10695" t="n">
        <v>28.11</v>
      </c>
    </row>
    <row r="10696">
      <c r="A10696" t="inlineStr">
        <is>
          <t>SEC001070</t>
        </is>
      </c>
      <c r="B10696" t="n">
        <v>5</v>
      </c>
      <c r="C10696" t="n">
        <v>13.63</v>
      </c>
    </row>
    <row r="10697">
      <c r="A10697" t="inlineStr">
        <is>
          <t>SEC001070</t>
        </is>
      </c>
      <c r="B10697" t="n">
        <v>6</v>
      </c>
      <c r="C10697" t="n">
        <v>51.47</v>
      </c>
    </row>
    <row r="10698">
      <c r="A10698" t="inlineStr">
        <is>
          <t>SEC001070</t>
        </is>
      </c>
      <c r="B10698" t="n">
        <v>7</v>
      </c>
      <c r="C10698" t="n">
        <v>46.62</v>
      </c>
    </row>
    <row r="10699">
      <c r="A10699" t="inlineStr">
        <is>
          <t>SEC001070</t>
        </is>
      </c>
      <c r="B10699" t="n">
        <v>8</v>
      </c>
      <c r="C10699" t="n">
        <v>50.19</v>
      </c>
    </row>
    <row r="10700">
      <c r="A10700" t="inlineStr">
        <is>
          <t>SEC001070</t>
        </is>
      </c>
      <c r="B10700" t="n">
        <v>9</v>
      </c>
      <c r="C10700" t="n">
        <v>39.54</v>
      </c>
    </row>
    <row r="10701">
      <c r="A10701" t="inlineStr">
        <is>
          <t>SEC001070</t>
        </is>
      </c>
      <c r="B10701" t="n">
        <v>10</v>
      </c>
      <c r="C10701" t="n">
        <v>11.68</v>
      </c>
    </row>
    <row r="10702">
      <c r="A10702" t="inlineStr">
        <is>
          <t>SEC001071</t>
        </is>
      </c>
      <c r="B10702" t="n">
        <v>1</v>
      </c>
      <c r="C10702" t="n">
        <v>55.7</v>
      </c>
    </row>
    <row r="10703">
      <c r="A10703" t="inlineStr">
        <is>
          <t>SEC001071</t>
        </is>
      </c>
      <c r="B10703" t="n">
        <v>2</v>
      </c>
      <c r="C10703" t="n">
        <v>26.54</v>
      </c>
    </row>
    <row r="10704">
      <c r="A10704" t="inlineStr">
        <is>
          <t>SEC001071</t>
        </is>
      </c>
      <c r="B10704" t="n">
        <v>3</v>
      </c>
      <c r="C10704" t="n">
        <v>46.18</v>
      </c>
    </row>
    <row r="10705">
      <c r="A10705" t="inlineStr">
        <is>
          <t>SEC001071</t>
        </is>
      </c>
      <c r="B10705" t="n">
        <v>4</v>
      </c>
      <c r="C10705" t="n">
        <v>52.64</v>
      </c>
    </row>
    <row r="10706">
      <c r="A10706" t="inlineStr">
        <is>
          <t>SEC001071</t>
        </is>
      </c>
      <c r="B10706" t="n">
        <v>5</v>
      </c>
      <c r="C10706" t="n">
        <v>21.87</v>
      </c>
    </row>
    <row r="10707">
      <c r="A10707" t="inlineStr">
        <is>
          <t>SEC001071</t>
        </is>
      </c>
      <c r="B10707" t="n">
        <v>6</v>
      </c>
      <c r="C10707" t="n">
        <v>22.75</v>
      </c>
    </row>
    <row r="10708">
      <c r="A10708" t="inlineStr">
        <is>
          <t>SEC001071</t>
        </is>
      </c>
      <c r="B10708" t="n">
        <v>7</v>
      </c>
      <c r="C10708" t="n">
        <v>31.83</v>
      </c>
    </row>
    <row r="10709">
      <c r="A10709" t="inlineStr">
        <is>
          <t>SEC001071</t>
        </is>
      </c>
      <c r="B10709" t="n">
        <v>8</v>
      </c>
      <c r="C10709" t="n">
        <v>15.87</v>
      </c>
    </row>
    <row r="10710">
      <c r="A10710" t="inlineStr">
        <is>
          <t>SEC001071</t>
        </is>
      </c>
      <c r="B10710" t="n">
        <v>9</v>
      </c>
      <c r="C10710" t="n">
        <v>10.22</v>
      </c>
    </row>
    <row r="10711">
      <c r="A10711" t="inlineStr">
        <is>
          <t>SEC001071</t>
        </is>
      </c>
      <c r="B10711" t="n">
        <v>10</v>
      </c>
      <c r="C10711" t="n">
        <v>34.9</v>
      </c>
    </row>
    <row r="10712">
      <c r="A10712" t="inlineStr">
        <is>
          <t>SEC001072</t>
        </is>
      </c>
      <c r="B10712" t="n">
        <v>1</v>
      </c>
      <c r="C10712" t="n">
        <v>46.73</v>
      </c>
    </row>
    <row r="10713">
      <c r="A10713" t="inlineStr">
        <is>
          <t>SEC001072</t>
        </is>
      </c>
      <c r="B10713" t="n">
        <v>2</v>
      </c>
      <c r="C10713" t="n">
        <v>47.4</v>
      </c>
    </row>
    <row r="10714">
      <c r="A10714" t="inlineStr">
        <is>
          <t>SEC001072</t>
        </is>
      </c>
      <c r="B10714" t="n">
        <v>3</v>
      </c>
      <c r="C10714" t="n">
        <v>22.78</v>
      </c>
    </row>
    <row r="10715">
      <c r="A10715" t="inlineStr">
        <is>
          <t>SEC001072</t>
        </is>
      </c>
      <c r="B10715" t="n">
        <v>4</v>
      </c>
      <c r="C10715" t="n">
        <v>26.91</v>
      </c>
    </row>
    <row r="10716">
      <c r="A10716" t="inlineStr">
        <is>
          <t>SEC001072</t>
        </is>
      </c>
      <c r="B10716" t="n">
        <v>5</v>
      </c>
      <c r="C10716" t="n">
        <v>27.71</v>
      </c>
    </row>
    <row r="10717">
      <c r="A10717" t="inlineStr">
        <is>
          <t>SEC001072</t>
        </is>
      </c>
      <c r="B10717" t="n">
        <v>6</v>
      </c>
      <c r="C10717" t="n">
        <v>12.08</v>
      </c>
    </row>
    <row r="10718">
      <c r="A10718" t="inlineStr">
        <is>
          <t>SEC001072</t>
        </is>
      </c>
      <c r="B10718" t="n">
        <v>7</v>
      </c>
      <c r="C10718" t="n">
        <v>16.91</v>
      </c>
    </row>
    <row r="10719">
      <c r="A10719" t="inlineStr">
        <is>
          <t>SEC001072</t>
        </is>
      </c>
      <c r="B10719" t="n">
        <v>8</v>
      </c>
      <c r="C10719" t="n">
        <v>59.78</v>
      </c>
    </row>
    <row r="10720">
      <c r="A10720" t="inlineStr">
        <is>
          <t>SEC001072</t>
        </is>
      </c>
      <c r="B10720" t="n">
        <v>9</v>
      </c>
      <c r="C10720" t="n">
        <v>43.29</v>
      </c>
    </row>
    <row r="10721">
      <c r="A10721" t="inlineStr">
        <is>
          <t>SEC001072</t>
        </is>
      </c>
      <c r="B10721" t="n">
        <v>10</v>
      </c>
      <c r="C10721" t="n">
        <v>19.51</v>
      </c>
    </row>
    <row r="10722">
      <c r="A10722" t="inlineStr">
        <is>
          <t>SEC001073</t>
        </is>
      </c>
      <c r="B10722" t="n">
        <v>1</v>
      </c>
      <c r="C10722" t="n">
        <v>12.91</v>
      </c>
    </row>
    <row r="10723">
      <c r="A10723" t="inlineStr">
        <is>
          <t>SEC001073</t>
        </is>
      </c>
      <c r="B10723" t="n">
        <v>2</v>
      </c>
      <c r="C10723" t="n">
        <v>59.96</v>
      </c>
    </row>
    <row r="10724">
      <c r="A10724" t="inlineStr">
        <is>
          <t>SEC001073</t>
        </is>
      </c>
      <c r="B10724" t="n">
        <v>3</v>
      </c>
      <c r="C10724" t="n">
        <v>18.04</v>
      </c>
    </row>
    <row r="10725">
      <c r="A10725" t="inlineStr">
        <is>
          <t>SEC001073</t>
        </is>
      </c>
      <c r="B10725" t="n">
        <v>4</v>
      </c>
      <c r="C10725" t="n">
        <v>19.54</v>
      </c>
    </row>
    <row r="10726">
      <c r="A10726" t="inlineStr">
        <is>
          <t>SEC001073</t>
        </is>
      </c>
      <c r="B10726" t="n">
        <v>5</v>
      </c>
      <c r="C10726" t="n">
        <v>46.15</v>
      </c>
    </row>
    <row r="10727">
      <c r="A10727" t="inlineStr">
        <is>
          <t>SEC001073</t>
        </is>
      </c>
      <c r="B10727" t="n">
        <v>6</v>
      </c>
      <c r="C10727" t="n">
        <v>42.61</v>
      </c>
    </row>
    <row r="10728">
      <c r="A10728" t="inlineStr">
        <is>
          <t>SEC001073</t>
        </is>
      </c>
      <c r="B10728" t="n">
        <v>7</v>
      </c>
      <c r="C10728" t="n">
        <v>48.41</v>
      </c>
    </row>
    <row r="10729">
      <c r="A10729" t="inlineStr">
        <is>
          <t>SEC001073</t>
        </is>
      </c>
      <c r="B10729" t="n">
        <v>8</v>
      </c>
      <c r="C10729" t="n">
        <v>19.11</v>
      </c>
    </row>
    <row r="10730">
      <c r="A10730" t="inlineStr">
        <is>
          <t>SEC001073</t>
        </is>
      </c>
      <c r="B10730" t="n">
        <v>9</v>
      </c>
      <c r="C10730" t="n">
        <v>17.31</v>
      </c>
    </row>
    <row r="10731">
      <c r="A10731" t="inlineStr">
        <is>
          <t>SEC001073</t>
        </is>
      </c>
      <c r="B10731" t="n">
        <v>10</v>
      </c>
      <c r="C10731" t="n">
        <v>56.21</v>
      </c>
    </row>
    <row r="10732">
      <c r="A10732" t="inlineStr">
        <is>
          <t>SEC001074</t>
        </is>
      </c>
      <c r="B10732" t="n">
        <v>1</v>
      </c>
      <c r="C10732" t="n">
        <v>44.62</v>
      </c>
    </row>
    <row r="10733">
      <c r="A10733" t="inlineStr">
        <is>
          <t>SEC001074</t>
        </is>
      </c>
      <c r="B10733" t="n">
        <v>2</v>
      </c>
      <c r="C10733" t="n">
        <v>56.62</v>
      </c>
    </row>
    <row r="10734">
      <c r="A10734" t="inlineStr">
        <is>
          <t>SEC001074</t>
        </is>
      </c>
      <c r="B10734" t="n">
        <v>3</v>
      </c>
      <c r="C10734" t="n">
        <v>32.32</v>
      </c>
    </row>
    <row r="10735">
      <c r="A10735" t="inlineStr">
        <is>
          <t>SEC001074</t>
        </is>
      </c>
      <c r="B10735" t="n">
        <v>4</v>
      </c>
      <c r="C10735" t="n">
        <v>23.98</v>
      </c>
    </row>
    <row r="10736">
      <c r="A10736" t="inlineStr">
        <is>
          <t>SEC001074</t>
        </is>
      </c>
      <c r="B10736" t="n">
        <v>5</v>
      </c>
      <c r="C10736" t="n">
        <v>38.17</v>
      </c>
    </row>
    <row r="10737">
      <c r="A10737" t="inlineStr">
        <is>
          <t>SEC001074</t>
        </is>
      </c>
      <c r="B10737" t="n">
        <v>6</v>
      </c>
      <c r="C10737" t="n">
        <v>32.94</v>
      </c>
    </row>
    <row r="10738">
      <c r="A10738" t="inlineStr">
        <is>
          <t>SEC001074</t>
        </is>
      </c>
      <c r="B10738" t="n">
        <v>7</v>
      </c>
      <c r="C10738" t="n">
        <v>33.39</v>
      </c>
    </row>
    <row r="10739">
      <c r="A10739" t="inlineStr">
        <is>
          <t>SEC001074</t>
        </is>
      </c>
      <c r="B10739" t="n">
        <v>8</v>
      </c>
      <c r="C10739" t="n">
        <v>24.08</v>
      </c>
    </row>
    <row r="10740">
      <c r="A10740" t="inlineStr">
        <is>
          <t>SEC001074</t>
        </is>
      </c>
      <c r="B10740" t="n">
        <v>9</v>
      </c>
      <c r="C10740" t="n">
        <v>51.66</v>
      </c>
    </row>
    <row r="10741">
      <c r="A10741" t="inlineStr">
        <is>
          <t>SEC001074</t>
        </is>
      </c>
      <c r="B10741" t="n">
        <v>10</v>
      </c>
      <c r="C10741" t="n">
        <v>28.39</v>
      </c>
    </row>
    <row r="10742">
      <c r="A10742" t="inlineStr">
        <is>
          <t>SEC001075</t>
        </is>
      </c>
      <c r="B10742" t="n">
        <v>1</v>
      </c>
      <c r="C10742" t="n">
        <v>19.42</v>
      </c>
    </row>
    <row r="10743">
      <c r="A10743" t="inlineStr">
        <is>
          <t>SEC001075</t>
        </is>
      </c>
      <c r="B10743" t="n">
        <v>2</v>
      </c>
      <c r="C10743" t="n">
        <v>39.79</v>
      </c>
    </row>
    <row r="10744">
      <c r="A10744" t="inlineStr">
        <is>
          <t>SEC001075</t>
        </is>
      </c>
      <c r="B10744" t="n">
        <v>3</v>
      </c>
      <c r="C10744" t="n">
        <v>35.85</v>
      </c>
    </row>
    <row r="10745">
      <c r="A10745" t="inlineStr">
        <is>
          <t>SEC001075</t>
        </is>
      </c>
      <c r="B10745" t="n">
        <v>4</v>
      </c>
      <c r="C10745" t="n">
        <v>13.13</v>
      </c>
    </row>
    <row r="10746">
      <c r="A10746" t="inlineStr">
        <is>
          <t>SEC001075</t>
        </is>
      </c>
      <c r="B10746" t="n">
        <v>5</v>
      </c>
      <c r="C10746" t="n">
        <v>25.06</v>
      </c>
    </row>
    <row r="10747">
      <c r="A10747" t="inlineStr">
        <is>
          <t>SEC001075</t>
        </is>
      </c>
      <c r="B10747" t="n">
        <v>6</v>
      </c>
      <c r="C10747" t="n">
        <v>11.11</v>
      </c>
    </row>
    <row r="10748">
      <c r="A10748" t="inlineStr">
        <is>
          <t>SEC001075</t>
        </is>
      </c>
      <c r="B10748" t="n">
        <v>7</v>
      </c>
      <c r="C10748" t="n">
        <v>49.84</v>
      </c>
    </row>
    <row r="10749">
      <c r="A10749" t="inlineStr">
        <is>
          <t>SEC001075</t>
        </is>
      </c>
      <c r="B10749" t="n">
        <v>8</v>
      </c>
      <c r="C10749" t="n">
        <v>25.05</v>
      </c>
    </row>
    <row r="10750">
      <c r="A10750" t="inlineStr">
        <is>
          <t>SEC001075</t>
        </is>
      </c>
      <c r="B10750" t="n">
        <v>9</v>
      </c>
      <c r="C10750" t="n">
        <v>30.61</v>
      </c>
    </row>
    <row r="10751">
      <c r="A10751" t="inlineStr">
        <is>
          <t>SEC001075</t>
        </is>
      </c>
      <c r="B10751" t="n">
        <v>10</v>
      </c>
      <c r="C10751" t="n">
        <v>29.82</v>
      </c>
    </row>
    <row r="10752">
      <c r="A10752" t="inlineStr">
        <is>
          <t>SEC001076</t>
        </is>
      </c>
      <c r="B10752" t="n">
        <v>1</v>
      </c>
      <c r="C10752" t="n">
        <v>32.13</v>
      </c>
    </row>
    <row r="10753">
      <c r="A10753" t="inlineStr">
        <is>
          <t>SEC001076</t>
        </is>
      </c>
      <c r="B10753" t="n">
        <v>2</v>
      </c>
      <c r="C10753" t="n">
        <v>58.58</v>
      </c>
    </row>
    <row r="10754">
      <c r="A10754" t="inlineStr">
        <is>
          <t>SEC001076</t>
        </is>
      </c>
      <c r="B10754" t="n">
        <v>3</v>
      </c>
      <c r="C10754" t="n">
        <v>51.96</v>
      </c>
    </row>
    <row r="10755">
      <c r="A10755" t="inlineStr">
        <is>
          <t>SEC001076</t>
        </is>
      </c>
      <c r="B10755" t="n">
        <v>4</v>
      </c>
      <c r="C10755" t="n">
        <v>16.04</v>
      </c>
    </row>
    <row r="10756">
      <c r="A10756" t="inlineStr">
        <is>
          <t>SEC001076</t>
        </is>
      </c>
      <c r="B10756" t="n">
        <v>5</v>
      </c>
      <c r="C10756" t="n">
        <v>24.37</v>
      </c>
    </row>
    <row r="10757">
      <c r="A10757" t="inlineStr">
        <is>
          <t>SEC001076</t>
        </is>
      </c>
      <c r="B10757" t="n">
        <v>6</v>
      </c>
      <c r="C10757" t="n">
        <v>33.68</v>
      </c>
    </row>
    <row r="10758">
      <c r="A10758" t="inlineStr">
        <is>
          <t>SEC001076</t>
        </is>
      </c>
      <c r="B10758" t="n">
        <v>7</v>
      </c>
      <c r="C10758" t="n">
        <v>40.2</v>
      </c>
    </row>
    <row r="10759">
      <c r="A10759" t="inlineStr">
        <is>
          <t>SEC001076</t>
        </is>
      </c>
      <c r="B10759" t="n">
        <v>8</v>
      </c>
      <c r="C10759" t="n">
        <v>15.42</v>
      </c>
    </row>
    <row r="10760">
      <c r="A10760" t="inlineStr">
        <is>
          <t>SEC001076</t>
        </is>
      </c>
      <c r="B10760" t="n">
        <v>9</v>
      </c>
      <c r="C10760" t="n">
        <v>20.63</v>
      </c>
    </row>
    <row r="10761">
      <c r="A10761" t="inlineStr">
        <is>
          <t>SEC001076</t>
        </is>
      </c>
      <c r="B10761" t="n">
        <v>10</v>
      </c>
      <c r="C10761" t="n">
        <v>33.55</v>
      </c>
    </row>
    <row r="10762">
      <c r="A10762" t="inlineStr">
        <is>
          <t>SEC001077</t>
        </is>
      </c>
      <c r="B10762" t="n">
        <v>1</v>
      </c>
      <c r="C10762" t="n">
        <v>52.04</v>
      </c>
    </row>
    <row r="10763">
      <c r="A10763" t="inlineStr">
        <is>
          <t>SEC001077</t>
        </is>
      </c>
      <c r="B10763" t="n">
        <v>2</v>
      </c>
      <c r="C10763" t="n">
        <v>11.88</v>
      </c>
    </row>
    <row r="10764">
      <c r="A10764" t="inlineStr">
        <is>
          <t>SEC001077</t>
        </is>
      </c>
      <c r="B10764" t="n">
        <v>3</v>
      </c>
      <c r="C10764" t="n">
        <v>40.82</v>
      </c>
    </row>
    <row r="10765">
      <c r="A10765" t="inlineStr">
        <is>
          <t>SEC001077</t>
        </is>
      </c>
      <c r="B10765" t="n">
        <v>4</v>
      </c>
      <c r="C10765" t="n">
        <v>52.63</v>
      </c>
    </row>
    <row r="10766">
      <c r="A10766" t="inlineStr">
        <is>
          <t>SEC001077</t>
        </is>
      </c>
      <c r="B10766" t="n">
        <v>5</v>
      </c>
      <c r="C10766" t="n">
        <v>58.61</v>
      </c>
    </row>
    <row r="10767">
      <c r="A10767" t="inlineStr">
        <is>
          <t>SEC001077</t>
        </is>
      </c>
      <c r="B10767" t="n">
        <v>6</v>
      </c>
      <c r="C10767" t="n">
        <v>46.7</v>
      </c>
    </row>
    <row r="10768">
      <c r="A10768" t="inlineStr">
        <is>
          <t>SEC001077</t>
        </is>
      </c>
      <c r="B10768" t="n">
        <v>7</v>
      </c>
      <c r="C10768" t="n">
        <v>37.19</v>
      </c>
    </row>
    <row r="10769">
      <c r="A10769" t="inlineStr">
        <is>
          <t>SEC001077</t>
        </is>
      </c>
      <c r="B10769" t="n">
        <v>8</v>
      </c>
      <c r="C10769" t="n">
        <v>37.31</v>
      </c>
    </row>
    <row r="10770">
      <c r="A10770" t="inlineStr">
        <is>
          <t>SEC001077</t>
        </is>
      </c>
      <c r="B10770" t="n">
        <v>9</v>
      </c>
      <c r="C10770" t="n">
        <v>42</v>
      </c>
    </row>
    <row r="10771">
      <c r="A10771" t="inlineStr">
        <is>
          <t>SEC001077</t>
        </is>
      </c>
      <c r="B10771" t="n">
        <v>10</v>
      </c>
      <c r="C10771" t="n">
        <v>41.9</v>
      </c>
    </row>
    <row r="10772">
      <c r="A10772" t="inlineStr">
        <is>
          <t>SEC001078</t>
        </is>
      </c>
      <c r="B10772" t="n">
        <v>1</v>
      </c>
      <c r="C10772" t="n">
        <v>41.97</v>
      </c>
    </row>
    <row r="10773">
      <c r="A10773" t="inlineStr">
        <is>
          <t>SEC001078</t>
        </is>
      </c>
      <c r="B10773" t="n">
        <v>2</v>
      </c>
      <c r="C10773" t="n">
        <v>16.36</v>
      </c>
    </row>
    <row r="10774">
      <c r="A10774" t="inlineStr">
        <is>
          <t>SEC001078</t>
        </is>
      </c>
      <c r="B10774" t="n">
        <v>3</v>
      </c>
      <c r="C10774" t="n">
        <v>42.2</v>
      </c>
    </row>
    <row r="10775">
      <c r="A10775" t="inlineStr">
        <is>
          <t>SEC001078</t>
        </is>
      </c>
      <c r="B10775" t="n">
        <v>4</v>
      </c>
      <c r="C10775" t="n">
        <v>20.05</v>
      </c>
    </row>
    <row r="10776">
      <c r="A10776" t="inlineStr">
        <is>
          <t>SEC001078</t>
        </is>
      </c>
      <c r="B10776" t="n">
        <v>5</v>
      </c>
      <c r="C10776" t="n">
        <v>57.34</v>
      </c>
    </row>
    <row r="10777">
      <c r="A10777" t="inlineStr">
        <is>
          <t>SEC001078</t>
        </is>
      </c>
      <c r="B10777" t="n">
        <v>6</v>
      </c>
      <c r="C10777" t="n">
        <v>43.78</v>
      </c>
    </row>
    <row r="10778">
      <c r="A10778" t="inlineStr">
        <is>
          <t>SEC001078</t>
        </is>
      </c>
      <c r="B10778" t="n">
        <v>7</v>
      </c>
      <c r="C10778" t="n">
        <v>47.45</v>
      </c>
    </row>
    <row r="10779">
      <c r="A10779" t="inlineStr">
        <is>
          <t>SEC001078</t>
        </is>
      </c>
      <c r="B10779" t="n">
        <v>8</v>
      </c>
      <c r="C10779" t="n">
        <v>50.74</v>
      </c>
    </row>
    <row r="10780">
      <c r="A10780" t="inlineStr">
        <is>
          <t>SEC001078</t>
        </is>
      </c>
      <c r="B10780" t="n">
        <v>9</v>
      </c>
      <c r="C10780" t="n">
        <v>16.04</v>
      </c>
    </row>
    <row r="10781">
      <c r="A10781" t="inlineStr">
        <is>
          <t>SEC001078</t>
        </is>
      </c>
      <c r="B10781" t="n">
        <v>10</v>
      </c>
      <c r="C10781" t="n">
        <v>10.81</v>
      </c>
    </row>
    <row r="10782">
      <c r="A10782" t="inlineStr">
        <is>
          <t>SEC001079</t>
        </is>
      </c>
      <c r="B10782" t="n">
        <v>1</v>
      </c>
      <c r="C10782" t="n">
        <v>31.6</v>
      </c>
    </row>
    <row r="10783">
      <c r="A10783" t="inlineStr">
        <is>
          <t>SEC001079</t>
        </is>
      </c>
      <c r="B10783" t="n">
        <v>2</v>
      </c>
      <c r="C10783" t="n">
        <v>27.52</v>
      </c>
    </row>
    <row r="10784">
      <c r="A10784" t="inlineStr">
        <is>
          <t>SEC001079</t>
        </is>
      </c>
      <c r="B10784" t="n">
        <v>3</v>
      </c>
      <c r="C10784" t="n">
        <v>14.12</v>
      </c>
    </row>
    <row r="10785">
      <c r="A10785" t="inlineStr">
        <is>
          <t>SEC001079</t>
        </is>
      </c>
      <c r="B10785" t="n">
        <v>4</v>
      </c>
      <c r="C10785" t="n">
        <v>14.94</v>
      </c>
    </row>
    <row r="10786">
      <c r="A10786" t="inlineStr">
        <is>
          <t>SEC001079</t>
        </is>
      </c>
      <c r="B10786" t="n">
        <v>5</v>
      </c>
      <c r="C10786" t="n">
        <v>48.58</v>
      </c>
    </row>
    <row r="10787">
      <c r="A10787" t="inlineStr">
        <is>
          <t>SEC001079</t>
        </is>
      </c>
      <c r="B10787" t="n">
        <v>6</v>
      </c>
      <c r="C10787" t="n">
        <v>45.58</v>
      </c>
    </row>
    <row r="10788">
      <c r="A10788" t="inlineStr">
        <is>
          <t>SEC001079</t>
        </is>
      </c>
      <c r="B10788" t="n">
        <v>7</v>
      </c>
      <c r="C10788" t="n">
        <v>48.23</v>
      </c>
    </row>
    <row r="10789">
      <c r="A10789" t="inlineStr">
        <is>
          <t>SEC001079</t>
        </is>
      </c>
      <c r="B10789" t="n">
        <v>8</v>
      </c>
      <c r="C10789" t="n">
        <v>42.31</v>
      </c>
    </row>
    <row r="10790">
      <c r="A10790" t="inlineStr">
        <is>
          <t>SEC001079</t>
        </is>
      </c>
      <c r="B10790" t="n">
        <v>9</v>
      </c>
      <c r="C10790" t="n">
        <v>33.64</v>
      </c>
    </row>
    <row r="10791">
      <c r="A10791" t="inlineStr">
        <is>
          <t>SEC001079</t>
        </is>
      </c>
      <c r="B10791" t="n">
        <v>10</v>
      </c>
      <c r="C10791" t="n">
        <v>11.52</v>
      </c>
    </row>
    <row r="10792">
      <c r="A10792" t="inlineStr">
        <is>
          <t>SEC001080</t>
        </is>
      </c>
      <c r="B10792" t="n">
        <v>1</v>
      </c>
      <c r="C10792" t="n">
        <v>37.35</v>
      </c>
    </row>
    <row r="10793">
      <c r="A10793" t="inlineStr">
        <is>
          <t>SEC001080</t>
        </is>
      </c>
      <c r="B10793" t="n">
        <v>2</v>
      </c>
      <c r="C10793" t="n">
        <v>52.08</v>
      </c>
    </row>
    <row r="10794">
      <c r="A10794" t="inlineStr">
        <is>
          <t>SEC001080</t>
        </is>
      </c>
      <c r="B10794" t="n">
        <v>3</v>
      </c>
      <c r="C10794" t="n">
        <v>46.84</v>
      </c>
    </row>
    <row r="10795">
      <c r="A10795" t="inlineStr">
        <is>
          <t>SEC001080</t>
        </is>
      </c>
      <c r="B10795" t="n">
        <v>4</v>
      </c>
      <c r="C10795" t="n">
        <v>46.99</v>
      </c>
    </row>
    <row r="10796">
      <c r="A10796" t="inlineStr">
        <is>
          <t>SEC001080</t>
        </is>
      </c>
      <c r="B10796" t="n">
        <v>5</v>
      </c>
      <c r="C10796" t="n">
        <v>33.64</v>
      </c>
    </row>
    <row r="10797">
      <c r="A10797" t="inlineStr">
        <is>
          <t>SEC001080</t>
        </is>
      </c>
      <c r="B10797" t="n">
        <v>6</v>
      </c>
      <c r="C10797" t="n">
        <v>13.51</v>
      </c>
    </row>
    <row r="10798">
      <c r="A10798" t="inlineStr">
        <is>
          <t>SEC001080</t>
        </is>
      </c>
      <c r="B10798" t="n">
        <v>7</v>
      </c>
      <c r="C10798" t="n">
        <v>38.11</v>
      </c>
    </row>
    <row r="10799">
      <c r="A10799" t="inlineStr">
        <is>
          <t>SEC001080</t>
        </is>
      </c>
      <c r="B10799" t="n">
        <v>8</v>
      </c>
      <c r="C10799" t="n">
        <v>34.32</v>
      </c>
    </row>
    <row r="10800">
      <c r="A10800" t="inlineStr">
        <is>
          <t>SEC001080</t>
        </is>
      </c>
      <c r="B10800" t="n">
        <v>9</v>
      </c>
      <c r="C10800" t="n">
        <v>34.54</v>
      </c>
    </row>
    <row r="10801">
      <c r="A10801" t="inlineStr">
        <is>
          <t>SEC001080</t>
        </is>
      </c>
      <c r="B10801" t="n">
        <v>10</v>
      </c>
      <c r="C10801" t="n">
        <v>51.11</v>
      </c>
    </row>
    <row r="10802">
      <c r="A10802" t="inlineStr">
        <is>
          <t>SEC001081</t>
        </is>
      </c>
      <c r="B10802" t="n">
        <v>1</v>
      </c>
      <c r="C10802" t="n">
        <v>25.51</v>
      </c>
    </row>
    <row r="10803">
      <c r="A10803" t="inlineStr">
        <is>
          <t>SEC001081</t>
        </is>
      </c>
      <c r="B10803" t="n">
        <v>2</v>
      </c>
      <c r="C10803" t="n">
        <v>12.18</v>
      </c>
    </row>
    <row r="10804">
      <c r="A10804" t="inlineStr">
        <is>
          <t>SEC001081</t>
        </is>
      </c>
      <c r="B10804" t="n">
        <v>3</v>
      </c>
      <c r="C10804" t="n">
        <v>37</v>
      </c>
    </row>
    <row r="10805">
      <c r="A10805" t="inlineStr">
        <is>
          <t>SEC001081</t>
        </is>
      </c>
      <c r="B10805" t="n">
        <v>4</v>
      </c>
      <c r="C10805" t="n">
        <v>23.12</v>
      </c>
    </row>
    <row r="10806">
      <c r="A10806" t="inlineStr">
        <is>
          <t>SEC001081</t>
        </is>
      </c>
      <c r="B10806" t="n">
        <v>5</v>
      </c>
      <c r="C10806" t="n">
        <v>40.79</v>
      </c>
    </row>
    <row r="10807">
      <c r="A10807" t="inlineStr">
        <is>
          <t>SEC001081</t>
        </is>
      </c>
      <c r="B10807" t="n">
        <v>6</v>
      </c>
      <c r="C10807" t="n">
        <v>35.55</v>
      </c>
    </row>
    <row r="10808">
      <c r="A10808" t="inlineStr">
        <is>
          <t>SEC001081</t>
        </is>
      </c>
      <c r="B10808" t="n">
        <v>7</v>
      </c>
      <c r="C10808" t="n">
        <v>43.87</v>
      </c>
    </row>
    <row r="10809">
      <c r="A10809" t="inlineStr">
        <is>
          <t>SEC001081</t>
        </is>
      </c>
      <c r="B10809" t="n">
        <v>8</v>
      </c>
      <c r="C10809" t="n">
        <v>17.66</v>
      </c>
    </row>
    <row r="10810">
      <c r="A10810" t="inlineStr">
        <is>
          <t>SEC001081</t>
        </is>
      </c>
      <c r="B10810" t="n">
        <v>9</v>
      </c>
      <c r="C10810" t="n">
        <v>24.46</v>
      </c>
    </row>
    <row r="10811">
      <c r="A10811" t="inlineStr">
        <is>
          <t>SEC001081</t>
        </is>
      </c>
      <c r="B10811" t="n">
        <v>10</v>
      </c>
      <c r="C10811" t="n">
        <v>27.85</v>
      </c>
    </row>
    <row r="10812">
      <c r="A10812" t="inlineStr">
        <is>
          <t>SEC001082</t>
        </is>
      </c>
      <c r="B10812" t="n">
        <v>1</v>
      </c>
      <c r="C10812" t="n">
        <v>51.45</v>
      </c>
    </row>
    <row r="10813">
      <c r="A10813" t="inlineStr">
        <is>
          <t>SEC001082</t>
        </is>
      </c>
      <c r="B10813" t="n">
        <v>2</v>
      </c>
      <c r="C10813" t="n">
        <v>14.07</v>
      </c>
    </row>
    <row r="10814">
      <c r="A10814" t="inlineStr">
        <is>
          <t>SEC001082</t>
        </is>
      </c>
      <c r="B10814" t="n">
        <v>3</v>
      </c>
      <c r="C10814" t="n">
        <v>18.77</v>
      </c>
    </row>
    <row r="10815">
      <c r="A10815" t="inlineStr">
        <is>
          <t>SEC001082</t>
        </is>
      </c>
      <c r="B10815" t="n">
        <v>4</v>
      </c>
      <c r="C10815" t="n">
        <v>15.32</v>
      </c>
    </row>
    <row r="10816">
      <c r="A10816" t="inlineStr">
        <is>
          <t>SEC001082</t>
        </is>
      </c>
      <c r="B10816" t="n">
        <v>5</v>
      </c>
      <c r="C10816" t="n">
        <v>55.02</v>
      </c>
    </row>
    <row r="10817">
      <c r="A10817" t="inlineStr">
        <is>
          <t>SEC001082</t>
        </is>
      </c>
      <c r="B10817" t="n">
        <v>6</v>
      </c>
      <c r="C10817" t="n">
        <v>57.94</v>
      </c>
    </row>
    <row r="10818">
      <c r="A10818" t="inlineStr">
        <is>
          <t>SEC001082</t>
        </is>
      </c>
      <c r="B10818" t="n">
        <v>7</v>
      </c>
      <c r="C10818" t="n">
        <v>57.83</v>
      </c>
    </row>
    <row r="10819">
      <c r="A10819" t="inlineStr">
        <is>
          <t>SEC001082</t>
        </is>
      </c>
      <c r="B10819" t="n">
        <v>8</v>
      </c>
      <c r="C10819" t="n">
        <v>21.04</v>
      </c>
    </row>
    <row r="10820">
      <c r="A10820" t="inlineStr">
        <is>
          <t>SEC001082</t>
        </is>
      </c>
      <c r="B10820" t="n">
        <v>9</v>
      </c>
      <c r="C10820" t="n">
        <v>23.24</v>
      </c>
    </row>
    <row r="10821">
      <c r="A10821" t="inlineStr">
        <is>
          <t>SEC001082</t>
        </is>
      </c>
      <c r="B10821" t="n">
        <v>10</v>
      </c>
      <c r="C10821" t="n">
        <v>37.03</v>
      </c>
    </row>
    <row r="10822">
      <c r="A10822" t="inlineStr">
        <is>
          <t>SEC001083</t>
        </is>
      </c>
      <c r="B10822" t="n">
        <v>1</v>
      </c>
      <c r="C10822" t="n">
        <v>53.93</v>
      </c>
    </row>
    <row r="10823">
      <c r="A10823" t="inlineStr">
        <is>
          <t>SEC001083</t>
        </is>
      </c>
      <c r="B10823" t="n">
        <v>2</v>
      </c>
      <c r="C10823" t="n">
        <v>28.68</v>
      </c>
    </row>
    <row r="10824">
      <c r="A10824" t="inlineStr">
        <is>
          <t>SEC001083</t>
        </is>
      </c>
      <c r="B10824" t="n">
        <v>3</v>
      </c>
      <c r="C10824" t="n">
        <v>41.73</v>
      </c>
    </row>
    <row r="10825">
      <c r="A10825" t="inlineStr">
        <is>
          <t>SEC001083</t>
        </is>
      </c>
      <c r="B10825" t="n">
        <v>4</v>
      </c>
      <c r="C10825" t="n">
        <v>31.79</v>
      </c>
    </row>
    <row r="10826">
      <c r="A10826" t="inlineStr">
        <is>
          <t>SEC001083</t>
        </is>
      </c>
      <c r="B10826" t="n">
        <v>5</v>
      </c>
      <c r="C10826" t="n">
        <v>54.52</v>
      </c>
    </row>
    <row r="10827">
      <c r="A10827" t="inlineStr">
        <is>
          <t>SEC001083</t>
        </is>
      </c>
      <c r="B10827" t="n">
        <v>6</v>
      </c>
      <c r="C10827" t="n">
        <v>50.55</v>
      </c>
    </row>
    <row r="10828">
      <c r="A10828" t="inlineStr">
        <is>
          <t>SEC001083</t>
        </is>
      </c>
      <c r="B10828" t="n">
        <v>7</v>
      </c>
      <c r="C10828" t="n">
        <v>29.54</v>
      </c>
    </row>
    <row r="10829">
      <c r="A10829" t="inlineStr">
        <is>
          <t>SEC001083</t>
        </is>
      </c>
      <c r="B10829" t="n">
        <v>8</v>
      </c>
      <c r="C10829" t="n">
        <v>53.52</v>
      </c>
    </row>
    <row r="10830">
      <c r="A10830" t="inlineStr">
        <is>
          <t>SEC001083</t>
        </is>
      </c>
      <c r="B10830" t="n">
        <v>9</v>
      </c>
      <c r="C10830" t="n">
        <v>22.04</v>
      </c>
    </row>
    <row r="10831">
      <c r="A10831" t="inlineStr">
        <is>
          <t>SEC001083</t>
        </is>
      </c>
      <c r="B10831" t="n">
        <v>10</v>
      </c>
      <c r="C10831" t="n">
        <v>45.96</v>
      </c>
    </row>
    <row r="10832">
      <c r="A10832" t="inlineStr">
        <is>
          <t>SEC001084</t>
        </is>
      </c>
      <c r="B10832" t="n">
        <v>1</v>
      </c>
      <c r="C10832" t="n">
        <v>23.19</v>
      </c>
    </row>
    <row r="10833">
      <c r="A10833" t="inlineStr">
        <is>
          <t>SEC001084</t>
        </is>
      </c>
      <c r="B10833" t="n">
        <v>2</v>
      </c>
      <c r="C10833" t="n">
        <v>15.7</v>
      </c>
    </row>
    <row r="10834">
      <c r="A10834" t="inlineStr">
        <is>
          <t>SEC001084</t>
        </is>
      </c>
      <c r="B10834" t="n">
        <v>3</v>
      </c>
      <c r="C10834" t="n">
        <v>30.4</v>
      </c>
    </row>
    <row r="10835">
      <c r="A10835" t="inlineStr">
        <is>
          <t>SEC001084</t>
        </is>
      </c>
      <c r="B10835" t="n">
        <v>4</v>
      </c>
      <c r="C10835" t="n">
        <v>54.18</v>
      </c>
    </row>
    <row r="10836">
      <c r="A10836" t="inlineStr">
        <is>
          <t>SEC001084</t>
        </is>
      </c>
      <c r="B10836" t="n">
        <v>5</v>
      </c>
      <c r="C10836" t="n">
        <v>10.24</v>
      </c>
    </row>
    <row r="10837">
      <c r="A10837" t="inlineStr">
        <is>
          <t>SEC001084</t>
        </is>
      </c>
      <c r="B10837" t="n">
        <v>6</v>
      </c>
      <c r="C10837" t="n">
        <v>53.88</v>
      </c>
    </row>
    <row r="10838">
      <c r="A10838" t="inlineStr">
        <is>
          <t>SEC001084</t>
        </is>
      </c>
      <c r="B10838" t="n">
        <v>7</v>
      </c>
      <c r="C10838" t="n">
        <v>16.12</v>
      </c>
    </row>
    <row r="10839">
      <c r="A10839" t="inlineStr">
        <is>
          <t>SEC001084</t>
        </is>
      </c>
      <c r="B10839" t="n">
        <v>8</v>
      </c>
      <c r="C10839" t="n">
        <v>23.22</v>
      </c>
    </row>
    <row r="10840">
      <c r="A10840" t="inlineStr">
        <is>
          <t>SEC001084</t>
        </is>
      </c>
      <c r="B10840" t="n">
        <v>9</v>
      </c>
      <c r="C10840" t="n">
        <v>36.13</v>
      </c>
    </row>
    <row r="10841">
      <c r="A10841" t="inlineStr">
        <is>
          <t>SEC001084</t>
        </is>
      </c>
      <c r="B10841" t="n">
        <v>10</v>
      </c>
      <c r="C10841" t="n">
        <v>27.51</v>
      </c>
    </row>
    <row r="10842">
      <c r="A10842" t="inlineStr">
        <is>
          <t>SEC001085</t>
        </is>
      </c>
      <c r="B10842" t="n">
        <v>1</v>
      </c>
      <c r="C10842" t="n">
        <v>36.6</v>
      </c>
    </row>
    <row r="10843">
      <c r="A10843" t="inlineStr">
        <is>
          <t>SEC001085</t>
        </is>
      </c>
      <c r="B10843" t="n">
        <v>2</v>
      </c>
      <c r="C10843" t="n">
        <v>56.3</v>
      </c>
    </row>
    <row r="10844">
      <c r="A10844" t="inlineStr">
        <is>
          <t>SEC001085</t>
        </is>
      </c>
      <c r="B10844" t="n">
        <v>3</v>
      </c>
      <c r="C10844" t="n">
        <v>37.53</v>
      </c>
    </row>
    <row r="10845">
      <c r="A10845" t="inlineStr">
        <is>
          <t>SEC001085</t>
        </is>
      </c>
      <c r="B10845" t="n">
        <v>4</v>
      </c>
      <c r="C10845" t="n">
        <v>43.71</v>
      </c>
    </row>
    <row r="10846">
      <c r="A10846" t="inlineStr">
        <is>
          <t>SEC001085</t>
        </is>
      </c>
      <c r="B10846" t="n">
        <v>5</v>
      </c>
      <c r="C10846" t="n">
        <v>56.42</v>
      </c>
    </row>
    <row r="10847">
      <c r="A10847" t="inlineStr">
        <is>
          <t>SEC001085</t>
        </is>
      </c>
      <c r="B10847" t="n">
        <v>6</v>
      </c>
      <c r="C10847" t="n">
        <v>13.76</v>
      </c>
    </row>
    <row r="10848">
      <c r="A10848" t="inlineStr">
        <is>
          <t>SEC001085</t>
        </is>
      </c>
      <c r="B10848" t="n">
        <v>7</v>
      </c>
      <c r="C10848" t="n">
        <v>26.35</v>
      </c>
    </row>
    <row r="10849">
      <c r="A10849" t="inlineStr">
        <is>
          <t>SEC001085</t>
        </is>
      </c>
      <c r="B10849" t="n">
        <v>8</v>
      </c>
      <c r="C10849" t="n">
        <v>51.26</v>
      </c>
    </row>
    <row r="10850">
      <c r="A10850" t="inlineStr">
        <is>
          <t>SEC001085</t>
        </is>
      </c>
      <c r="B10850" t="n">
        <v>9</v>
      </c>
      <c r="C10850" t="n">
        <v>34.18</v>
      </c>
    </row>
    <row r="10851">
      <c r="A10851" t="inlineStr">
        <is>
          <t>SEC001085</t>
        </is>
      </c>
      <c r="B10851" t="n">
        <v>10</v>
      </c>
      <c r="C10851" t="n">
        <v>55.9</v>
      </c>
    </row>
    <row r="10852">
      <c r="A10852" t="inlineStr">
        <is>
          <t>SEC001086</t>
        </is>
      </c>
      <c r="B10852" t="n">
        <v>1</v>
      </c>
      <c r="C10852" t="n">
        <v>28.33</v>
      </c>
    </row>
    <row r="10853">
      <c r="A10853" t="inlineStr">
        <is>
          <t>SEC001086</t>
        </is>
      </c>
      <c r="B10853" t="n">
        <v>2</v>
      </c>
      <c r="C10853" t="n">
        <v>49.17</v>
      </c>
    </row>
    <row r="10854">
      <c r="A10854" t="inlineStr">
        <is>
          <t>SEC001086</t>
        </is>
      </c>
      <c r="B10854" t="n">
        <v>3</v>
      </c>
      <c r="C10854" t="n">
        <v>47.78</v>
      </c>
    </row>
    <row r="10855">
      <c r="A10855" t="inlineStr">
        <is>
          <t>SEC001086</t>
        </is>
      </c>
      <c r="B10855" t="n">
        <v>4</v>
      </c>
      <c r="C10855" t="n">
        <v>17.23</v>
      </c>
    </row>
    <row r="10856">
      <c r="A10856" t="inlineStr">
        <is>
          <t>SEC001086</t>
        </is>
      </c>
      <c r="B10856" t="n">
        <v>5</v>
      </c>
      <c r="C10856" t="n">
        <v>23.12</v>
      </c>
    </row>
    <row r="10857">
      <c r="A10857" t="inlineStr">
        <is>
          <t>SEC001086</t>
        </is>
      </c>
      <c r="B10857" t="n">
        <v>6</v>
      </c>
      <c r="C10857" t="n">
        <v>11.11</v>
      </c>
    </row>
    <row r="10858">
      <c r="A10858" t="inlineStr">
        <is>
          <t>SEC001086</t>
        </is>
      </c>
      <c r="B10858" t="n">
        <v>7</v>
      </c>
      <c r="C10858" t="n">
        <v>11</v>
      </c>
    </row>
    <row r="10859">
      <c r="A10859" t="inlineStr">
        <is>
          <t>SEC001086</t>
        </is>
      </c>
      <c r="B10859" t="n">
        <v>8</v>
      </c>
      <c r="C10859" t="n">
        <v>25.66</v>
      </c>
    </row>
    <row r="10860">
      <c r="A10860" t="inlineStr">
        <is>
          <t>SEC001086</t>
        </is>
      </c>
      <c r="B10860" t="n">
        <v>9</v>
      </c>
      <c r="C10860" t="n">
        <v>45.91</v>
      </c>
    </row>
    <row r="10861">
      <c r="A10861" t="inlineStr">
        <is>
          <t>SEC001086</t>
        </is>
      </c>
      <c r="B10861" t="n">
        <v>10</v>
      </c>
      <c r="C10861" t="n">
        <v>39.62</v>
      </c>
    </row>
    <row r="10862">
      <c r="A10862" t="inlineStr">
        <is>
          <t>SEC001087</t>
        </is>
      </c>
      <c r="B10862" t="n">
        <v>1</v>
      </c>
      <c r="C10862" t="n">
        <v>17.38</v>
      </c>
    </row>
    <row r="10863">
      <c r="A10863" t="inlineStr">
        <is>
          <t>SEC001087</t>
        </is>
      </c>
      <c r="B10863" t="n">
        <v>2</v>
      </c>
      <c r="C10863" t="n">
        <v>31.37</v>
      </c>
    </row>
    <row r="10864">
      <c r="A10864" t="inlineStr">
        <is>
          <t>SEC001087</t>
        </is>
      </c>
      <c r="B10864" t="n">
        <v>3</v>
      </c>
      <c r="C10864" t="n">
        <v>18.77</v>
      </c>
    </row>
    <row r="10865">
      <c r="A10865" t="inlineStr">
        <is>
          <t>SEC001087</t>
        </is>
      </c>
      <c r="B10865" t="n">
        <v>4</v>
      </c>
      <c r="C10865" t="n">
        <v>35.11</v>
      </c>
    </row>
    <row r="10866">
      <c r="A10866" t="inlineStr">
        <is>
          <t>SEC001087</t>
        </is>
      </c>
      <c r="B10866" t="n">
        <v>5</v>
      </c>
      <c r="C10866" t="n">
        <v>43.4</v>
      </c>
    </row>
    <row r="10867">
      <c r="A10867" t="inlineStr">
        <is>
          <t>SEC001087</t>
        </is>
      </c>
      <c r="B10867" t="n">
        <v>6</v>
      </c>
      <c r="C10867" t="n">
        <v>41.8</v>
      </c>
    </row>
    <row r="10868">
      <c r="A10868" t="inlineStr">
        <is>
          <t>SEC001087</t>
        </is>
      </c>
      <c r="B10868" t="n">
        <v>7</v>
      </c>
      <c r="C10868" t="n">
        <v>55.22</v>
      </c>
    </row>
    <row r="10869">
      <c r="A10869" t="inlineStr">
        <is>
          <t>SEC001087</t>
        </is>
      </c>
      <c r="B10869" t="n">
        <v>8</v>
      </c>
      <c r="C10869" t="n">
        <v>29.28</v>
      </c>
    </row>
    <row r="10870">
      <c r="A10870" t="inlineStr">
        <is>
          <t>SEC001087</t>
        </is>
      </c>
      <c r="B10870" t="n">
        <v>9</v>
      </c>
      <c r="C10870" t="n">
        <v>47.84</v>
      </c>
    </row>
    <row r="10871">
      <c r="A10871" t="inlineStr">
        <is>
          <t>SEC001087</t>
        </is>
      </c>
      <c r="B10871" t="n">
        <v>10</v>
      </c>
      <c r="C10871" t="n">
        <v>53.9</v>
      </c>
    </row>
    <row r="10872">
      <c r="A10872" t="inlineStr">
        <is>
          <t>SEC001088</t>
        </is>
      </c>
      <c r="B10872" t="n">
        <v>1</v>
      </c>
      <c r="C10872" t="n">
        <v>32.95</v>
      </c>
    </row>
    <row r="10873">
      <c r="A10873" t="inlineStr">
        <is>
          <t>SEC001088</t>
        </is>
      </c>
      <c r="B10873" t="n">
        <v>2</v>
      </c>
      <c r="C10873" t="n">
        <v>36.18</v>
      </c>
    </row>
    <row r="10874">
      <c r="A10874" t="inlineStr">
        <is>
          <t>SEC001088</t>
        </is>
      </c>
      <c r="B10874" t="n">
        <v>3</v>
      </c>
      <c r="C10874" t="n">
        <v>39.42</v>
      </c>
    </row>
    <row r="10875">
      <c r="A10875" t="inlineStr">
        <is>
          <t>SEC001088</t>
        </is>
      </c>
      <c r="B10875" t="n">
        <v>4</v>
      </c>
      <c r="C10875" t="n">
        <v>29.06</v>
      </c>
    </row>
    <row r="10876">
      <c r="A10876" t="inlineStr">
        <is>
          <t>SEC001088</t>
        </is>
      </c>
      <c r="B10876" t="n">
        <v>5</v>
      </c>
      <c r="C10876" t="n">
        <v>28.55</v>
      </c>
    </row>
    <row r="10877">
      <c r="A10877" t="inlineStr">
        <is>
          <t>SEC001088</t>
        </is>
      </c>
      <c r="B10877" t="n">
        <v>6</v>
      </c>
      <c r="C10877" t="n">
        <v>54.07</v>
      </c>
    </row>
    <row r="10878">
      <c r="A10878" t="inlineStr">
        <is>
          <t>SEC001088</t>
        </is>
      </c>
      <c r="B10878" t="n">
        <v>7</v>
      </c>
      <c r="C10878" t="n">
        <v>24.56</v>
      </c>
    </row>
    <row r="10879">
      <c r="A10879" t="inlineStr">
        <is>
          <t>SEC001088</t>
        </is>
      </c>
      <c r="B10879" t="n">
        <v>8</v>
      </c>
      <c r="C10879" t="n">
        <v>59.13</v>
      </c>
    </row>
    <row r="10880">
      <c r="A10880" t="inlineStr">
        <is>
          <t>SEC001088</t>
        </is>
      </c>
      <c r="B10880" t="n">
        <v>9</v>
      </c>
      <c r="C10880" t="n">
        <v>17.07</v>
      </c>
    </row>
    <row r="10881">
      <c r="A10881" t="inlineStr">
        <is>
          <t>SEC001088</t>
        </is>
      </c>
      <c r="B10881" t="n">
        <v>10</v>
      </c>
      <c r="C10881" t="n">
        <v>31.1</v>
      </c>
    </row>
    <row r="10882">
      <c r="A10882" t="inlineStr">
        <is>
          <t>SEC001089</t>
        </is>
      </c>
      <c r="B10882" t="n">
        <v>1</v>
      </c>
      <c r="C10882" t="n">
        <v>44.22</v>
      </c>
    </row>
    <row r="10883">
      <c r="A10883" t="inlineStr">
        <is>
          <t>SEC001089</t>
        </is>
      </c>
      <c r="B10883" t="n">
        <v>2</v>
      </c>
      <c r="C10883" t="n">
        <v>48.69</v>
      </c>
    </row>
    <row r="10884">
      <c r="A10884" t="inlineStr">
        <is>
          <t>SEC001089</t>
        </is>
      </c>
      <c r="B10884" t="n">
        <v>3</v>
      </c>
      <c r="C10884" t="n">
        <v>45.85</v>
      </c>
    </row>
    <row r="10885">
      <c r="A10885" t="inlineStr">
        <is>
          <t>SEC001089</t>
        </is>
      </c>
      <c r="B10885" t="n">
        <v>4</v>
      </c>
      <c r="C10885" t="n">
        <v>17.68</v>
      </c>
    </row>
    <row r="10886">
      <c r="A10886" t="inlineStr">
        <is>
          <t>SEC001089</t>
        </is>
      </c>
      <c r="B10886" t="n">
        <v>5</v>
      </c>
      <c r="C10886" t="n">
        <v>22.94</v>
      </c>
    </row>
    <row r="10887">
      <c r="A10887" t="inlineStr">
        <is>
          <t>SEC001089</t>
        </is>
      </c>
      <c r="B10887" t="n">
        <v>6</v>
      </c>
      <c r="C10887" t="n">
        <v>38.11</v>
      </c>
    </row>
    <row r="10888">
      <c r="A10888" t="inlineStr">
        <is>
          <t>SEC001089</t>
        </is>
      </c>
      <c r="B10888" t="n">
        <v>7</v>
      </c>
      <c r="C10888" t="n">
        <v>27.41</v>
      </c>
    </row>
    <row r="10889">
      <c r="A10889" t="inlineStr">
        <is>
          <t>SEC001089</t>
        </is>
      </c>
      <c r="B10889" t="n">
        <v>8</v>
      </c>
      <c r="C10889" t="n">
        <v>52.02</v>
      </c>
    </row>
    <row r="10890">
      <c r="A10890" t="inlineStr">
        <is>
          <t>SEC001089</t>
        </is>
      </c>
      <c r="B10890" t="n">
        <v>9</v>
      </c>
      <c r="C10890" t="n">
        <v>36.77</v>
      </c>
    </row>
    <row r="10891">
      <c r="A10891" t="inlineStr">
        <is>
          <t>SEC001089</t>
        </is>
      </c>
      <c r="B10891" t="n">
        <v>10</v>
      </c>
      <c r="C10891" t="n">
        <v>49.71</v>
      </c>
    </row>
    <row r="10892">
      <c r="A10892" t="inlineStr">
        <is>
          <t>SEC001090</t>
        </is>
      </c>
      <c r="B10892" t="n">
        <v>1</v>
      </c>
      <c r="C10892" t="n">
        <v>22.68</v>
      </c>
    </row>
    <row r="10893">
      <c r="A10893" t="inlineStr">
        <is>
          <t>SEC001090</t>
        </is>
      </c>
      <c r="B10893" t="n">
        <v>2</v>
      </c>
      <c r="C10893" t="n">
        <v>53.15</v>
      </c>
    </row>
    <row r="10894">
      <c r="A10894" t="inlineStr">
        <is>
          <t>SEC001090</t>
        </is>
      </c>
      <c r="B10894" t="n">
        <v>3</v>
      </c>
      <c r="C10894" t="n">
        <v>28.14</v>
      </c>
    </row>
    <row r="10895">
      <c r="A10895" t="inlineStr">
        <is>
          <t>SEC001090</t>
        </is>
      </c>
      <c r="B10895" t="n">
        <v>4</v>
      </c>
      <c r="C10895" t="n">
        <v>10.38</v>
      </c>
    </row>
    <row r="10896">
      <c r="A10896" t="inlineStr">
        <is>
          <t>SEC001090</t>
        </is>
      </c>
      <c r="B10896" t="n">
        <v>5</v>
      </c>
      <c r="C10896" t="n">
        <v>13.06</v>
      </c>
    </row>
    <row r="10897">
      <c r="A10897" t="inlineStr">
        <is>
          <t>SEC001090</t>
        </is>
      </c>
      <c r="B10897" t="n">
        <v>6</v>
      </c>
      <c r="C10897" t="n">
        <v>39.38</v>
      </c>
    </row>
    <row r="10898">
      <c r="A10898" t="inlineStr">
        <is>
          <t>SEC001090</t>
        </is>
      </c>
      <c r="B10898" t="n">
        <v>7</v>
      </c>
      <c r="C10898" t="n">
        <v>34.44</v>
      </c>
    </row>
    <row r="10899">
      <c r="A10899" t="inlineStr">
        <is>
          <t>SEC001090</t>
        </is>
      </c>
      <c r="B10899" t="n">
        <v>8</v>
      </c>
      <c r="C10899" t="n">
        <v>55.98</v>
      </c>
    </row>
    <row r="10900">
      <c r="A10900" t="inlineStr">
        <is>
          <t>SEC001090</t>
        </is>
      </c>
      <c r="B10900" t="n">
        <v>9</v>
      </c>
      <c r="C10900" t="n">
        <v>11.03</v>
      </c>
    </row>
    <row r="10901">
      <c r="A10901" t="inlineStr">
        <is>
          <t>SEC001090</t>
        </is>
      </c>
      <c r="B10901" t="n">
        <v>10</v>
      </c>
      <c r="C10901" t="n">
        <v>16.53</v>
      </c>
    </row>
    <row r="10902">
      <c r="A10902" t="inlineStr">
        <is>
          <t>SEC001091</t>
        </is>
      </c>
      <c r="B10902" t="n">
        <v>1</v>
      </c>
      <c r="C10902" t="n">
        <v>43.95</v>
      </c>
    </row>
    <row r="10903">
      <c r="A10903" t="inlineStr">
        <is>
          <t>SEC001091</t>
        </is>
      </c>
      <c r="B10903" t="n">
        <v>2</v>
      </c>
      <c r="C10903" t="n">
        <v>51.15</v>
      </c>
    </row>
    <row r="10904">
      <c r="A10904" t="inlineStr">
        <is>
          <t>SEC001091</t>
        </is>
      </c>
      <c r="B10904" t="n">
        <v>3</v>
      </c>
      <c r="C10904" t="n">
        <v>24.58</v>
      </c>
    </row>
    <row r="10905">
      <c r="A10905" t="inlineStr">
        <is>
          <t>SEC001091</t>
        </is>
      </c>
      <c r="B10905" t="n">
        <v>4</v>
      </c>
      <c r="C10905" t="n">
        <v>52.98</v>
      </c>
    </row>
    <row r="10906">
      <c r="A10906" t="inlineStr">
        <is>
          <t>SEC001091</t>
        </is>
      </c>
      <c r="B10906" t="n">
        <v>5</v>
      </c>
      <c r="C10906" t="n">
        <v>18.43</v>
      </c>
    </row>
    <row r="10907">
      <c r="A10907" t="inlineStr">
        <is>
          <t>SEC001091</t>
        </is>
      </c>
      <c r="B10907" t="n">
        <v>6</v>
      </c>
      <c r="C10907" t="n">
        <v>16.85</v>
      </c>
    </row>
    <row r="10908">
      <c r="A10908" t="inlineStr">
        <is>
          <t>SEC001091</t>
        </is>
      </c>
      <c r="B10908" t="n">
        <v>7</v>
      </c>
      <c r="C10908" t="n">
        <v>54.84</v>
      </c>
    </row>
    <row r="10909">
      <c r="A10909" t="inlineStr">
        <is>
          <t>SEC001091</t>
        </is>
      </c>
      <c r="B10909" t="n">
        <v>8</v>
      </c>
      <c r="C10909" t="n">
        <v>55.92</v>
      </c>
    </row>
    <row r="10910">
      <c r="A10910" t="inlineStr">
        <is>
          <t>SEC001091</t>
        </is>
      </c>
      <c r="B10910" t="n">
        <v>9</v>
      </c>
      <c r="C10910" t="n">
        <v>28.83</v>
      </c>
    </row>
    <row r="10911">
      <c r="A10911" t="inlineStr">
        <is>
          <t>SEC001091</t>
        </is>
      </c>
      <c r="B10911" t="n">
        <v>10</v>
      </c>
      <c r="C10911" t="n">
        <v>36.39</v>
      </c>
    </row>
    <row r="10912">
      <c r="A10912" t="inlineStr">
        <is>
          <t>SEC001092</t>
        </is>
      </c>
      <c r="B10912" t="n">
        <v>1</v>
      </c>
      <c r="C10912" t="n">
        <v>11.33</v>
      </c>
    </row>
    <row r="10913">
      <c r="A10913" t="inlineStr">
        <is>
          <t>SEC001092</t>
        </is>
      </c>
      <c r="B10913" t="n">
        <v>2</v>
      </c>
      <c r="C10913" t="n">
        <v>50.73</v>
      </c>
    </row>
    <row r="10914">
      <c r="A10914" t="inlineStr">
        <is>
          <t>SEC001092</t>
        </is>
      </c>
      <c r="B10914" t="n">
        <v>3</v>
      </c>
      <c r="C10914" t="n">
        <v>41.08</v>
      </c>
    </row>
    <row r="10915">
      <c r="A10915" t="inlineStr">
        <is>
          <t>SEC001092</t>
        </is>
      </c>
      <c r="B10915" t="n">
        <v>4</v>
      </c>
      <c r="C10915" t="n">
        <v>39.83</v>
      </c>
    </row>
    <row r="10916">
      <c r="A10916" t="inlineStr">
        <is>
          <t>SEC001092</t>
        </is>
      </c>
      <c r="B10916" t="n">
        <v>5</v>
      </c>
      <c r="C10916" t="n">
        <v>21.64</v>
      </c>
    </row>
    <row r="10917">
      <c r="A10917" t="inlineStr">
        <is>
          <t>SEC001092</t>
        </is>
      </c>
      <c r="B10917" t="n">
        <v>6</v>
      </c>
      <c r="C10917" t="n">
        <v>37.63</v>
      </c>
    </row>
    <row r="10918">
      <c r="A10918" t="inlineStr">
        <is>
          <t>SEC001092</t>
        </is>
      </c>
      <c r="B10918" t="n">
        <v>7</v>
      </c>
      <c r="C10918" t="n">
        <v>39.49</v>
      </c>
    </row>
    <row r="10919">
      <c r="A10919" t="inlineStr">
        <is>
          <t>SEC001092</t>
        </is>
      </c>
      <c r="B10919" t="n">
        <v>8</v>
      </c>
      <c r="C10919" t="n">
        <v>26.2</v>
      </c>
    </row>
    <row r="10920">
      <c r="A10920" t="inlineStr">
        <is>
          <t>SEC001092</t>
        </is>
      </c>
      <c r="B10920" t="n">
        <v>9</v>
      </c>
      <c r="C10920" t="n">
        <v>57.22</v>
      </c>
    </row>
    <row r="10921">
      <c r="A10921" t="inlineStr">
        <is>
          <t>SEC001092</t>
        </is>
      </c>
      <c r="B10921" t="n">
        <v>10</v>
      </c>
      <c r="C10921" t="n">
        <v>43.92</v>
      </c>
    </row>
    <row r="10922">
      <c r="A10922" t="inlineStr">
        <is>
          <t>SEC001093</t>
        </is>
      </c>
      <c r="B10922" t="n">
        <v>1</v>
      </c>
      <c r="C10922" t="n">
        <v>25.01</v>
      </c>
    </row>
    <row r="10923">
      <c r="A10923" t="inlineStr">
        <is>
          <t>SEC001093</t>
        </is>
      </c>
      <c r="B10923" t="n">
        <v>2</v>
      </c>
      <c r="C10923" t="n">
        <v>25.85</v>
      </c>
    </row>
    <row r="10924">
      <c r="A10924" t="inlineStr">
        <is>
          <t>SEC001093</t>
        </is>
      </c>
      <c r="B10924" t="n">
        <v>3</v>
      </c>
      <c r="C10924" t="n">
        <v>25.45</v>
      </c>
    </row>
    <row r="10925">
      <c r="A10925" t="inlineStr">
        <is>
          <t>SEC001093</t>
        </is>
      </c>
      <c r="B10925" t="n">
        <v>4</v>
      </c>
      <c r="C10925" t="n">
        <v>44.89</v>
      </c>
    </row>
    <row r="10926">
      <c r="A10926" t="inlineStr">
        <is>
          <t>SEC001093</t>
        </is>
      </c>
      <c r="B10926" t="n">
        <v>5</v>
      </c>
      <c r="C10926" t="n">
        <v>53.55</v>
      </c>
    </row>
    <row r="10927">
      <c r="A10927" t="inlineStr">
        <is>
          <t>SEC001093</t>
        </is>
      </c>
      <c r="B10927" t="n">
        <v>6</v>
      </c>
      <c r="C10927" t="n">
        <v>57.34</v>
      </c>
    </row>
    <row r="10928">
      <c r="A10928" t="inlineStr">
        <is>
          <t>SEC001093</t>
        </is>
      </c>
      <c r="B10928" t="n">
        <v>7</v>
      </c>
      <c r="C10928" t="n">
        <v>29.94</v>
      </c>
    </row>
    <row r="10929">
      <c r="A10929" t="inlineStr">
        <is>
          <t>SEC001093</t>
        </is>
      </c>
      <c r="B10929" t="n">
        <v>8</v>
      </c>
      <c r="C10929" t="n">
        <v>51.74</v>
      </c>
    </row>
    <row r="10930">
      <c r="A10930" t="inlineStr">
        <is>
          <t>SEC001093</t>
        </is>
      </c>
      <c r="B10930" t="n">
        <v>9</v>
      </c>
      <c r="C10930" t="n">
        <v>53.51</v>
      </c>
    </row>
    <row r="10931">
      <c r="A10931" t="inlineStr">
        <is>
          <t>SEC001093</t>
        </is>
      </c>
      <c r="B10931" t="n">
        <v>10</v>
      </c>
      <c r="C10931" t="n">
        <v>49.76</v>
      </c>
    </row>
    <row r="10932">
      <c r="A10932" t="inlineStr">
        <is>
          <t>SEC001094</t>
        </is>
      </c>
      <c r="B10932" t="n">
        <v>1</v>
      </c>
      <c r="C10932" t="n">
        <v>41.2</v>
      </c>
    </row>
    <row r="10933">
      <c r="A10933" t="inlineStr">
        <is>
          <t>SEC001094</t>
        </is>
      </c>
      <c r="B10933" t="n">
        <v>2</v>
      </c>
      <c r="C10933" t="n">
        <v>29.29</v>
      </c>
    </row>
    <row r="10934">
      <c r="A10934" t="inlineStr">
        <is>
          <t>SEC001094</t>
        </is>
      </c>
      <c r="B10934" t="n">
        <v>3</v>
      </c>
      <c r="C10934" t="n">
        <v>55.16</v>
      </c>
    </row>
    <row r="10935">
      <c r="A10935" t="inlineStr">
        <is>
          <t>SEC001094</t>
        </is>
      </c>
      <c r="B10935" t="n">
        <v>4</v>
      </c>
      <c r="C10935" t="n">
        <v>24.04</v>
      </c>
    </row>
    <row r="10936">
      <c r="A10936" t="inlineStr">
        <is>
          <t>SEC001094</t>
        </is>
      </c>
      <c r="B10936" t="n">
        <v>5</v>
      </c>
      <c r="C10936" t="n">
        <v>29.45</v>
      </c>
    </row>
    <row r="10937">
      <c r="A10937" t="inlineStr">
        <is>
          <t>SEC001094</t>
        </is>
      </c>
      <c r="B10937" t="n">
        <v>6</v>
      </c>
      <c r="C10937" t="n">
        <v>35.67</v>
      </c>
    </row>
    <row r="10938">
      <c r="A10938" t="inlineStr">
        <is>
          <t>SEC001094</t>
        </is>
      </c>
      <c r="B10938" t="n">
        <v>7</v>
      </c>
      <c r="C10938" t="n">
        <v>16.8</v>
      </c>
    </row>
    <row r="10939">
      <c r="A10939" t="inlineStr">
        <is>
          <t>SEC001094</t>
        </is>
      </c>
      <c r="B10939" t="n">
        <v>8</v>
      </c>
      <c r="C10939" t="n">
        <v>37.06</v>
      </c>
    </row>
    <row r="10940">
      <c r="A10940" t="inlineStr">
        <is>
          <t>SEC001094</t>
        </is>
      </c>
      <c r="B10940" t="n">
        <v>9</v>
      </c>
      <c r="C10940" t="n">
        <v>51.03</v>
      </c>
    </row>
    <row r="10941">
      <c r="A10941" t="inlineStr">
        <is>
          <t>SEC001094</t>
        </is>
      </c>
      <c r="B10941" t="n">
        <v>10</v>
      </c>
      <c r="C10941" t="n">
        <v>58.04</v>
      </c>
    </row>
    <row r="10942">
      <c r="A10942" t="inlineStr">
        <is>
          <t>SEC001095</t>
        </is>
      </c>
      <c r="B10942" t="n">
        <v>1</v>
      </c>
      <c r="C10942" t="n">
        <v>51.41</v>
      </c>
    </row>
    <row r="10943">
      <c r="A10943" t="inlineStr">
        <is>
          <t>SEC001095</t>
        </is>
      </c>
      <c r="B10943" t="n">
        <v>2</v>
      </c>
      <c r="C10943" t="n">
        <v>38.52</v>
      </c>
    </row>
    <row r="10944">
      <c r="A10944" t="inlineStr">
        <is>
          <t>SEC001095</t>
        </is>
      </c>
      <c r="B10944" t="n">
        <v>3</v>
      </c>
      <c r="C10944" t="n">
        <v>11.55</v>
      </c>
    </row>
    <row r="10945">
      <c r="A10945" t="inlineStr">
        <is>
          <t>SEC001095</t>
        </is>
      </c>
      <c r="B10945" t="n">
        <v>4</v>
      </c>
      <c r="C10945" t="n">
        <v>40.08</v>
      </c>
    </row>
    <row r="10946">
      <c r="A10946" t="inlineStr">
        <is>
          <t>SEC001095</t>
        </is>
      </c>
      <c r="B10946" t="n">
        <v>5</v>
      </c>
      <c r="C10946" t="n">
        <v>53.66</v>
      </c>
    </row>
    <row r="10947">
      <c r="A10947" t="inlineStr">
        <is>
          <t>SEC001095</t>
        </is>
      </c>
      <c r="B10947" t="n">
        <v>6</v>
      </c>
      <c r="C10947" t="n">
        <v>55.8</v>
      </c>
    </row>
    <row r="10948">
      <c r="A10948" t="inlineStr">
        <is>
          <t>SEC001095</t>
        </is>
      </c>
      <c r="B10948" t="n">
        <v>7</v>
      </c>
      <c r="C10948" t="n">
        <v>39.45</v>
      </c>
    </row>
    <row r="10949">
      <c r="A10949" t="inlineStr">
        <is>
          <t>SEC001095</t>
        </is>
      </c>
      <c r="B10949" t="n">
        <v>8</v>
      </c>
      <c r="C10949" t="n">
        <v>15.76</v>
      </c>
    </row>
    <row r="10950">
      <c r="A10950" t="inlineStr">
        <is>
          <t>SEC001095</t>
        </is>
      </c>
      <c r="B10950" t="n">
        <v>9</v>
      </c>
      <c r="C10950" t="n">
        <v>33.24</v>
      </c>
    </row>
    <row r="10951">
      <c r="A10951" t="inlineStr">
        <is>
          <t>SEC001095</t>
        </is>
      </c>
      <c r="B10951" t="n">
        <v>10</v>
      </c>
      <c r="C10951" t="n">
        <v>53.86</v>
      </c>
    </row>
    <row r="10952">
      <c r="A10952" t="inlineStr">
        <is>
          <t>SEC001096</t>
        </is>
      </c>
      <c r="B10952" t="n">
        <v>1</v>
      </c>
      <c r="C10952" t="n">
        <v>19.5</v>
      </c>
    </row>
    <row r="10953">
      <c r="A10953" t="inlineStr">
        <is>
          <t>SEC001096</t>
        </is>
      </c>
      <c r="B10953" t="n">
        <v>2</v>
      </c>
      <c r="C10953" t="n">
        <v>52.29</v>
      </c>
    </row>
    <row r="10954">
      <c r="A10954" t="inlineStr">
        <is>
          <t>SEC001096</t>
        </is>
      </c>
      <c r="B10954" t="n">
        <v>3</v>
      </c>
      <c r="C10954" t="n">
        <v>16.92</v>
      </c>
    </row>
    <row r="10955">
      <c r="A10955" t="inlineStr">
        <is>
          <t>SEC001096</t>
        </is>
      </c>
      <c r="B10955" t="n">
        <v>4</v>
      </c>
      <c r="C10955" t="n">
        <v>29.7</v>
      </c>
    </row>
    <row r="10956">
      <c r="A10956" t="inlineStr">
        <is>
          <t>SEC001096</t>
        </is>
      </c>
      <c r="B10956" t="n">
        <v>5</v>
      </c>
      <c r="C10956" t="n">
        <v>31.8</v>
      </c>
    </row>
    <row r="10957">
      <c r="A10957" t="inlineStr">
        <is>
          <t>SEC001096</t>
        </is>
      </c>
      <c r="B10957" t="n">
        <v>6</v>
      </c>
      <c r="C10957" t="n">
        <v>33.32</v>
      </c>
    </row>
    <row r="10958">
      <c r="A10958" t="inlineStr">
        <is>
          <t>SEC001096</t>
        </is>
      </c>
      <c r="B10958" t="n">
        <v>7</v>
      </c>
      <c r="C10958" t="n">
        <v>44.75</v>
      </c>
    </row>
    <row r="10959">
      <c r="A10959" t="inlineStr">
        <is>
          <t>SEC001096</t>
        </is>
      </c>
      <c r="B10959" t="n">
        <v>8</v>
      </c>
      <c r="C10959" t="n">
        <v>54.82</v>
      </c>
    </row>
    <row r="10960">
      <c r="A10960" t="inlineStr">
        <is>
          <t>SEC001096</t>
        </is>
      </c>
      <c r="B10960" t="n">
        <v>9</v>
      </c>
      <c r="C10960" t="n">
        <v>34.24</v>
      </c>
    </row>
    <row r="10961">
      <c r="A10961" t="inlineStr">
        <is>
          <t>SEC001096</t>
        </is>
      </c>
      <c r="B10961" t="n">
        <v>10</v>
      </c>
      <c r="C10961" t="n">
        <v>52.03</v>
      </c>
    </row>
    <row r="10962">
      <c r="A10962" t="inlineStr">
        <is>
          <t>SEC001097</t>
        </is>
      </c>
      <c r="B10962" t="n">
        <v>1</v>
      </c>
      <c r="C10962" t="n">
        <v>45.34</v>
      </c>
    </row>
    <row r="10963">
      <c r="A10963" t="inlineStr">
        <is>
          <t>SEC001097</t>
        </is>
      </c>
      <c r="B10963" t="n">
        <v>2</v>
      </c>
      <c r="C10963" t="n">
        <v>13.73</v>
      </c>
    </row>
    <row r="10964">
      <c r="A10964" t="inlineStr">
        <is>
          <t>SEC001097</t>
        </is>
      </c>
      <c r="B10964" t="n">
        <v>3</v>
      </c>
      <c r="C10964" t="n">
        <v>29.75</v>
      </c>
    </row>
    <row r="10965">
      <c r="A10965" t="inlineStr">
        <is>
          <t>SEC001097</t>
        </is>
      </c>
      <c r="B10965" t="n">
        <v>4</v>
      </c>
      <c r="C10965" t="n">
        <v>35.75</v>
      </c>
    </row>
    <row r="10966">
      <c r="A10966" t="inlineStr">
        <is>
          <t>SEC001097</t>
        </is>
      </c>
      <c r="B10966" t="n">
        <v>5</v>
      </c>
      <c r="C10966" t="n">
        <v>56.56</v>
      </c>
    </row>
    <row r="10967">
      <c r="A10967" t="inlineStr">
        <is>
          <t>SEC001097</t>
        </is>
      </c>
      <c r="B10967" t="n">
        <v>6</v>
      </c>
      <c r="C10967" t="n">
        <v>26.43</v>
      </c>
    </row>
    <row r="10968">
      <c r="A10968" t="inlineStr">
        <is>
          <t>SEC001097</t>
        </is>
      </c>
      <c r="B10968" t="n">
        <v>7</v>
      </c>
      <c r="C10968" t="n">
        <v>32.46</v>
      </c>
    </row>
    <row r="10969">
      <c r="A10969" t="inlineStr">
        <is>
          <t>SEC001097</t>
        </is>
      </c>
      <c r="B10969" t="n">
        <v>8</v>
      </c>
      <c r="C10969" t="n">
        <v>25.71</v>
      </c>
    </row>
    <row r="10970">
      <c r="A10970" t="inlineStr">
        <is>
          <t>SEC001097</t>
        </is>
      </c>
      <c r="B10970" t="n">
        <v>9</v>
      </c>
      <c r="C10970" t="n">
        <v>34.2</v>
      </c>
    </row>
    <row r="10971">
      <c r="A10971" t="inlineStr">
        <is>
          <t>SEC001097</t>
        </is>
      </c>
      <c r="B10971" t="n">
        <v>10</v>
      </c>
      <c r="C10971" t="n">
        <v>54.99</v>
      </c>
    </row>
    <row r="10972">
      <c r="A10972" t="inlineStr">
        <is>
          <t>SEC001098</t>
        </is>
      </c>
      <c r="B10972" t="n">
        <v>1</v>
      </c>
      <c r="C10972" t="n">
        <v>54.27</v>
      </c>
    </row>
    <row r="10973">
      <c r="A10973" t="inlineStr">
        <is>
          <t>SEC001098</t>
        </is>
      </c>
      <c r="B10973" t="n">
        <v>2</v>
      </c>
      <c r="C10973" t="n">
        <v>49.32</v>
      </c>
    </row>
    <row r="10974">
      <c r="A10974" t="inlineStr">
        <is>
          <t>SEC001098</t>
        </is>
      </c>
      <c r="B10974" t="n">
        <v>3</v>
      </c>
      <c r="C10974" t="n">
        <v>34.11</v>
      </c>
    </row>
    <row r="10975">
      <c r="A10975" t="inlineStr">
        <is>
          <t>SEC001098</t>
        </is>
      </c>
      <c r="B10975" t="n">
        <v>4</v>
      </c>
      <c r="C10975" t="n">
        <v>39.99</v>
      </c>
    </row>
    <row r="10976">
      <c r="A10976" t="inlineStr">
        <is>
          <t>SEC001098</t>
        </is>
      </c>
      <c r="B10976" t="n">
        <v>5</v>
      </c>
      <c r="C10976" t="n">
        <v>45.46</v>
      </c>
    </row>
    <row r="10977">
      <c r="A10977" t="inlineStr">
        <is>
          <t>SEC001098</t>
        </is>
      </c>
      <c r="B10977" t="n">
        <v>6</v>
      </c>
      <c r="C10977" t="n">
        <v>44.39</v>
      </c>
    </row>
    <row r="10978">
      <c r="A10978" t="inlineStr">
        <is>
          <t>SEC001098</t>
        </is>
      </c>
      <c r="B10978" t="n">
        <v>7</v>
      </c>
      <c r="C10978" t="n">
        <v>52.3</v>
      </c>
    </row>
    <row r="10979">
      <c r="A10979" t="inlineStr">
        <is>
          <t>SEC001098</t>
        </is>
      </c>
      <c r="B10979" t="n">
        <v>8</v>
      </c>
      <c r="C10979" t="n">
        <v>57.58</v>
      </c>
    </row>
    <row r="10980">
      <c r="A10980" t="inlineStr">
        <is>
          <t>SEC001098</t>
        </is>
      </c>
      <c r="B10980" t="n">
        <v>9</v>
      </c>
      <c r="C10980" t="n">
        <v>42.91</v>
      </c>
    </row>
    <row r="10981">
      <c r="A10981" t="inlineStr">
        <is>
          <t>SEC001098</t>
        </is>
      </c>
      <c r="B10981" t="n">
        <v>10</v>
      </c>
      <c r="C10981" t="n">
        <v>42.94</v>
      </c>
    </row>
    <row r="10982">
      <c r="A10982" t="inlineStr">
        <is>
          <t>SEC001099</t>
        </is>
      </c>
      <c r="B10982" t="n">
        <v>1</v>
      </c>
      <c r="C10982" t="n">
        <v>37.87</v>
      </c>
    </row>
    <row r="10983">
      <c r="A10983" t="inlineStr">
        <is>
          <t>SEC001099</t>
        </is>
      </c>
      <c r="B10983" t="n">
        <v>2</v>
      </c>
      <c r="C10983" t="n">
        <v>44.48</v>
      </c>
    </row>
    <row r="10984">
      <c r="A10984" t="inlineStr">
        <is>
          <t>SEC001099</t>
        </is>
      </c>
      <c r="B10984" t="n">
        <v>3</v>
      </c>
      <c r="C10984" t="n">
        <v>53.81</v>
      </c>
    </row>
    <row r="10985">
      <c r="A10985" t="inlineStr">
        <is>
          <t>SEC001099</t>
        </is>
      </c>
      <c r="B10985" t="n">
        <v>4</v>
      </c>
      <c r="C10985" t="n">
        <v>50.73</v>
      </c>
    </row>
    <row r="10986">
      <c r="A10986" t="inlineStr">
        <is>
          <t>SEC001099</t>
        </is>
      </c>
      <c r="B10986" t="n">
        <v>5</v>
      </c>
      <c r="C10986" t="n">
        <v>17.6</v>
      </c>
    </row>
    <row r="10987">
      <c r="A10987" t="inlineStr">
        <is>
          <t>SEC001099</t>
        </is>
      </c>
      <c r="B10987" t="n">
        <v>6</v>
      </c>
      <c r="C10987" t="n">
        <v>57.85</v>
      </c>
    </row>
    <row r="10988">
      <c r="A10988" t="inlineStr">
        <is>
          <t>SEC001099</t>
        </is>
      </c>
      <c r="B10988" t="n">
        <v>7</v>
      </c>
      <c r="C10988" t="n">
        <v>15.29</v>
      </c>
    </row>
    <row r="10989">
      <c r="A10989" t="inlineStr">
        <is>
          <t>SEC001099</t>
        </is>
      </c>
      <c r="B10989" t="n">
        <v>8</v>
      </c>
      <c r="C10989" t="n">
        <v>45.25</v>
      </c>
    </row>
    <row r="10990">
      <c r="A10990" t="inlineStr">
        <is>
          <t>SEC001099</t>
        </is>
      </c>
      <c r="B10990" t="n">
        <v>9</v>
      </c>
      <c r="C10990" t="n">
        <v>38.96</v>
      </c>
    </row>
    <row r="10991">
      <c r="A10991" t="inlineStr">
        <is>
          <t>SEC001099</t>
        </is>
      </c>
      <c r="B10991" t="n">
        <v>10</v>
      </c>
      <c r="C10991" t="n">
        <v>48.42</v>
      </c>
    </row>
    <row r="10992">
      <c r="A10992" t="inlineStr">
        <is>
          <t>SEC001100</t>
        </is>
      </c>
      <c r="B10992" t="n">
        <v>1</v>
      </c>
      <c r="C10992" t="n">
        <v>44.82</v>
      </c>
    </row>
    <row r="10993">
      <c r="A10993" t="inlineStr">
        <is>
          <t>SEC001100</t>
        </is>
      </c>
      <c r="B10993" t="n">
        <v>2</v>
      </c>
      <c r="C10993" t="n">
        <v>29.34</v>
      </c>
    </row>
    <row r="10994">
      <c r="A10994" t="inlineStr">
        <is>
          <t>SEC001100</t>
        </is>
      </c>
      <c r="B10994" t="n">
        <v>3</v>
      </c>
      <c r="C10994" t="n">
        <v>40.59</v>
      </c>
    </row>
    <row r="10995">
      <c r="A10995" t="inlineStr">
        <is>
          <t>SEC001100</t>
        </is>
      </c>
      <c r="B10995" t="n">
        <v>4</v>
      </c>
      <c r="C10995" t="n">
        <v>56.57</v>
      </c>
    </row>
    <row r="10996">
      <c r="A10996" t="inlineStr">
        <is>
          <t>SEC001100</t>
        </is>
      </c>
      <c r="B10996" t="n">
        <v>5</v>
      </c>
      <c r="C10996" t="n">
        <v>18.51</v>
      </c>
    </row>
    <row r="10997">
      <c r="A10997" t="inlineStr">
        <is>
          <t>SEC001100</t>
        </is>
      </c>
      <c r="B10997" t="n">
        <v>6</v>
      </c>
      <c r="C10997" t="n">
        <v>49.33</v>
      </c>
    </row>
    <row r="10998">
      <c r="A10998" t="inlineStr">
        <is>
          <t>SEC001100</t>
        </is>
      </c>
      <c r="B10998" t="n">
        <v>7</v>
      </c>
      <c r="C10998" t="n">
        <v>30.01</v>
      </c>
    </row>
    <row r="10999">
      <c r="A10999" t="inlineStr">
        <is>
          <t>SEC001100</t>
        </is>
      </c>
      <c r="B10999" t="n">
        <v>8</v>
      </c>
      <c r="C10999" t="n">
        <v>13.95</v>
      </c>
    </row>
    <row r="11000">
      <c r="A11000" t="inlineStr">
        <is>
          <t>SEC001100</t>
        </is>
      </c>
      <c r="B11000" t="n">
        <v>9</v>
      </c>
      <c r="C11000" t="n">
        <v>40.06</v>
      </c>
    </row>
    <row r="11001">
      <c r="A11001" t="inlineStr">
        <is>
          <t>SEC001100</t>
        </is>
      </c>
      <c r="B11001" t="n">
        <v>10</v>
      </c>
      <c r="C11001" t="n">
        <v>15.04</v>
      </c>
    </row>
    <row r="11002">
      <c r="A11002" t="inlineStr">
        <is>
          <t>SEC001101</t>
        </is>
      </c>
      <c r="B11002" t="n">
        <v>1</v>
      </c>
      <c r="C11002" t="n">
        <v>19.99</v>
      </c>
    </row>
    <row r="11003">
      <c r="A11003" t="inlineStr">
        <is>
          <t>SEC001101</t>
        </is>
      </c>
      <c r="B11003" t="n">
        <v>2</v>
      </c>
      <c r="C11003" t="n">
        <v>24.24</v>
      </c>
    </row>
    <row r="11004">
      <c r="A11004" t="inlineStr">
        <is>
          <t>SEC001101</t>
        </is>
      </c>
      <c r="B11004" t="n">
        <v>3</v>
      </c>
      <c r="C11004" t="n">
        <v>58.07</v>
      </c>
    </row>
    <row r="11005">
      <c r="A11005" t="inlineStr">
        <is>
          <t>SEC001101</t>
        </is>
      </c>
      <c r="B11005" t="n">
        <v>4</v>
      </c>
      <c r="C11005" t="n">
        <v>48.31</v>
      </c>
    </row>
    <row r="11006">
      <c r="A11006" t="inlineStr">
        <is>
          <t>SEC001101</t>
        </is>
      </c>
      <c r="B11006" t="n">
        <v>5</v>
      </c>
      <c r="C11006" t="n">
        <v>34.07</v>
      </c>
    </row>
    <row r="11007">
      <c r="A11007" t="inlineStr">
        <is>
          <t>SEC001101</t>
        </is>
      </c>
      <c r="B11007" t="n">
        <v>6</v>
      </c>
      <c r="C11007" t="n">
        <v>39.16</v>
      </c>
    </row>
    <row r="11008">
      <c r="A11008" t="inlineStr">
        <is>
          <t>SEC001101</t>
        </is>
      </c>
      <c r="B11008" t="n">
        <v>7</v>
      </c>
      <c r="C11008" t="n">
        <v>14.74</v>
      </c>
    </row>
    <row r="11009">
      <c r="A11009" t="inlineStr">
        <is>
          <t>SEC001101</t>
        </is>
      </c>
      <c r="B11009" t="n">
        <v>8</v>
      </c>
      <c r="C11009" t="n">
        <v>17.74</v>
      </c>
    </row>
    <row r="11010">
      <c r="A11010" t="inlineStr">
        <is>
          <t>SEC001101</t>
        </is>
      </c>
      <c r="B11010" t="n">
        <v>9</v>
      </c>
      <c r="C11010" t="n">
        <v>14.01</v>
      </c>
    </row>
    <row r="11011">
      <c r="A11011" t="inlineStr">
        <is>
          <t>SEC001101</t>
        </is>
      </c>
      <c r="B11011" t="n">
        <v>10</v>
      </c>
      <c r="C11011" t="n">
        <v>10.6</v>
      </c>
    </row>
    <row r="11012">
      <c r="A11012" t="inlineStr">
        <is>
          <t>SEC001102</t>
        </is>
      </c>
      <c r="B11012" t="n">
        <v>1</v>
      </c>
      <c r="C11012" t="n">
        <v>47.79</v>
      </c>
    </row>
    <row r="11013">
      <c r="A11013" t="inlineStr">
        <is>
          <t>SEC001102</t>
        </is>
      </c>
      <c r="B11013" t="n">
        <v>2</v>
      </c>
      <c r="C11013" t="n">
        <v>10.04</v>
      </c>
    </row>
    <row r="11014">
      <c r="A11014" t="inlineStr">
        <is>
          <t>SEC001102</t>
        </is>
      </c>
      <c r="B11014" t="n">
        <v>3</v>
      </c>
      <c r="C11014" t="n">
        <v>25.73</v>
      </c>
    </row>
    <row r="11015">
      <c r="A11015" t="inlineStr">
        <is>
          <t>SEC001102</t>
        </is>
      </c>
      <c r="B11015" t="n">
        <v>4</v>
      </c>
      <c r="C11015" t="n">
        <v>51.13</v>
      </c>
    </row>
    <row r="11016">
      <c r="A11016" t="inlineStr">
        <is>
          <t>SEC001102</t>
        </is>
      </c>
      <c r="B11016" t="n">
        <v>5</v>
      </c>
      <c r="C11016" t="n">
        <v>45.55</v>
      </c>
    </row>
    <row r="11017">
      <c r="A11017" t="inlineStr">
        <is>
          <t>SEC001102</t>
        </is>
      </c>
      <c r="B11017" t="n">
        <v>6</v>
      </c>
      <c r="C11017" t="n">
        <v>48.49</v>
      </c>
    </row>
    <row r="11018">
      <c r="A11018" t="inlineStr">
        <is>
          <t>SEC001102</t>
        </is>
      </c>
      <c r="B11018" t="n">
        <v>7</v>
      </c>
      <c r="C11018" t="n">
        <v>26.27</v>
      </c>
    </row>
    <row r="11019">
      <c r="A11019" t="inlineStr">
        <is>
          <t>SEC001102</t>
        </is>
      </c>
      <c r="B11019" t="n">
        <v>8</v>
      </c>
      <c r="C11019" t="n">
        <v>55.78</v>
      </c>
    </row>
    <row r="11020">
      <c r="A11020" t="inlineStr">
        <is>
          <t>SEC001102</t>
        </is>
      </c>
      <c r="B11020" t="n">
        <v>9</v>
      </c>
      <c r="C11020" t="n">
        <v>52.9</v>
      </c>
    </row>
    <row r="11021">
      <c r="A11021" t="inlineStr">
        <is>
          <t>SEC001102</t>
        </is>
      </c>
      <c r="B11021" t="n">
        <v>10</v>
      </c>
      <c r="C11021" t="n">
        <v>19.65</v>
      </c>
    </row>
    <row r="11022">
      <c r="A11022" t="inlineStr">
        <is>
          <t>SEC001103</t>
        </is>
      </c>
      <c r="B11022" t="n">
        <v>1</v>
      </c>
      <c r="C11022" t="n">
        <v>28.59</v>
      </c>
    </row>
    <row r="11023">
      <c r="A11023" t="inlineStr">
        <is>
          <t>SEC001103</t>
        </is>
      </c>
      <c r="B11023" t="n">
        <v>2</v>
      </c>
      <c r="C11023" t="n">
        <v>21.35</v>
      </c>
    </row>
    <row r="11024">
      <c r="A11024" t="inlineStr">
        <is>
          <t>SEC001103</t>
        </is>
      </c>
      <c r="B11024" t="n">
        <v>3</v>
      </c>
      <c r="C11024" t="n">
        <v>57.65</v>
      </c>
    </row>
    <row r="11025">
      <c r="A11025" t="inlineStr">
        <is>
          <t>SEC001103</t>
        </is>
      </c>
      <c r="B11025" t="n">
        <v>4</v>
      </c>
      <c r="C11025" t="n">
        <v>23.6</v>
      </c>
    </row>
    <row r="11026">
      <c r="A11026" t="inlineStr">
        <is>
          <t>SEC001103</t>
        </is>
      </c>
      <c r="B11026" t="n">
        <v>5</v>
      </c>
      <c r="C11026" t="n">
        <v>18.47</v>
      </c>
    </row>
    <row r="11027">
      <c r="A11027" t="inlineStr">
        <is>
          <t>SEC001103</t>
        </is>
      </c>
      <c r="B11027" t="n">
        <v>6</v>
      </c>
      <c r="C11027" t="n">
        <v>26.72</v>
      </c>
    </row>
    <row r="11028">
      <c r="A11028" t="inlineStr">
        <is>
          <t>SEC001103</t>
        </is>
      </c>
      <c r="B11028" t="n">
        <v>7</v>
      </c>
      <c r="C11028" t="n">
        <v>45.21</v>
      </c>
    </row>
    <row r="11029">
      <c r="A11029" t="inlineStr">
        <is>
          <t>SEC001103</t>
        </is>
      </c>
      <c r="B11029" t="n">
        <v>8</v>
      </c>
      <c r="C11029" t="n">
        <v>38.43</v>
      </c>
    </row>
    <row r="11030">
      <c r="A11030" t="inlineStr">
        <is>
          <t>SEC001103</t>
        </is>
      </c>
      <c r="B11030" t="n">
        <v>9</v>
      </c>
      <c r="C11030" t="n">
        <v>24.72</v>
      </c>
    </row>
    <row r="11031">
      <c r="A11031" t="inlineStr">
        <is>
          <t>SEC001103</t>
        </is>
      </c>
      <c r="B11031" t="n">
        <v>10</v>
      </c>
      <c r="C11031" t="n">
        <v>15.21</v>
      </c>
    </row>
    <row r="11032">
      <c r="A11032" t="inlineStr">
        <is>
          <t>SEC001104</t>
        </is>
      </c>
      <c r="B11032" t="n">
        <v>1</v>
      </c>
      <c r="C11032" t="n">
        <v>55.36</v>
      </c>
    </row>
    <row r="11033">
      <c r="A11033" t="inlineStr">
        <is>
          <t>SEC001104</t>
        </is>
      </c>
      <c r="B11033" t="n">
        <v>2</v>
      </c>
      <c r="C11033" t="n">
        <v>24.59</v>
      </c>
    </row>
    <row r="11034">
      <c r="A11034" t="inlineStr">
        <is>
          <t>SEC001104</t>
        </is>
      </c>
      <c r="B11034" t="n">
        <v>3</v>
      </c>
      <c r="C11034" t="n">
        <v>38.77</v>
      </c>
    </row>
    <row r="11035">
      <c r="A11035" t="inlineStr">
        <is>
          <t>SEC001104</t>
        </is>
      </c>
      <c r="B11035" t="n">
        <v>4</v>
      </c>
      <c r="C11035" t="n">
        <v>34.9</v>
      </c>
    </row>
    <row r="11036">
      <c r="A11036" t="inlineStr">
        <is>
          <t>SEC001104</t>
        </is>
      </c>
      <c r="B11036" t="n">
        <v>5</v>
      </c>
      <c r="C11036" t="n">
        <v>19.39</v>
      </c>
    </row>
    <row r="11037">
      <c r="A11037" t="inlineStr">
        <is>
          <t>SEC001104</t>
        </is>
      </c>
      <c r="B11037" t="n">
        <v>6</v>
      </c>
      <c r="C11037" t="n">
        <v>23.13</v>
      </c>
    </row>
    <row r="11038">
      <c r="A11038" t="inlineStr">
        <is>
          <t>SEC001104</t>
        </is>
      </c>
      <c r="B11038" t="n">
        <v>7</v>
      </c>
      <c r="C11038" t="n">
        <v>16.5</v>
      </c>
    </row>
    <row r="11039">
      <c r="A11039" t="inlineStr">
        <is>
          <t>SEC001104</t>
        </is>
      </c>
      <c r="B11039" t="n">
        <v>8</v>
      </c>
      <c r="C11039" t="n">
        <v>25.11</v>
      </c>
    </row>
    <row r="11040">
      <c r="A11040" t="inlineStr">
        <is>
          <t>SEC001104</t>
        </is>
      </c>
      <c r="B11040" t="n">
        <v>9</v>
      </c>
      <c r="C11040" t="n">
        <v>24.89</v>
      </c>
    </row>
    <row r="11041">
      <c r="A11041" t="inlineStr">
        <is>
          <t>SEC001104</t>
        </is>
      </c>
      <c r="B11041" t="n">
        <v>10</v>
      </c>
      <c r="C11041" t="n">
        <v>10.58</v>
      </c>
    </row>
    <row r="11042">
      <c r="A11042" t="inlineStr">
        <is>
          <t>SEC001105</t>
        </is>
      </c>
      <c r="B11042" t="n">
        <v>1</v>
      </c>
      <c r="C11042" t="n">
        <v>52.04</v>
      </c>
    </row>
    <row r="11043">
      <c r="A11043" t="inlineStr">
        <is>
          <t>SEC001105</t>
        </is>
      </c>
      <c r="B11043" t="n">
        <v>2</v>
      </c>
      <c r="C11043" t="n">
        <v>31.33</v>
      </c>
    </row>
    <row r="11044">
      <c r="A11044" t="inlineStr">
        <is>
          <t>SEC001105</t>
        </is>
      </c>
      <c r="B11044" t="n">
        <v>3</v>
      </c>
      <c r="C11044" t="n">
        <v>55.69</v>
      </c>
    </row>
    <row r="11045">
      <c r="A11045" t="inlineStr">
        <is>
          <t>SEC001105</t>
        </is>
      </c>
      <c r="B11045" t="n">
        <v>4</v>
      </c>
      <c r="C11045" t="n">
        <v>26.17</v>
      </c>
    </row>
    <row r="11046">
      <c r="A11046" t="inlineStr">
        <is>
          <t>SEC001105</t>
        </is>
      </c>
      <c r="B11046" t="n">
        <v>5</v>
      </c>
      <c r="C11046" t="n">
        <v>55.43</v>
      </c>
    </row>
    <row r="11047">
      <c r="A11047" t="inlineStr">
        <is>
          <t>SEC001105</t>
        </is>
      </c>
      <c r="B11047" t="n">
        <v>6</v>
      </c>
      <c r="C11047" t="n">
        <v>18.26</v>
      </c>
    </row>
    <row r="11048">
      <c r="A11048" t="inlineStr">
        <is>
          <t>SEC001105</t>
        </is>
      </c>
      <c r="B11048" t="n">
        <v>7</v>
      </c>
      <c r="C11048" t="n">
        <v>38.17</v>
      </c>
    </row>
    <row r="11049">
      <c r="A11049" t="inlineStr">
        <is>
          <t>SEC001105</t>
        </is>
      </c>
      <c r="B11049" t="n">
        <v>8</v>
      </c>
      <c r="C11049" t="n">
        <v>59.48</v>
      </c>
    </row>
    <row r="11050">
      <c r="A11050" t="inlineStr">
        <is>
          <t>SEC001105</t>
        </is>
      </c>
      <c r="B11050" t="n">
        <v>9</v>
      </c>
      <c r="C11050" t="n">
        <v>50.11</v>
      </c>
    </row>
    <row r="11051">
      <c r="A11051" t="inlineStr">
        <is>
          <t>SEC001105</t>
        </is>
      </c>
      <c r="B11051" t="n">
        <v>10</v>
      </c>
      <c r="C11051" t="n">
        <v>51.64</v>
      </c>
    </row>
    <row r="11052">
      <c r="A11052" t="inlineStr">
        <is>
          <t>SEC001106</t>
        </is>
      </c>
      <c r="B11052" t="n">
        <v>1</v>
      </c>
      <c r="C11052" t="n">
        <v>49.08</v>
      </c>
    </row>
    <row r="11053">
      <c r="A11053" t="inlineStr">
        <is>
          <t>SEC001106</t>
        </is>
      </c>
      <c r="B11053" t="n">
        <v>2</v>
      </c>
      <c r="C11053" t="n">
        <v>18.38</v>
      </c>
    </row>
    <row r="11054">
      <c r="A11054" t="inlineStr">
        <is>
          <t>SEC001106</t>
        </is>
      </c>
      <c r="B11054" t="n">
        <v>3</v>
      </c>
      <c r="C11054" t="n">
        <v>33.03</v>
      </c>
    </row>
    <row r="11055">
      <c r="A11055" t="inlineStr">
        <is>
          <t>SEC001106</t>
        </is>
      </c>
      <c r="B11055" t="n">
        <v>4</v>
      </c>
      <c r="C11055" t="n">
        <v>12.25</v>
      </c>
    </row>
    <row r="11056">
      <c r="A11056" t="inlineStr">
        <is>
          <t>SEC001106</t>
        </is>
      </c>
      <c r="B11056" t="n">
        <v>5</v>
      </c>
      <c r="C11056" t="n">
        <v>38.91</v>
      </c>
    </row>
    <row r="11057">
      <c r="A11057" t="inlineStr">
        <is>
          <t>SEC001106</t>
        </is>
      </c>
      <c r="B11057" t="n">
        <v>6</v>
      </c>
      <c r="C11057" t="n">
        <v>50.96</v>
      </c>
    </row>
    <row r="11058">
      <c r="A11058" t="inlineStr">
        <is>
          <t>SEC001106</t>
        </is>
      </c>
      <c r="B11058" t="n">
        <v>7</v>
      </c>
      <c r="C11058" t="n">
        <v>46.19</v>
      </c>
    </row>
    <row r="11059">
      <c r="A11059" t="inlineStr">
        <is>
          <t>SEC001106</t>
        </is>
      </c>
      <c r="B11059" t="n">
        <v>8</v>
      </c>
      <c r="C11059" t="n">
        <v>14.13</v>
      </c>
    </row>
    <row r="11060">
      <c r="A11060" t="inlineStr">
        <is>
          <t>SEC001106</t>
        </is>
      </c>
      <c r="B11060" t="n">
        <v>9</v>
      </c>
      <c r="C11060" t="n">
        <v>48.98</v>
      </c>
    </row>
    <row r="11061">
      <c r="A11061" t="inlineStr">
        <is>
          <t>SEC001106</t>
        </is>
      </c>
      <c r="B11061" t="n">
        <v>10</v>
      </c>
      <c r="C11061" t="n">
        <v>41.01</v>
      </c>
    </row>
    <row r="11062">
      <c r="A11062" t="inlineStr">
        <is>
          <t>SEC001107</t>
        </is>
      </c>
      <c r="B11062" t="n">
        <v>1</v>
      </c>
      <c r="C11062" t="n">
        <v>24.94</v>
      </c>
    </row>
    <row r="11063">
      <c r="A11063" t="inlineStr">
        <is>
          <t>SEC001107</t>
        </is>
      </c>
      <c r="B11063" t="n">
        <v>2</v>
      </c>
      <c r="C11063" t="n">
        <v>20.68</v>
      </c>
    </row>
    <row r="11064">
      <c r="A11064" t="inlineStr">
        <is>
          <t>SEC001107</t>
        </is>
      </c>
      <c r="B11064" t="n">
        <v>3</v>
      </c>
      <c r="C11064" t="n">
        <v>43.7</v>
      </c>
    </row>
    <row r="11065">
      <c r="A11065" t="inlineStr">
        <is>
          <t>SEC001107</t>
        </is>
      </c>
      <c r="B11065" t="n">
        <v>4</v>
      </c>
      <c r="C11065" t="n">
        <v>28.19</v>
      </c>
    </row>
    <row r="11066">
      <c r="A11066" t="inlineStr">
        <is>
          <t>SEC001107</t>
        </is>
      </c>
      <c r="B11066" t="n">
        <v>5</v>
      </c>
      <c r="C11066" t="n">
        <v>30.53</v>
      </c>
    </row>
    <row r="11067">
      <c r="A11067" t="inlineStr">
        <is>
          <t>SEC001107</t>
        </is>
      </c>
      <c r="B11067" t="n">
        <v>6</v>
      </c>
      <c r="C11067" t="n">
        <v>14.05</v>
      </c>
    </row>
    <row r="11068">
      <c r="A11068" t="inlineStr">
        <is>
          <t>SEC001107</t>
        </is>
      </c>
      <c r="B11068" t="n">
        <v>7</v>
      </c>
      <c r="C11068" t="n">
        <v>30.71</v>
      </c>
    </row>
    <row r="11069">
      <c r="A11069" t="inlineStr">
        <is>
          <t>SEC001107</t>
        </is>
      </c>
      <c r="B11069" t="n">
        <v>8</v>
      </c>
      <c r="C11069" t="n">
        <v>18.24</v>
      </c>
    </row>
    <row r="11070">
      <c r="A11070" t="inlineStr">
        <is>
          <t>SEC001107</t>
        </is>
      </c>
      <c r="B11070" t="n">
        <v>9</v>
      </c>
      <c r="C11070" t="n">
        <v>42.17</v>
      </c>
    </row>
    <row r="11071">
      <c r="A11071" t="inlineStr">
        <is>
          <t>SEC001107</t>
        </is>
      </c>
      <c r="B11071" t="n">
        <v>10</v>
      </c>
      <c r="C11071" t="n">
        <v>29.15</v>
      </c>
    </row>
    <row r="11072">
      <c r="A11072" t="inlineStr">
        <is>
          <t>SEC001108</t>
        </is>
      </c>
      <c r="B11072" t="n">
        <v>1</v>
      </c>
      <c r="C11072" t="n">
        <v>15.66</v>
      </c>
    </row>
    <row r="11073">
      <c r="A11073" t="inlineStr">
        <is>
          <t>SEC001108</t>
        </is>
      </c>
      <c r="B11073" t="n">
        <v>2</v>
      </c>
      <c r="C11073" t="n">
        <v>45.12</v>
      </c>
    </row>
    <row r="11074">
      <c r="A11074" t="inlineStr">
        <is>
          <t>SEC001108</t>
        </is>
      </c>
      <c r="B11074" t="n">
        <v>3</v>
      </c>
      <c r="C11074" t="n">
        <v>28.23</v>
      </c>
    </row>
    <row r="11075">
      <c r="A11075" t="inlineStr">
        <is>
          <t>SEC001108</t>
        </is>
      </c>
      <c r="B11075" t="n">
        <v>4</v>
      </c>
      <c r="C11075" t="n">
        <v>11.37</v>
      </c>
    </row>
    <row r="11076">
      <c r="A11076" t="inlineStr">
        <is>
          <t>SEC001108</t>
        </is>
      </c>
      <c r="B11076" t="n">
        <v>5</v>
      </c>
      <c r="C11076" t="n">
        <v>15.59</v>
      </c>
    </row>
    <row r="11077">
      <c r="A11077" t="inlineStr">
        <is>
          <t>SEC001108</t>
        </is>
      </c>
      <c r="B11077" t="n">
        <v>6</v>
      </c>
      <c r="C11077" t="n">
        <v>18.26</v>
      </c>
    </row>
    <row r="11078">
      <c r="A11078" t="inlineStr">
        <is>
          <t>SEC001108</t>
        </is>
      </c>
      <c r="B11078" t="n">
        <v>7</v>
      </c>
      <c r="C11078" t="n">
        <v>41.49</v>
      </c>
    </row>
    <row r="11079">
      <c r="A11079" t="inlineStr">
        <is>
          <t>SEC001108</t>
        </is>
      </c>
      <c r="B11079" t="n">
        <v>8</v>
      </c>
      <c r="C11079" t="n">
        <v>12.97</v>
      </c>
    </row>
    <row r="11080">
      <c r="A11080" t="inlineStr">
        <is>
          <t>SEC001108</t>
        </is>
      </c>
      <c r="B11080" t="n">
        <v>9</v>
      </c>
      <c r="C11080" t="n">
        <v>48.23</v>
      </c>
    </row>
    <row r="11081">
      <c r="A11081" t="inlineStr">
        <is>
          <t>SEC001108</t>
        </is>
      </c>
      <c r="B11081" t="n">
        <v>10</v>
      </c>
      <c r="C11081" t="n">
        <v>56.37</v>
      </c>
    </row>
    <row r="11082">
      <c r="A11082" t="inlineStr">
        <is>
          <t>SEC001109</t>
        </is>
      </c>
      <c r="B11082" t="n">
        <v>1</v>
      </c>
      <c r="C11082" t="n">
        <v>34.19</v>
      </c>
    </row>
    <row r="11083">
      <c r="A11083" t="inlineStr">
        <is>
          <t>SEC001109</t>
        </is>
      </c>
      <c r="B11083" t="n">
        <v>2</v>
      </c>
      <c r="C11083" t="n">
        <v>31.96</v>
      </c>
    </row>
    <row r="11084">
      <c r="A11084" t="inlineStr">
        <is>
          <t>SEC001109</t>
        </is>
      </c>
      <c r="B11084" t="n">
        <v>3</v>
      </c>
      <c r="C11084" t="n">
        <v>48.38</v>
      </c>
    </row>
    <row r="11085">
      <c r="A11085" t="inlineStr">
        <is>
          <t>SEC001109</t>
        </is>
      </c>
      <c r="B11085" t="n">
        <v>4</v>
      </c>
      <c r="C11085" t="n">
        <v>54.56</v>
      </c>
    </row>
    <row r="11086">
      <c r="A11086" t="inlineStr">
        <is>
          <t>SEC001109</t>
        </is>
      </c>
      <c r="B11086" t="n">
        <v>5</v>
      </c>
      <c r="C11086" t="n">
        <v>42.35</v>
      </c>
    </row>
    <row r="11087">
      <c r="A11087" t="inlineStr">
        <is>
          <t>SEC001109</t>
        </is>
      </c>
      <c r="B11087" t="n">
        <v>6</v>
      </c>
      <c r="C11087" t="n">
        <v>30.02</v>
      </c>
    </row>
    <row r="11088">
      <c r="A11088" t="inlineStr">
        <is>
          <t>SEC001109</t>
        </is>
      </c>
      <c r="B11088" t="n">
        <v>7</v>
      </c>
      <c r="C11088" t="n">
        <v>52.03</v>
      </c>
    </row>
    <row r="11089">
      <c r="A11089" t="inlineStr">
        <is>
          <t>SEC001109</t>
        </is>
      </c>
      <c r="B11089" t="n">
        <v>8</v>
      </c>
      <c r="C11089" t="n">
        <v>53.48</v>
      </c>
    </row>
    <row r="11090">
      <c r="A11090" t="inlineStr">
        <is>
          <t>SEC001109</t>
        </is>
      </c>
      <c r="B11090" t="n">
        <v>9</v>
      </c>
      <c r="C11090" t="n">
        <v>31.53</v>
      </c>
    </row>
    <row r="11091">
      <c r="A11091" t="inlineStr">
        <is>
          <t>SEC001109</t>
        </is>
      </c>
      <c r="B11091" t="n">
        <v>10</v>
      </c>
      <c r="C11091" t="n">
        <v>34.15</v>
      </c>
    </row>
    <row r="11092">
      <c r="A11092" t="inlineStr">
        <is>
          <t>SEC001110</t>
        </is>
      </c>
      <c r="B11092" t="n">
        <v>1</v>
      </c>
      <c r="C11092" t="n">
        <v>24.03</v>
      </c>
    </row>
    <row r="11093">
      <c r="A11093" t="inlineStr">
        <is>
          <t>SEC001110</t>
        </is>
      </c>
      <c r="B11093" t="n">
        <v>2</v>
      </c>
      <c r="C11093" t="n">
        <v>35.57</v>
      </c>
    </row>
    <row r="11094">
      <c r="A11094" t="inlineStr">
        <is>
          <t>SEC001110</t>
        </is>
      </c>
      <c r="B11094" t="n">
        <v>3</v>
      </c>
      <c r="C11094" t="n">
        <v>24.29</v>
      </c>
    </row>
    <row r="11095">
      <c r="A11095" t="inlineStr">
        <is>
          <t>SEC001110</t>
        </is>
      </c>
      <c r="B11095" t="n">
        <v>4</v>
      </c>
      <c r="C11095" t="n">
        <v>11.9</v>
      </c>
    </row>
    <row r="11096">
      <c r="A11096" t="inlineStr">
        <is>
          <t>SEC001110</t>
        </is>
      </c>
      <c r="B11096" t="n">
        <v>5</v>
      </c>
      <c r="C11096" t="n">
        <v>33.51</v>
      </c>
    </row>
    <row r="11097">
      <c r="A11097" t="inlineStr">
        <is>
          <t>SEC001110</t>
        </is>
      </c>
      <c r="B11097" t="n">
        <v>6</v>
      </c>
      <c r="C11097" t="n">
        <v>59.23</v>
      </c>
    </row>
    <row r="11098">
      <c r="A11098" t="inlineStr">
        <is>
          <t>SEC001110</t>
        </is>
      </c>
      <c r="B11098" t="n">
        <v>7</v>
      </c>
      <c r="C11098" t="n">
        <v>39.16</v>
      </c>
    </row>
    <row r="11099">
      <c r="A11099" t="inlineStr">
        <is>
          <t>SEC001110</t>
        </is>
      </c>
      <c r="B11099" t="n">
        <v>8</v>
      </c>
      <c r="C11099" t="n">
        <v>33.14</v>
      </c>
    </row>
    <row r="11100">
      <c r="A11100" t="inlineStr">
        <is>
          <t>SEC001110</t>
        </is>
      </c>
      <c r="B11100" t="n">
        <v>9</v>
      </c>
      <c r="C11100" t="n">
        <v>43.6</v>
      </c>
    </row>
    <row r="11101">
      <c r="A11101" t="inlineStr">
        <is>
          <t>SEC001110</t>
        </is>
      </c>
      <c r="B11101" t="n">
        <v>10</v>
      </c>
      <c r="C11101" t="n">
        <v>16.78</v>
      </c>
    </row>
    <row r="11102">
      <c r="A11102" t="inlineStr">
        <is>
          <t>SEC001111</t>
        </is>
      </c>
      <c r="B11102" t="n">
        <v>1</v>
      </c>
      <c r="C11102" t="n">
        <v>38.86</v>
      </c>
    </row>
    <row r="11103">
      <c r="A11103" t="inlineStr">
        <is>
          <t>SEC001111</t>
        </is>
      </c>
      <c r="B11103" t="n">
        <v>2</v>
      </c>
      <c r="C11103" t="n">
        <v>35.4</v>
      </c>
    </row>
    <row r="11104">
      <c r="A11104" t="inlineStr">
        <is>
          <t>SEC001111</t>
        </is>
      </c>
      <c r="B11104" t="n">
        <v>3</v>
      </c>
      <c r="C11104" t="n">
        <v>36.84</v>
      </c>
    </row>
    <row r="11105">
      <c r="A11105" t="inlineStr">
        <is>
          <t>SEC001111</t>
        </is>
      </c>
      <c r="B11105" t="n">
        <v>4</v>
      </c>
      <c r="C11105" t="n">
        <v>11.05</v>
      </c>
    </row>
    <row r="11106">
      <c r="A11106" t="inlineStr">
        <is>
          <t>SEC001111</t>
        </is>
      </c>
      <c r="B11106" t="n">
        <v>5</v>
      </c>
      <c r="C11106" t="n">
        <v>58.27</v>
      </c>
    </row>
    <row r="11107">
      <c r="A11107" t="inlineStr">
        <is>
          <t>SEC001111</t>
        </is>
      </c>
      <c r="B11107" t="n">
        <v>6</v>
      </c>
      <c r="C11107" t="n">
        <v>37.8</v>
      </c>
    </row>
    <row r="11108">
      <c r="A11108" t="inlineStr">
        <is>
          <t>SEC001111</t>
        </is>
      </c>
      <c r="B11108" t="n">
        <v>7</v>
      </c>
      <c r="C11108" t="n">
        <v>59.65</v>
      </c>
    </row>
    <row r="11109">
      <c r="A11109" t="inlineStr">
        <is>
          <t>SEC001111</t>
        </is>
      </c>
      <c r="B11109" t="n">
        <v>8</v>
      </c>
      <c r="C11109" t="n">
        <v>10.66</v>
      </c>
    </row>
    <row r="11110">
      <c r="A11110" t="inlineStr">
        <is>
          <t>SEC001111</t>
        </is>
      </c>
      <c r="B11110" t="n">
        <v>9</v>
      </c>
      <c r="C11110" t="n">
        <v>42.05</v>
      </c>
    </row>
    <row r="11111">
      <c r="A11111" t="inlineStr">
        <is>
          <t>SEC001111</t>
        </is>
      </c>
      <c r="B11111" t="n">
        <v>10</v>
      </c>
      <c r="C11111" t="n">
        <v>34.8</v>
      </c>
    </row>
    <row r="11112">
      <c r="A11112" t="inlineStr">
        <is>
          <t>SEC001112</t>
        </is>
      </c>
      <c r="B11112" t="n">
        <v>1</v>
      </c>
      <c r="C11112" t="n">
        <v>32.77</v>
      </c>
    </row>
    <row r="11113">
      <c r="A11113" t="inlineStr">
        <is>
          <t>SEC001112</t>
        </is>
      </c>
      <c r="B11113" t="n">
        <v>2</v>
      </c>
      <c r="C11113" t="n">
        <v>24.21</v>
      </c>
    </row>
    <row r="11114">
      <c r="A11114" t="inlineStr">
        <is>
          <t>SEC001112</t>
        </is>
      </c>
      <c r="B11114" t="n">
        <v>3</v>
      </c>
      <c r="C11114" t="n">
        <v>11.29</v>
      </c>
    </row>
    <row r="11115">
      <c r="A11115" t="inlineStr">
        <is>
          <t>SEC001112</t>
        </is>
      </c>
      <c r="B11115" t="n">
        <v>4</v>
      </c>
      <c r="C11115" t="n">
        <v>52.91</v>
      </c>
    </row>
    <row r="11116">
      <c r="A11116" t="inlineStr">
        <is>
          <t>SEC001112</t>
        </is>
      </c>
      <c r="B11116" t="n">
        <v>5</v>
      </c>
      <c r="C11116" t="n">
        <v>30.48</v>
      </c>
    </row>
    <row r="11117">
      <c r="A11117" t="inlineStr">
        <is>
          <t>SEC001112</t>
        </is>
      </c>
      <c r="B11117" t="n">
        <v>6</v>
      </c>
      <c r="C11117" t="n">
        <v>25.39</v>
      </c>
    </row>
    <row r="11118">
      <c r="A11118" t="inlineStr">
        <is>
          <t>SEC001112</t>
        </is>
      </c>
      <c r="B11118" t="n">
        <v>7</v>
      </c>
      <c r="C11118" t="n">
        <v>22.35</v>
      </c>
    </row>
    <row r="11119">
      <c r="A11119" t="inlineStr">
        <is>
          <t>SEC001112</t>
        </is>
      </c>
      <c r="B11119" t="n">
        <v>8</v>
      </c>
      <c r="C11119" t="n">
        <v>38.13</v>
      </c>
    </row>
    <row r="11120">
      <c r="A11120" t="inlineStr">
        <is>
          <t>SEC001112</t>
        </is>
      </c>
      <c r="B11120" t="n">
        <v>9</v>
      </c>
      <c r="C11120" t="n">
        <v>26.69</v>
      </c>
    </row>
    <row r="11121">
      <c r="A11121" t="inlineStr">
        <is>
          <t>SEC001112</t>
        </is>
      </c>
      <c r="B11121" t="n">
        <v>10</v>
      </c>
      <c r="C11121" t="n">
        <v>30.58</v>
      </c>
    </row>
    <row r="11122">
      <c r="A11122" t="inlineStr">
        <is>
          <t>SEC001113</t>
        </is>
      </c>
      <c r="B11122" t="n">
        <v>1</v>
      </c>
      <c r="C11122" t="n">
        <v>58.88</v>
      </c>
    </row>
    <row r="11123">
      <c r="A11123" t="inlineStr">
        <is>
          <t>SEC001113</t>
        </is>
      </c>
      <c r="B11123" t="n">
        <v>2</v>
      </c>
      <c r="C11123" t="n">
        <v>47.21</v>
      </c>
    </row>
    <row r="11124">
      <c r="A11124" t="inlineStr">
        <is>
          <t>SEC001113</t>
        </is>
      </c>
      <c r="B11124" t="n">
        <v>3</v>
      </c>
      <c r="C11124" t="n">
        <v>13.68</v>
      </c>
    </row>
    <row r="11125">
      <c r="A11125" t="inlineStr">
        <is>
          <t>SEC001113</t>
        </is>
      </c>
      <c r="B11125" t="n">
        <v>4</v>
      </c>
      <c r="C11125" t="n">
        <v>45.83</v>
      </c>
    </row>
    <row r="11126">
      <c r="A11126" t="inlineStr">
        <is>
          <t>SEC001113</t>
        </is>
      </c>
      <c r="B11126" t="n">
        <v>5</v>
      </c>
      <c r="C11126" t="n">
        <v>56.4</v>
      </c>
    </row>
    <row r="11127">
      <c r="A11127" t="inlineStr">
        <is>
          <t>SEC001113</t>
        </is>
      </c>
      <c r="B11127" t="n">
        <v>6</v>
      </c>
      <c r="C11127" t="n">
        <v>32.93</v>
      </c>
    </row>
    <row r="11128">
      <c r="A11128" t="inlineStr">
        <is>
          <t>SEC001113</t>
        </is>
      </c>
      <c r="B11128" t="n">
        <v>7</v>
      </c>
      <c r="C11128" t="n">
        <v>47.47</v>
      </c>
    </row>
    <row r="11129">
      <c r="A11129" t="inlineStr">
        <is>
          <t>SEC001113</t>
        </is>
      </c>
      <c r="B11129" t="n">
        <v>8</v>
      </c>
      <c r="C11129" t="n">
        <v>25.41</v>
      </c>
    </row>
    <row r="11130">
      <c r="A11130" t="inlineStr">
        <is>
          <t>SEC001113</t>
        </is>
      </c>
      <c r="B11130" t="n">
        <v>9</v>
      </c>
      <c r="C11130" t="n">
        <v>21.81</v>
      </c>
    </row>
    <row r="11131">
      <c r="A11131" t="inlineStr">
        <is>
          <t>SEC001113</t>
        </is>
      </c>
      <c r="B11131" t="n">
        <v>10</v>
      </c>
      <c r="C11131" t="n">
        <v>31.41</v>
      </c>
    </row>
    <row r="11132">
      <c r="A11132" t="inlineStr">
        <is>
          <t>SEC001114</t>
        </is>
      </c>
      <c r="B11132" t="n">
        <v>1</v>
      </c>
      <c r="C11132" t="n">
        <v>34.65</v>
      </c>
    </row>
    <row r="11133">
      <c r="A11133" t="inlineStr">
        <is>
          <t>SEC001114</t>
        </is>
      </c>
      <c r="B11133" t="n">
        <v>2</v>
      </c>
      <c r="C11133" t="n">
        <v>22.23</v>
      </c>
    </row>
    <row r="11134">
      <c r="A11134" t="inlineStr">
        <is>
          <t>SEC001114</t>
        </is>
      </c>
      <c r="B11134" t="n">
        <v>3</v>
      </c>
      <c r="C11134" t="n">
        <v>56.9</v>
      </c>
    </row>
    <row r="11135">
      <c r="A11135" t="inlineStr">
        <is>
          <t>SEC001114</t>
        </is>
      </c>
      <c r="B11135" t="n">
        <v>4</v>
      </c>
      <c r="C11135" t="n">
        <v>20.03</v>
      </c>
    </row>
    <row r="11136">
      <c r="A11136" t="inlineStr">
        <is>
          <t>SEC001114</t>
        </is>
      </c>
      <c r="B11136" t="n">
        <v>5</v>
      </c>
      <c r="C11136" t="n">
        <v>51.95</v>
      </c>
    </row>
    <row r="11137">
      <c r="A11137" t="inlineStr">
        <is>
          <t>SEC001114</t>
        </is>
      </c>
      <c r="B11137" t="n">
        <v>6</v>
      </c>
      <c r="C11137" t="n">
        <v>19.65</v>
      </c>
    </row>
    <row r="11138">
      <c r="A11138" t="inlineStr">
        <is>
          <t>SEC001114</t>
        </is>
      </c>
      <c r="B11138" t="n">
        <v>7</v>
      </c>
      <c r="C11138" t="n">
        <v>20.2</v>
      </c>
    </row>
    <row r="11139">
      <c r="A11139" t="inlineStr">
        <is>
          <t>SEC001114</t>
        </is>
      </c>
      <c r="B11139" t="n">
        <v>8</v>
      </c>
      <c r="C11139" t="n">
        <v>43.46</v>
      </c>
    </row>
    <row r="11140">
      <c r="A11140" t="inlineStr">
        <is>
          <t>SEC001114</t>
        </is>
      </c>
      <c r="B11140" t="n">
        <v>9</v>
      </c>
      <c r="C11140" t="n">
        <v>15.68</v>
      </c>
    </row>
    <row r="11141">
      <c r="A11141" t="inlineStr">
        <is>
          <t>SEC001114</t>
        </is>
      </c>
      <c r="B11141" t="n">
        <v>10</v>
      </c>
      <c r="C11141" t="n">
        <v>53.27</v>
      </c>
    </row>
    <row r="11142">
      <c r="A11142" t="inlineStr">
        <is>
          <t>SEC001115</t>
        </is>
      </c>
      <c r="B11142" t="n">
        <v>1</v>
      </c>
      <c r="C11142" t="n">
        <v>57.97</v>
      </c>
    </row>
    <row r="11143">
      <c r="A11143" t="inlineStr">
        <is>
          <t>SEC001115</t>
        </is>
      </c>
      <c r="B11143" t="n">
        <v>2</v>
      </c>
      <c r="C11143" t="n">
        <v>24.85</v>
      </c>
    </row>
    <row r="11144">
      <c r="A11144" t="inlineStr">
        <is>
          <t>SEC001115</t>
        </is>
      </c>
      <c r="B11144" t="n">
        <v>3</v>
      </c>
      <c r="C11144" t="n">
        <v>12.11</v>
      </c>
    </row>
    <row r="11145">
      <c r="A11145" t="inlineStr">
        <is>
          <t>SEC001115</t>
        </is>
      </c>
      <c r="B11145" t="n">
        <v>4</v>
      </c>
      <c r="C11145" t="n">
        <v>14.82</v>
      </c>
    </row>
    <row r="11146">
      <c r="A11146" t="inlineStr">
        <is>
          <t>SEC001115</t>
        </is>
      </c>
      <c r="B11146" t="n">
        <v>5</v>
      </c>
      <c r="C11146" t="n">
        <v>41.46</v>
      </c>
    </row>
    <row r="11147">
      <c r="A11147" t="inlineStr">
        <is>
          <t>SEC001115</t>
        </is>
      </c>
      <c r="B11147" t="n">
        <v>6</v>
      </c>
      <c r="C11147" t="n">
        <v>35.66</v>
      </c>
    </row>
    <row r="11148">
      <c r="A11148" t="inlineStr">
        <is>
          <t>SEC001115</t>
        </is>
      </c>
      <c r="B11148" t="n">
        <v>7</v>
      </c>
      <c r="C11148" t="n">
        <v>22.73</v>
      </c>
    </row>
    <row r="11149">
      <c r="A11149" t="inlineStr">
        <is>
          <t>SEC001115</t>
        </is>
      </c>
      <c r="B11149" t="n">
        <v>8</v>
      </c>
      <c r="C11149" t="n">
        <v>49.84</v>
      </c>
    </row>
    <row r="11150">
      <c r="A11150" t="inlineStr">
        <is>
          <t>SEC001115</t>
        </is>
      </c>
      <c r="B11150" t="n">
        <v>9</v>
      </c>
      <c r="C11150" t="n">
        <v>32.79</v>
      </c>
    </row>
    <row r="11151">
      <c r="A11151" t="inlineStr">
        <is>
          <t>SEC001115</t>
        </is>
      </c>
      <c r="B11151" t="n">
        <v>10</v>
      </c>
      <c r="C11151" t="n">
        <v>17.64</v>
      </c>
    </row>
    <row r="11152">
      <c r="A11152" t="inlineStr">
        <is>
          <t>SEC001116</t>
        </is>
      </c>
      <c r="B11152" t="n">
        <v>1</v>
      </c>
      <c r="C11152" t="n">
        <v>20.16</v>
      </c>
    </row>
    <row r="11153">
      <c r="A11153" t="inlineStr">
        <is>
          <t>SEC001116</t>
        </is>
      </c>
      <c r="B11153" t="n">
        <v>2</v>
      </c>
      <c r="C11153" t="n">
        <v>52.66</v>
      </c>
    </row>
    <row r="11154">
      <c r="A11154" t="inlineStr">
        <is>
          <t>SEC001116</t>
        </is>
      </c>
      <c r="B11154" t="n">
        <v>3</v>
      </c>
      <c r="C11154" t="n">
        <v>23.39</v>
      </c>
    </row>
    <row r="11155">
      <c r="A11155" t="inlineStr">
        <is>
          <t>SEC001116</t>
        </is>
      </c>
      <c r="B11155" t="n">
        <v>4</v>
      </c>
      <c r="C11155" t="n">
        <v>52.53</v>
      </c>
    </row>
    <row r="11156">
      <c r="A11156" t="inlineStr">
        <is>
          <t>SEC001116</t>
        </is>
      </c>
      <c r="B11156" t="n">
        <v>5</v>
      </c>
      <c r="C11156" t="n">
        <v>23.29</v>
      </c>
    </row>
    <row r="11157">
      <c r="A11157" t="inlineStr">
        <is>
          <t>SEC001116</t>
        </is>
      </c>
      <c r="B11157" t="n">
        <v>6</v>
      </c>
      <c r="C11157" t="n">
        <v>13.66</v>
      </c>
    </row>
    <row r="11158">
      <c r="A11158" t="inlineStr">
        <is>
          <t>SEC001116</t>
        </is>
      </c>
      <c r="B11158" t="n">
        <v>7</v>
      </c>
      <c r="C11158" t="n">
        <v>52.75</v>
      </c>
    </row>
    <row r="11159">
      <c r="A11159" t="inlineStr">
        <is>
          <t>SEC001116</t>
        </is>
      </c>
      <c r="B11159" t="n">
        <v>8</v>
      </c>
      <c r="C11159" t="n">
        <v>51.18</v>
      </c>
    </row>
    <row r="11160">
      <c r="A11160" t="inlineStr">
        <is>
          <t>SEC001116</t>
        </is>
      </c>
      <c r="B11160" t="n">
        <v>9</v>
      </c>
      <c r="C11160" t="n">
        <v>16.4</v>
      </c>
    </row>
    <row r="11161">
      <c r="A11161" t="inlineStr">
        <is>
          <t>SEC001116</t>
        </is>
      </c>
      <c r="B11161" t="n">
        <v>10</v>
      </c>
      <c r="C11161" t="n">
        <v>33.39</v>
      </c>
    </row>
    <row r="11162">
      <c r="A11162" t="inlineStr">
        <is>
          <t>SEC001117</t>
        </is>
      </c>
      <c r="B11162" t="n">
        <v>1</v>
      </c>
      <c r="C11162" t="n">
        <v>49.59</v>
      </c>
    </row>
    <row r="11163">
      <c r="A11163" t="inlineStr">
        <is>
          <t>SEC001117</t>
        </is>
      </c>
      <c r="B11163" t="n">
        <v>2</v>
      </c>
      <c r="C11163" t="n">
        <v>50.47</v>
      </c>
    </row>
    <row r="11164">
      <c r="A11164" t="inlineStr">
        <is>
          <t>SEC001117</t>
        </is>
      </c>
      <c r="B11164" t="n">
        <v>3</v>
      </c>
      <c r="C11164" t="n">
        <v>35.43</v>
      </c>
    </row>
    <row r="11165">
      <c r="A11165" t="inlineStr">
        <is>
          <t>SEC001117</t>
        </is>
      </c>
      <c r="B11165" t="n">
        <v>4</v>
      </c>
      <c r="C11165" t="n">
        <v>42.49</v>
      </c>
    </row>
    <row r="11166">
      <c r="A11166" t="inlineStr">
        <is>
          <t>SEC001117</t>
        </is>
      </c>
      <c r="B11166" t="n">
        <v>5</v>
      </c>
      <c r="C11166" t="n">
        <v>40.25</v>
      </c>
    </row>
    <row r="11167">
      <c r="A11167" t="inlineStr">
        <is>
          <t>SEC001117</t>
        </is>
      </c>
      <c r="B11167" t="n">
        <v>6</v>
      </c>
      <c r="C11167" t="n">
        <v>42.2</v>
      </c>
    </row>
    <row r="11168">
      <c r="A11168" t="inlineStr">
        <is>
          <t>SEC001117</t>
        </is>
      </c>
      <c r="B11168" t="n">
        <v>7</v>
      </c>
      <c r="C11168" t="n">
        <v>57.14</v>
      </c>
    </row>
    <row r="11169">
      <c r="A11169" t="inlineStr">
        <is>
          <t>SEC001117</t>
        </is>
      </c>
      <c r="B11169" t="n">
        <v>8</v>
      </c>
      <c r="C11169" t="n">
        <v>46.82</v>
      </c>
    </row>
    <row r="11170">
      <c r="A11170" t="inlineStr">
        <is>
          <t>SEC001117</t>
        </is>
      </c>
      <c r="B11170" t="n">
        <v>9</v>
      </c>
      <c r="C11170" t="n">
        <v>32.75</v>
      </c>
    </row>
    <row r="11171">
      <c r="A11171" t="inlineStr">
        <is>
          <t>SEC001117</t>
        </is>
      </c>
      <c r="B11171" t="n">
        <v>10</v>
      </c>
      <c r="C11171" t="n">
        <v>47.18</v>
      </c>
    </row>
    <row r="11172">
      <c r="A11172" t="inlineStr">
        <is>
          <t>SEC001118</t>
        </is>
      </c>
      <c r="B11172" t="n">
        <v>1</v>
      </c>
      <c r="C11172" t="n">
        <v>58.69</v>
      </c>
    </row>
    <row r="11173">
      <c r="A11173" t="inlineStr">
        <is>
          <t>SEC001118</t>
        </is>
      </c>
      <c r="B11173" t="n">
        <v>2</v>
      </c>
      <c r="C11173" t="n">
        <v>56.91</v>
      </c>
    </row>
    <row r="11174">
      <c r="A11174" t="inlineStr">
        <is>
          <t>SEC001118</t>
        </is>
      </c>
      <c r="B11174" t="n">
        <v>3</v>
      </c>
      <c r="C11174" t="n">
        <v>55.41</v>
      </c>
    </row>
    <row r="11175">
      <c r="A11175" t="inlineStr">
        <is>
          <t>SEC001118</t>
        </is>
      </c>
      <c r="B11175" t="n">
        <v>4</v>
      </c>
      <c r="C11175" t="n">
        <v>51.92</v>
      </c>
    </row>
    <row r="11176">
      <c r="A11176" t="inlineStr">
        <is>
          <t>SEC001118</t>
        </is>
      </c>
      <c r="B11176" t="n">
        <v>5</v>
      </c>
      <c r="C11176" t="n">
        <v>56.16</v>
      </c>
    </row>
    <row r="11177">
      <c r="A11177" t="inlineStr">
        <is>
          <t>SEC001118</t>
        </is>
      </c>
      <c r="B11177" t="n">
        <v>6</v>
      </c>
      <c r="C11177" t="n">
        <v>37.09</v>
      </c>
    </row>
    <row r="11178">
      <c r="A11178" t="inlineStr">
        <is>
          <t>SEC001118</t>
        </is>
      </c>
      <c r="B11178" t="n">
        <v>7</v>
      </c>
      <c r="C11178" t="n">
        <v>21.88</v>
      </c>
    </row>
    <row r="11179">
      <c r="A11179" t="inlineStr">
        <is>
          <t>SEC001118</t>
        </is>
      </c>
      <c r="B11179" t="n">
        <v>8</v>
      </c>
      <c r="C11179" t="n">
        <v>55.43</v>
      </c>
    </row>
    <row r="11180">
      <c r="A11180" t="inlineStr">
        <is>
          <t>SEC001118</t>
        </is>
      </c>
      <c r="B11180" t="n">
        <v>9</v>
      </c>
      <c r="C11180" t="n">
        <v>14.84</v>
      </c>
    </row>
    <row r="11181">
      <c r="A11181" t="inlineStr">
        <is>
          <t>SEC001118</t>
        </is>
      </c>
      <c r="B11181" t="n">
        <v>10</v>
      </c>
      <c r="C11181" t="n">
        <v>47.68</v>
      </c>
    </row>
    <row r="11182">
      <c r="A11182" t="inlineStr">
        <is>
          <t>SEC001119</t>
        </is>
      </c>
      <c r="B11182" t="n">
        <v>1</v>
      </c>
      <c r="C11182" t="n">
        <v>45.83</v>
      </c>
    </row>
    <row r="11183">
      <c r="A11183" t="inlineStr">
        <is>
          <t>SEC001119</t>
        </is>
      </c>
      <c r="B11183" t="n">
        <v>2</v>
      </c>
      <c r="C11183" t="n">
        <v>36.44</v>
      </c>
    </row>
    <row r="11184">
      <c r="A11184" t="inlineStr">
        <is>
          <t>SEC001119</t>
        </is>
      </c>
      <c r="B11184" t="n">
        <v>3</v>
      </c>
      <c r="C11184" t="n">
        <v>14.85</v>
      </c>
    </row>
    <row r="11185">
      <c r="A11185" t="inlineStr">
        <is>
          <t>SEC001119</t>
        </is>
      </c>
      <c r="B11185" t="n">
        <v>4</v>
      </c>
      <c r="C11185" t="n">
        <v>13.16</v>
      </c>
    </row>
    <row r="11186">
      <c r="A11186" t="inlineStr">
        <is>
          <t>SEC001119</t>
        </is>
      </c>
      <c r="B11186" t="n">
        <v>5</v>
      </c>
      <c r="C11186" t="n">
        <v>36.46</v>
      </c>
    </row>
    <row r="11187">
      <c r="A11187" t="inlineStr">
        <is>
          <t>SEC001119</t>
        </is>
      </c>
      <c r="B11187" t="n">
        <v>6</v>
      </c>
      <c r="C11187" t="n">
        <v>48.47</v>
      </c>
    </row>
    <row r="11188">
      <c r="A11188" t="inlineStr">
        <is>
          <t>SEC001119</t>
        </is>
      </c>
      <c r="B11188" t="n">
        <v>7</v>
      </c>
      <c r="C11188" t="n">
        <v>33.66</v>
      </c>
    </row>
    <row r="11189">
      <c r="A11189" t="inlineStr">
        <is>
          <t>SEC001119</t>
        </is>
      </c>
      <c r="B11189" t="n">
        <v>8</v>
      </c>
      <c r="C11189" t="n">
        <v>52.71</v>
      </c>
    </row>
    <row r="11190">
      <c r="A11190" t="inlineStr">
        <is>
          <t>SEC001119</t>
        </is>
      </c>
      <c r="B11190" t="n">
        <v>9</v>
      </c>
      <c r="C11190" t="n">
        <v>51.06</v>
      </c>
    </row>
    <row r="11191">
      <c r="A11191" t="inlineStr">
        <is>
          <t>SEC001119</t>
        </is>
      </c>
      <c r="B11191" t="n">
        <v>10</v>
      </c>
      <c r="C11191" t="n">
        <v>58.44</v>
      </c>
    </row>
    <row r="11192">
      <c r="A11192" t="inlineStr">
        <is>
          <t>SEC001120</t>
        </is>
      </c>
      <c r="B11192" t="n">
        <v>1</v>
      </c>
      <c r="C11192" t="n">
        <v>37.17</v>
      </c>
    </row>
    <row r="11193">
      <c r="A11193" t="inlineStr">
        <is>
          <t>SEC001120</t>
        </is>
      </c>
      <c r="B11193" t="n">
        <v>2</v>
      </c>
      <c r="C11193" t="n">
        <v>28.38</v>
      </c>
    </row>
    <row r="11194">
      <c r="A11194" t="inlineStr">
        <is>
          <t>SEC001120</t>
        </is>
      </c>
      <c r="B11194" t="n">
        <v>3</v>
      </c>
      <c r="C11194" t="n">
        <v>11.61</v>
      </c>
    </row>
    <row r="11195">
      <c r="A11195" t="inlineStr">
        <is>
          <t>SEC001120</t>
        </is>
      </c>
      <c r="B11195" t="n">
        <v>4</v>
      </c>
      <c r="C11195" t="n">
        <v>49.44</v>
      </c>
    </row>
    <row r="11196">
      <c r="A11196" t="inlineStr">
        <is>
          <t>SEC001120</t>
        </is>
      </c>
      <c r="B11196" t="n">
        <v>5</v>
      </c>
      <c r="C11196" t="n">
        <v>56.15</v>
      </c>
    </row>
    <row r="11197">
      <c r="A11197" t="inlineStr">
        <is>
          <t>SEC001120</t>
        </is>
      </c>
      <c r="B11197" t="n">
        <v>6</v>
      </c>
      <c r="C11197" t="n">
        <v>15.85</v>
      </c>
    </row>
    <row r="11198">
      <c r="A11198" t="inlineStr">
        <is>
          <t>SEC001120</t>
        </is>
      </c>
      <c r="B11198" t="n">
        <v>7</v>
      </c>
      <c r="C11198" t="n">
        <v>13.62</v>
      </c>
    </row>
    <row r="11199">
      <c r="A11199" t="inlineStr">
        <is>
          <t>SEC001120</t>
        </is>
      </c>
      <c r="B11199" t="n">
        <v>8</v>
      </c>
      <c r="C11199" t="n">
        <v>53.44</v>
      </c>
    </row>
    <row r="11200">
      <c r="A11200" t="inlineStr">
        <is>
          <t>SEC001120</t>
        </is>
      </c>
      <c r="B11200" t="n">
        <v>9</v>
      </c>
      <c r="C11200" t="n">
        <v>33.35</v>
      </c>
    </row>
    <row r="11201">
      <c r="A11201" t="inlineStr">
        <is>
          <t>SEC001120</t>
        </is>
      </c>
      <c r="B11201" t="n">
        <v>10</v>
      </c>
      <c r="C11201" t="n">
        <v>11.66</v>
      </c>
    </row>
    <row r="11202">
      <c r="A11202" t="inlineStr">
        <is>
          <t>SEC001121</t>
        </is>
      </c>
      <c r="B11202" t="n">
        <v>1</v>
      </c>
      <c r="C11202" t="n">
        <v>13.89</v>
      </c>
    </row>
    <row r="11203">
      <c r="A11203" t="inlineStr">
        <is>
          <t>SEC001121</t>
        </is>
      </c>
      <c r="B11203" t="n">
        <v>2</v>
      </c>
      <c r="C11203" t="n">
        <v>47.98</v>
      </c>
    </row>
    <row r="11204">
      <c r="A11204" t="inlineStr">
        <is>
          <t>SEC001121</t>
        </is>
      </c>
      <c r="B11204" t="n">
        <v>3</v>
      </c>
      <c r="C11204" t="n">
        <v>59.1</v>
      </c>
    </row>
    <row r="11205">
      <c r="A11205" t="inlineStr">
        <is>
          <t>SEC001121</t>
        </is>
      </c>
      <c r="B11205" t="n">
        <v>4</v>
      </c>
      <c r="C11205" t="n">
        <v>53.34</v>
      </c>
    </row>
    <row r="11206">
      <c r="A11206" t="inlineStr">
        <is>
          <t>SEC001121</t>
        </is>
      </c>
      <c r="B11206" t="n">
        <v>5</v>
      </c>
      <c r="C11206" t="n">
        <v>34.95</v>
      </c>
    </row>
    <row r="11207">
      <c r="A11207" t="inlineStr">
        <is>
          <t>SEC001121</t>
        </is>
      </c>
      <c r="B11207" t="n">
        <v>6</v>
      </c>
      <c r="C11207" t="n">
        <v>40.29</v>
      </c>
    </row>
    <row r="11208">
      <c r="A11208" t="inlineStr">
        <is>
          <t>SEC001121</t>
        </is>
      </c>
      <c r="B11208" t="n">
        <v>7</v>
      </c>
      <c r="C11208" t="n">
        <v>44.41</v>
      </c>
    </row>
    <row r="11209">
      <c r="A11209" t="inlineStr">
        <is>
          <t>SEC001121</t>
        </is>
      </c>
      <c r="B11209" t="n">
        <v>8</v>
      </c>
      <c r="C11209" t="n">
        <v>51.9</v>
      </c>
    </row>
    <row r="11210">
      <c r="A11210" t="inlineStr">
        <is>
          <t>SEC001121</t>
        </is>
      </c>
      <c r="B11210" t="n">
        <v>9</v>
      </c>
      <c r="C11210" t="n">
        <v>23.23</v>
      </c>
    </row>
    <row r="11211">
      <c r="A11211" t="inlineStr">
        <is>
          <t>SEC001121</t>
        </is>
      </c>
      <c r="B11211" t="n">
        <v>10</v>
      </c>
      <c r="C11211" t="n">
        <v>29.73</v>
      </c>
    </row>
    <row r="11212">
      <c r="A11212" t="inlineStr">
        <is>
          <t>SEC001122</t>
        </is>
      </c>
      <c r="B11212" t="n">
        <v>1</v>
      </c>
      <c r="C11212" t="n">
        <v>43.48</v>
      </c>
    </row>
    <row r="11213">
      <c r="A11213" t="inlineStr">
        <is>
          <t>SEC001122</t>
        </is>
      </c>
      <c r="B11213" t="n">
        <v>2</v>
      </c>
      <c r="C11213" t="n">
        <v>54.43</v>
      </c>
    </row>
    <row r="11214">
      <c r="A11214" t="inlineStr">
        <is>
          <t>SEC001122</t>
        </is>
      </c>
      <c r="B11214" t="n">
        <v>3</v>
      </c>
      <c r="C11214" t="n">
        <v>14.82</v>
      </c>
    </row>
    <row r="11215">
      <c r="A11215" t="inlineStr">
        <is>
          <t>SEC001122</t>
        </is>
      </c>
      <c r="B11215" t="n">
        <v>4</v>
      </c>
      <c r="C11215" t="n">
        <v>36.91</v>
      </c>
    </row>
    <row r="11216">
      <c r="A11216" t="inlineStr">
        <is>
          <t>SEC001122</t>
        </is>
      </c>
      <c r="B11216" t="n">
        <v>5</v>
      </c>
      <c r="C11216" t="n">
        <v>33.91</v>
      </c>
    </row>
    <row r="11217">
      <c r="A11217" t="inlineStr">
        <is>
          <t>SEC001122</t>
        </is>
      </c>
      <c r="B11217" t="n">
        <v>6</v>
      </c>
      <c r="C11217" t="n">
        <v>34.06</v>
      </c>
    </row>
    <row r="11218">
      <c r="A11218" t="inlineStr">
        <is>
          <t>SEC001122</t>
        </is>
      </c>
      <c r="B11218" t="n">
        <v>7</v>
      </c>
      <c r="C11218" t="n">
        <v>41.59</v>
      </c>
    </row>
    <row r="11219">
      <c r="A11219" t="inlineStr">
        <is>
          <t>SEC001122</t>
        </is>
      </c>
      <c r="B11219" t="n">
        <v>8</v>
      </c>
      <c r="C11219" t="n">
        <v>30.91</v>
      </c>
    </row>
    <row r="11220">
      <c r="A11220" t="inlineStr">
        <is>
          <t>SEC001122</t>
        </is>
      </c>
      <c r="B11220" t="n">
        <v>9</v>
      </c>
      <c r="C11220" t="n">
        <v>55.46</v>
      </c>
    </row>
    <row r="11221">
      <c r="A11221" t="inlineStr">
        <is>
          <t>SEC001122</t>
        </is>
      </c>
      <c r="B11221" t="n">
        <v>10</v>
      </c>
      <c r="C11221" t="n">
        <v>57.02</v>
      </c>
    </row>
    <row r="11222">
      <c r="A11222" t="inlineStr">
        <is>
          <t>SEC001123</t>
        </is>
      </c>
      <c r="B11222" t="n">
        <v>1</v>
      </c>
      <c r="C11222" t="n">
        <v>19.25</v>
      </c>
    </row>
    <row r="11223">
      <c r="A11223" t="inlineStr">
        <is>
          <t>SEC001123</t>
        </is>
      </c>
      <c r="B11223" t="n">
        <v>2</v>
      </c>
      <c r="C11223" t="n">
        <v>18.39</v>
      </c>
    </row>
    <row r="11224">
      <c r="A11224" t="inlineStr">
        <is>
          <t>SEC001123</t>
        </is>
      </c>
      <c r="B11224" t="n">
        <v>3</v>
      </c>
      <c r="C11224" t="n">
        <v>43.51</v>
      </c>
    </row>
    <row r="11225">
      <c r="A11225" t="inlineStr">
        <is>
          <t>SEC001123</t>
        </is>
      </c>
      <c r="B11225" t="n">
        <v>4</v>
      </c>
      <c r="C11225" t="n">
        <v>52.58</v>
      </c>
    </row>
    <row r="11226">
      <c r="A11226" t="inlineStr">
        <is>
          <t>SEC001123</t>
        </is>
      </c>
      <c r="B11226" t="n">
        <v>5</v>
      </c>
      <c r="C11226" t="n">
        <v>14.75</v>
      </c>
    </row>
    <row r="11227">
      <c r="A11227" t="inlineStr">
        <is>
          <t>SEC001123</t>
        </is>
      </c>
      <c r="B11227" t="n">
        <v>6</v>
      </c>
      <c r="C11227" t="n">
        <v>25.16</v>
      </c>
    </row>
    <row r="11228">
      <c r="A11228" t="inlineStr">
        <is>
          <t>SEC001123</t>
        </is>
      </c>
      <c r="B11228" t="n">
        <v>7</v>
      </c>
      <c r="C11228" t="n">
        <v>18.08</v>
      </c>
    </row>
    <row r="11229">
      <c r="A11229" t="inlineStr">
        <is>
          <t>SEC001123</t>
        </is>
      </c>
      <c r="B11229" t="n">
        <v>8</v>
      </c>
      <c r="C11229" t="n">
        <v>51.16</v>
      </c>
    </row>
    <row r="11230">
      <c r="A11230" t="inlineStr">
        <is>
          <t>SEC001123</t>
        </is>
      </c>
      <c r="B11230" t="n">
        <v>9</v>
      </c>
      <c r="C11230" t="n">
        <v>16.67</v>
      </c>
    </row>
    <row r="11231">
      <c r="A11231" t="inlineStr">
        <is>
          <t>SEC001123</t>
        </is>
      </c>
      <c r="B11231" t="n">
        <v>10</v>
      </c>
      <c r="C11231" t="n">
        <v>15.01</v>
      </c>
    </row>
    <row r="11232">
      <c r="A11232" t="inlineStr">
        <is>
          <t>SEC001124</t>
        </is>
      </c>
      <c r="B11232" t="n">
        <v>1</v>
      </c>
      <c r="C11232" t="n">
        <v>59.67</v>
      </c>
    </row>
    <row r="11233">
      <c r="A11233" t="inlineStr">
        <is>
          <t>SEC001124</t>
        </is>
      </c>
      <c r="B11233" t="n">
        <v>2</v>
      </c>
      <c r="C11233" t="n">
        <v>13.56</v>
      </c>
    </row>
    <row r="11234">
      <c r="A11234" t="inlineStr">
        <is>
          <t>SEC001124</t>
        </is>
      </c>
      <c r="B11234" t="n">
        <v>3</v>
      </c>
      <c r="C11234" t="n">
        <v>14.39</v>
      </c>
    </row>
    <row r="11235">
      <c r="A11235" t="inlineStr">
        <is>
          <t>SEC001124</t>
        </is>
      </c>
      <c r="B11235" t="n">
        <v>4</v>
      </c>
      <c r="C11235" t="n">
        <v>54.29</v>
      </c>
    </row>
    <row r="11236">
      <c r="A11236" t="inlineStr">
        <is>
          <t>SEC001124</t>
        </is>
      </c>
      <c r="B11236" t="n">
        <v>5</v>
      </c>
      <c r="C11236" t="n">
        <v>30.02</v>
      </c>
    </row>
    <row r="11237">
      <c r="A11237" t="inlineStr">
        <is>
          <t>SEC001124</t>
        </is>
      </c>
      <c r="B11237" t="n">
        <v>6</v>
      </c>
      <c r="C11237" t="n">
        <v>35.08</v>
      </c>
    </row>
    <row r="11238">
      <c r="A11238" t="inlineStr">
        <is>
          <t>SEC001124</t>
        </is>
      </c>
      <c r="B11238" t="n">
        <v>7</v>
      </c>
      <c r="C11238" t="n">
        <v>58.64</v>
      </c>
    </row>
    <row r="11239">
      <c r="A11239" t="inlineStr">
        <is>
          <t>SEC001124</t>
        </is>
      </c>
      <c r="B11239" t="n">
        <v>8</v>
      </c>
      <c r="C11239" t="n">
        <v>17.9</v>
      </c>
    </row>
    <row r="11240">
      <c r="A11240" t="inlineStr">
        <is>
          <t>SEC001124</t>
        </is>
      </c>
      <c r="B11240" t="n">
        <v>9</v>
      </c>
      <c r="C11240" t="n">
        <v>42.72</v>
      </c>
    </row>
    <row r="11241">
      <c r="A11241" t="inlineStr">
        <is>
          <t>SEC001124</t>
        </is>
      </c>
      <c r="B11241" t="n">
        <v>10</v>
      </c>
      <c r="C11241" t="n">
        <v>58.04</v>
      </c>
    </row>
    <row r="11242">
      <c r="A11242" t="inlineStr">
        <is>
          <t>SEC001125</t>
        </is>
      </c>
      <c r="B11242" t="n">
        <v>1</v>
      </c>
      <c r="C11242" t="n">
        <v>53.88</v>
      </c>
    </row>
    <row r="11243">
      <c r="A11243" t="inlineStr">
        <is>
          <t>SEC001125</t>
        </is>
      </c>
      <c r="B11243" t="n">
        <v>2</v>
      </c>
      <c r="C11243" t="n">
        <v>57.59</v>
      </c>
    </row>
    <row r="11244">
      <c r="A11244" t="inlineStr">
        <is>
          <t>SEC001125</t>
        </is>
      </c>
      <c r="B11244" t="n">
        <v>3</v>
      </c>
      <c r="C11244" t="n">
        <v>18.54</v>
      </c>
    </row>
    <row r="11245">
      <c r="A11245" t="inlineStr">
        <is>
          <t>SEC001125</t>
        </is>
      </c>
      <c r="B11245" t="n">
        <v>4</v>
      </c>
      <c r="C11245" t="n">
        <v>34.19</v>
      </c>
    </row>
    <row r="11246">
      <c r="A11246" t="inlineStr">
        <is>
          <t>SEC001125</t>
        </is>
      </c>
      <c r="B11246" t="n">
        <v>5</v>
      </c>
      <c r="C11246" t="n">
        <v>31.62</v>
      </c>
    </row>
    <row r="11247">
      <c r="A11247" t="inlineStr">
        <is>
          <t>SEC001125</t>
        </is>
      </c>
      <c r="B11247" t="n">
        <v>6</v>
      </c>
      <c r="C11247" t="n">
        <v>37.24</v>
      </c>
    </row>
    <row r="11248">
      <c r="A11248" t="inlineStr">
        <is>
          <t>SEC001125</t>
        </is>
      </c>
      <c r="B11248" t="n">
        <v>7</v>
      </c>
      <c r="C11248" t="n">
        <v>41.26</v>
      </c>
    </row>
    <row r="11249">
      <c r="A11249" t="inlineStr">
        <is>
          <t>SEC001125</t>
        </is>
      </c>
      <c r="B11249" t="n">
        <v>8</v>
      </c>
      <c r="C11249" t="n">
        <v>44.49</v>
      </c>
    </row>
    <row r="11250">
      <c r="A11250" t="inlineStr">
        <is>
          <t>SEC001125</t>
        </is>
      </c>
      <c r="B11250" t="n">
        <v>9</v>
      </c>
      <c r="C11250" t="n">
        <v>17.78</v>
      </c>
    </row>
    <row r="11251">
      <c r="A11251" t="inlineStr">
        <is>
          <t>SEC001125</t>
        </is>
      </c>
      <c r="B11251" t="n">
        <v>10</v>
      </c>
      <c r="C11251" t="n">
        <v>21.04</v>
      </c>
    </row>
    <row r="11252">
      <c r="A11252" t="inlineStr">
        <is>
          <t>SEC001126</t>
        </is>
      </c>
      <c r="B11252" t="n">
        <v>1</v>
      </c>
      <c r="C11252" t="n">
        <v>37.48</v>
      </c>
    </row>
    <row r="11253">
      <c r="A11253" t="inlineStr">
        <is>
          <t>SEC001126</t>
        </is>
      </c>
      <c r="B11253" t="n">
        <v>2</v>
      </c>
      <c r="C11253" t="n">
        <v>32.85</v>
      </c>
    </row>
    <row r="11254">
      <c r="A11254" t="inlineStr">
        <is>
          <t>SEC001126</t>
        </is>
      </c>
      <c r="B11254" t="n">
        <v>3</v>
      </c>
      <c r="C11254" t="n">
        <v>19.19</v>
      </c>
    </row>
    <row r="11255">
      <c r="A11255" t="inlineStr">
        <is>
          <t>SEC001126</t>
        </is>
      </c>
      <c r="B11255" t="n">
        <v>4</v>
      </c>
      <c r="C11255" t="n">
        <v>51.57</v>
      </c>
    </row>
    <row r="11256">
      <c r="A11256" t="inlineStr">
        <is>
          <t>SEC001126</t>
        </is>
      </c>
      <c r="B11256" t="n">
        <v>5</v>
      </c>
      <c r="C11256" t="n">
        <v>46.16</v>
      </c>
    </row>
    <row r="11257">
      <c r="A11257" t="inlineStr">
        <is>
          <t>SEC001126</t>
        </is>
      </c>
      <c r="B11257" t="n">
        <v>6</v>
      </c>
      <c r="C11257" t="n">
        <v>36.46</v>
      </c>
    </row>
    <row r="11258">
      <c r="A11258" t="inlineStr">
        <is>
          <t>SEC001126</t>
        </is>
      </c>
      <c r="B11258" t="n">
        <v>7</v>
      </c>
      <c r="C11258" t="n">
        <v>44.55</v>
      </c>
    </row>
    <row r="11259">
      <c r="A11259" t="inlineStr">
        <is>
          <t>SEC001126</t>
        </is>
      </c>
      <c r="B11259" t="n">
        <v>8</v>
      </c>
      <c r="C11259" t="n">
        <v>44.25</v>
      </c>
    </row>
    <row r="11260">
      <c r="A11260" t="inlineStr">
        <is>
          <t>SEC001126</t>
        </is>
      </c>
      <c r="B11260" t="n">
        <v>9</v>
      </c>
      <c r="C11260" t="n">
        <v>59.07</v>
      </c>
    </row>
    <row r="11261">
      <c r="A11261" t="inlineStr">
        <is>
          <t>SEC001126</t>
        </is>
      </c>
      <c r="B11261" t="n">
        <v>10</v>
      </c>
      <c r="C11261" t="n">
        <v>47.79</v>
      </c>
    </row>
    <row r="11262">
      <c r="A11262" t="inlineStr">
        <is>
          <t>SEC001127</t>
        </is>
      </c>
      <c r="B11262" t="n">
        <v>1</v>
      </c>
      <c r="C11262" t="n">
        <v>35.54</v>
      </c>
    </row>
    <row r="11263">
      <c r="A11263" t="inlineStr">
        <is>
          <t>SEC001127</t>
        </is>
      </c>
      <c r="B11263" t="n">
        <v>2</v>
      </c>
      <c r="C11263" t="n">
        <v>23.93</v>
      </c>
    </row>
    <row r="11264">
      <c r="A11264" t="inlineStr">
        <is>
          <t>SEC001127</t>
        </is>
      </c>
      <c r="B11264" t="n">
        <v>3</v>
      </c>
      <c r="C11264" t="n">
        <v>54.07</v>
      </c>
    </row>
    <row r="11265">
      <c r="A11265" t="inlineStr">
        <is>
          <t>SEC001127</t>
        </is>
      </c>
      <c r="B11265" t="n">
        <v>4</v>
      </c>
      <c r="C11265" t="n">
        <v>30.87</v>
      </c>
    </row>
    <row r="11266">
      <c r="A11266" t="inlineStr">
        <is>
          <t>SEC001127</t>
        </is>
      </c>
      <c r="B11266" t="n">
        <v>5</v>
      </c>
      <c r="C11266" t="n">
        <v>21.85</v>
      </c>
    </row>
    <row r="11267">
      <c r="A11267" t="inlineStr">
        <is>
          <t>SEC001127</t>
        </is>
      </c>
      <c r="B11267" t="n">
        <v>6</v>
      </c>
      <c r="C11267" t="n">
        <v>20.25</v>
      </c>
    </row>
    <row r="11268">
      <c r="A11268" t="inlineStr">
        <is>
          <t>SEC001127</t>
        </is>
      </c>
      <c r="B11268" t="n">
        <v>7</v>
      </c>
      <c r="C11268" t="n">
        <v>25.52</v>
      </c>
    </row>
    <row r="11269">
      <c r="A11269" t="inlineStr">
        <is>
          <t>SEC001127</t>
        </is>
      </c>
      <c r="B11269" t="n">
        <v>8</v>
      </c>
      <c r="C11269" t="n">
        <v>49.62</v>
      </c>
    </row>
    <row r="11270">
      <c r="A11270" t="inlineStr">
        <is>
          <t>SEC001127</t>
        </is>
      </c>
      <c r="B11270" t="n">
        <v>9</v>
      </c>
      <c r="C11270" t="n">
        <v>15.9</v>
      </c>
    </row>
    <row r="11271">
      <c r="A11271" t="inlineStr">
        <is>
          <t>SEC001127</t>
        </is>
      </c>
      <c r="B11271" t="n">
        <v>10</v>
      </c>
      <c r="C11271" t="n">
        <v>42.71</v>
      </c>
    </row>
    <row r="11272">
      <c r="A11272" t="inlineStr">
        <is>
          <t>SEC001128</t>
        </is>
      </c>
      <c r="B11272" t="n">
        <v>1</v>
      </c>
      <c r="C11272" t="n">
        <v>11.59</v>
      </c>
    </row>
    <row r="11273">
      <c r="A11273" t="inlineStr">
        <is>
          <t>SEC001128</t>
        </is>
      </c>
      <c r="B11273" t="n">
        <v>2</v>
      </c>
      <c r="C11273" t="n">
        <v>37.83</v>
      </c>
    </row>
    <row r="11274">
      <c r="A11274" t="inlineStr">
        <is>
          <t>SEC001128</t>
        </is>
      </c>
      <c r="B11274" t="n">
        <v>3</v>
      </c>
      <c r="C11274" t="n">
        <v>34.05</v>
      </c>
    </row>
    <row r="11275">
      <c r="A11275" t="inlineStr">
        <is>
          <t>SEC001128</t>
        </is>
      </c>
      <c r="B11275" t="n">
        <v>4</v>
      </c>
      <c r="C11275" t="n">
        <v>13.08</v>
      </c>
    </row>
    <row r="11276">
      <c r="A11276" t="inlineStr">
        <is>
          <t>SEC001128</t>
        </is>
      </c>
      <c r="B11276" t="n">
        <v>5</v>
      </c>
      <c r="C11276" t="n">
        <v>23.62</v>
      </c>
    </row>
    <row r="11277">
      <c r="A11277" t="inlineStr">
        <is>
          <t>SEC001128</t>
        </is>
      </c>
      <c r="B11277" t="n">
        <v>6</v>
      </c>
      <c r="C11277" t="n">
        <v>57.97</v>
      </c>
    </row>
    <row r="11278">
      <c r="A11278" t="inlineStr">
        <is>
          <t>SEC001128</t>
        </is>
      </c>
      <c r="B11278" t="n">
        <v>7</v>
      </c>
      <c r="C11278" t="n">
        <v>53.81</v>
      </c>
    </row>
    <row r="11279">
      <c r="A11279" t="inlineStr">
        <is>
          <t>SEC001128</t>
        </is>
      </c>
      <c r="B11279" t="n">
        <v>8</v>
      </c>
      <c r="C11279" t="n">
        <v>29.1</v>
      </c>
    </row>
    <row r="11280">
      <c r="A11280" t="inlineStr">
        <is>
          <t>SEC001128</t>
        </is>
      </c>
      <c r="B11280" t="n">
        <v>9</v>
      </c>
      <c r="C11280" t="n">
        <v>53.45</v>
      </c>
    </row>
    <row r="11281">
      <c r="A11281" t="inlineStr">
        <is>
          <t>SEC001128</t>
        </is>
      </c>
      <c r="B11281" t="n">
        <v>10</v>
      </c>
      <c r="C11281" t="n">
        <v>58.72</v>
      </c>
    </row>
    <row r="11282">
      <c r="A11282" t="inlineStr">
        <is>
          <t>SEC001129</t>
        </is>
      </c>
      <c r="B11282" t="n">
        <v>1</v>
      </c>
      <c r="C11282" t="n">
        <v>57.29</v>
      </c>
    </row>
    <row r="11283">
      <c r="A11283" t="inlineStr">
        <is>
          <t>SEC001129</t>
        </is>
      </c>
      <c r="B11283" t="n">
        <v>2</v>
      </c>
      <c r="C11283" t="n">
        <v>22.67</v>
      </c>
    </row>
    <row r="11284">
      <c r="A11284" t="inlineStr">
        <is>
          <t>SEC001129</t>
        </is>
      </c>
      <c r="B11284" t="n">
        <v>3</v>
      </c>
      <c r="C11284" t="n">
        <v>26.73</v>
      </c>
    </row>
    <row r="11285">
      <c r="A11285" t="inlineStr">
        <is>
          <t>SEC001129</t>
        </is>
      </c>
      <c r="B11285" t="n">
        <v>4</v>
      </c>
      <c r="C11285" t="n">
        <v>18.14</v>
      </c>
    </row>
    <row r="11286">
      <c r="A11286" t="inlineStr">
        <is>
          <t>SEC001129</t>
        </is>
      </c>
      <c r="B11286" t="n">
        <v>5</v>
      </c>
      <c r="C11286" t="n">
        <v>49.09</v>
      </c>
    </row>
    <row r="11287">
      <c r="A11287" t="inlineStr">
        <is>
          <t>SEC001129</t>
        </is>
      </c>
      <c r="B11287" t="n">
        <v>6</v>
      </c>
      <c r="C11287" t="n">
        <v>22.47</v>
      </c>
    </row>
    <row r="11288">
      <c r="A11288" t="inlineStr">
        <is>
          <t>SEC001129</t>
        </is>
      </c>
      <c r="B11288" t="n">
        <v>7</v>
      </c>
      <c r="C11288" t="n">
        <v>10.02</v>
      </c>
    </row>
    <row r="11289">
      <c r="A11289" t="inlineStr">
        <is>
          <t>SEC001129</t>
        </is>
      </c>
      <c r="B11289" t="n">
        <v>8</v>
      </c>
      <c r="C11289" t="n">
        <v>47.72</v>
      </c>
    </row>
    <row r="11290">
      <c r="A11290" t="inlineStr">
        <is>
          <t>SEC001129</t>
        </is>
      </c>
      <c r="B11290" t="n">
        <v>9</v>
      </c>
      <c r="C11290" t="n">
        <v>50.2</v>
      </c>
    </row>
    <row r="11291">
      <c r="A11291" t="inlineStr">
        <is>
          <t>SEC001129</t>
        </is>
      </c>
      <c r="B11291" t="n">
        <v>10</v>
      </c>
      <c r="C11291" t="n">
        <v>31.26</v>
      </c>
    </row>
    <row r="11292">
      <c r="A11292" t="inlineStr">
        <is>
          <t>SEC001130</t>
        </is>
      </c>
      <c r="B11292" t="n">
        <v>1</v>
      </c>
      <c r="C11292" t="n">
        <v>55.02</v>
      </c>
    </row>
    <row r="11293">
      <c r="A11293" t="inlineStr">
        <is>
          <t>SEC001130</t>
        </is>
      </c>
      <c r="B11293" t="n">
        <v>2</v>
      </c>
      <c r="C11293" t="n">
        <v>25.83</v>
      </c>
    </row>
    <row r="11294">
      <c r="A11294" t="inlineStr">
        <is>
          <t>SEC001130</t>
        </is>
      </c>
      <c r="B11294" t="n">
        <v>3</v>
      </c>
      <c r="C11294" t="n">
        <v>34.79</v>
      </c>
    </row>
    <row r="11295">
      <c r="A11295" t="inlineStr">
        <is>
          <t>SEC001130</t>
        </is>
      </c>
      <c r="B11295" t="n">
        <v>4</v>
      </c>
      <c r="C11295" t="n">
        <v>25.71</v>
      </c>
    </row>
    <row r="11296">
      <c r="A11296" t="inlineStr">
        <is>
          <t>SEC001130</t>
        </is>
      </c>
      <c r="B11296" t="n">
        <v>5</v>
      </c>
      <c r="C11296" t="n">
        <v>29.7</v>
      </c>
    </row>
    <row r="11297">
      <c r="A11297" t="inlineStr">
        <is>
          <t>SEC001130</t>
        </is>
      </c>
      <c r="B11297" t="n">
        <v>6</v>
      </c>
      <c r="C11297" t="n">
        <v>31.04</v>
      </c>
    </row>
    <row r="11298">
      <c r="A11298" t="inlineStr">
        <is>
          <t>SEC001130</t>
        </is>
      </c>
      <c r="B11298" t="n">
        <v>7</v>
      </c>
      <c r="C11298" t="n">
        <v>56.27</v>
      </c>
    </row>
    <row r="11299">
      <c r="A11299" t="inlineStr">
        <is>
          <t>SEC001130</t>
        </is>
      </c>
      <c r="B11299" t="n">
        <v>8</v>
      </c>
      <c r="C11299" t="n">
        <v>26.25</v>
      </c>
    </row>
    <row r="11300">
      <c r="A11300" t="inlineStr">
        <is>
          <t>SEC001130</t>
        </is>
      </c>
      <c r="B11300" t="n">
        <v>9</v>
      </c>
      <c r="C11300" t="n">
        <v>36.64</v>
      </c>
    </row>
    <row r="11301">
      <c r="A11301" t="inlineStr">
        <is>
          <t>SEC001130</t>
        </is>
      </c>
      <c r="B11301" t="n">
        <v>10</v>
      </c>
      <c r="C11301" t="n">
        <v>47.99</v>
      </c>
    </row>
    <row r="11302">
      <c r="A11302" t="inlineStr">
        <is>
          <t>SEC001131</t>
        </is>
      </c>
      <c r="B11302" t="n">
        <v>1</v>
      </c>
      <c r="C11302" t="n">
        <v>30.37</v>
      </c>
    </row>
    <row r="11303">
      <c r="A11303" t="inlineStr">
        <is>
          <t>SEC001131</t>
        </is>
      </c>
      <c r="B11303" t="n">
        <v>2</v>
      </c>
      <c r="C11303" t="n">
        <v>24.08</v>
      </c>
    </row>
    <row r="11304">
      <c r="A11304" t="inlineStr">
        <is>
          <t>SEC001131</t>
        </is>
      </c>
      <c r="B11304" t="n">
        <v>3</v>
      </c>
      <c r="C11304" t="n">
        <v>39.47</v>
      </c>
    </row>
    <row r="11305">
      <c r="A11305" t="inlineStr">
        <is>
          <t>SEC001131</t>
        </is>
      </c>
      <c r="B11305" t="n">
        <v>4</v>
      </c>
      <c r="C11305" t="n">
        <v>13.15</v>
      </c>
    </row>
    <row r="11306">
      <c r="A11306" t="inlineStr">
        <is>
          <t>SEC001131</t>
        </is>
      </c>
      <c r="B11306" t="n">
        <v>5</v>
      </c>
      <c r="C11306" t="n">
        <v>54.46</v>
      </c>
    </row>
    <row r="11307">
      <c r="A11307" t="inlineStr">
        <is>
          <t>SEC001131</t>
        </is>
      </c>
      <c r="B11307" t="n">
        <v>6</v>
      </c>
      <c r="C11307" t="n">
        <v>44.81</v>
      </c>
    </row>
    <row r="11308">
      <c r="A11308" t="inlineStr">
        <is>
          <t>SEC001131</t>
        </is>
      </c>
      <c r="B11308" t="n">
        <v>7</v>
      </c>
      <c r="C11308" t="n">
        <v>28.06</v>
      </c>
    </row>
    <row r="11309">
      <c r="A11309" t="inlineStr">
        <is>
          <t>SEC001131</t>
        </is>
      </c>
      <c r="B11309" t="n">
        <v>8</v>
      </c>
      <c r="C11309" t="n">
        <v>14.24</v>
      </c>
    </row>
    <row r="11310">
      <c r="A11310" t="inlineStr">
        <is>
          <t>SEC001131</t>
        </is>
      </c>
      <c r="B11310" t="n">
        <v>9</v>
      </c>
      <c r="C11310" t="n">
        <v>59.51</v>
      </c>
    </row>
    <row r="11311">
      <c r="A11311" t="inlineStr">
        <is>
          <t>SEC001131</t>
        </is>
      </c>
      <c r="B11311" t="n">
        <v>10</v>
      </c>
      <c r="C11311" t="n">
        <v>28.15</v>
      </c>
    </row>
    <row r="11312">
      <c r="A11312" t="inlineStr">
        <is>
          <t>SEC001132</t>
        </is>
      </c>
      <c r="B11312" t="n">
        <v>1</v>
      </c>
      <c r="C11312" t="n">
        <v>10.34</v>
      </c>
    </row>
    <row r="11313">
      <c r="A11313" t="inlineStr">
        <is>
          <t>SEC001132</t>
        </is>
      </c>
      <c r="B11313" t="n">
        <v>2</v>
      </c>
      <c r="C11313" t="n">
        <v>34.93</v>
      </c>
    </row>
    <row r="11314">
      <c r="A11314" t="inlineStr">
        <is>
          <t>SEC001132</t>
        </is>
      </c>
      <c r="B11314" t="n">
        <v>3</v>
      </c>
      <c r="C11314" t="n">
        <v>55.97</v>
      </c>
    </row>
    <row r="11315">
      <c r="A11315" t="inlineStr">
        <is>
          <t>SEC001132</t>
        </is>
      </c>
      <c r="B11315" t="n">
        <v>4</v>
      </c>
      <c r="C11315" t="n">
        <v>53.84</v>
      </c>
    </row>
    <row r="11316">
      <c r="A11316" t="inlineStr">
        <is>
          <t>SEC001132</t>
        </is>
      </c>
      <c r="B11316" t="n">
        <v>5</v>
      </c>
      <c r="C11316" t="n">
        <v>24.17</v>
      </c>
    </row>
    <row r="11317">
      <c r="A11317" t="inlineStr">
        <is>
          <t>SEC001132</t>
        </is>
      </c>
      <c r="B11317" t="n">
        <v>6</v>
      </c>
      <c r="C11317" t="n">
        <v>54.02</v>
      </c>
    </row>
    <row r="11318">
      <c r="A11318" t="inlineStr">
        <is>
          <t>SEC001132</t>
        </is>
      </c>
      <c r="B11318" t="n">
        <v>7</v>
      </c>
      <c r="C11318" t="n">
        <v>33.07</v>
      </c>
    </row>
    <row r="11319">
      <c r="A11319" t="inlineStr">
        <is>
          <t>SEC001132</t>
        </is>
      </c>
      <c r="B11319" t="n">
        <v>8</v>
      </c>
      <c r="C11319" t="n">
        <v>26.86</v>
      </c>
    </row>
    <row r="11320">
      <c r="A11320" t="inlineStr">
        <is>
          <t>SEC001132</t>
        </is>
      </c>
      <c r="B11320" t="n">
        <v>9</v>
      </c>
      <c r="C11320" t="n">
        <v>23.53</v>
      </c>
    </row>
    <row r="11321">
      <c r="A11321" t="inlineStr">
        <is>
          <t>SEC001132</t>
        </is>
      </c>
      <c r="B11321" t="n">
        <v>10</v>
      </c>
      <c r="C11321" t="n">
        <v>27.69</v>
      </c>
    </row>
    <row r="11322">
      <c r="A11322" t="inlineStr">
        <is>
          <t>SEC001133</t>
        </is>
      </c>
      <c r="B11322" t="n">
        <v>1</v>
      </c>
      <c r="C11322" t="n">
        <v>28.86</v>
      </c>
    </row>
    <row r="11323">
      <c r="A11323" t="inlineStr">
        <is>
          <t>SEC001133</t>
        </is>
      </c>
      <c r="B11323" t="n">
        <v>2</v>
      </c>
      <c r="C11323" t="n">
        <v>14</v>
      </c>
    </row>
    <row r="11324">
      <c r="A11324" t="inlineStr">
        <is>
          <t>SEC001133</t>
        </is>
      </c>
      <c r="B11324" t="n">
        <v>3</v>
      </c>
      <c r="C11324" t="n">
        <v>24.24</v>
      </c>
    </row>
    <row r="11325">
      <c r="A11325" t="inlineStr">
        <is>
          <t>SEC001133</t>
        </is>
      </c>
      <c r="B11325" t="n">
        <v>4</v>
      </c>
      <c r="C11325" t="n">
        <v>42.76</v>
      </c>
    </row>
    <row r="11326">
      <c r="A11326" t="inlineStr">
        <is>
          <t>SEC001133</t>
        </is>
      </c>
      <c r="B11326" t="n">
        <v>5</v>
      </c>
      <c r="C11326" t="n">
        <v>32.26</v>
      </c>
    </row>
    <row r="11327">
      <c r="A11327" t="inlineStr">
        <is>
          <t>SEC001133</t>
        </is>
      </c>
      <c r="B11327" t="n">
        <v>6</v>
      </c>
      <c r="C11327" t="n">
        <v>10.74</v>
      </c>
    </row>
    <row r="11328">
      <c r="A11328" t="inlineStr">
        <is>
          <t>SEC001133</t>
        </is>
      </c>
      <c r="B11328" t="n">
        <v>7</v>
      </c>
      <c r="C11328" t="n">
        <v>42.81</v>
      </c>
    </row>
    <row r="11329">
      <c r="A11329" t="inlineStr">
        <is>
          <t>SEC001133</t>
        </is>
      </c>
      <c r="B11329" t="n">
        <v>8</v>
      </c>
      <c r="C11329" t="n">
        <v>19.67</v>
      </c>
    </row>
    <row r="11330">
      <c r="A11330" t="inlineStr">
        <is>
          <t>SEC001133</t>
        </is>
      </c>
      <c r="B11330" t="n">
        <v>9</v>
      </c>
      <c r="C11330" t="n">
        <v>35.23</v>
      </c>
    </row>
    <row r="11331">
      <c r="A11331" t="inlineStr">
        <is>
          <t>SEC001133</t>
        </is>
      </c>
      <c r="B11331" t="n">
        <v>10</v>
      </c>
      <c r="C11331" t="n">
        <v>25.28</v>
      </c>
    </row>
    <row r="11332">
      <c r="A11332" t="inlineStr">
        <is>
          <t>SEC001134</t>
        </is>
      </c>
      <c r="B11332" t="n">
        <v>1</v>
      </c>
      <c r="C11332" t="n">
        <v>59.9</v>
      </c>
    </row>
    <row r="11333">
      <c r="A11333" t="inlineStr">
        <is>
          <t>SEC001134</t>
        </is>
      </c>
      <c r="B11333" t="n">
        <v>2</v>
      </c>
      <c r="C11333" t="n">
        <v>53.57</v>
      </c>
    </row>
    <row r="11334">
      <c r="A11334" t="inlineStr">
        <is>
          <t>SEC001134</t>
        </is>
      </c>
      <c r="B11334" t="n">
        <v>3</v>
      </c>
      <c r="C11334" t="n">
        <v>43.85</v>
      </c>
    </row>
    <row r="11335">
      <c r="A11335" t="inlineStr">
        <is>
          <t>SEC001134</t>
        </is>
      </c>
      <c r="B11335" t="n">
        <v>4</v>
      </c>
      <c r="C11335" t="n">
        <v>24.53</v>
      </c>
    </row>
    <row r="11336">
      <c r="A11336" t="inlineStr">
        <is>
          <t>SEC001134</t>
        </is>
      </c>
      <c r="B11336" t="n">
        <v>5</v>
      </c>
      <c r="C11336" t="n">
        <v>13.49</v>
      </c>
    </row>
    <row r="11337">
      <c r="A11337" t="inlineStr">
        <is>
          <t>SEC001134</t>
        </is>
      </c>
      <c r="B11337" t="n">
        <v>6</v>
      </c>
      <c r="C11337" t="n">
        <v>55.14</v>
      </c>
    </row>
    <row r="11338">
      <c r="A11338" t="inlineStr">
        <is>
          <t>SEC001134</t>
        </is>
      </c>
      <c r="B11338" t="n">
        <v>7</v>
      </c>
      <c r="C11338" t="n">
        <v>30.39</v>
      </c>
    </row>
    <row r="11339">
      <c r="A11339" t="inlineStr">
        <is>
          <t>SEC001134</t>
        </is>
      </c>
      <c r="B11339" t="n">
        <v>8</v>
      </c>
      <c r="C11339" t="n">
        <v>35.83</v>
      </c>
    </row>
    <row r="11340">
      <c r="A11340" t="inlineStr">
        <is>
          <t>SEC001134</t>
        </is>
      </c>
      <c r="B11340" t="n">
        <v>9</v>
      </c>
      <c r="C11340" t="n">
        <v>23.7</v>
      </c>
    </row>
    <row r="11341">
      <c r="A11341" t="inlineStr">
        <is>
          <t>SEC001134</t>
        </is>
      </c>
      <c r="B11341" t="n">
        <v>10</v>
      </c>
      <c r="C11341" t="n">
        <v>53.16</v>
      </c>
    </row>
    <row r="11342">
      <c r="A11342" t="inlineStr">
        <is>
          <t>SEC001135</t>
        </is>
      </c>
      <c r="B11342" t="n">
        <v>1</v>
      </c>
      <c r="C11342" t="n">
        <v>32.33</v>
      </c>
    </row>
    <row r="11343">
      <c r="A11343" t="inlineStr">
        <is>
          <t>SEC001135</t>
        </is>
      </c>
      <c r="B11343" t="n">
        <v>2</v>
      </c>
      <c r="C11343" t="n">
        <v>22.59</v>
      </c>
    </row>
    <row r="11344">
      <c r="A11344" t="inlineStr">
        <is>
          <t>SEC001135</t>
        </is>
      </c>
      <c r="B11344" t="n">
        <v>3</v>
      </c>
      <c r="C11344" t="n">
        <v>44.83</v>
      </c>
    </row>
    <row r="11345">
      <c r="A11345" t="inlineStr">
        <is>
          <t>SEC001135</t>
        </is>
      </c>
      <c r="B11345" t="n">
        <v>4</v>
      </c>
      <c r="C11345" t="n">
        <v>20.3</v>
      </c>
    </row>
    <row r="11346">
      <c r="A11346" t="inlineStr">
        <is>
          <t>SEC001135</t>
        </is>
      </c>
      <c r="B11346" t="n">
        <v>5</v>
      </c>
      <c r="C11346" t="n">
        <v>20.25</v>
      </c>
    </row>
    <row r="11347">
      <c r="A11347" t="inlineStr">
        <is>
          <t>SEC001135</t>
        </is>
      </c>
      <c r="B11347" t="n">
        <v>6</v>
      </c>
      <c r="C11347" t="n">
        <v>35.77</v>
      </c>
    </row>
    <row r="11348">
      <c r="A11348" t="inlineStr">
        <is>
          <t>SEC001135</t>
        </is>
      </c>
      <c r="B11348" t="n">
        <v>7</v>
      </c>
      <c r="C11348" t="n">
        <v>51.02</v>
      </c>
    </row>
    <row r="11349">
      <c r="A11349" t="inlineStr">
        <is>
          <t>SEC001135</t>
        </is>
      </c>
      <c r="B11349" t="n">
        <v>8</v>
      </c>
      <c r="C11349" t="n">
        <v>54.02</v>
      </c>
    </row>
    <row r="11350">
      <c r="A11350" t="inlineStr">
        <is>
          <t>SEC001135</t>
        </is>
      </c>
      <c r="B11350" t="n">
        <v>9</v>
      </c>
      <c r="C11350" t="n">
        <v>26.74</v>
      </c>
    </row>
    <row r="11351">
      <c r="A11351" t="inlineStr">
        <is>
          <t>SEC001135</t>
        </is>
      </c>
      <c r="B11351" t="n">
        <v>10</v>
      </c>
      <c r="C11351" t="n">
        <v>10.9</v>
      </c>
    </row>
    <row r="11352">
      <c r="A11352" t="inlineStr">
        <is>
          <t>SEC001136</t>
        </is>
      </c>
      <c r="B11352" t="n">
        <v>1</v>
      </c>
      <c r="C11352" t="n">
        <v>56.48</v>
      </c>
    </row>
    <row r="11353">
      <c r="A11353" t="inlineStr">
        <is>
          <t>SEC001136</t>
        </is>
      </c>
      <c r="B11353" t="n">
        <v>2</v>
      </c>
      <c r="C11353" t="n">
        <v>48.45</v>
      </c>
    </row>
    <row r="11354">
      <c r="A11354" t="inlineStr">
        <is>
          <t>SEC001136</t>
        </is>
      </c>
      <c r="B11354" t="n">
        <v>3</v>
      </c>
      <c r="C11354" t="n">
        <v>32.95</v>
      </c>
    </row>
    <row r="11355">
      <c r="A11355" t="inlineStr">
        <is>
          <t>SEC001136</t>
        </is>
      </c>
      <c r="B11355" t="n">
        <v>4</v>
      </c>
      <c r="C11355" t="n">
        <v>55.64</v>
      </c>
    </row>
    <row r="11356">
      <c r="A11356" t="inlineStr">
        <is>
          <t>SEC001136</t>
        </is>
      </c>
      <c r="B11356" t="n">
        <v>5</v>
      </c>
      <c r="C11356" t="n">
        <v>10.76</v>
      </c>
    </row>
    <row r="11357">
      <c r="A11357" t="inlineStr">
        <is>
          <t>SEC001136</t>
        </is>
      </c>
      <c r="B11357" t="n">
        <v>6</v>
      </c>
      <c r="C11357" t="n">
        <v>33.93</v>
      </c>
    </row>
    <row r="11358">
      <c r="A11358" t="inlineStr">
        <is>
          <t>SEC001136</t>
        </is>
      </c>
      <c r="B11358" t="n">
        <v>7</v>
      </c>
      <c r="C11358" t="n">
        <v>28.1</v>
      </c>
    </row>
    <row r="11359">
      <c r="A11359" t="inlineStr">
        <is>
          <t>SEC001136</t>
        </is>
      </c>
      <c r="B11359" t="n">
        <v>8</v>
      </c>
      <c r="C11359" t="n">
        <v>24.25</v>
      </c>
    </row>
    <row r="11360">
      <c r="A11360" t="inlineStr">
        <is>
          <t>SEC001136</t>
        </is>
      </c>
      <c r="B11360" t="n">
        <v>9</v>
      </c>
      <c r="C11360" t="n">
        <v>11.52</v>
      </c>
    </row>
    <row r="11361">
      <c r="A11361" t="inlineStr">
        <is>
          <t>SEC001136</t>
        </is>
      </c>
      <c r="B11361" t="n">
        <v>10</v>
      </c>
      <c r="C11361" t="n">
        <v>34.02</v>
      </c>
    </row>
    <row r="11362">
      <c r="A11362" t="inlineStr">
        <is>
          <t>SEC001137</t>
        </is>
      </c>
      <c r="B11362" t="n">
        <v>1</v>
      </c>
      <c r="C11362" t="n">
        <v>16.61</v>
      </c>
    </row>
    <row r="11363">
      <c r="A11363" t="inlineStr">
        <is>
          <t>SEC001137</t>
        </is>
      </c>
      <c r="B11363" t="n">
        <v>2</v>
      </c>
      <c r="C11363" t="n">
        <v>12.85</v>
      </c>
    </row>
    <row r="11364">
      <c r="A11364" t="inlineStr">
        <is>
          <t>SEC001137</t>
        </is>
      </c>
      <c r="B11364" t="n">
        <v>3</v>
      </c>
      <c r="C11364" t="n">
        <v>37.92</v>
      </c>
    </row>
    <row r="11365">
      <c r="A11365" t="inlineStr">
        <is>
          <t>SEC001137</t>
        </is>
      </c>
      <c r="B11365" t="n">
        <v>4</v>
      </c>
      <c r="C11365" t="n">
        <v>11.37</v>
      </c>
    </row>
    <row r="11366">
      <c r="A11366" t="inlineStr">
        <is>
          <t>SEC001137</t>
        </is>
      </c>
      <c r="B11366" t="n">
        <v>5</v>
      </c>
      <c r="C11366" t="n">
        <v>47.44</v>
      </c>
    </row>
    <row r="11367">
      <c r="A11367" t="inlineStr">
        <is>
          <t>SEC001137</t>
        </is>
      </c>
      <c r="B11367" t="n">
        <v>6</v>
      </c>
      <c r="C11367" t="n">
        <v>17.11</v>
      </c>
    </row>
    <row r="11368">
      <c r="A11368" t="inlineStr">
        <is>
          <t>SEC001137</t>
        </is>
      </c>
      <c r="B11368" t="n">
        <v>7</v>
      </c>
      <c r="C11368" t="n">
        <v>41.19</v>
      </c>
    </row>
    <row r="11369">
      <c r="A11369" t="inlineStr">
        <is>
          <t>SEC001137</t>
        </is>
      </c>
      <c r="B11369" t="n">
        <v>8</v>
      </c>
      <c r="C11369" t="n">
        <v>52.18</v>
      </c>
    </row>
    <row r="11370">
      <c r="A11370" t="inlineStr">
        <is>
          <t>SEC001137</t>
        </is>
      </c>
      <c r="B11370" t="n">
        <v>9</v>
      </c>
      <c r="C11370" t="n">
        <v>56.13</v>
      </c>
    </row>
    <row r="11371">
      <c r="A11371" t="inlineStr">
        <is>
          <t>SEC001137</t>
        </is>
      </c>
      <c r="B11371" t="n">
        <v>10</v>
      </c>
      <c r="C11371" t="n">
        <v>35.34</v>
      </c>
    </row>
    <row r="11372">
      <c r="A11372" t="inlineStr">
        <is>
          <t>SEC001138</t>
        </is>
      </c>
      <c r="B11372" t="n">
        <v>1</v>
      </c>
      <c r="C11372" t="n">
        <v>36.45</v>
      </c>
    </row>
    <row r="11373">
      <c r="A11373" t="inlineStr">
        <is>
          <t>SEC001138</t>
        </is>
      </c>
      <c r="B11373" t="n">
        <v>2</v>
      </c>
      <c r="C11373" t="n">
        <v>34.68</v>
      </c>
    </row>
    <row r="11374">
      <c r="A11374" t="inlineStr">
        <is>
          <t>SEC001138</t>
        </is>
      </c>
      <c r="B11374" t="n">
        <v>3</v>
      </c>
      <c r="C11374" t="n">
        <v>29.42</v>
      </c>
    </row>
    <row r="11375">
      <c r="A11375" t="inlineStr">
        <is>
          <t>SEC001138</t>
        </is>
      </c>
      <c r="B11375" t="n">
        <v>4</v>
      </c>
      <c r="C11375" t="n">
        <v>19.27</v>
      </c>
    </row>
    <row r="11376">
      <c r="A11376" t="inlineStr">
        <is>
          <t>SEC001138</t>
        </is>
      </c>
      <c r="B11376" t="n">
        <v>5</v>
      </c>
      <c r="C11376" t="n">
        <v>48.53</v>
      </c>
    </row>
    <row r="11377">
      <c r="A11377" t="inlineStr">
        <is>
          <t>SEC001138</t>
        </is>
      </c>
      <c r="B11377" t="n">
        <v>6</v>
      </c>
      <c r="C11377" t="n">
        <v>30.89</v>
      </c>
    </row>
    <row r="11378">
      <c r="A11378" t="inlineStr">
        <is>
          <t>SEC001138</t>
        </is>
      </c>
      <c r="B11378" t="n">
        <v>7</v>
      </c>
      <c r="C11378" t="n">
        <v>42.76</v>
      </c>
    </row>
    <row r="11379">
      <c r="A11379" t="inlineStr">
        <is>
          <t>SEC001138</t>
        </is>
      </c>
      <c r="B11379" t="n">
        <v>8</v>
      </c>
      <c r="C11379" t="n">
        <v>25.27</v>
      </c>
    </row>
    <row r="11380">
      <c r="A11380" t="inlineStr">
        <is>
          <t>SEC001138</t>
        </is>
      </c>
      <c r="B11380" t="n">
        <v>9</v>
      </c>
      <c r="C11380" t="n">
        <v>27.12</v>
      </c>
    </row>
    <row r="11381">
      <c r="A11381" t="inlineStr">
        <is>
          <t>SEC001138</t>
        </is>
      </c>
      <c r="B11381" t="n">
        <v>10</v>
      </c>
      <c r="C11381" t="n">
        <v>32.55</v>
      </c>
    </row>
    <row r="11382">
      <c r="A11382" t="inlineStr">
        <is>
          <t>SEC001139</t>
        </is>
      </c>
      <c r="B11382" t="n">
        <v>1</v>
      </c>
      <c r="C11382" t="n">
        <v>23.44</v>
      </c>
    </row>
    <row r="11383">
      <c r="A11383" t="inlineStr">
        <is>
          <t>SEC001139</t>
        </is>
      </c>
      <c r="B11383" t="n">
        <v>2</v>
      </c>
      <c r="C11383" t="n">
        <v>25.21</v>
      </c>
    </row>
    <row r="11384">
      <c r="A11384" t="inlineStr">
        <is>
          <t>SEC001139</t>
        </is>
      </c>
      <c r="B11384" t="n">
        <v>3</v>
      </c>
      <c r="C11384" t="n">
        <v>20.25</v>
      </c>
    </row>
    <row r="11385">
      <c r="A11385" t="inlineStr">
        <is>
          <t>SEC001139</t>
        </is>
      </c>
      <c r="B11385" t="n">
        <v>4</v>
      </c>
      <c r="C11385" t="n">
        <v>38.53</v>
      </c>
    </row>
    <row r="11386">
      <c r="A11386" t="inlineStr">
        <is>
          <t>SEC001139</t>
        </is>
      </c>
      <c r="B11386" t="n">
        <v>5</v>
      </c>
      <c r="C11386" t="n">
        <v>40.74</v>
      </c>
    </row>
    <row r="11387">
      <c r="A11387" t="inlineStr">
        <is>
          <t>SEC001139</t>
        </is>
      </c>
      <c r="B11387" t="n">
        <v>6</v>
      </c>
      <c r="C11387" t="n">
        <v>33.19</v>
      </c>
    </row>
    <row r="11388">
      <c r="A11388" t="inlineStr">
        <is>
          <t>SEC001139</t>
        </is>
      </c>
      <c r="B11388" t="n">
        <v>7</v>
      </c>
      <c r="C11388" t="n">
        <v>16.17</v>
      </c>
    </row>
    <row r="11389">
      <c r="A11389" t="inlineStr">
        <is>
          <t>SEC001139</t>
        </is>
      </c>
      <c r="B11389" t="n">
        <v>8</v>
      </c>
      <c r="C11389" t="n">
        <v>53.6</v>
      </c>
    </row>
    <row r="11390">
      <c r="A11390" t="inlineStr">
        <is>
          <t>SEC001139</t>
        </is>
      </c>
      <c r="B11390" t="n">
        <v>9</v>
      </c>
      <c r="C11390" t="n">
        <v>40.92</v>
      </c>
    </row>
    <row r="11391">
      <c r="A11391" t="inlineStr">
        <is>
          <t>SEC001139</t>
        </is>
      </c>
      <c r="B11391" t="n">
        <v>10</v>
      </c>
      <c r="C11391" t="n">
        <v>25.74</v>
      </c>
    </row>
    <row r="11392">
      <c r="A11392" t="inlineStr">
        <is>
          <t>SEC001140</t>
        </is>
      </c>
      <c r="B11392" t="n">
        <v>1</v>
      </c>
      <c r="C11392" t="n">
        <v>59.84</v>
      </c>
    </row>
    <row r="11393">
      <c r="A11393" t="inlineStr">
        <is>
          <t>SEC001140</t>
        </is>
      </c>
      <c r="B11393" t="n">
        <v>2</v>
      </c>
      <c r="C11393" t="n">
        <v>37.58</v>
      </c>
    </row>
    <row r="11394">
      <c r="A11394" t="inlineStr">
        <is>
          <t>SEC001140</t>
        </is>
      </c>
      <c r="B11394" t="n">
        <v>3</v>
      </c>
      <c r="C11394" t="n">
        <v>24.84</v>
      </c>
    </row>
    <row r="11395">
      <c r="A11395" t="inlineStr">
        <is>
          <t>SEC001140</t>
        </is>
      </c>
      <c r="B11395" t="n">
        <v>4</v>
      </c>
      <c r="C11395" t="n">
        <v>46.37</v>
      </c>
    </row>
    <row r="11396">
      <c r="A11396" t="inlineStr">
        <is>
          <t>SEC001140</t>
        </is>
      </c>
      <c r="B11396" t="n">
        <v>5</v>
      </c>
      <c r="C11396" t="n">
        <v>12.88</v>
      </c>
    </row>
    <row r="11397">
      <c r="A11397" t="inlineStr">
        <is>
          <t>SEC001140</t>
        </is>
      </c>
      <c r="B11397" t="n">
        <v>6</v>
      </c>
      <c r="C11397" t="n">
        <v>11.59</v>
      </c>
    </row>
    <row r="11398">
      <c r="A11398" t="inlineStr">
        <is>
          <t>SEC001140</t>
        </is>
      </c>
      <c r="B11398" t="n">
        <v>7</v>
      </c>
      <c r="C11398" t="n">
        <v>32.14</v>
      </c>
    </row>
    <row r="11399">
      <c r="A11399" t="inlineStr">
        <is>
          <t>SEC001140</t>
        </is>
      </c>
      <c r="B11399" t="n">
        <v>8</v>
      </c>
      <c r="C11399" t="n">
        <v>52.17</v>
      </c>
    </row>
    <row r="11400">
      <c r="A11400" t="inlineStr">
        <is>
          <t>SEC001140</t>
        </is>
      </c>
      <c r="B11400" t="n">
        <v>9</v>
      </c>
      <c r="C11400" t="n">
        <v>22.73</v>
      </c>
    </row>
    <row r="11401">
      <c r="A11401" t="inlineStr">
        <is>
          <t>SEC001140</t>
        </is>
      </c>
      <c r="B11401" t="n">
        <v>10</v>
      </c>
      <c r="C11401" t="n">
        <v>40.81</v>
      </c>
    </row>
    <row r="11402">
      <c r="A11402" t="inlineStr">
        <is>
          <t>SEC001141</t>
        </is>
      </c>
      <c r="B11402" t="n">
        <v>1</v>
      </c>
      <c r="C11402" t="n">
        <v>39.38</v>
      </c>
    </row>
    <row r="11403">
      <c r="A11403" t="inlineStr">
        <is>
          <t>SEC001141</t>
        </is>
      </c>
      <c r="B11403" t="n">
        <v>2</v>
      </c>
      <c r="C11403" t="n">
        <v>55.65</v>
      </c>
    </row>
    <row r="11404">
      <c r="A11404" t="inlineStr">
        <is>
          <t>SEC001141</t>
        </is>
      </c>
      <c r="B11404" t="n">
        <v>3</v>
      </c>
      <c r="C11404" t="n">
        <v>26.93</v>
      </c>
    </row>
    <row r="11405">
      <c r="A11405" t="inlineStr">
        <is>
          <t>SEC001141</t>
        </is>
      </c>
      <c r="B11405" t="n">
        <v>4</v>
      </c>
      <c r="C11405" t="n">
        <v>21.2</v>
      </c>
    </row>
    <row r="11406">
      <c r="A11406" t="inlineStr">
        <is>
          <t>SEC001141</t>
        </is>
      </c>
      <c r="B11406" t="n">
        <v>5</v>
      </c>
      <c r="C11406" t="n">
        <v>46.15</v>
      </c>
    </row>
    <row r="11407">
      <c r="A11407" t="inlineStr">
        <is>
          <t>SEC001141</t>
        </is>
      </c>
      <c r="B11407" t="n">
        <v>6</v>
      </c>
      <c r="C11407" t="n">
        <v>12.98</v>
      </c>
    </row>
    <row r="11408">
      <c r="A11408" t="inlineStr">
        <is>
          <t>SEC001141</t>
        </is>
      </c>
      <c r="B11408" t="n">
        <v>7</v>
      </c>
      <c r="C11408" t="n">
        <v>42.14</v>
      </c>
    </row>
    <row r="11409">
      <c r="A11409" t="inlineStr">
        <is>
          <t>SEC001141</t>
        </is>
      </c>
      <c r="B11409" t="n">
        <v>8</v>
      </c>
      <c r="C11409" t="n">
        <v>32.81</v>
      </c>
    </row>
    <row r="11410">
      <c r="A11410" t="inlineStr">
        <is>
          <t>SEC001141</t>
        </is>
      </c>
      <c r="B11410" t="n">
        <v>9</v>
      </c>
      <c r="C11410" t="n">
        <v>53.01</v>
      </c>
    </row>
    <row r="11411">
      <c r="A11411" t="inlineStr">
        <is>
          <t>SEC001141</t>
        </is>
      </c>
      <c r="B11411" t="n">
        <v>10</v>
      </c>
      <c r="C11411" t="n">
        <v>47.53</v>
      </c>
    </row>
    <row r="11412">
      <c r="A11412" t="inlineStr">
        <is>
          <t>SEC001142</t>
        </is>
      </c>
      <c r="B11412" t="n">
        <v>1</v>
      </c>
      <c r="C11412" t="n">
        <v>35</v>
      </c>
    </row>
    <row r="11413">
      <c r="A11413" t="inlineStr">
        <is>
          <t>SEC001142</t>
        </is>
      </c>
      <c r="B11413" t="n">
        <v>2</v>
      </c>
      <c r="C11413" t="n">
        <v>59.73</v>
      </c>
    </row>
    <row r="11414">
      <c r="A11414" t="inlineStr">
        <is>
          <t>SEC001142</t>
        </is>
      </c>
      <c r="B11414" t="n">
        <v>3</v>
      </c>
      <c r="C11414" t="n">
        <v>45.37</v>
      </c>
    </row>
    <row r="11415">
      <c r="A11415" t="inlineStr">
        <is>
          <t>SEC001142</t>
        </is>
      </c>
      <c r="B11415" t="n">
        <v>4</v>
      </c>
      <c r="C11415" t="n">
        <v>47.57</v>
      </c>
    </row>
    <row r="11416">
      <c r="A11416" t="inlineStr">
        <is>
          <t>SEC001142</t>
        </is>
      </c>
      <c r="B11416" t="n">
        <v>5</v>
      </c>
      <c r="C11416" t="n">
        <v>39.14</v>
      </c>
    </row>
    <row r="11417">
      <c r="A11417" t="inlineStr">
        <is>
          <t>SEC001142</t>
        </is>
      </c>
      <c r="B11417" t="n">
        <v>6</v>
      </c>
      <c r="C11417" t="n">
        <v>40.24</v>
      </c>
    </row>
    <row r="11418">
      <c r="A11418" t="inlineStr">
        <is>
          <t>SEC001142</t>
        </is>
      </c>
      <c r="B11418" t="n">
        <v>7</v>
      </c>
      <c r="C11418" t="n">
        <v>37.24</v>
      </c>
    </row>
    <row r="11419">
      <c r="A11419" t="inlineStr">
        <is>
          <t>SEC001142</t>
        </is>
      </c>
      <c r="B11419" t="n">
        <v>8</v>
      </c>
      <c r="C11419" t="n">
        <v>13.99</v>
      </c>
    </row>
    <row r="11420">
      <c r="A11420" t="inlineStr">
        <is>
          <t>SEC001142</t>
        </is>
      </c>
      <c r="B11420" t="n">
        <v>9</v>
      </c>
      <c r="C11420" t="n">
        <v>16.19</v>
      </c>
    </row>
    <row r="11421">
      <c r="A11421" t="inlineStr">
        <is>
          <t>SEC001142</t>
        </is>
      </c>
      <c r="B11421" t="n">
        <v>10</v>
      </c>
      <c r="C11421" t="n">
        <v>17.58</v>
      </c>
    </row>
    <row r="11422">
      <c r="A11422" t="inlineStr">
        <is>
          <t>SEC001143</t>
        </is>
      </c>
      <c r="B11422" t="n">
        <v>1</v>
      </c>
      <c r="C11422" t="n">
        <v>21.93</v>
      </c>
    </row>
    <row r="11423">
      <c r="A11423" t="inlineStr">
        <is>
          <t>SEC001143</t>
        </is>
      </c>
      <c r="B11423" t="n">
        <v>2</v>
      </c>
      <c r="C11423" t="n">
        <v>10.24</v>
      </c>
    </row>
    <row r="11424">
      <c r="A11424" t="inlineStr">
        <is>
          <t>SEC001143</t>
        </is>
      </c>
      <c r="B11424" t="n">
        <v>3</v>
      </c>
      <c r="C11424" t="n">
        <v>56.2</v>
      </c>
    </row>
    <row r="11425">
      <c r="A11425" t="inlineStr">
        <is>
          <t>SEC001143</t>
        </is>
      </c>
      <c r="B11425" t="n">
        <v>4</v>
      </c>
      <c r="C11425" t="n">
        <v>35.23</v>
      </c>
    </row>
    <row r="11426">
      <c r="A11426" t="inlineStr">
        <is>
          <t>SEC001143</t>
        </is>
      </c>
      <c r="B11426" t="n">
        <v>5</v>
      </c>
      <c r="C11426" t="n">
        <v>47.24</v>
      </c>
    </row>
    <row r="11427">
      <c r="A11427" t="inlineStr">
        <is>
          <t>SEC001143</t>
        </is>
      </c>
      <c r="B11427" t="n">
        <v>6</v>
      </c>
      <c r="C11427" t="n">
        <v>14.76</v>
      </c>
    </row>
    <row r="11428">
      <c r="A11428" t="inlineStr">
        <is>
          <t>SEC001143</t>
        </is>
      </c>
      <c r="B11428" t="n">
        <v>7</v>
      </c>
      <c r="C11428" t="n">
        <v>38.69</v>
      </c>
    </row>
    <row r="11429">
      <c r="A11429" t="inlineStr">
        <is>
          <t>SEC001143</t>
        </is>
      </c>
      <c r="B11429" t="n">
        <v>8</v>
      </c>
      <c r="C11429" t="n">
        <v>32.96</v>
      </c>
    </row>
    <row r="11430">
      <c r="A11430" t="inlineStr">
        <is>
          <t>SEC001143</t>
        </is>
      </c>
      <c r="B11430" t="n">
        <v>9</v>
      </c>
      <c r="C11430" t="n">
        <v>22.27</v>
      </c>
    </row>
    <row r="11431">
      <c r="A11431" t="inlineStr">
        <is>
          <t>SEC001143</t>
        </is>
      </c>
      <c r="B11431" t="n">
        <v>10</v>
      </c>
      <c r="C11431" t="n">
        <v>59.22</v>
      </c>
    </row>
    <row r="11432">
      <c r="A11432" t="inlineStr">
        <is>
          <t>SEC001144</t>
        </is>
      </c>
      <c r="B11432" t="n">
        <v>1</v>
      </c>
      <c r="C11432" t="n">
        <v>12.88</v>
      </c>
    </row>
    <row r="11433">
      <c r="A11433" t="inlineStr">
        <is>
          <t>SEC001144</t>
        </is>
      </c>
      <c r="B11433" t="n">
        <v>2</v>
      </c>
      <c r="C11433" t="n">
        <v>44.98</v>
      </c>
    </row>
    <row r="11434">
      <c r="A11434" t="inlineStr">
        <is>
          <t>SEC001144</t>
        </is>
      </c>
      <c r="B11434" t="n">
        <v>3</v>
      </c>
      <c r="C11434" t="n">
        <v>20.52</v>
      </c>
    </row>
    <row r="11435">
      <c r="A11435" t="inlineStr">
        <is>
          <t>SEC001144</t>
        </is>
      </c>
      <c r="B11435" t="n">
        <v>4</v>
      </c>
      <c r="C11435" t="n">
        <v>37.06</v>
      </c>
    </row>
    <row r="11436">
      <c r="A11436" t="inlineStr">
        <is>
          <t>SEC001144</t>
        </is>
      </c>
      <c r="B11436" t="n">
        <v>5</v>
      </c>
      <c r="C11436" t="n">
        <v>55.81</v>
      </c>
    </row>
    <row r="11437">
      <c r="A11437" t="inlineStr">
        <is>
          <t>SEC001144</t>
        </is>
      </c>
      <c r="B11437" t="n">
        <v>6</v>
      </c>
      <c r="C11437" t="n">
        <v>15.3</v>
      </c>
    </row>
    <row r="11438">
      <c r="A11438" t="inlineStr">
        <is>
          <t>SEC001144</t>
        </is>
      </c>
      <c r="B11438" t="n">
        <v>7</v>
      </c>
      <c r="C11438" t="n">
        <v>31.33</v>
      </c>
    </row>
    <row r="11439">
      <c r="A11439" t="inlineStr">
        <is>
          <t>SEC001144</t>
        </is>
      </c>
      <c r="B11439" t="n">
        <v>8</v>
      </c>
      <c r="C11439" t="n">
        <v>60</v>
      </c>
    </row>
    <row r="11440">
      <c r="A11440" t="inlineStr">
        <is>
          <t>SEC001144</t>
        </is>
      </c>
      <c r="B11440" t="n">
        <v>9</v>
      </c>
      <c r="C11440" t="n">
        <v>11.4</v>
      </c>
    </row>
    <row r="11441">
      <c r="A11441" t="inlineStr">
        <is>
          <t>SEC001144</t>
        </is>
      </c>
      <c r="B11441" t="n">
        <v>10</v>
      </c>
      <c r="C11441" t="n">
        <v>24.08</v>
      </c>
    </row>
    <row r="11442">
      <c r="A11442" t="inlineStr">
        <is>
          <t>SEC001145</t>
        </is>
      </c>
      <c r="B11442" t="n">
        <v>1</v>
      </c>
      <c r="C11442" t="n">
        <v>41.35</v>
      </c>
    </row>
    <row r="11443">
      <c r="A11443" t="inlineStr">
        <is>
          <t>SEC001145</t>
        </is>
      </c>
      <c r="B11443" t="n">
        <v>2</v>
      </c>
      <c r="C11443" t="n">
        <v>52.78</v>
      </c>
    </row>
    <row r="11444">
      <c r="A11444" t="inlineStr">
        <is>
          <t>SEC001145</t>
        </is>
      </c>
      <c r="B11444" t="n">
        <v>3</v>
      </c>
      <c r="C11444" t="n">
        <v>15.92</v>
      </c>
    </row>
    <row r="11445">
      <c r="A11445" t="inlineStr">
        <is>
          <t>SEC001145</t>
        </is>
      </c>
      <c r="B11445" t="n">
        <v>4</v>
      </c>
      <c r="C11445" t="n">
        <v>59.01</v>
      </c>
    </row>
    <row r="11446">
      <c r="A11446" t="inlineStr">
        <is>
          <t>SEC001145</t>
        </is>
      </c>
      <c r="B11446" t="n">
        <v>5</v>
      </c>
      <c r="C11446" t="n">
        <v>32.16</v>
      </c>
    </row>
    <row r="11447">
      <c r="A11447" t="inlineStr">
        <is>
          <t>SEC001145</t>
        </is>
      </c>
      <c r="B11447" t="n">
        <v>6</v>
      </c>
      <c r="C11447" t="n">
        <v>11.83</v>
      </c>
    </row>
    <row r="11448">
      <c r="A11448" t="inlineStr">
        <is>
          <t>SEC001145</t>
        </is>
      </c>
      <c r="B11448" t="n">
        <v>7</v>
      </c>
      <c r="C11448" t="n">
        <v>36.1</v>
      </c>
    </row>
    <row r="11449">
      <c r="A11449" t="inlineStr">
        <is>
          <t>SEC001145</t>
        </is>
      </c>
      <c r="B11449" t="n">
        <v>8</v>
      </c>
      <c r="C11449" t="n">
        <v>14.51</v>
      </c>
    </row>
    <row r="11450">
      <c r="A11450" t="inlineStr">
        <is>
          <t>SEC001145</t>
        </is>
      </c>
      <c r="B11450" t="n">
        <v>9</v>
      </c>
      <c r="C11450" t="n">
        <v>18.95</v>
      </c>
    </row>
    <row r="11451">
      <c r="A11451" t="inlineStr">
        <is>
          <t>SEC001145</t>
        </is>
      </c>
      <c r="B11451" t="n">
        <v>10</v>
      </c>
      <c r="C11451" t="n">
        <v>50.57</v>
      </c>
    </row>
    <row r="11452">
      <c r="A11452" t="inlineStr">
        <is>
          <t>SEC001146</t>
        </is>
      </c>
      <c r="B11452" t="n">
        <v>1</v>
      </c>
      <c r="C11452" t="n">
        <v>38.73</v>
      </c>
    </row>
    <row r="11453">
      <c r="A11453" t="inlineStr">
        <is>
          <t>SEC001146</t>
        </is>
      </c>
      <c r="B11453" t="n">
        <v>2</v>
      </c>
      <c r="C11453" t="n">
        <v>14.89</v>
      </c>
    </row>
    <row r="11454">
      <c r="A11454" t="inlineStr">
        <is>
          <t>SEC001146</t>
        </is>
      </c>
      <c r="B11454" t="n">
        <v>3</v>
      </c>
      <c r="C11454" t="n">
        <v>52.07</v>
      </c>
    </row>
    <row r="11455">
      <c r="A11455" t="inlineStr">
        <is>
          <t>SEC001146</t>
        </is>
      </c>
      <c r="B11455" t="n">
        <v>4</v>
      </c>
      <c r="C11455" t="n">
        <v>35.64</v>
      </c>
    </row>
    <row r="11456">
      <c r="A11456" t="inlineStr">
        <is>
          <t>SEC001146</t>
        </is>
      </c>
      <c r="B11456" t="n">
        <v>5</v>
      </c>
      <c r="C11456" t="n">
        <v>24.48</v>
      </c>
    </row>
    <row r="11457">
      <c r="A11457" t="inlineStr">
        <is>
          <t>SEC001146</t>
        </is>
      </c>
      <c r="B11457" t="n">
        <v>6</v>
      </c>
      <c r="C11457" t="n">
        <v>41.06</v>
      </c>
    </row>
    <row r="11458">
      <c r="A11458" t="inlineStr">
        <is>
          <t>SEC001146</t>
        </is>
      </c>
      <c r="B11458" t="n">
        <v>7</v>
      </c>
      <c r="C11458" t="n">
        <v>48.19</v>
      </c>
    </row>
    <row r="11459">
      <c r="A11459" t="inlineStr">
        <is>
          <t>SEC001146</t>
        </is>
      </c>
      <c r="B11459" t="n">
        <v>8</v>
      </c>
      <c r="C11459" t="n">
        <v>37.55</v>
      </c>
    </row>
    <row r="11460">
      <c r="A11460" t="inlineStr">
        <is>
          <t>SEC001146</t>
        </is>
      </c>
      <c r="B11460" t="n">
        <v>9</v>
      </c>
      <c r="C11460" t="n">
        <v>36.47</v>
      </c>
    </row>
    <row r="11461">
      <c r="A11461" t="inlineStr">
        <is>
          <t>SEC001146</t>
        </is>
      </c>
      <c r="B11461" t="n">
        <v>10</v>
      </c>
      <c r="C11461" t="n">
        <v>42.94</v>
      </c>
    </row>
    <row r="11462">
      <c r="A11462" t="inlineStr">
        <is>
          <t>SEC001147</t>
        </is>
      </c>
      <c r="B11462" t="n">
        <v>1</v>
      </c>
      <c r="C11462" t="n">
        <v>11.02</v>
      </c>
    </row>
    <row r="11463">
      <c r="A11463" t="inlineStr">
        <is>
          <t>SEC001147</t>
        </is>
      </c>
      <c r="B11463" t="n">
        <v>2</v>
      </c>
      <c r="C11463" t="n">
        <v>50.95</v>
      </c>
    </row>
    <row r="11464">
      <c r="A11464" t="inlineStr">
        <is>
          <t>SEC001147</t>
        </is>
      </c>
      <c r="B11464" t="n">
        <v>3</v>
      </c>
      <c r="C11464" t="n">
        <v>22.77</v>
      </c>
    </row>
    <row r="11465">
      <c r="A11465" t="inlineStr">
        <is>
          <t>SEC001147</t>
        </is>
      </c>
      <c r="B11465" t="n">
        <v>4</v>
      </c>
      <c r="C11465" t="n">
        <v>57.53</v>
      </c>
    </row>
    <row r="11466">
      <c r="A11466" t="inlineStr">
        <is>
          <t>SEC001147</t>
        </is>
      </c>
      <c r="B11466" t="n">
        <v>5</v>
      </c>
      <c r="C11466" t="n">
        <v>40.09</v>
      </c>
    </row>
    <row r="11467">
      <c r="A11467" t="inlineStr">
        <is>
          <t>SEC001147</t>
        </is>
      </c>
      <c r="B11467" t="n">
        <v>6</v>
      </c>
      <c r="C11467" t="n">
        <v>52.53</v>
      </c>
    </row>
    <row r="11468">
      <c r="A11468" t="inlineStr">
        <is>
          <t>SEC001147</t>
        </is>
      </c>
      <c r="B11468" t="n">
        <v>7</v>
      </c>
      <c r="C11468" t="n">
        <v>49.52</v>
      </c>
    </row>
    <row r="11469">
      <c r="A11469" t="inlineStr">
        <is>
          <t>SEC001147</t>
        </is>
      </c>
      <c r="B11469" t="n">
        <v>8</v>
      </c>
      <c r="C11469" t="n">
        <v>10.36</v>
      </c>
    </row>
    <row r="11470">
      <c r="A11470" t="inlineStr">
        <is>
          <t>SEC001147</t>
        </is>
      </c>
      <c r="B11470" t="n">
        <v>9</v>
      </c>
      <c r="C11470" t="n">
        <v>18.64</v>
      </c>
    </row>
    <row r="11471">
      <c r="A11471" t="inlineStr">
        <is>
          <t>SEC001147</t>
        </is>
      </c>
      <c r="B11471" t="n">
        <v>10</v>
      </c>
      <c r="C11471" t="n">
        <v>55.8</v>
      </c>
    </row>
    <row r="11472">
      <c r="A11472" t="inlineStr">
        <is>
          <t>SEC001148</t>
        </is>
      </c>
      <c r="B11472" t="n">
        <v>1</v>
      </c>
      <c r="C11472" t="n">
        <v>43.44</v>
      </c>
    </row>
    <row r="11473">
      <c r="A11473" t="inlineStr">
        <is>
          <t>SEC001148</t>
        </is>
      </c>
      <c r="B11473" t="n">
        <v>2</v>
      </c>
      <c r="C11473" t="n">
        <v>29.88</v>
      </c>
    </row>
    <row r="11474">
      <c r="A11474" t="inlineStr">
        <is>
          <t>SEC001148</t>
        </is>
      </c>
      <c r="B11474" t="n">
        <v>3</v>
      </c>
      <c r="C11474" t="n">
        <v>51.25</v>
      </c>
    </row>
    <row r="11475">
      <c r="A11475" t="inlineStr">
        <is>
          <t>SEC001148</t>
        </is>
      </c>
      <c r="B11475" t="n">
        <v>4</v>
      </c>
      <c r="C11475" t="n">
        <v>32.09</v>
      </c>
    </row>
    <row r="11476">
      <c r="A11476" t="inlineStr">
        <is>
          <t>SEC001148</t>
        </is>
      </c>
      <c r="B11476" t="n">
        <v>5</v>
      </c>
      <c r="C11476" t="n">
        <v>47.57</v>
      </c>
    </row>
    <row r="11477">
      <c r="A11477" t="inlineStr">
        <is>
          <t>SEC001148</t>
        </is>
      </c>
      <c r="B11477" t="n">
        <v>6</v>
      </c>
      <c r="C11477" t="n">
        <v>53.18</v>
      </c>
    </row>
    <row r="11478">
      <c r="A11478" t="inlineStr">
        <is>
          <t>SEC001148</t>
        </is>
      </c>
      <c r="B11478" t="n">
        <v>7</v>
      </c>
      <c r="C11478" t="n">
        <v>23.8</v>
      </c>
    </row>
    <row r="11479">
      <c r="A11479" t="inlineStr">
        <is>
          <t>SEC001148</t>
        </is>
      </c>
      <c r="B11479" t="n">
        <v>8</v>
      </c>
      <c r="C11479" t="n">
        <v>18.63</v>
      </c>
    </row>
    <row r="11480">
      <c r="A11480" t="inlineStr">
        <is>
          <t>SEC001148</t>
        </is>
      </c>
      <c r="B11480" t="n">
        <v>9</v>
      </c>
      <c r="C11480" t="n">
        <v>37.7</v>
      </c>
    </row>
    <row r="11481">
      <c r="A11481" t="inlineStr">
        <is>
          <t>SEC001148</t>
        </is>
      </c>
      <c r="B11481" t="n">
        <v>10</v>
      </c>
      <c r="C11481" t="n">
        <v>42.22</v>
      </c>
    </row>
    <row r="11482">
      <c r="A11482" t="inlineStr">
        <is>
          <t>SEC001149</t>
        </is>
      </c>
      <c r="B11482" t="n">
        <v>1</v>
      </c>
      <c r="C11482" t="n">
        <v>35.22</v>
      </c>
    </row>
    <row r="11483">
      <c r="A11483" t="inlineStr">
        <is>
          <t>SEC001149</t>
        </is>
      </c>
      <c r="B11483" t="n">
        <v>2</v>
      </c>
      <c r="C11483" t="n">
        <v>22.83</v>
      </c>
    </row>
    <row r="11484">
      <c r="A11484" t="inlineStr">
        <is>
          <t>SEC001149</t>
        </is>
      </c>
      <c r="B11484" t="n">
        <v>3</v>
      </c>
      <c r="C11484" t="n">
        <v>32.02</v>
      </c>
    </row>
    <row r="11485">
      <c r="A11485" t="inlineStr">
        <is>
          <t>SEC001149</t>
        </is>
      </c>
      <c r="B11485" t="n">
        <v>4</v>
      </c>
      <c r="C11485" t="n">
        <v>49.82</v>
      </c>
    </row>
    <row r="11486">
      <c r="A11486" t="inlineStr">
        <is>
          <t>SEC001149</t>
        </is>
      </c>
      <c r="B11486" t="n">
        <v>5</v>
      </c>
      <c r="C11486" t="n">
        <v>17.58</v>
      </c>
    </row>
    <row r="11487">
      <c r="A11487" t="inlineStr">
        <is>
          <t>SEC001149</t>
        </is>
      </c>
      <c r="B11487" t="n">
        <v>6</v>
      </c>
      <c r="C11487" t="n">
        <v>28.34</v>
      </c>
    </row>
    <row r="11488">
      <c r="A11488" t="inlineStr">
        <is>
          <t>SEC001149</t>
        </is>
      </c>
      <c r="B11488" t="n">
        <v>7</v>
      </c>
      <c r="C11488" t="n">
        <v>35.31</v>
      </c>
    </row>
    <row r="11489">
      <c r="A11489" t="inlineStr">
        <is>
          <t>SEC001149</t>
        </is>
      </c>
      <c r="B11489" t="n">
        <v>8</v>
      </c>
      <c r="C11489" t="n">
        <v>30.86</v>
      </c>
    </row>
    <row r="11490">
      <c r="A11490" t="inlineStr">
        <is>
          <t>SEC001149</t>
        </is>
      </c>
      <c r="B11490" t="n">
        <v>9</v>
      </c>
      <c r="C11490" t="n">
        <v>29.06</v>
      </c>
    </row>
    <row r="11491">
      <c r="A11491" t="inlineStr">
        <is>
          <t>SEC001149</t>
        </is>
      </c>
      <c r="B11491" t="n">
        <v>10</v>
      </c>
      <c r="C11491" t="n">
        <v>35.51</v>
      </c>
    </row>
    <row r="11492">
      <c r="A11492" t="inlineStr">
        <is>
          <t>SEC001150</t>
        </is>
      </c>
      <c r="B11492" t="n">
        <v>1</v>
      </c>
      <c r="C11492" t="n">
        <v>20.08</v>
      </c>
    </row>
    <row r="11493">
      <c r="A11493" t="inlineStr">
        <is>
          <t>SEC001150</t>
        </is>
      </c>
      <c r="B11493" t="n">
        <v>2</v>
      </c>
      <c r="C11493" t="n">
        <v>53.42</v>
      </c>
    </row>
    <row r="11494">
      <c r="A11494" t="inlineStr">
        <is>
          <t>SEC001150</t>
        </is>
      </c>
      <c r="B11494" t="n">
        <v>3</v>
      </c>
      <c r="C11494" t="n">
        <v>42.31</v>
      </c>
    </row>
    <row r="11495">
      <c r="A11495" t="inlineStr">
        <is>
          <t>SEC001150</t>
        </is>
      </c>
      <c r="B11495" t="n">
        <v>4</v>
      </c>
      <c r="C11495" t="n">
        <v>32.36</v>
      </c>
    </row>
    <row r="11496">
      <c r="A11496" t="inlineStr">
        <is>
          <t>SEC001150</t>
        </is>
      </c>
      <c r="B11496" t="n">
        <v>5</v>
      </c>
      <c r="C11496" t="n">
        <v>18.1</v>
      </c>
    </row>
    <row r="11497">
      <c r="A11497" t="inlineStr">
        <is>
          <t>SEC001150</t>
        </is>
      </c>
      <c r="B11497" t="n">
        <v>6</v>
      </c>
      <c r="C11497" t="n">
        <v>51.36</v>
      </c>
    </row>
    <row r="11498">
      <c r="A11498" t="inlineStr">
        <is>
          <t>SEC001150</t>
        </is>
      </c>
      <c r="B11498" t="n">
        <v>7</v>
      </c>
      <c r="C11498" t="n">
        <v>18.1</v>
      </c>
    </row>
    <row r="11499">
      <c r="A11499" t="inlineStr">
        <is>
          <t>SEC001150</t>
        </is>
      </c>
      <c r="B11499" t="n">
        <v>8</v>
      </c>
      <c r="C11499" t="n">
        <v>52.63</v>
      </c>
    </row>
    <row r="11500">
      <c r="A11500" t="inlineStr">
        <is>
          <t>SEC001150</t>
        </is>
      </c>
      <c r="B11500" t="n">
        <v>9</v>
      </c>
      <c r="C11500" t="n">
        <v>25.26</v>
      </c>
    </row>
    <row r="11501">
      <c r="A11501" t="inlineStr">
        <is>
          <t>SEC001150</t>
        </is>
      </c>
      <c r="B11501" t="n">
        <v>10</v>
      </c>
      <c r="C11501" t="n">
        <v>15.92</v>
      </c>
    </row>
    <row r="11502">
      <c r="A11502" t="inlineStr">
        <is>
          <t>SEC001151</t>
        </is>
      </c>
      <c r="B11502" t="n">
        <v>1</v>
      </c>
      <c r="C11502" t="n">
        <v>14.43</v>
      </c>
    </row>
    <row r="11503">
      <c r="A11503" t="inlineStr">
        <is>
          <t>SEC001151</t>
        </is>
      </c>
      <c r="B11503" t="n">
        <v>2</v>
      </c>
      <c r="C11503" t="n">
        <v>33.72</v>
      </c>
    </row>
    <row r="11504">
      <c r="A11504" t="inlineStr">
        <is>
          <t>SEC001151</t>
        </is>
      </c>
      <c r="B11504" t="n">
        <v>3</v>
      </c>
      <c r="C11504" t="n">
        <v>54.25</v>
      </c>
    </row>
    <row r="11505">
      <c r="A11505" t="inlineStr">
        <is>
          <t>SEC001151</t>
        </is>
      </c>
      <c r="B11505" t="n">
        <v>4</v>
      </c>
      <c r="C11505" t="n">
        <v>12.49</v>
      </c>
    </row>
    <row r="11506">
      <c r="A11506" t="inlineStr">
        <is>
          <t>SEC001151</t>
        </is>
      </c>
      <c r="B11506" t="n">
        <v>5</v>
      </c>
      <c r="C11506" t="n">
        <v>41.89</v>
      </c>
    </row>
    <row r="11507">
      <c r="A11507" t="inlineStr">
        <is>
          <t>SEC001151</t>
        </is>
      </c>
      <c r="B11507" t="n">
        <v>6</v>
      </c>
      <c r="C11507" t="n">
        <v>45.3</v>
      </c>
    </row>
    <row r="11508">
      <c r="A11508" t="inlineStr">
        <is>
          <t>SEC001151</t>
        </is>
      </c>
      <c r="B11508" t="n">
        <v>7</v>
      </c>
      <c r="C11508" t="n">
        <v>18.92</v>
      </c>
    </row>
    <row r="11509">
      <c r="A11509" t="inlineStr">
        <is>
          <t>SEC001151</t>
        </is>
      </c>
      <c r="B11509" t="n">
        <v>8</v>
      </c>
      <c r="C11509" t="n">
        <v>58.84</v>
      </c>
    </row>
    <row r="11510">
      <c r="A11510" t="inlineStr">
        <is>
          <t>SEC001151</t>
        </is>
      </c>
      <c r="B11510" t="n">
        <v>9</v>
      </c>
      <c r="C11510" t="n">
        <v>51.94</v>
      </c>
    </row>
    <row r="11511">
      <c r="A11511" t="inlineStr">
        <is>
          <t>SEC001151</t>
        </is>
      </c>
      <c r="B11511" t="n">
        <v>10</v>
      </c>
      <c r="C11511" t="n">
        <v>28.86</v>
      </c>
    </row>
    <row r="11512">
      <c r="A11512" t="inlineStr">
        <is>
          <t>SEC001152</t>
        </is>
      </c>
      <c r="B11512" t="n">
        <v>1</v>
      </c>
      <c r="C11512" t="n">
        <v>12.27</v>
      </c>
    </row>
    <row r="11513">
      <c r="A11513" t="inlineStr">
        <is>
          <t>SEC001152</t>
        </is>
      </c>
      <c r="B11513" t="n">
        <v>2</v>
      </c>
      <c r="C11513" t="n">
        <v>41.35</v>
      </c>
    </row>
    <row r="11514">
      <c r="A11514" t="inlineStr">
        <is>
          <t>SEC001152</t>
        </is>
      </c>
      <c r="B11514" t="n">
        <v>3</v>
      </c>
      <c r="C11514" t="n">
        <v>19.17</v>
      </c>
    </row>
    <row r="11515">
      <c r="A11515" t="inlineStr">
        <is>
          <t>SEC001152</t>
        </is>
      </c>
      <c r="B11515" t="n">
        <v>4</v>
      </c>
      <c r="C11515" t="n">
        <v>29.35</v>
      </c>
    </row>
    <row r="11516">
      <c r="A11516" t="inlineStr">
        <is>
          <t>SEC001152</t>
        </is>
      </c>
      <c r="B11516" t="n">
        <v>5</v>
      </c>
      <c r="C11516" t="n">
        <v>46.72</v>
      </c>
    </row>
    <row r="11517">
      <c r="A11517" t="inlineStr">
        <is>
          <t>SEC001152</t>
        </is>
      </c>
      <c r="B11517" t="n">
        <v>6</v>
      </c>
      <c r="C11517" t="n">
        <v>30.12</v>
      </c>
    </row>
    <row r="11518">
      <c r="A11518" t="inlineStr">
        <is>
          <t>SEC001152</t>
        </is>
      </c>
      <c r="B11518" t="n">
        <v>7</v>
      </c>
      <c r="C11518" t="n">
        <v>21.12</v>
      </c>
    </row>
    <row r="11519">
      <c r="A11519" t="inlineStr">
        <is>
          <t>SEC001152</t>
        </is>
      </c>
      <c r="B11519" t="n">
        <v>8</v>
      </c>
      <c r="C11519" t="n">
        <v>37.86</v>
      </c>
    </row>
    <row r="11520">
      <c r="A11520" t="inlineStr">
        <is>
          <t>SEC001152</t>
        </is>
      </c>
      <c r="B11520" t="n">
        <v>9</v>
      </c>
      <c r="C11520" t="n">
        <v>55.99</v>
      </c>
    </row>
    <row r="11521">
      <c r="A11521" t="inlineStr">
        <is>
          <t>SEC001152</t>
        </is>
      </c>
      <c r="B11521" t="n">
        <v>10</v>
      </c>
      <c r="C11521" t="n">
        <v>29.61</v>
      </c>
    </row>
    <row r="11522">
      <c r="A11522" t="inlineStr">
        <is>
          <t>SEC001153</t>
        </is>
      </c>
      <c r="B11522" t="n">
        <v>1</v>
      </c>
      <c r="C11522" t="n">
        <v>22.64</v>
      </c>
    </row>
    <row r="11523">
      <c r="A11523" t="inlineStr">
        <is>
          <t>SEC001153</t>
        </is>
      </c>
      <c r="B11523" t="n">
        <v>2</v>
      </c>
      <c r="C11523" t="n">
        <v>38.89</v>
      </c>
    </row>
    <row r="11524">
      <c r="A11524" t="inlineStr">
        <is>
          <t>SEC001153</t>
        </is>
      </c>
      <c r="B11524" t="n">
        <v>3</v>
      </c>
      <c r="C11524" t="n">
        <v>21.46</v>
      </c>
    </row>
    <row r="11525">
      <c r="A11525" t="inlineStr">
        <is>
          <t>SEC001153</t>
        </is>
      </c>
      <c r="B11525" t="n">
        <v>4</v>
      </c>
      <c r="C11525" t="n">
        <v>41.6</v>
      </c>
    </row>
    <row r="11526">
      <c r="A11526" t="inlineStr">
        <is>
          <t>SEC001153</t>
        </is>
      </c>
      <c r="B11526" t="n">
        <v>5</v>
      </c>
      <c r="C11526" t="n">
        <v>26.72</v>
      </c>
    </row>
    <row r="11527">
      <c r="A11527" t="inlineStr">
        <is>
          <t>SEC001153</t>
        </is>
      </c>
      <c r="B11527" t="n">
        <v>6</v>
      </c>
      <c r="C11527" t="n">
        <v>42.46</v>
      </c>
    </row>
    <row r="11528">
      <c r="A11528" t="inlineStr">
        <is>
          <t>SEC001153</t>
        </is>
      </c>
      <c r="B11528" t="n">
        <v>7</v>
      </c>
      <c r="C11528" t="n">
        <v>53.3</v>
      </c>
    </row>
    <row r="11529">
      <c r="A11529" t="inlineStr">
        <is>
          <t>SEC001153</t>
        </is>
      </c>
      <c r="B11529" t="n">
        <v>8</v>
      </c>
      <c r="C11529" t="n">
        <v>25.95</v>
      </c>
    </row>
    <row r="11530">
      <c r="A11530" t="inlineStr">
        <is>
          <t>SEC001153</t>
        </is>
      </c>
      <c r="B11530" t="n">
        <v>9</v>
      </c>
      <c r="C11530" t="n">
        <v>25.37</v>
      </c>
    </row>
    <row r="11531">
      <c r="A11531" t="inlineStr">
        <is>
          <t>SEC001153</t>
        </is>
      </c>
      <c r="B11531" t="n">
        <v>10</v>
      </c>
      <c r="C11531" t="n">
        <v>42.64</v>
      </c>
    </row>
    <row r="11532">
      <c r="A11532" t="inlineStr">
        <is>
          <t>SEC001154</t>
        </is>
      </c>
      <c r="B11532" t="n">
        <v>1</v>
      </c>
      <c r="C11532" t="n">
        <v>52.21</v>
      </c>
    </row>
    <row r="11533">
      <c r="A11533" t="inlineStr">
        <is>
          <t>SEC001154</t>
        </is>
      </c>
      <c r="B11533" t="n">
        <v>2</v>
      </c>
      <c r="C11533" t="n">
        <v>22.57</v>
      </c>
    </row>
    <row r="11534">
      <c r="A11534" t="inlineStr">
        <is>
          <t>SEC001154</t>
        </is>
      </c>
      <c r="B11534" t="n">
        <v>3</v>
      </c>
      <c r="C11534" t="n">
        <v>35.23</v>
      </c>
    </row>
    <row r="11535">
      <c r="A11535" t="inlineStr">
        <is>
          <t>SEC001154</t>
        </is>
      </c>
      <c r="B11535" t="n">
        <v>4</v>
      </c>
      <c r="C11535" t="n">
        <v>19.8</v>
      </c>
    </row>
    <row r="11536">
      <c r="A11536" t="inlineStr">
        <is>
          <t>SEC001154</t>
        </is>
      </c>
      <c r="B11536" t="n">
        <v>5</v>
      </c>
      <c r="C11536" t="n">
        <v>44.22</v>
      </c>
    </row>
    <row r="11537">
      <c r="A11537" t="inlineStr">
        <is>
          <t>SEC001154</t>
        </is>
      </c>
      <c r="B11537" t="n">
        <v>6</v>
      </c>
      <c r="C11537" t="n">
        <v>46.51</v>
      </c>
    </row>
    <row r="11538">
      <c r="A11538" t="inlineStr">
        <is>
          <t>SEC001154</t>
        </is>
      </c>
      <c r="B11538" t="n">
        <v>7</v>
      </c>
      <c r="C11538" t="n">
        <v>56.36</v>
      </c>
    </row>
    <row r="11539">
      <c r="A11539" t="inlineStr">
        <is>
          <t>SEC001154</t>
        </is>
      </c>
      <c r="B11539" t="n">
        <v>8</v>
      </c>
      <c r="C11539" t="n">
        <v>17.91</v>
      </c>
    </row>
    <row r="11540">
      <c r="A11540" t="inlineStr">
        <is>
          <t>SEC001154</t>
        </is>
      </c>
      <c r="B11540" t="n">
        <v>9</v>
      </c>
      <c r="C11540" t="n">
        <v>28.39</v>
      </c>
    </row>
    <row r="11541">
      <c r="A11541" t="inlineStr">
        <is>
          <t>SEC001154</t>
        </is>
      </c>
      <c r="B11541" t="n">
        <v>10</v>
      </c>
      <c r="C11541" t="n">
        <v>53.71</v>
      </c>
    </row>
    <row r="11542">
      <c r="A11542" t="inlineStr">
        <is>
          <t>SEC001155</t>
        </is>
      </c>
      <c r="B11542" t="n">
        <v>1</v>
      </c>
      <c r="C11542" t="n">
        <v>43.8</v>
      </c>
    </row>
    <row r="11543">
      <c r="A11543" t="inlineStr">
        <is>
          <t>SEC001155</t>
        </is>
      </c>
      <c r="B11543" t="n">
        <v>2</v>
      </c>
      <c r="C11543" t="n">
        <v>25.71</v>
      </c>
    </row>
    <row r="11544">
      <c r="A11544" t="inlineStr">
        <is>
          <t>SEC001155</t>
        </is>
      </c>
      <c r="B11544" t="n">
        <v>3</v>
      </c>
      <c r="C11544" t="n">
        <v>22.74</v>
      </c>
    </row>
    <row r="11545">
      <c r="A11545" t="inlineStr">
        <is>
          <t>SEC001155</t>
        </is>
      </c>
      <c r="B11545" t="n">
        <v>4</v>
      </c>
      <c r="C11545" t="n">
        <v>18.08</v>
      </c>
    </row>
    <row r="11546">
      <c r="A11546" t="inlineStr">
        <is>
          <t>SEC001155</t>
        </is>
      </c>
      <c r="B11546" t="n">
        <v>5</v>
      </c>
      <c r="C11546" t="n">
        <v>19.93</v>
      </c>
    </row>
    <row r="11547">
      <c r="A11547" t="inlineStr">
        <is>
          <t>SEC001155</t>
        </is>
      </c>
      <c r="B11547" t="n">
        <v>6</v>
      </c>
      <c r="C11547" t="n">
        <v>39.25</v>
      </c>
    </row>
    <row r="11548">
      <c r="A11548" t="inlineStr">
        <is>
          <t>SEC001155</t>
        </is>
      </c>
      <c r="B11548" t="n">
        <v>7</v>
      </c>
      <c r="C11548" t="n">
        <v>29.4</v>
      </c>
    </row>
    <row r="11549">
      <c r="A11549" t="inlineStr">
        <is>
          <t>SEC001155</t>
        </is>
      </c>
      <c r="B11549" t="n">
        <v>8</v>
      </c>
      <c r="C11549" t="n">
        <v>34.55</v>
      </c>
    </row>
    <row r="11550">
      <c r="A11550" t="inlineStr">
        <is>
          <t>SEC001155</t>
        </is>
      </c>
      <c r="B11550" t="n">
        <v>9</v>
      </c>
      <c r="C11550" t="n">
        <v>26.17</v>
      </c>
    </row>
    <row r="11551">
      <c r="A11551" t="inlineStr">
        <is>
          <t>SEC001155</t>
        </is>
      </c>
      <c r="B11551" t="n">
        <v>10</v>
      </c>
      <c r="C11551" t="n">
        <v>31.72</v>
      </c>
    </row>
    <row r="11552">
      <c r="A11552" t="inlineStr">
        <is>
          <t>SEC001156</t>
        </is>
      </c>
      <c r="B11552" t="n">
        <v>1</v>
      </c>
      <c r="C11552" t="n">
        <v>48.49</v>
      </c>
    </row>
    <row r="11553">
      <c r="A11553" t="inlineStr">
        <is>
          <t>SEC001156</t>
        </is>
      </c>
      <c r="B11553" t="n">
        <v>2</v>
      </c>
      <c r="C11553" t="n">
        <v>44.95</v>
      </c>
    </row>
    <row r="11554">
      <c r="A11554" t="inlineStr">
        <is>
          <t>SEC001156</t>
        </is>
      </c>
      <c r="B11554" t="n">
        <v>3</v>
      </c>
      <c r="C11554" t="n">
        <v>26.24</v>
      </c>
    </row>
    <row r="11555">
      <c r="A11555" t="inlineStr">
        <is>
          <t>SEC001156</t>
        </is>
      </c>
      <c r="B11555" t="n">
        <v>4</v>
      </c>
      <c r="C11555" t="n">
        <v>55.11</v>
      </c>
    </row>
    <row r="11556">
      <c r="A11556" t="inlineStr">
        <is>
          <t>SEC001156</t>
        </is>
      </c>
      <c r="B11556" t="n">
        <v>5</v>
      </c>
      <c r="C11556" t="n">
        <v>10.28</v>
      </c>
    </row>
    <row r="11557">
      <c r="A11557" t="inlineStr">
        <is>
          <t>SEC001156</t>
        </is>
      </c>
      <c r="B11557" t="n">
        <v>6</v>
      </c>
      <c r="C11557" t="n">
        <v>29.44</v>
      </c>
    </row>
    <row r="11558">
      <c r="A11558" t="inlineStr">
        <is>
          <t>SEC001156</t>
        </is>
      </c>
      <c r="B11558" t="n">
        <v>7</v>
      </c>
      <c r="C11558" t="n">
        <v>53.76</v>
      </c>
    </row>
    <row r="11559">
      <c r="A11559" t="inlineStr">
        <is>
          <t>SEC001156</t>
        </is>
      </c>
      <c r="B11559" t="n">
        <v>8</v>
      </c>
      <c r="C11559" t="n">
        <v>54.87</v>
      </c>
    </row>
    <row r="11560">
      <c r="A11560" t="inlineStr">
        <is>
          <t>SEC001156</t>
        </is>
      </c>
      <c r="B11560" t="n">
        <v>9</v>
      </c>
      <c r="C11560" t="n">
        <v>21.98</v>
      </c>
    </row>
    <row r="11561">
      <c r="A11561" t="inlineStr">
        <is>
          <t>SEC001156</t>
        </is>
      </c>
      <c r="B11561" t="n">
        <v>10</v>
      </c>
      <c r="C11561" t="n">
        <v>13.54</v>
      </c>
    </row>
    <row r="11562">
      <c r="A11562" t="inlineStr">
        <is>
          <t>SEC001157</t>
        </is>
      </c>
      <c r="B11562" t="n">
        <v>1</v>
      </c>
      <c r="C11562" t="n">
        <v>58.31</v>
      </c>
    </row>
    <row r="11563">
      <c r="A11563" t="inlineStr">
        <is>
          <t>SEC001157</t>
        </is>
      </c>
      <c r="B11563" t="n">
        <v>2</v>
      </c>
      <c r="C11563" t="n">
        <v>52.56</v>
      </c>
    </row>
    <row r="11564">
      <c r="A11564" t="inlineStr">
        <is>
          <t>SEC001157</t>
        </is>
      </c>
      <c r="B11564" t="n">
        <v>3</v>
      </c>
      <c r="C11564" t="n">
        <v>56.7</v>
      </c>
    </row>
    <row r="11565">
      <c r="A11565" t="inlineStr">
        <is>
          <t>SEC001157</t>
        </is>
      </c>
      <c r="B11565" t="n">
        <v>4</v>
      </c>
      <c r="C11565" t="n">
        <v>42.36</v>
      </c>
    </row>
    <row r="11566">
      <c r="A11566" t="inlineStr">
        <is>
          <t>SEC001157</t>
        </is>
      </c>
      <c r="B11566" t="n">
        <v>5</v>
      </c>
      <c r="C11566" t="n">
        <v>22</v>
      </c>
    </row>
    <row r="11567">
      <c r="A11567" t="inlineStr">
        <is>
          <t>SEC001157</t>
        </is>
      </c>
      <c r="B11567" t="n">
        <v>6</v>
      </c>
      <c r="C11567" t="n">
        <v>43.32</v>
      </c>
    </row>
    <row r="11568">
      <c r="A11568" t="inlineStr">
        <is>
          <t>SEC001157</t>
        </is>
      </c>
      <c r="B11568" t="n">
        <v>7</v>
      </c>
      <c r="C11568" t="n">
        <v>19.62</v>
      </c>
    </row>
    <row r="11569">
      <c r="A11569" t="inlineStr">
        <is>
          <t>SEC001157</t>
        </is>
      </c>
      <c r="B11569" t="n">
        <v>8</v>
      </c>
      <c r="C11569" t="n">
        <v>18.06</v>
      </c>
    </row>
    <row r="11570">
      <c r="A11570" t="inlineStr">
        <is>
          <t>SEC001157</t>
        </is>
      </c>
      <c r="B11570" t="n">
        <v>9</v>
      </c>
      <c r="C11570" t="n">
        <v>34.93</v>
      </c>
    </row>
    <row r="11571">
      <c r="A11571" t="inlineStr">
        <is>
          <t>SEC001157</t>
        </is>
      </c>
      <c r="B11571" t="n">
        <v>10</v>
      </c>
      <c r="C11571" t="n">
        <v>38.73</v>
      </c>
    </row>
    <row r="11572">
      <c r="A11572" t="inlineStr">
        <is>
          <t>SEC001158</t>
        </is>
      </c>
      <c r="B11572" t="n">
        <v>1</v>
      </c>
      <c r="C11572" t="n">
        <v>51.78</v>
      </c>
    </row>
    <row r="11573">
      <c r="A11573" t="inlineStr">
        <is>
          <t>SEC001158</t>
        </is>
      </c>
      <c r="B11573" t="n">
        <v>2</v>
      </c>
      <c r="C11573" t="n">
        <v>22.73</v>
      </c>
    </row>
    <row r="11574">
      <c r="A11574" t="inlineStr">
        <is>
          <t>SEC001158</t>
        </is>
      </c>
      <c r="B11574" t="n">
        <v>3</v>
      </c>
      <c r="C11574" t="n">
        <v>29.55</v>
      </c>
    </row>
    <row r="11575">
      <c r="A11575" t="inlineStr">
        <is>
          <t>SEC001158</t>
        </is>
      </c>
      <c r="B11575" t="n">
        <v>4</v>
      </c>
      <c r="C11575" t="n">
        <v>16.9</v>
      </c>
    </row>
    <row r="11576">
      <c r="A11576" t="inlineStr">
        <is>
          <t>SEC001158</t>
        </is>
      </c>
      <c r="B11576" t="n">
        <v>5</v>
      </c>
      <c r="C11576" t="n">
        <v>21.98</v>
      </c>
    </row>
    <row r="11577">
      <c r="A11577" t="inlineStr">
        <is>
          <t>SEC001158</t>
        </is>
      </c>
      <c r="B11577" t="n">
        <v>6</v>
      </c>
      <c r="C11577" t="n">
        <v>12.87</v>
      </c>
    </row>
    <row r="11578">
      <c r="A11578" t="inlineStr">
        <is>
          <t>SEC001158</t>
        </is>
      </c>
      <c r="B11578" t="n">
        <v>7</v>
      </c>
      <c r="C11578" t="n">
        <v>23.12</v>
      </c>
    </row>
    <row r="11579">
      <c r="A11579" t="inlineStr">
        <is>
          <t>SEC001158</t>
        </is>
      </c>
      <c r="B11579" t="n">
        <v>8</v>
      </c>
      <c r="C11579" t="n">
        <v>33.91</v>
      </c>
    </row>
    <row r="11580">
      <c r="A11580" t="inlineStr">
        <is>
          <t>SEC001158</t>
        </is>
      </c>
      <c r="B11580" t="n">
        <v>9</v>
      </c>
      <c r="C11580" t="n">
        <v>40.63</v>
      </c>
    </row>
    <row r="11581">
      <c r="A11581" t="inlineStr">
        <is>
          <t>SEC001158</t>
        </is>
      </c>
      <c r="B11581" t="n">
        <v>10</v>
      </c>
      <c r="C11581" t="n">
        <v>35.48</v>
      </c>
    </row>
    <row r="11582">
      <c r="A11582" t="inlineStr">
        <is>
          <t>SEC001159</t>
        </is>
      </c>
      <c r="B11582" t="n">
        <v>1</v>
      </c>
      <c r="C11582" t="n">
        <v>28.71</v>
      </c>
    </row>
    <row r="11583">
      <c r="A11583" t="inlineStr">
        <is>
          <t>SEC001159</t>
        </is>
      </c>
      <c r="B11583" t="n">
        <v>2</v>
      </c>
      <c r="C11583" t="n">
        <v>23.5</v>
      </c>
    </row>
    <row r="11584">
      <c r="A11584" t="inlineStr">
        <is>
          <t>SEC001159</t>
        </is>
      </c>
      <c r="B11584" t="n">
        <v>3</v>
      </c>
      <c r="C11584" t="n">
        <v>55.17</v>
      </c>
    </row>
    <row r="11585">
      <c r="A11585" t="inlineStr">
        <is>
          <t>SEC001159</t>
        </is>
      </c>
      <c r="B11585" t="n">
        <v>4</v>
      </c>
      <c r="C11585" t="n">
        <v>23.24</v>
      </c>
    </row>
    <row r="11586">
      <c r="A11586" t="inlineStr">
        <is>
          <t>SEC001159</t>
        </is>
      </c>
      <c r="B11586" t="n">
        <v>5</v>
      </c>
      <c r="C11586" t="n">
        <v>54.9</v>
      </c>
    </row>
    <row r="11587">
      <c r="A11587" t="inlineStr">
        <is>
          <t>SEC001159</t>
        </is>
      </c>
      <c r="B11587" t="n">
        <v>6</v>
      </c>
      <c r="C11587" t="n">
        <v>28.53</v>
      </c>
    </row>
    <row r="11588">
      <c r="A11588" t="inlineStr">
        <is>
          <t>SEC001159</t>
        </is>
      </c>
      <c r="B11588" t="n">
        <v>7</v>
      </c>
      <c r="C11588" t="n">
        <v>36.22</v>
      </c>
    </row>
    <row r="11589">
      <c r="A11589" t="inlineStr">
        <is>
          <t>SEC001159</t>
        </is>
      </c>
      <c r="B11589" t="n">
        <v>8</v>
      </c>
      <c r="C11589" t="n">
        <v>50.08</v>
      </c>
    </row>
    <row r="11590">
      <c r="A11590" t="inlineStr">
        <is>
          <t>SEC001159</t>
        </is>
      </c>
      <c r="B11590" t="n">
        <v>9</v>
      </c>
      <c r="C11590" t="n">
        <v>54.68</v>
      </c>
    </row>
    <row r="11591">
      <c r="A11591" t="inlineStr">
        <is>
          <t>SEC001159</t>
        </is>
      </c>
      <c r="B11591" t="n">
        <v>10</v>
      </c>
      <c r="C11591" t="n">
        <v>47.87</v>
      </c>
    </row>
    <row r="11592">
      <c r="A11592" t="inlineStr">
        <is>
          <t>SEC001160</t>
        </is>
      </c>
      <c r="B11592" t="n">
        <v>1</v>
      </c>
      <c r="C11592" t="n">
        <v>54.34</v>
      </c>
    </row>
    <row r="11593">
      <c r="A11593" t="inlineStr">
        <is>
          <t>SEC001160</t>
        </is>
      </c>
      <c r="B11593" t="n">
        <v>2</v>
      </c>
      <c r="C11593" t="n">
        <v>38.81</v>
      </c>
    </row>
    <row r="11594">
      <c r="A11594" t="inlineStr">
        <is>
          <t>SEC001160</t>
        </is>
      </c>
      <c r="B11594" t="n">
        <v>3</v>
      </c>
      <c r="C11594" t="n">
        <v>30.96</v>
      </c>
    </row>
    <row r="11595">
      <c r="A11595" t="inlineStr">
        <is>
          <t>SEC001160</t>
        </is>
      </c>
      <c r="B11595" t="n">
        <v>4</v>
      </c>
      <c r="C11595" t="n">
        <v>17.97</v>
      </c>
    </row>
    <row r="11596">
      <c r="A11596" t="inlineStr">
        <is>
          <t>SEC001160</t>
        </is>
      </c>
      <c r="B11596" t="n">
        <v>5</v>
      </c>
      <c r="C11596" t="n">
        <v>21.82</v>
      </c>
    </row>
    <row r="11597">
      <c r="A11597" t="inlineStr">
        <is>
          <t>SEC001160</t>
        </is>
      </c>
      <c r="B11597" t="n">
        <v>6</v>
      </c>
      <c r="C11597" t="n">
        <v>58.2</v>
      </c>
    </row>
    <row r="11598">
      <c r="A11598" t="inlineStr">
        <is>
          <t>SEC001160</t>
        </is>
      </c>
      <c r="B11598" t="n">
        <v>7</v>
      </c>
      <c r="C11598" t="n">
        <v>44.33</v>
      </c>
    </row>
    <row r="11599">
      <c r="A11599" t="inlineStr">
        <is>
          <t>SEC001160</t>
        </is>
      </c>
      <c r="B11599" t="n">
        <v>8</v>
      </c>
      <c r="C11599" t="n">
        <v>32.96</v>
      </c>
    </row>
    <row r="11600">
      <c r="A11600" t="inlineStr">
        <is>
          <t>SEC001160</t>
        </is>
      </c>
      <c r="B11600" t="n">
        <v>9</v>
      </c>
      <c r="C11600" t="n">
        <v>10.6</v>
      </c>
    </row>
    <row r="11601">
      <c r="A11601" t="inlineStr">
        <is>
          <t>SEC001160</t>
        </is>
      </c>
      <c r="B11601" t="n">
        <v>10</v>
      </c>
      <c r="C11601" t="n">
        <v>39.66</v>
      </c>
    </row>
    <row r="11602">
      <c r="A11602" t="inlineStr">
        <is>
          <t>SEC001161</t>
        </is>
      </c>
      <c r="B11602" t="n">
        <v>1</v>
      </c>
      <c r="C11602" t="n">
        <v>32.04</v>
      </c>
    </row>
    <row r="11603">
      <c r="A11603" t="inlineStr">
        <is>
          <t>SEC001161</t>
        </is>
      </c>
      <c r="B11603" t="n">
        <v>2</v>
      </c>
      <c r="C11603" t="n">
        <v>12.18</v>
      </c>
    </row>
    <row r="11604">
      <c r="A11604" t="inlineStr">
        <is>
          <t>SEC001161</t>
        </is>
      </c>
      <c r="B11604" t="n">
        <v>3</v>
      </c>
      <c r="C11604" t="n">
        <v>19.73</v>
      </c>
    </row>
    <row r="11605">
      <c r="A11605" t="inlineStr">
        <is>
          <t>SEC001161</t>
        </is>
      </c>
      <c r="B11605" t="n">
        <v>4</v>
      </c>
      <c r="C11605" t="n">
        <v>17.82</v>
      </c>
    </row>
    <row r="11606">
      <c r="A11606" t="inlineStr">
        <is>
          <t>SEC001161</t>
        </is>
      </c>
      <c r="B11606" t="n">
        <v>5</v>
      </c>
      <c r="C11606" t="n">
        <v>19.72</v>
      </c>
    </row>
    <row r="11607">
      <c r="A11607" t="inlineStr">
        <is>
          <t>SEC001161</t>
        </is>
      </c>
      <c r="B11607" t="n">
        <v>6</v>
      </c>
      <c r="C11607" t="n">
        <v>38.98</v>
      </c>
    </row>
    <row r="11608">
      <c r="A11608" t="inlineStr">
        <is>
          <t>SEC001161</t>
        </is>
      </c>
      <c r="B11608" t="n">
        <v>7</v>
      </c>
      <c r="C11608" t="n">
        <v>18.86</v>
      </c>
    </row>
    <row r="11609">
      <c r="A11609" t="inlineStr">
        <is>
          <t>SEC001161</t>
        </is>
      </c>
      <c r="B11609" t="n">
        <v>8</v>
      </c>
      <c r="C11609" t="n">
        <v>19.58</v>
      </c>
    </row>
    <row r="11610">
      <c r="A11610" t="inlineStr">
        <is>
          <t>SEC001161</t>
        </is>
      </c>
      <c r="B11610" t="n">
        <v>9</v>
      </c>
      <c r="C11610" t="n">
        <v>52.45</v>
      </c>
    </row>
    <row r="11611">
      <c r="A11611" t="inlineStr">
        <is>
          <t>SEC001161</t>
        </is>
      </c>
      <c r="B11611" t="n">
        <v>10</v>
      </c>
      <c r="C11611" t="n">
        <v>20.04</v>
      </c>
    </row>
    <row r="11612">
      <c r="A11612" t="inlineStr">
        <is>
          <t>SEC001162</t>
        </is>
      </c>
      <c r="B11612" t="n">
        <v>1</v>
      </c>
      <c r="C11612" t="n">
        <v>50.35</v>
      </c>
    </row>
    <row r="11613">
      <c r="A11613" t="inlineStr">
        <is>
          <t>SEC001162</t>
        </is>
      </c>
      <c r="B11613" t="n">
        <v>2</v>
      </c>
      <c r="C11613" t="n">
        <v>35.94</v>
      </c>
    </row>
    <row r="11614">
      <c r="A11614" t="inlineStr">
        <is>
          <t>SEC001162</t>
        </is>
      </c>
      <c r="B11614" t="n">
        <v>3</v>
      </c>
      <c r="C11614" t="n">
        <v>27.55</v>
      </c>
    </row>
    <row r="11615">
      <c r="A11615" t="inlineStr">
        <is>
          <t>SEC001162</t>
        </is>
      </c>
      <c r="B11615" t="n">
        <v>4</v>
      </c>
      <c r="C11615" t="n">
        <v>27.01</v>
      </c>
    </row>
    <row r="11616">
      <c r="A11616" t="inlineStr">
        <is>
          <t>SEC001162</t>
        </is>
      </c>
      <c r="B11616" t="n">
        <v>5</v>
      </c>
      <c r="C11616" t="n">
        <v>42.34</v>
      </c>
    </row>
    <row r="11617">
      <c r="A11617" t="inlineStr">
        <is>
          <t>SEC001162</t>
        </is>
      </c>
      <c r="B11617" t="n">
        <v>6</v>
      </c>
      <c r="C11617" t="n">
        <v>34.54</v>
      </c>
    </row>
    <row r="11618">
      <c r="A11618" t="inlineStr">
        <is>
          <t>SEC001162</t>
        </is>
      </c>
      <c r="B11618" t="n">
        <v>7</v>
      </c>
      <c r="C11618" t="n">
        <v>23.83</v>
      </c>
    </row>
    <row r="11619">
      <c r="A11619" t="inlineStr">
        <is>
          <t>SEC001162</t>
        </is>
      </c>
      <c r="B11619" t="n">
        <v>8</v>
      </c>
      <c r="C11619" t="n">
        <v>52.5</v>
      </c>
    </row>
    <row r="11620">
      <c r="A11620" t="inlineStr">
        <is>
          <t>SEC001162</t>
        </is>
      </c>
      <c r="B11620" t="n">
        <v>9</v>
      </c>
      <c r="C11620" t="n">
        <v>51.24</v>
      </c>
    </row>
    <row r="11621">
      <c r="A11621" t="inlineStr">
        <is>
          <t>SEC001162</t>
        </is>
      </c>
      <c r="B11621" t="n">
        <v>10</v>
      </c>
      <c r="C11621" t="n">
        <v>53.72</v>
      </c>
    </row>
    <row r="11622">
      <c r="A11622" t="inlineStr">
        <is>
          <t>SEC001163</t>
        </is>
      </c>
      <c r="B11622" t="n">
        <v>1</v>
      </c>
      <c r="C11622" t="n">
        <v>22.11</v>
      </c>
    </row>
    <row r="11623">
      <c r="A11623" t="inlineStr">
        <is>
          <t>SEC001163</t>
        </is>
      </c>
      <c r="B11623" t="n">
        <v>2</v>
      </c>
      <c r="C11623" t="n">
        <v>12.02</v>
      </c>
    </row>
    <row r="11624">
      <c r="A11624" t="inlineStr">
        <is>
          <t>SEC001163</t>
        </is>
      </c>
      <c r="B11624" t="n">
        <v>3</v>
      </c>
      <c r="C11624" t="n">
        <v>19.24</v>
      </c>
    </row>
    <row r="11625">
      <c r="A11625" t="inlineStr">
        <is>
          <t>SEC001163</t>
        </is>
      </c>
      <c r="B11625" t="n">
        <v>4</v>
      </c>
      <c r="C11625" t="n">
        <v>57.32</v>
      </c>
    </row>
    <row r="11626">
      <c r="A11626" t="inlineStr">
        <is>
          <t>SEC001163</t>
        </is>
      </c>
      <c r="B11626" t="n">
        <v>5</v>
      </c>
      <c r="C11626" t="n">
        <v>18.61</v>
      </c>
    </row>
    <row r="11627">
      <c r="A11627" t="inlineStr">
        <is>
          <t>SEC001163</t>
        </is>
      </c>
      <c r="B11627" t="n">
        <v>6</v>
      </c>
      <c r="C11627" t="n">
        <v>53.4</v>
      </c>
    </row>
    <row r="11628">
      <c r="A11628" t="inlineStr">
        <is>
          <t>SEC001163</t>
        </is>
      </c>
      <c r="B11628" t="n">
        <v>7</v>
      </c>
      <c r="C11628" t="n">
        <v>17.06</v>
      </c>
    </row>
    <row r="11629">
      <c r="A11629" t="inlineStr">
        <is>
          <t>SEC001163</t>
        </is>
      </c>
      <c r="B11629" t="n">
        <v>8</v>
      </c>
      <c r="C11629" t="n">
        <v>13.61</v>
      </c>
    </row>
    <row r="11630">
      <c r="A11630" t="inlineStr">
        <is>
          <t>SEC001163</t>
        </is>
      </c>
      <c r="B11630" t="n">
        <v>9</v>
      </c>
      <c r="C11630" t="n">
        <v>39.5</v>
      </c>
    </row>
    <row r="11631">
      <c r="A11631" t="inlineStr">
        <is>
          <t>SEC001163</t>
        </is>
      </c>
      <c r="B11631" t="n">
        <v>10</v>
      </c>
      <c r="C11631" t="n">
        <v>20.79</v>
      </c>
    </row>
    <row r="11632">
      <c r="A11632" t="inlineStr">
        <is>
          <t>SEC001164</t>
        </is>
      </c>
      <c r="B11632" t="n">
        <v>1</v>
      </c>
      <c r="C11632" t="n">
        <v>14.56</v>
      </c>
    </row>
    <row r="11633">
      <c r="A11633" t="inlineStr">
        <is>
          <t>SEC001164</t>
        </is>
      </c>
      <c r="B11633" t="n">
        <v>2</v>
      </c>
      <c r="C11633" t="n">
        <v>46.3</v>
      </c>
    </row>
    <row r="11634">
      <c r="A11634" t="inlineStr">
        <is>
          <t>SEC001164</t>
        </is>
      </c>
      <c r="B11634" t="n">
        <v>3</v>
      </c>
      <c r="C11634" t="n">
        <v>49.15</v>
      </c>
    </row>
    <row r="11635">
      <c r="A11635" t="inlineStr">
        <is>
          <t>SEC001164</t>
        </is>
      </c>
      <c r="B11635" t="n">
        <v>4</v>
      </c>
      <c r="C11635" t="n">
        <v>25.86</v>
      </c>
    </row>
    <row r="11636">
      <c r="A11636" t="inlineStr">
        <is>
          <t>SEC001164</t>
        </is>
      </c>
      <c r="B11636" t="n">
        <v>5</v>
      </c>
      <c r="C11636" t="n">
        <v>34.49</v>
      </c>
    </row>
    <row r="11637">
      <c r="A11637" t="inlineStr">
        <is>
          <t>SEC001164</t>
        </is>
      </c>
      <c r="B11637" t="n">
        <v>6</v>
      </c>
      <c r="C11637" t="n">
        <v>18.52</v>
      </c>
    </row>
    <row r="11638">
      <c r="A11638" t="inlineStr">
        <is>
          <t>SEC001164</t>
        </is>
      </c>
      <c r="B11638" t="n">
        <v>7</v>
      </c>
      <c r="C11638" t="n">
        <v>45.38</v>
      </c>
    </row>
    <row r="11639">
      <c r="A11639" t="inlineStr">
        <is>
          <t>SEC001164</t>
        </is>
      </c>
      <c r="B11639" t="n">
        <v>8</v>
      </c>
      <c r="C11639" t="n">
        <v>50.24</v>
      </c>
    </row>
    <row r="11640">
      <c r="A11640" t="inlineStr">
        <is>
          <t>SEC001164</t>
        </is>
      </c>
      <c r="B11640" t="n">
        <v>9</v>
      </c>
      <c r="C11640" t="n">
        <v>35.32</v>
      </c>
    </row>
    <row r="11641">
      <c r="A11641" t="inlineStr">
        <is>
          <t>SEC001164</t>
        </is>
      </c>
      <c r="B11641" t="n">
        <v>10</v>
      </c>
      <c r="C11641" t="n">
        <v>32.12</v>
      </c>
    </row>
    <row r="11642">
      <c r="A11642" t="inlineStr">
        <is>
          <t>SEC001165</t>
        </is>
      </c>
      <c r="B11642" t="n">
        <v>1</v>
      </c>
      <c r="C11642" t="n">
        <v>55.1</v>
      </c>
    </row>
    <row r="11643">
      <c r="A11643" t="inlineStr">
        <is>
          <t>SEC001165</t>
        </is>
      </c>
      <c r="B11643" t="n">
        <v>2</v>
      </c>
      <c r="C11643" t="n">
        <v>51.1</v>
      </c>
    </row>
    <row r="11644">
      <c r="A11644" t="inlineStr">
        <is>
          <t>SEC001165</t>
        </is>
      </c>
      <c r="B11644" t="n">
        <v>3</v>
      </c>
      <c r="C11644" t="n">
        <v>48.4</v>
      </c>
    </row>
    <row r="11645">
      <c r="A11645" t="inlineStr">
        <is>
          <t>SEC001165</t>
        </is>
      </c>
      <c r="B11645" t="n">
        <v>4</v>
      </c>
      <c r="C11645" t="n">
        <v>44.15</v>
      </c>
    </row>
    <row r="11646">
      <c r="A11646" t="inlineStr">
        <is>
          <t>SEC001165</t>
        </is>
      </c>
      <c r="B11646" t="n">
        <v>5</v>
      </c>
      <c r="C11646" t="n">
        <v>19.22</v>
      </c>
    </row>
    <row r="11647">
      <c r="A11647" t="inlineStr">
        <is>
          <t>SEC001165</t>
        </is>
      </c>
      <c r="B11647" t="n">
        <v>6</v>
      </c>
      <c r="C11647" t="n">
        <v>23.52</v>
      </c>
    </row>
    <row r="11648">
      <c r="A11648" t="inlineStr">
        <is>
          <t>SEC001165</t>
        </is>
      </c>
      <c r="B11648" t="n">
        <v>7</v>
      </c>
      <c r="C11648" t="n">
        <v>18.41</v>
      </c>
    </row>
    <row r="11649">
      <c r="A11649" t="inlineStr">
        <is>
          <t>SEC001165</t>
        </is>
      </c>
      <c r="B11649" t="n">
        <v>8</v>
      </c>
      <c r="C11649" t="n">
        <v>32.35</v>
      </c>
    </row>
    <row r="11650">
      <c r="A11650" t="inlineStr">
        <is>
          <t>SEC001165</t>
        </is>
      </c>
      <c r="B11650" t="n">
        <v>9</v>
      </c>
      <c r="C11650" t="n">
        <v>25.02</v>
      </c>
    </row>
    <row r="11651">
      <c r="A11651" t="inlineStr">
        <is>
          <t>SEC001165</t>
        </is>
      </c>
      <c r="B11651" t="n">
        <v>10</v>
      </c>
      <c r="C11651" t="n">
        <v>47.84</v>
      </c>
    </row>
    <row r="11652">
      <c r="A11652" t="inlineStr">
        <is>
          <t>SEC001166</t>
        </is>
      </c>
      <c r="B11652" t="n">
        <v>1</v>
      </c>
      <c r="C11652" t="n">
        <v>16.12</v>
      </c>
    </row>
    <row r="11653">
      <c r="A11653" t="inlineStr">
        <is>
          <t>SEC001166</t>
        </is>
      </c>
      <c r="B11653" t="n">
        <v>2</v>
      </c>
      <c r="C11653" t="n">
        <v>52.88</v>
      </c>
    </row>
    <row r="11654">
      <c r="A11654" t="inlineStr">
        <is>
          <t>SEC001166</t>
        </is>
      </c>
      <c r="B11654" t="n">
        <v>3</v>
      </c>
      <c r="C11654" t="n">
        <v>24.82</v>
      </c>
    </row>
    <row r="11655">
      <c r="A11655" t="inlineStr">
        <is>
          <t>SEC001166</t>
        </is>
      </c>
      <c r="B11655" t="n">
        <v>4</v>
      </c>
      <c r="C11655" t="n">
        <v>31.25</v>
      </c>
    </row>
    <row r="11656">
      <c r="A11656" t="inlineStr">
        <is>
          <t>SEC001166</t>
        </is>
      </c>
      <c r="B11656" t="n">
        <v>5</v>
      </c>
      <c r="C11656" t="n">
        <v>12.26</v>
      </c>
    </row>
    <row r="11657">
      <c r="A11657" t="inlineStr">
        <is>
          <t>SEC001166</t>
        </is>
      </c>
      <c r="B11657" t="n">
        <v>6</v>
      </c>
      <c r="C11657" t="n">
        <v>40.94</v>
      </c>
    </row>
    <row r="11658">
      <c r="A11658" t="inlineStr">
        <is>
          <t>SEC001166</t>
        </is>
      </c>
      <c r="B11658" t="n">
        <v>7</v>
      </c>
      <c r="C11658" t="n">
        <v>45.59</v>
      </c>
    </row>
    <row r="11659">
      <c r="A11659" t="inlineStr">
        <is>
          <t>SEC001166</t>
        </is>
      </c>
      <c r="B11659" t="n">
        <v>8</v>
      </c>
      <c r="C11659" t="n">
        <v>42.46</v>
      </c>
    </row>
    <row r="11660">
      <c r="A11660" t="inlineStr">
        <is>
          <t>SEC001166</t>
        </is>
      </c>
      <c r="B11660" t="n">
        <v>9</v>
      </c>
      <c r="C11660" t="n">
        <v>15.67</v>
      </c>
    </row>
    <row r="11661">
      <c r="A11661" t="inlineStr">
        <is>
          <t>SEC001166</t>
        </is>
      </c>
      <c r="B11661" t="n">
        <v>10</v>
      </c>
      <c r="C11661" t="n">
        <v>59.56</v>
      </c>
    </row>
    <row r="11662">
      <c r="A11662" t="inlineStr">
        <is>
          <t>SEC001167</t>
        </is>
      </c>
      <c r="B11662" t="n">
        <v>1</v>
      </c>
      <c r="C11662" t="n">
        <v>42.27</v>
      </c>
    </row>
    <row r="11663">
      <c r="A11663" t="inlineStr">
        <is>
          <t>SEC001167</t>
        </is>
      </c>
      <c r="B11663" t="n">
        <v>2</v>
      </c>
      <c r="C11663" t="n">
        <v>11.08</v>
      </c>
    </row>
    <row r="11664">
      <c r="A11664" t="inlineStr">
        <is>
          <t>SEC001167</t>
        </is>
      </c>
      <c r="B11664" t="n">
        <v>3</v>
      </c>
      <c r="C11664" t="n">
        <v>24.19</v>
      </c>
    </row>
    <row r="11665">
      <c r="A11665" t="inlineStr">
        <is>
          <t>SEC001167</t>
        </is>
      </c>
      <c r="B11665" t="n">
        <v>4</v>
      </c>
      <c r="C11665" t="n">
        <v>19.67</v>
      </c>
    </row>
    <row r="11666">
      <c r="A11666" t="inlineStr">
        <is>
          <t>SEC001167</t>
        </is>
      </c>
      <c r="B11666" t="n">
        <v>5</v>
      </c>
      <c r="C11666" t="n">
        <v>23.22</v>
      </c>
    </row>
    <row r="11667">
      <c r="A11667" t="inlineStr">
        <is>
          <t>SEC001167</t>
        </is>
      </c>
      <c r="B11667" t="n">
        <v>6</v>
      </c>
      <c r="C11667" t="n">
        <v>40.09</v>
      </c>
    </row>
    <row r="11668">
      <c r="A11668" t="inlineStr">
        <is>
          <t>SEC001167</t>
        </is>
      </c>
      <c r="B11668" t="n">
        <v>7</v>
      </c>
      <c r="C11668" t="n">
        <v>46.08</v>
      </c>
    </row>
    <row r="11669">
      <c r="A11669" t="inlineStr">
        <is>
          <t>SEC001167</t>
        </is>
      </c>
      <c r="B11669" t="n">
        <v>8</v>
      </c>
      <c r="C11669" t="n">
        <v>25.61</v>
      </c>
    </row>
    <row r="11670">
      <c r="A11670" t="inlineStr">
        <is>
          <t>SEC001167</t>
        </is>
      </c>
      <c r="B11670" t="n">
        <v>9</v>
      </c>
      <c r="C11670" t="n">
        <v>51.88</v>
      </c>
    </row>
    <row r="11671">
      <c r="A11671" t="inlineStr">
        <is>
          <t>SEC001167</t>
        </is>
      </c>
      <c r="B11671" t="n">
        <v>10</v>
      </c>
      <c r="C11671" t="n">
        <v>50.87</v>
      </c>
    </row>
    <row r="11672">
      <c r="A11672" t="inlineStr">
        <is>
          <t>SEC001168</t>
        </is>
      </c>
      <c r="B11672" t="n">
        <v>1</v>
      </c>
      <c r="C11672" t="n">
        <v>26.7</v>
      </c>
    </row>
    <row r="11673">
      <c r="A11673" t="inlineStr">
        <is>
          <t>SEC001168</t>
        </is>
      </c>
      <c r="B11673" t="n">
        <v>2</v>
      </c>
      <c r="C11673" t="n">
        <v>57.96</v>
      </c>
    </row>
    <row r="11674">
      <c r="A11674" t="inlineStr">
        <is>
          <t>SEC001168</t>
        </is>
      </c>
      <c r="B11674" t="n">
        <v>3</v>
      </c>
      <c r="C11674" t="n">
        <v>58.06</v>
      </c>
    </row>
    <row r="11675">
      <c r="A11675" t="inlineStr">
        <is>
          <t>SEC001168</t>
        </is>
      </c>
      <c r="B11675" t="n">
        <v>4</v>
      </c>
      <c r="C11675" t="n">
        <v>56.72</v>
      </c>
    </row>
    <row r="11676">
      <c r="A11676" t="inlineStr">
        <is>
          <t>SEC001168</t>
        </is>
      </c>
      <c r="B11676" t="n">
        <v>5</v>
      </c>
      <c r="C11676" t="n">
        <v>37.8</v>
      </c>
    </row>
    <row r="11677">
      <c r="A11677" t="inlineStr">
        <is>
          <t>SEC001168</t>
        </is>
      </c>
      <c r="B11677" t="n">
        <v>6</v>
      </c>
      <c r="C11677" t="n">
        <v>25.79</v>
      </c>
    </row>
    <row r="11678">
      <c r="A11678" t="inlineStr">
        <is>
          <t>SEC001168</t>
        </is>
      </c>
      <c r="B11678" t="n">
        <v>7</v>
      </c>
      <c r="C11678" t="n">
        <v>50.85</v>
      </c>
    </row>
    <row r="11679">
      <c r="A11679" t="inlineStr">
        <is>
          <t>SEC001168</t>
        </is>
      </c>
      <c r="B11679" t="n">
        <v>8</v>
      </c>
      <c r="C11679" t="n">
        <v>31.64</v>
      </c>
    </row>
    <row r="11680">
      <c r="A11680" t="inlineStr">
        <is>
          <t>SEC001168</t>
        </is>
      </c>
      <c r="B11680" t="n">
        <v>9</v>
      </c>
      <c r="C11680" t="n">
        <v>45.74</v>
      </c>
    </row>
    <row r="11681">
      <c r="A11681" t="inlineStr">
        <is>
          <t>SEC001168</t>
        </is>
      </c>
      <c r="B11681" t="n">
        <v>10</v>
      </c>
      <c r="C11681" t="n">
        <v>23.25</v>
      </c>
    </row>
    <row r="11682">
      <c r="A11682" t="inlineStr">
        <is>
          <t>SEC001169</t>
        </is>
      </c>
      <c r="B11682" t="n">
        <v>1</v>
      </c>
      <c r="C11682" t="n">
        <v>39.45</v>
      </c>
    </row>
    <row r="11683">
      <c r="A11683" t="inlineStr">
        <is>
          <t>SEC001169</t>
        </is>
      </c>
      <c r="B11683" t="n">
        <v>2</v>
      </c>
      <c r="C11683" t="n">
        <v>36.33</v>
      </c>
    </row>
    <row r="11684">
      <c r="A11684" t="inlineStr">
        <is>
          <t>SEC001169</t>
        </is>
      </c>
      <c r="B11684" t="n">
        <v>3</v>
      </c>
      <c r="C11684" t="n">
        <v>25.77</v>
      </c>
    </row>
    <row r="11685">
      <c r="A11685" t="inlineStr">
        <is>
          <t>SEC001169</t>
        </is>
      </c>
      <c r="B11685" t="n">
        <v>4</v>
      </c>
      <c r="C11685" t="n">
        <v>28.95</v>
      </c>
    </row>
    <row r="11686">
      <c r="A11686" t="inlineStr">
        <is>
          <t>SEC001169</t>
        </is>
      </c>
      <c r="B11686" t="n">
        <v>5</v>
      </c>
      <c r="C11686" t="n">
        <v>24.71</v>
      </c>
    </row>
    <row r="11687">
      <c r="A11687" t="inlineStr">
        <is>
          <t>SEC001169</t>
        </is>
      </c>
      <c r="B11687" t="n">
        <v>6</v>
      </c>
      <c r="C11687" t="n">
        <v>24.9</v>
      </c>
    </row>
    <row r="11688">
      <c r="A11688" t="inlineStr">
        <is>
          <t>SEC001169</t>
        </is>
      </c>
      <c r="B11688" t="n">
        <v>7</v>
      </c>
      <c r="C11688" t="n">
        <v>50.19</v>
      </c>
    </row>
    <row r="11689">
      <c r="A11689" t="inlineStr">
        <is>
          <t>SEC001169</t>
        </is>
      </c>
      <c r="B11689" t="n">
        <v>8</v>
      </c>
      <c r="C11689" t="n">
        <v>25.27</v>
      </c>
    </row>
    <row r="11690">
      <c r="A11690" t="inlineStr">
        <is>
          <t>SEC001169</t>
        </is>
      </c>
      <c r="B11690" t="n">
        <v>9</v>
      </c>
      <c r="C11690" t="n">
        <v>25.15</v>
      </c>
    </row>
    <row r="11691">
      <c r="A11691" t="inlineStr">
        <is>
          <t>SEC001169</t>
        </is>
      </c>
      <c r="B11691" t="n">
        <v>10</v>
      </c>
      <c r="C11691" t="n">
        <v>36.04</v>
      </c>
    </row>
    <row r="11692">
      <c r="A11692" t="inlineStr">
        <is>
          <t>SEC001170</t>
        </is>
      </c>
      <c r="B11692" t="n">
        <v>1</v>
      </c>
      <c r="C11692" t="n">
        <v>40.22</v>
      </c>
    </row>
    <row r="11693">
      <c r="A11693" t="inlineStr">
        <is>
          <t>SEC001170</t>
        </is>
      </c>
      <c r="B11693" t="n">
        <v>2</v>
      </c>
      <c r="C11693" t="n">
        <v>13.25</v>
      </c>
    </row>
    <row r="11694">
      <c r="A11694" t="inlineStr">
        <is>
          <t>SEC001170</t>
        </is>
      </c>
      <c r="B11694" t="n">
        <v>3</v>
      </c>
      <c r="C11694" t="n">
        <v>59.11</v>
      </c>
    </row>
    <row r="11695">
      <c r="A11695" t="inlineStr">
        <is>
          <t>SEC001170</t>
        </is>
      </c>
      <c r="B11695" t="n">
        <v>4</v>
      </c>
      <c r="C11695" t="n">
        <v>59.34</v>
      </c>
    </row>
    <row r="11696">
      <c r="A11696" t="inlineStr">
        <is>
          <t>SEC001170</t>
        </is>
      </c>
      <c r="B11696" t="n">
        <v>5</v>
      </c>
      <c r="C11696" t="n">
        <v>33.42</v>
      </c>
    </row>
    <row r="11697">
      <c r="A11697" t="inlineStr">
        <is>
          <t>SEC001170</t>
        </is>
      </c>
      <c r="B11697" t="n">
        <v>6</v>
      </c>
      <c r="C11697" t="n">
        <v>42.21</v>
      </c>
    </row>
    <row r="11698">
      <c r="A11698" t="inlineStr">
        <is>
          <t>SEC001170</t>
        </is>
      </c>
      <c r="B11698" t="n">
        <v>7</v>
      </c>
      <c r="C11698" t="n">
        <v>57.23</v>
      </c>
    </row>
    <row r="11699">
      <c r="A11699" t="inlineStr">
        <is>
          <t>SEC001170</t>
        </is>
      </c>
      <c r="B11699" t="n">
        <v>8</v>
      </c>
      <c r="C11699" t="n">
        <v>47.53</v>
      </c>
    </row>
    <row r="11700">
      <c r="A11700" t="inlineStr">
        <is>
          <t>SEC001170</t>
        </is>
      </c>
      <c r="B11700" t="n">
        <v>9</v>
      </c>
      <c r="C11700" t="n">
        <v>38.54</v>
      </c>
    </row>
    <row r="11701">
      <c r="A11701" t="inlineStr">
        <is>
          <t>SEC001170</t>
        </is>
      </c>
      <c r="B11701" t="n">
        <v>10</v>
      </c>
      <c r="C11701" t="n">
        <v>14.97</v>
      </c>
    </row>
    <row r="11702">
      <c r="A11702" t="inlineStr">
        <is>
          <t>SEC001171</t>
        </is>
      </c>
      <c r="B11702" t="n">
        <v>1</v>
      </c>
      <c r="C11702" t="n">
        <v>34.04</v>
      </c>
    </row>
    <row r="11703">
      <c r="A11703" t="inlineStr">
        <is>
          <t>SEC001171</t>
        </is>
      </c>
      <c r="B11703" t="n">
        <v>2</v>
      </c>
      <c r="C11703" t="n">
        <v>20.83</v>
      </c>
    </row>
    <row r="11704">
      <c r="A11704" t="inlineStr">
        <is>
          <t>SEC001171</t>
        </is>
      </c>
      <c r="B11704" t="n">
        <v>3</v>
      </c>
      <c r="C11704" t="n">
        <v>25.34</v>
      </c>
    </row>
    <row r="11705">
      <c r="A11705" t="inlineStr">
        <is>
          <t>SEC001171</t>
        </is>
      </c>
      <c r="B11705" t="n">
        <v>4</v>
      </c>
      <c r="C11705" t="n">
        <v>33.14</v>
      </c>
    </row>
    <row r="11706">
      <c r="A11706" t="inlineStr">
        <is>
          <t>SEC001171</t>
        </is>
      </c>
      <c r="B11706" t="n">
        <v>5</v>
      </c>
      <c r="C11706" t="n">
        <v>22.47</v>
      </c>
    </row>
    <row r="11707">
      <c r="A11707" t="inlineStr">
        <is>
          <t>SEC001171</t>
        </is>
      </c>
      <c r="B11707" t="n">
        <v>6</v>
      </c>
      <c r="C11707" t="n">
        <v>12.37</v>
      </c>
    </row>
    <row r="11708">
      <c r="A11708" t="inlineStr">
        <is>
          <t>SEC001171</t>
        </is>
      </c>
      <c r="B11708" t="n">
        <v>7</v>
      </c>
      <c r="C11708" t="n">
        <v>53.18</v>
      </c>
    </row>
    <row r="11709">
      <c r="A11709" t="inlineStr">
        <is>
          <t>SEC001171</t>
        </is>
      </c>
      <c r="B11709" t="n">
        <v>8</v>
      </c>
      <c r="C11709" t="n">
        <v>48.41</v>
      </c>
    </row>
    <row r="11710">
      <c r="A11710" t="inlineStr">
        <is>
          <t>SEC001171</t>
        </is>
      </c>
      <c r="B11710" t="n">
        <v>9</v>
      </c>
      <c r="C11710" t="n">
        <v>52.27</v>
      </c>
    </row>
    <row r="11711">
      <c r="A11711" t="inlineStr">
        <is>
          <t>SEC001171</t>
        </is>
      </c>
      <c r="B11711" t="n">
        <v>10</v>
      </c>
      <c r="C11711" t="n">
        <v>25.41</v>
      </c>
    </row>
    <row r="11712">
      <c r="A11712" t="inlineStr">
        <is>
          <t>SEC001172</t>
        </is>
      </c>
      <c r="B11712" t="n">
        <v>1</v>
      </c>
      <c r="C11712" t="n">
        <v>54.86</v>
      </c>
    </row>
    <row r="11713">
      <c r="A11713" t="inlineStr">
        <is>
          <t>SEC001172</t>
        </is>
      </c>
      <c r="B11713" t="n">
        <v>2</v>
      </c>
      <c r="C11713" t="n">
        <v>42.84</v>
      </c>
    </row>
    <row r="11714">
      <c r="A11714" t="inlineStr">
        <is>
          <t>SEC001172</t>
        </is>
      </c>
      <c r="B11714" t="n">
        <v>3</v>
      </c>
      <c r="C11714" t="n">
        <v>28.62</v>
      </c>
    </row>
    <row r="11715">
      <c r="A11715" t="inlineStr">
        <is>
          <t>SEC001172</t>
        </is>
      </c>
      <c r="B11715" t="n">
        <v>4</v>
      </c>
      <c r="C11715" t="n">
        <v>25.53</v>
      </c>
    </row>
    <row r="11716">
      <c r="A11716" t="inlineStr">
        <is>
          <t>SEC001172</t>
        </is>
      </c>
      <c r="B11716" t="n">
        <v>5</v>
      </c>
      <c r="C11716" t="n">
        <v>55.33</v>
      </c>
    </row>
    <row r="11717">
      <c r="A11717" t="inlineStr">
        <is>
          <t>SEC001172</t>
        </is>
      </c>
      <c r="B11717" t="n">
        <v>6</v>
      </c>
      <c r="C11717" t="n">
        <v>18.16</v>
      </c>
    </row>
    <row r="11718">
      <c r="A11718" t="inlineStr">
        <is>
          <t>SEC001172</t>
        </is>
      </c>
      <c r="B11718" t="n">
        <v>7</v>
      </c>
      <c r="C11718" t="n">
        <v>11.49</v>
      </c>
    </row>
    <row r="11719">
      <c r="A11719" t="inlineStr">
        <is>
          <t>SEC001172</t>
        </is>
      </c>
      <c r="B11719" t="n">
        <v>8</v>
      </c>
      <c r="C11719" t="n">
        <v>21.59</v>
      </c>
    </row>
    <row r="11720">
      <c r="A11720" t="inlineStr">
        <is>
          <t>SEC001172</t>
        </is>
      </c>
      <c r="B11720" t="n">
        <v>9</v>
      </c>
      <c r="C11720" t="n">
        <v>54.85</v>
      </c>
    </row>
    <row r="11721">
      <c r="A11721" t="inlineStr">
        <is>
          <t>SEC001172</t>
        </is>
      </c>
      <c r="B11721" t="n">
        <v>10</v>
      </c>
      <c r="C11721" t="n">
        <v>48.53</v>
      </c>
    </row>
    <row r="11722">
      <c r="A11722" t="inlineStr">
        <is>
          <t>SEC001173</t>
        </is>
      </c>
      <c r="B11722" t="n">
        <v>1</v>
      </c>
      <c r="C11722" t="n">
        <v>13.75</v>
      </c>
    </row>
    <row r="11723">
      <c r="A11723" t="inlineStr">
        <is>
          <t>SEC001173</t>
        </is>
      </c>
      <c r="B11723" t="n">
        <v>2</v>
      </c>
      <c r="C11723" t="n">
        <v>58.93</v>
      </c>
    </row>
    <row r="11724">
      <c r="A11724" t="inlineStr">
        <is>
          <t>SEC001173</t>
        </is>
      </c>
      <c r="B11724" t="n">
        <v>3</v>
      </c>
      <c r="C11724" t="n">
        <v>10.97</v>
      </c>
    </row>
    <row r="11725">
      <c r="A11725" t="inlineStr">
        <is>
          <t>SEC001173</t>
        </is>
      </c>
      <c r="B11725" t="n">
        <v>4</v>
      </c>
      <c r="C11725" t="n">
        <v>29.71</v>
      </c>
    </row>
    <row r="11726">
      <c r="A11726" t="inlineStr">
        <is>
          <t>SEC001173</t>
        </is>
      </c>
      <c r="B11726" t="n">
        <v>5</v>
      </c>
      <c r="C11726" t="n">
        <v>25.07</v>
      </c>
    </row>
    <row r="11727">
      <c r="A11727" t="inlineStr">
        <is>
          <t>SEC001173</t>
        </is>
      </c>
      <c r="B11727" t="n">
        <v>6</v>
      </c>
      <c r="C11727" t="n">
        <v>44.03</v>
      </c>
    </row>
    <row r="11728">
      <c r="A11728" t="inlineStr">
        <is>
          <t>SEC001173</t>
        </is>
      </c>
      <c r="B11728" t="n">
        <v>7</v>
      </c>
      <c r="C11728" t="n">
        <v>18.82</v>
      </c>
    </row>
    <row r="11729">
      <c r="A11729" t="inlineStr">
        <is>
          <t>SEC001173</t>
        </is>
      </c>
      <c r="B11729" t="n">
        <v>8</v>
      </c>
      <c r="C11729" t="n">
        <v>34.64</v>
      </c>
    </row>
    <row r="11730">
      <c r="A11730" t="inlineStr">
        <is>
          <t>SEC001173</t>
        </is>
      </c>
      <c r="B11730" t="n">
        <v>9</v>
      </c>
      <c r="C11730" t="n">
        <v>41.62</v>
      </c>
    </row>
    <row r="11731">
      <c r="A11731" t="inlineStr">
        <is>
          <t>SEC001173</t>
        </is>
      </c>
      <c r="B11731" t="n">
        <v>10</v>
      </c>
      <c r="C11731" t="n">
        <v>48.58</v>
      </c>
    </row>
    <row r="11732">
      <c r="A11732" t="inlineStr">
        <is>
          <t>SEC001174</t>
        </is>
      </c>
      <c r="B11732" t="n">
        <v>1</v>
      </c>
      <c r="C11732" t="n">
        <v>11.81</v>
      </c>
    </row>
    <row r="11733">
      <c r="A11733" t="inlineStr">
        <is>
          <t>SEC001174</t>
        </is>
      </c>
      <c r="B11733" t="n">
        <v>2</v>
      </c>
      <c r="C11733" t="n">
        <v>42.39</v>
      </c>
    </row>
    <row r="11734">
      <c r="A11734" t="inlineStr">
        <is>
          <t>SEC001174</t>
        </is>
      </c>
      <c r="B11734" t="n">
        <v>3</v>
      </c>
      <c r="C11734" t="n">
        <v>19.38</v>
      </c>
    </row>
    <row r="11735">
      <c r="A11735" t="inlineStr">
        <is>
          <t>SEC001174</t>
        </is>
      </c>
      <c r="B11735" t="n">
        <v>4</v>
      </c>
      <c r="C11735" t="n">
        <v>59.73</v>
      </c>
    </row>
    <row r="11736">
      <c r="A11736" t="inlineStr">
        <is>
          <t>SEC001174</t>
        </is>
      </c>
      <c r="B11736" t="n">
        <v>5</v>
      </c>
      <c r="C11736" t="n">
        <v>12.81</v>
      </c>
    </row>
    <row r="11737">
      <c r="A11737" t="inlineStr">
        <is>
          <t>SEC001174</t>
        </is>
      </c>
      <c r="B11737" t="n">
        <v>6</v>
      </c>
      <c r="C11737" t="n">
        <v>25.41</v>
      </c>
    </row>
    <row r="11738">
      <c r="A11738" t="inlineStr">
        <is>
          <t>SEC001174</t>
        </is>
      </c>
      <c r="B11738" t="n">
        <v>7</v>
      </c>
      <c r="C11738" t="n">
        <v>36.89</v>
      </c>
    </row>
    <row r="11739">
      <c r="A11739" t="inlineStr">
        <is>
          <t>SEC001174</t>
        </is>
      </c>
      <c r="B11739" t="n">
        <v>8</v>
      </c>
      <c r="C11739" t="n">
        <v>41.86</v>
      </c>
    </row>
    <row r="11740">
      <c r="A11740" t="inlineStr">
        <is>
          <t>SEC001174</t>
        </is>
      </c>
      <c r="B11740" t="n">
        <v>9</v>
      </c>
      <c r="C11740" t="n">
        <v>45.32</v>
      </c>
    </row>
    <row r="11741">
      <c r="A11741" t="inlineStr">
        <is>
          <t>SEC001174</t>
        </is>
      </c>
      <c r="B11741" t="n">
        <v>10</v>
      </c>
      <c r="C11741" t="n">
        <v>55.92</v>
      </c>
    </row>
    <row r="11742">
      <c r="A11742" t="inlineStr">
        <is>
          <t>SEC001175</t>
        </is>
      </c>
      <c r="B11742" t="n">
        <v>1</v>
      </c>
      <c r="C11742" t="n">
        <v>50.91</v>
      </c>
    </row>
    <row r="11743">
      <c r="A11743" t="inlineStr">
        <is>
          <t>SEC001175</t>
        </is>
      </c>
      <c r="B11743" t="n">
        <v>2</v>
      </c>
      <c r="C11743" t="n">
        <v>19.55</v>
      </c>
    </row>
    <row r="11744">
      <c r="A11744" t="inlineStr">
        <is>
          <t>SEC001175</t>
        </is>
      </c>
      <c r="B11744" t="n">
        <v>3</v>
      </c>
      <c r="C11744" t="n">
        <v>11.93</v>
      </c>
    </row>
    <row r="11745">
      <c r="A11745" t="inlineStr">
        <is>
          <t>SEC001175</t>
        </is>
      </c>
      <c r="B11745" t="n">
        <v>4</v>
      </c>
      <c r="C11745" t="n">
        <v>17.51</v>
      </c>
    </row>
    <row r="11746">
      <c r="A11746" t="inlineStr">
        <is>
          <t>SEC001175</t>
        </is>
      </c>
      <c r="B11746" t="n">
        <v>5</v>
      </c>
      <c r="C11746" t="n">
        <v>38.79</v>
      </c>
    </row>
    <row r="11747">
      <c r="A11747" t="inlineStr">
        <is>
          <t>SEC001175</t>
        </is>
      </c>
      <c r="B11747" t="n">
        <v>6</v>
      </c>
      <c r="C11747" t="n">
        <v>42.57</v>
      </c>
    </row>
    <row r="11748">
      <c r="A11748" t="inlineStr">
        <is>
          <t>SEC001175</t>
        </is>
      </c>
      <c r="B11748" t="n">
        <v>7</v>
      </c>
      <c r="C11748" t="n">
        <v>48.42</v>
      </c>
    </row>
    <row r="11749">
      <c r="A11749" t="inlineStr">
        <is>
          <t>SEC001175</t>
        </is>
      </c>
      <c r="B11749" t="n">
        <v>8</v>
      </c>
      <c r="C11749" t="n">
        <v>14.02</v>
      </c>
    </row>
    <row r="11750">
      <c r="A11750" t="inlineStr">
        <is>
          <t>SEC001175</t>
        </is>
      </c>
      <c r="B11750" t="n">
        <v>9</v>
      </c>
      <c r="C11750" t="n">
        <v>45.93</v>
      </c>
    </row>
    <row r="11751">
      <c r="A11751" t="inlineStr">
        <is>
          <t>SEC001175</t>
        </is>
      </c>
      <c r="B11751" t="n">
        <v>10</v>
      </c>
      <c r="C11751" t="n">
        <v>49.64</v>
      </c>
    </row>
    <row r="11752">
      <c r="A11752" t="inlineStr">
        <is>
          <t>SEC001176</t>
        </is>
      </c>
      <c r="B11752" t="n">
        <v>1</v>
      </c>
      <c r="C11752" t="n">
        <v>44.02</v>
      </c>
    </row>
    <row r="11753">
      <c r="A11753" t="inlineStr">
        <is>
          <t>SEC001176</t>
        </is>
      </c>
      <c r="B11753" t="n">
        <v>2</v>
      </c>
      <c r="C11753" t="n">
        <v>26.56</v>
      </c>
    </row>
    <row r="11754">
      <c r="A11754" t="inlineStr">
        <is>
          <t>SEC001176</t>
        </is>
      </c>
      <c r="B11754" t="n">
        <v>3</v>
      </c>
      <c r="C11754" t="n">
        <v>12.61</v>
      </c>
    </row>
    <row r="11755">
      <c r="A11755" t="inlineStr">
        <is>
          <t>SEC001176</t>
        </is>
      </c>
      <c r="B11755" t="n">
        <v>4</v>
      </c>
      <c r="C11755" t="n">
        <v>22.09</v>
      </c>
    </row>
    <row r="11756">
      <c r="A11756" t="inlineStr">
        <is>
          <t>SEC001176</t>
        </is>
      </c>
      <c r="B11756" t="n">
        <v>5</v>
      </c>
      <c r="C11756" t="n">
        <v>28</v>
      </c>
    </row>
    <row r="11757">
      <c r="A11757" t="inlineStr">
        <is>
          <t>SEC001176</t>
        </is>
      </c>
      <c r="B11757" t="n">
        <v>6</v>
      </c>
      <c r="C11757" t="n">
        <v>25.01</v>
      </c>
    </row>
    <row r="11758">
      <c r="A11758" t="inlineStr">
        <is>
          <t>SEC001176</t>
        </is>
      </c>
      <c r="B11758" t="n">
        <v>7</v>
      </c>
      <c r="C11758" t="n">
        <v>22.23</v>
      </c>
    </row>
    <row r="11759">
      <c r="A11759" t="inlineStr">
        <is>
          <t>SEC001176</t>
        </is>
      </c>
      <c r="B11759" t="n">
        <v>8</v>
      </c>
      <c r="C11759" t="n">
        <v>43.11</v>
      </c>
    </row>
    <row r="11760">
      <c r="A11760" t="inlineStr">
        <is>
          <t>SEC001176</t>
        </is>
      </c>
      <c r="B11760" t="n">
        <v>9</v>
      </c>
      <c r="C11760" t="n">
        <v>17.31</v>
      </c>
    </row>
    <row r="11761">
      <c r="A11761" t="inlineStr">
        <is>
          <t>SEC001176</t>
        </is>
      </c>
      <c r="B11761" t="n">
        <v>10</v>
      </c>
      <c r="C11761" t="n">
        <v>44.01</v>
      </c>
    </row>
    <row r="11762">
      <c r="A11762" t="inlineStr">
        <is>
          <t>SEC001177</t>
        </is>
      </c>
      <c r="B11762" t="n">
        <v>1</v>
      </c>
      <c r="C11762" t="n">
        <v>22.21</v>
      </c>
    </row>
    <row r="11763">
      <c r="A11763" t="inlineStr">
        <is>
          <t>SEC001177</t>
        </is>
      </c>
      <c r="B11763" t="n">
        <v>2</v>
      </c>
      <c r="C11763" t="n">
        <v>33.66</v>
      </c>
    </row>
    <row r="11764">
      <c r="A11764" t="inlineStr">
        <is>
          <t>SEC001177</t>
        </is>
      </c>
      <c r="B11764" t="n">
        <v>3</v>
      </c>
      <c r="C11764" t="n">
        <v>35.32</v>
      </c>
    </row>
    <row r="11765">
      <c r="A11765" t="inlineStr">
        <is>
          <t>SEC001177</t>
        </is>
      </c>
      <c r="B11765" t="n">
        <v>4</v>
      </c>
      <c r="C11765" t="n">
        <v>48.83</v>
      </c>
    </row>
    <row r="11766">
      <c r="A11766" t="inlineStr">
        <is>
          <t>SEC001177</t>
        </is>
      </c>
      <c r="B11766" t="n">
        <v>5</v>
      </c>
      <c r="C11766" t="n">
        <v>36.02</v>
      </c>
    </row>
    <row r="11767">
      <c r="A11767" t="inlineStr">
        <is>
          <t>SEC001177</t>
        </is>
      </c>
      <c r="B11767" t="n">
        <v>6</v>
      </c>
      <c r="C11767" t="n">
        <v>32.33</v>
      </c>
    </row>
    <row r="11768">
      <c r="A11768" t="inlineStr">
        <is>
          <t>SEC001177</t>
        </is>
      </c>
      <c r="B11768" t="n">
        <v>7</v>
      </c>
      <c r="C11768" t="n">
        <v>21.47</v>
      </c>
    </row>
    <row r="11769">
      <c r="A11769" t="inlineStr">
        <is>
          <t>SEC001177</t>
        </is>
      </c>
      <c r="B11769" t="n">
        <v>8</v>
      </c>
      <c r="C11769" t="n">
        <v>28.25</v>
      </c>
    </row>
    <row r="11770">
      <c r="A11770" t="inlineStr">
        <is>
          <t>SEC001177</t>
        </is>
      </c>
      <c r="B11770" t="n">
        <v>9</v>
      </c>
      <c r="C11770" t="n">
        <v>47.42</v>
      </c>
    </row>
    <row r="11771">
      <c r="A11771" t="inlineStr">
        <is>
          <t>SEC001177</t>
        </is>
      </c>
      <c r="B11771" t="n">
        <v>10</v>
      </c>
      <c r="C11771" t="n">
        <v>28.38</v>
      </c>
    </row>
    <row r="11772">
      <c r="A11772" t="inlineStr">
        <is>
          <t>SEC001178</t>
        </is>
      </c>
      <c r="B11772" t="n">
        <v>1</v>
      </c>
      <c r="C11772" t="n">
        <v>48.04</v>
      </c>
    </row>
    <row r="11773">
      <c r="A11773" t="inlineStr">
        <is>
          <t>SEC001178</t>
        </is>
      </c>
      <c r="B11773" t="n">
        <v>2</v>
      </c>
      <c r="C11773" t="n">
        <v>24.86</v>
      </c>
    </row>
    <row r="11774">
      <c r="A11774" t="inlineStr">
        <is>
          <t>SEC001178</t>
        </is>
      </c>
      <c r="B11774" t="n">
        <v>3</v>
      </c>
      <c r="C11774" t="n">
        <v>22.26</v>
      </c>
    </row>
    <row r="11775">
      <c r="A11775" t="inlineStr">
        <is>
          <t>SEC001178</t>
        </is>
      </c>
      <c r="B11775" t="n">
        <v>4</v>
      </c>
      <c r="C11775" t="n">
        <v>36.73</v>
      </c>
    </row>
    <row r="11776">
      <c r="A11776" t="inlineStr">
        <is>
          <t>SEC001178</t>
        </is>
      </c>
      <c r="B11776" t="n">
        <v>5</v>
      </c>
      <c r="C11776" t="n">
        <v>56.08</v>
      </c>
    </row>
    <row r="11777">
      <c r="A11777" t="inlineStr">
        <is>
          <t>SEC001178</t>
        </is>
      </c>
      <c r="B11777" t="n">
        <v>6</v>
      </c>
      <c r="C11777" t="n">
        <v>23.36</v>
      </c>
    </row>
    <row r="11778">
      <c r="A11778" t="inlineStr">
        <is>
          <t>SEC001178</t>
        </is>
      </c>
      <c r="B11778" t="n">
        <v>7</v>
      </c>
      <c r="C11778" t="n">
        <v>42.48</v>
      </c>
    </row>
    <row r="11779">
      <c r="A11779" t="inlineStr">
        <is>
          <t>SEC001178</t>
        </is>
      </c>
      <c r="B11779" t="n">
        <v>8</v>
      </c>
      <c r="C11779" t="n">
        <v>20.59</v>
      </c>
    </row>
    <row r="11780">
      <c r="A11780" t="inlineStr">
        <is>
          <t>SEC001178</t>
        </is>
      </c>
      <c r="B11780" t="n">
        <v>9</v>
      </c>
      <c r="C11780" t="n">
        <v>12.96</v>
      </c>
    </row>
    <row r="11781">
      <c r="A11781" t="inlineStr">
        <is>
          <t>SEC001178</t>
        </is>
      </c>
      <c r="B11781" t="n">
        <v>10</v>
      </c>
      <c r="C11781" t="n">
        <v>26.03</v>
      </c>
    </row>
    <row r="11782">
      <c r="A11782" t="inlineStr">
        <is>
          <t>SEC001179</t>
        </is>
      </c>
      <c r="B11782" t="n">
        <v>1</v>
      </c>
      <c r="C11782" t="n">
        <v>18.35</v>
      </c>
    </row>
    <row r="11783">
      <c r="A11783" t="inlineStr">
        <is>
          <t>SEC001179</t>
        </is>
      </c>
      <c r="B11783" t="n">
        <v>2</v>
      </c>
      <c r="C11783" t="n">
        <v>12.96</v>
      </c>
    </row>
    <row r="11784">
      <c r="A11784" t="inlineStr">
        <is>
          <t>SEC001179</t>
        </is>
      </c>
      <c r="B11784" t="n">
        <v>3</v>
      </c>
      <c r="C11784" t="n">
        <v>15.35</v>
      </c>
    </row>
    <row r="11785">
      <c r="A11785" t="inlineStr">
        <is>
          <t>SEC001179</t>
        </is>
      </c>
      <c r="B11785" t="n">
        <v>4</v>
      </c>
      <c r="C11785" t="n">
        <v>55.77</v>
      </c>
    </row>
    <row r="11786">
      <c r="A11786" t="inlineStr">
        <is>
          <t>SEC001179</t>
        </is>
      </c>
      <c r="B11786" t="n">
        <v>5</v>
      </c>
      <c r="C11786" t="n">
        <v>57.43</v>
      </c>
    </row>
    <row r="11787">
      <c r="A11787" t="inlineStr">
        <is>
          <t>SEC001179</t>
        </is>
      </c>
      <c r="B11787" t="n">
        <v>6</v>
      </c>
      <c r="C11787" t="n">
        <v>26.24</v>
      </c>
    </row>
    <row r="11788">
      <c r="A11788" t="inlineStr">
        <is>
          <t>SEC001179</t>
        </is>
      </c>
      <c r="B11788" t="n">
        <v>7</v>
      </c>
      <c r="C11788" t="n">
        <v>40.66</v>
      </c>
    </row>
    <row r="11789">
      <c r="A11789" t="inlineStr">
        <is>
          <t>SEC001179</t>
        </is>
      </c>
      <c r="B11789" t="n">
        <v>8</v>
      </c>
      <c r="C11789" t="n">
        <v>27.24</v>
      </c>
    </row>
    <row r="11790">
      <c r="A11790" t="inlineStr">
        <is>
          <t>SEC001179</t>
        </is>
      </c>
      <c r="B11790" t="n">
        <v>9</v>
      </c>
      <c r="C11790" t="n">
        <v>39.45</v>
      </c>
    </row>
    <row r="11791">
      <c r="A11791" t="inlineStr">
        <is>
          <t>SEC001179</t>
        </is>
      </c>
      <c r="B11791" t="n">
        <v>10</v>
      </c>
      <c r="C11791" t="n">
        <v>52.39</v>
      </c>
    </row>
    <row r="11792">
      <c r="A11792" t="inlineStr">
        <is>
          <t>SEC001180</t>
        </is>
      </c>
      <c r="B11792" t="n">
        <v>1</v>
      </c>
      <c r="C11792" t="n">
        <v>20.47</v>
      </c>
    </row>
    <row r="11793">
      <c r="A11793" t="inlineStr">
        <is>
          <t>SEC001180</t>
        </is>
      </c>
      <c r="B11793" t="n">
        <v>2</v>
      </c>
      <c r="C11793" t="n">
        <v>18.86</v>
      </c>
    </row>
    <row r="11794">
      <c r="A11794" t="inlineStr">
        <is>
          <t>SEC001180</t>
        </is>
      </c>
      <c r="B11794" t="n">
        <v>3</v>
      </c>
      <c r="C11794" t="n">
        <v>26.21</v>
      </c>
    </row>
    <row r="11795">
      <c r="A11795" t="inlineStr">
        <is>
          <t>SEC001180</t>
        </is>
      </c>
      <c r="B11795" t="n">
        <v>4</v>
      </c>
      <c r="C11795" t="n">
        <v>47.96</v>
      </c>
    </row>
    <row r="11796">
      <c r="A11796" t="inlineStr">
        <is>
          <t>SEC001180</t>
        </is>
      </c>
      <c r="B11796" t="n">
        <v>5</v>
      </c>
      <c r="C11796" t="n">
        <v>43.22</v>
      </c>
    </row>
    <row r="11797">
      <c r="A11797" t="inlineStr">
        <is>
          <t>SEC001180</t>
        </is>
      </c>
      <c r="B11797" t="n">
        <v>6</v>
      </c>
      <c r="C11797" t="n">
        <v>32.33</v>
      </c>
    </row>
    <row r="11798">
      <c r="A11798" t="inlineStr">
        <is>
          <t>SEC001180</t>
        </is>
      </c>
      <c r="B11798" t="n">
        <v>7</v>
      </c>
      <c r="C11798" t="n">
        <v>59.94</v>
      </c>
    </row>
    <row r="11799">
      <c r="A11799" t="inlineStr">
        <is>
          <t>SEC001180</t>
        </is>
      </c>
      <c r="B11799" t="n">
        <v>8</v>
      </c>
      <c r="C11799" t="n">
        <v>37.64</v>
      </c>
    </row>
    <row r="11800">
      <c r="A11800" t="inlineStr">
        <is>
          <t>SEC001180</t>
        </is>
      </c>
      <c r="B11800" t="n">
        <v>9</v>
      </c>
      <c r="C11800" t="n">
        <v>50.65</v>
      </c>
    </row>
    <row r="11801">
      <c r="A11801" t="inlineStr">
        <is>
          <t>SEC001180</t>
        </is>
      </c>
      <c r="B11801" t="n">
        <v>10</v>
      </c>
      <c r="C11801" t="n">
        <v>25.4</v>
      </c>
    </row>
    <row r="11802">
      <c r="A11802" t="inlineStr">
        <is>
          <t>SEC001181</t>
        </is>
      </c>
      <c r="B11802" t="n">
        <v>1</v>
      </c>
      <c r="C11802" t="n">
        <v>23.99</v>
      </c>
    </row>
    <row r="11803">
      <c r="A11803" t="inlineStr">
        <is>
          <t>SEC001181</t>
        </is>
      </c>
      <c r="B11803" t="n">
        <v>2</v>
      </c>
      <c r="C11803" t="n">
        <v>27.28</v>
      </c>
    </row>
    <row r="11804">
      <c r="A11804" t="inlineStr">
        <is>
          <t>SEC001181</t>
        </is>
      </c>
      <c r="B11804" t="n">
        <v>3</v>
      </c>
      <c r="C11804" t="n">
        <v>17.31</v>
      </c>
    </row>
    <row r="11805">
      <c r="A11805" t="inlineStr">
        <is>
          <t>SEC001181</t>
        </is>
      </c>
      <c r="B11805" t="n">
        <v>4</v>
      </c>
      <c r="C11805" t="n">
        <v>26.36</v>
      </c>
    </row>
    <row r="11806">
      <c r="A11806" t="inlineStr">
        <is>
          <t>SEC001181</t>
        </is>
      </c>
      <c r="B11806" t="n">
        <v>5</v>
      </c>
      <c r="C11806" t="n">
        <v>32.67</v>
      </c>
    </row>
    <row r="11807">
      <c r="A11807" t="inlineStr">
        <is>
          <t>SEC001181</t>
        </is>
      </c>
      <c r="B11807" t="n">
        <v>6</v>
      </c>
      <c r="C11807" t="n">
        <v>21.74</v>
      </c>
    </row>
    <row r="11808">
      <c r="A11808" t="inlineStr">
        <is>
          <t>SEC001181</t>
        </is>
      </c>
      <c r="B11808" t="n">
        <v>7</v>
      </c>
      <c r="C11808" t="n">
        <v>16.17</v>
      </c>
    </row>
    <row r="11809">
      <c r="A11809" t="inlineStr">
        <is>
          <t>SEC001181</t>
        </is>
      </c>
      <c r="B11809" t="n">
        <v>8</v>
      </c>
      <c r="C11809" t="n">
        <v>11.6</v>
      </c>
    </row>
    <row r="11810">
      <c r="A11810" t="inlineStr">
        <is>
          <t>SEC001181</t>
        </is>
      </c>
      <c r="B11810" t="n">
        <v>9</v>
      </c>
      <c r="C11810" t="n">
        <v>25.32</v>
      </c>
    </row>
    <row r="11811">
      <c r="A11811" t="inlineStr">
        <is>
          <t>SEC001181</t>
        </is>
      </c>
      <c r="B11811" t="n">
        <v>10</v>
      </c>
      <c r="C11811" t="n">
        <v>13.93</v>
      </c>
    </row>
    <row r="11812">
      <c r="A11812" t="inlineStr">
        <is>
          <t>SEC001182</t>
        </is>
      </c>
      <c r="B11812" t="n">
        <v>1</v>
      </c>
      <c r="C11812" t="n">
        <v>38.02</v>
      </c>
    </row>
    <row r="11813">
      <c r="A11813" t="inlineStr">
        <is>
          <t>SEC001182</t>
        </is>
      </c>
      <c r="B11813" t="n">
        <v>2</v>
      </c>
      <c r="C11813" t="n">
        <v>13.96</v>
      </c>
    </row>
    <row r="11814">
      <c r="A11814" t="inlineStr">
        <is>
          <t>SEC001182</t>
        </is>
      </c>
      <c r="B11814" t="n">
        <v>3</v>
      </c>
      <c r="C11814" t="n">
        <v>33.37</v>
      </c>
    </row>
    <row r="11815">
      <c r="A11815" t="inlineStr">
        <is>
          <t>SEC001182</t>
        </is>
      </c>
      <c r="B11815" t="n">
        <v>4</v>
      </c>
      <c r="C11815" t="n">
        <v>12.71</v>
      </c>
    </row>
    <row r="11816">
      <c r="A11816" t="inlineStr">
        <is>
          <t>SEC001182</t>
        </is>
      </c>
      <c r="B11816" t="n">
        <v>5</v>
      </c>
      <c r="C11816" t="n">
        <v>32.76</v>
      </c>
    </row>
    <row r="11817">
      <c r="A11817" t="inlineStr">
        <is>
          <t>SEC001182</t>
        </is>
      </c>
      <c r="B11817" t="n">
        <v>6</v>
      </c>
      <c r="C11817" t="n">
        <v>29.9</v>
      </c>
    </row>
    <row r="11818">
      <c r="A11818" t="inlineStr">
        <is>
          <t>SEC001182</t>
        </is>
      </c>
      <c r="B11818" t="n">
        <v>7</v>
      </c>
      <c r="C11818" t="n">
        <v>36.26</v>
      </c>
    </row>
    <row r="11819">
      <c r="A11819" t="inlineStr">
        <is>
          <t>SEC001182</t>
        </is>
      </c>
      <c r="B11819" t="n">
        <v>8</v>
      </c>
      <c r="C11819" t="n">
        <v>40.13</v>
      </c>
    </row>
    <row r="11820">
      <c r="A11820" t="inlineStr">
        <is>
          <t>SEC001182</t>
        </is>
      </c>
      <c r="B11820" t="n">
        <v>9</v>
      </c>
      <c r="C11820" t="n">
        <v>32.17</v>
      </c>
    </row>
    <row r="11821">
      <c r="A11821" t="inlineStr">
        <is>
          <t>SEC001182</t>
        </is>
      </c>
      <c r="B11821" t="n">
        <v>10</v>
      </c>
      <c r="C11821" t="n">
        <v>48.01</v>
      </c>
    </row>
    <row r="11822">
      <c r="A11822" t="inlineStr">
        <is>
          <t>SEC001183</t>
        </is>
      </c>
      <c r="B11822" t="n">
        <v>1</v>
      </c>
      <c r="C11822" t="n">
        <v>48.16</v>
      </c>
    </row>
    <row r="11823">
      <c r="A11823" t="inlineStr">
        <is>
          <t>SEC001183</t>
        </is>
      </c>
      <c r="B11823" t="n">
        <v>2</v>
      </c>
      <c r="C11823" t="n">
        <v>43.73</v>
      </c>
    </row>
    <row r="11824">
      <c r="A11824" t="inlineStr">
        <is>
          <t>SEC001183</t>
        </is>
      </c>
      <c r="B11824" t="n">
        <v>3</v>
      </c>
      <c r="C11824" t="n">
        <v>14.77</v>
      </c>
    </row>
    <row r="11825">
      <c r="A11825" t="inlineStr">
        <is>
          <t>SEC001183</t>
        </is>
      </c>
      <c r="B11825" t="n">
        <v>4</v>
      </c>
      <c r="C11825" t="n">
        <v>56.79</v>
      </c>
    </row>
    <row r="11826">
      <c r="A11826" t="inlineStr">
        <is>
          <t>SEC001183</t>
        </is>
      </c>
      <c r="B11826" t="n">
        <v>5</v>
      </c>
      <c r="C11826" t="n">
        <v>46.46</v>
      </c>
    </row>
    <row r="11827">
      <c r="A11827" t="inlineStr">
        <is>
          <t>SEC001183</t>
        </is>
      </c>
      <c r="B11827" t="n">
        <v>6</v>
      </c>
      <c r="C11827" t="n">
        <v>17.67</v>
      </c>
    </row>
    <row r="11828">
      <c r="A11828" t="inlineStr">
        <is>
          <t>SEC001183</t>
        </is>
      </c>
      <c r="B11828" t="n">
        <v>7</v>
      </c>
      <c r="C11828" t="n">
        <v>15.29</v>
      </c>
    </row>
    <row r="11829">
      <c r="A11829" t="inlineStr">
        <is>
          <t>SEC001183</t>
        </is>
      </c>
      <c r="B11829" t="n">
        <v>8</v>
      </c>
      <c r="C11829" t="n">
        <v>41.75</v>
      </c>
    </row>
    <row r="11830">
      <c r="A11830" t="inlineStr">
        <is>
          <t>SEC001183</t>
        </is>
      </c>
      <c r="B11830" t="n">
        <v>9</v>
      </c>
      <c r="C11830" t="n">
        <v>43.04</v>
      </c>
    </row>
    <row r="11831">
      <c r="A11831" t="inlineStr">
        <is>
          <t>SEC001183</t>
        </is>
      </c>
      <c r="B11831" t="n">
        <v>10</v>
      </c>
      <c r="C11831" t="n">
        <v>24.04</v>
      </c>
    </row>
    <row r="11832">
      <c r="A11832" t="inlineStr">
        <is>
          <t>SEC001184</t>
        </is>
      </c>
      <c r="B11832" t="n">
        <v>1</v>
      </c>
      <c r="C11832" t="n">
        <v>35.02</v>
      </c>
    </row>
    <row r="11833">
      <c r="A11833" t="inlineStr">
        <is>
          <t>SEC001184</t>
        </is>
      </c>
      <c r="B11833" t="n">
        <v>2</v>
      </c>
      <c r="C11833" t="n">
        <v>13.02</v>
      </c>
    </row>
    <row r="11834">
      <c r="A11834" t="inlineStr">
        <is>
          <t>SEC001184</t>
        </is>
      </c>
      <c r="B11834" t="n">
        <v>3</v>
      </c>
      <c r="C11834" t="n">
        <v>41.36</v>
      </c>
    </row>
    <row r="11835">
      <c r="A11835" t="inlineStr">
        <is>
          <t>SEC001184</t>
        </is>
      </c>
      <c r="B11835" t="n">
        <v>4</v>
      </c>
      <c r="C11835" t="n">
        <v>57.66</v>
      </c>
    </row>
    <row r="11836">
      <c r="A11836" t="inlineStr">
        <is>
          <t>SEC001184</t>
        </is>
      </c>
      <c r="B11836" t="n">
        <v>5</v>
      </c>
      <c r="C11836" t="n">
        <v>58.69</v>
      </c>
    </row>
    <row r="11837">
      <c r="A11837" t="inlineStr">
        <is>
          <t>SEC001184</t>
        </is>
      </c>
      <c r="B11837" t="n">
        <v>6</v>
      </c>
      <c r="C11837" t="n">
        <v>39.26</v>
      </c>
    </row>
    <row r="11838">
      <c r="A11838" t="inlineStr">
        <is>
          <t>SEC001184</t>
        </is>
      </c>
      <c r="B11838" t="n">
        <v>7</v>
      </c>
      <c r="C11838" t="n">
        <v>47.9</v>
      </c>
    </row>
    <row r="11839">
      <c r="A11839" t="inlineStr">
        <is>
          <t>SEC001184</t>
        </is>
      </c>
      <c r="B11839" t="n">
        <v>8</v>
      </c>
      <c r="C11839" t="n">
        <v>12.06</v>
      </c>
    </row>
    <row r="11840">
      <c r="A11840" t="inlineStr">
        <is>
          <t>SEC001184</t>
        </is>
      </c>
      <c r="B11840" t="n">
        <v>9</v>
      </c>
      <c r="C11840" t="n">
        <v>50.49</v>
      </c>
    </row>
    <row r="11841">
      <c r="A11841" t="inlineStr">
        <is>
          <t>SEC001184</t>
        </is>
      </c>
      <c r="B11841" t="n">
        <v>10</v>
      </c>
      <c r="C11841" t="n">
        <v>13.9</v>
      </c>
    </row>
    <row r="11842">
      <c r="A11842" t="inlineStr">
        <is>
          <t>SEC001185</t>
        </is>
      </c>
      <c r="B11842" t="n">
        <v>1</v>
      </c>
      <c r="C11842" t="n">
        <v>46.69</v>
      </c>
    </row>
    <row r="11843">
      <c r="A11843" t="inlineStr">
        <is>
          <t>SEC001185</t>
        </is>
      </c>
      <c r="B11843" t="n">
        <v>2</v>
      </c>
      <c r="C11843" t="n">
        <v>14.13</v>
      </c>
    </row>
    <row r="11844">
      <c r="A11844" t="inlineStr">
        <is>
          <t>SEC001185</t>
        </is>
      </c>
      <c r="B11844" t="n">
        <v>3</v>
      </c>
      <c r="C11844" t="n">
        <v>22.77</v>
      </c>
    </row>
    <row r="11845">
      <c r="A11845" t="inlineStr">
        <is>
          <t>SEC001185</t>
        </is>
      </c>
      <c r="B11845" t="n">
        <v>4</v>
      </c>
      <c r="C11845" t="n">
        <v>36.77</v>
      </c>
    </row>
    <row r="11846">
      <c r="A11846" t="inlineStr">
        <is>
          <t>SEC001185</t>
        </is>
      </c>
      <c r="B11846" t="n">
        <v>5</v>
      </c>
      <c r="C11846" t="n">
        <v>34.72</v>
      </c>
    </row>
    <row r="11847">
      <c r="A11847" t="inlineStr">
        <is>
          <t>SEC001185</t>
        </is>
      </c>
      <c r="B11847" t="n">
        <v>6</v>
      </c>
      <c r="C11847" t="n">
        <v>30.91</v>
      </c>
    </row>
    <row r="11848">
      <c r="A11848" t="inlineStr">
        <is>
          <t>SEC001185</t>
        </is>
      </c>
      <c r="B11848" t="n">
        <v>7</v>
      </c>
      <c r="C11848" t="n">
        <v>25.75</v>
      </c>
    </row>
    <row r="11849">
      <c r="A11849" t="inlineStr">
        <is>
          <t>SEC001185</t>
        </is>
      </c>
      <c r="B11849" t="n">
        <v>8</v>
      </c>
      <c r="C11849" t="n">
        <v>49.03</v>
      </c>
    </row>
    <row r="11850">
      <c r="A11850" t="inlineStr">
        <is>
          <t>SEC001185</t>
        </is>
      </c>
      <c r="B11850" t="n">
        <v>9</v>
      </c>
      <c r="C11850" t="n">
        <v>21.83</v>
      </c>
    </row>
    <row r="11851">
      <c r="A11851" t="inlineStr">
        <is>
          <t>SEC001185</t>
        </is>
      </c>
      <c r="B11851" t="n">
        <v>10</v>
      </c>
      <c r="C11851" t="n">
        <v>39.76</v>
      </c>
    </row>
    <row r="11852">
      <c r="A11852" t="inlineStr">
        <is>
          <t>SEC001186</t>
        </is>
      </c>
      <c r="B11852" t="n">
        <v>1</v>
      </c>
      <c r="C11852" t="n">
        <v>20.29</v>
      </c>
    </row>
    <row r="11853">
      <c r="A11853" t="inlineStr">
        <is>
          <t>SEC001186</t>
        </is>
      </c>
      <c r="B11853" t="n">
        <v>2</v>
      </c>
      <c r="C11853" t="n">
        <v>11.74</v>
      </c>
    </row>
    <row r="11854">
      <c r="A11854" t="inlineStr">
        <is>
          <t>SEC001186</t>
        </is>
      </c>
      <c r="B11854" t="n">
        <v>3</v>
      </c>
      <c r="C11854" t="n">
        <v>10.33</v>
      </c>
    </row>
    <row r="11855">
      <c r="A11855" t="inlineStr">
        <is>
          <t>SEC001186</t>
        </is>
      </c>
      <c r="B11855" t="n">
        <v>4</v>
      </c>
      <c r="C11855" t="n">
        <v>18.87</v>
      </c>
    </row>
    <row r="11856">
      <c r="A11856" t="inlineStr">
        <is>
          <t>SEC001186</t>
        </is>
      </c>
      <c r="B11856" t="n">
        <v>5</v>
      </c>
      <c r="C11856" t="n">
        <v>19.01</v>
      </c>
    </row>
    <row r="11857">
      <c r="A11857" t="inlineStr">
        <is>
          <t>SEC001186</t>
        </is>
      </c>
      <c r="B11857" t="n">
        <v>6</v>
      </c>
      <c r="C11857" t="n">
        <v>12.31</v>
      </c>
    </row>
    <row r="11858">
      <c r="A11858" t="inlineStr">
        <is>
          <t>SEC001186</t>
        </is>
      </c>
      <c r="B11858" t="n">
        <v>7</v>
      </c>
      <c r="C11858" t="n">
        <v>44.26</v>
      </c>
    </row>
    <row r="11859">
      <c r="A11859" t="inlineStr">
        <is>
          <t>SEC001186</t>
        </is>
      </c>
      <c r="B11859" t="n">
        <v>8</v>
      </c>
      <c r="C11859" t="n">
        <v>23.8</v>
      </c>
    </row>
    <row r="11860">
      <c r="A11860" t="inlineStr">
        <is>
          <t>SEC001186</t>
        </is>
      </c>
      <c r="B11860" t="n">
        <v>9</v>
      </c>
      <c r="C11860" t="n">
        <v>17.11</v>
      </c>
    </row>
    <row r="11861">
      <c r="A11861" t="inlineStr">
        <is>
          <t>SEC001186</t>
        </is>
      </c>
      <c r="B11861" t="n">
        <v>10</v>
      </c>
      <c r="C11861" t="n">
        <v>40</v>
      </c>
    </row>
    <row r="11862">
      <c r="A11862" t="inlineStr">
        <is>
          <t>SEC001187</t>
        </is>
      </c>
      <c r="B11862" t="n">
        <v>1</v>
      </c>
      <c r="C11862" t="n">
        <v>43.92</v>
      </c>
    </row>
    <row r="11863">
      <c r="A11863" t="inlineStr">
        <is>
          <t>SEC001187</t>
        </is>
      </c>
      <c r="B11863" t="n">
        <v>2</v>
      </c>
      <c r="C11863" t="n">
        <v>44.98</v>
      </c>
    </row>
    <row r="11864">
      <c r="A11864" t="inlineStr">
        <is>
          <t>SEC001187</t>
        </is>
      </c>
      <c r="B11864" t="n">
        <v>3</v>
      </c>
      <c r="C11864" t="n">
        <v>38.51</v>
      </c>
    </row>
    <row r="11865">
      <c r="A11865" t="inlineStr">
        <is>
          <t>SEC001187</t>
        </is>
      </c>
      <c r="B11865" t="n">
        <v>4</v>
      </c>
      <c r="C11865" t="n">
        <v>17.2</v>
      </c>
    </row>
    <row r="11866">
      <c r="A11866" t="inlineStr">
        <is>
          <t>SEC001187</t>
        </is>
      </c>
      <c r="B11866" t="n">
        <v>5</v>
      </c>
      <c r="C11866" t="n">
        <v>20.8</v>
      </c>
    </row>
    <row r="11867">
      <c r="A11867" t="inlineStr">
        <is>
          <t>SEC001187</t>
        </is>
      </c>
      <c r="B11867" t="n">
        <v>6</v>
      </c>
      <c r="C11867" t="n">
        <v>34.45</v>
      </c>
    </row>
    <row r="11868">
      <c r="A11868" t="inlineStr">
        <is>
          <t>SEC001187</t>
        </is>
      </c>
      <c r="B11868" t="n">
        <v>7</v>
      </c>
      <c r="C11868" t="n">
        <v>24.33</v>
      </c>
    </row>
    <row r="11869">
      <c r="A11869" t="inlineStr">
        <is>
          <t>SEC001187</t>
        </is>
      </c>
      <c r="B11869" t="n">
        <v>8</v>
      </c>
      <c r="C11869" t="n">
        <v>57.7</v>
      </c>
    </row>
    <row r="11870">
      <c r="A11870" t="inlineStr">
        <is>
          <t>SEC001187</t>
        </is>
      </c>
      <c r="B11870" t="n">
        <v>9</v>
      </c>
      <c r="C11870" t="n">
        <v>12.01</v>
      </c>
    </row>
    <row r="11871">
      <c r="A11871" t="inlineStr">
        <is>
          <t>SEC001187</t>
        </is>
      </c>
      <c r="B11871" t="n">
        <v>10</v>
      </c>
      <c r="C11871" t="n">
        <v>52.72</v>
      </c>
    </row>
    <row r="11872">
      <c r="A11872" t="inlineStr">
        <is>
          <t>SEC001188</t>
        </is>
      </c>
      <c r="B11872" t="n">
        <v>1</v>
      </c>
      <c r="C11872" t="n">
        <v>11.05</v>
      </c>
    </row>
    <row r="11873">
      <c r="A11873" t="inlineStr">
        <is>
          <t>SEC001188</t>
        </is>
      </c>
      <c r="B11873" t="n">
        <v>2</v>
      </c>
      <c r="C11873" t="n">
        <v>31.3</v>
      </c>
    </row>
    <row r="11874">
      <c r="A11874" t="inlineStr">
        <is>
          <t>SEC001188</t>
        </is>
      </c>
      <c r="B11874" t="n">
        <v>3</v>
      </c>
      <c r="C11874" t="n">
        <v>41.13</v>
      </c>
    </row>
    <row r="11875">
      <c r="A11875" t="inlineStr">
        <is>
          <t>SEC001188</t>
        </is>
      </c>
      <c r="B11875" t="n">
        <v>4</v>
      </c>
      <c r="C11875" t="n">
        <v>14.49</v>
      </c>
    </row>
    <row r="11876">
      <c r="A11876" t="inlineStr">
        <is>
          <t>SEC001188</t>
        </is>
      </c>
      <c r="B11876" t="n">
        <v>5</v>
      </c>
      <c r="C11876" t="n">
        <v>30.2</v>
      </c>
    </row>
    <row r="11877">
      <c r="A11877" t="inlineStr">
        <is>
          <t>SEC001188</t>
        </is>
      </c>
      <c r="B11877" t="n">
        <v>6</v>
      </c>
      <c r="C11877" t="n">
        <v>22.53</v>
      </c>
    </row>
    <row r="11878">
      <c r="A11878" t="inlineStr">
        <is>
          <t>SEC001188</t>
        </is>
      </c>
      <c r="B11878" t="n">
        <v>7</v>
      </c>
      <c r="C11878" t="n">
        <v>57.67</v>
      </c>
    </row>
    <row r="11879">
      <c r="A11879" t="inlineStr">
        <is>
          <t>SEC001188</t>
        </is>
      </c>
      <c r="B11879" t="n">
        <v>8</v>
      </c>
      <c r="C11879" t="n">
        <v>42.59</v>
      </c>
    </row>
    <row r="11880">
      <c r="A11880" t="inlineStr">
        <is>
          <t>SEC001188</t>
        </is>
      </c>
      <c r="B11880" t="n">
        <v>9</v>
      </c>
      <c r="C11880" t="n">
        <v>50.91</v>
      </c>
    </row>
    <row r="11881">
      <c r="A11881" t="inlineStr">
        <is>
          <t>SEC001188</t>
        </is>
      </c>
      <c r="B11881" t="n">
        <v>10</v>
      </c>
      <c r="C11881" t="n">
        <v>59.5</v>
      </c>
    </row>
    <row r="11882">
      <c r="A11882" t="inlineStr">
        <is>
          <t>SEC001189</t>
        </is>
      </c>
      <c r="B11882" t="n">
        <v>1</v>
      </c>
      <c r="C11882" t="n">
        <v>38.97</v>
      </c>
    </row>
    <row r="11883">
      <c r="A11883" t="inlineStr">
        <is>
          <t>SEC001189</t>
        </is>
      </c>
      <c r="B11883" t="n">
        <v>2</v>
      </c>
      <c r="C11883" t="n">
        <v>46.61</v>
      </c>
    </row>
    <row r="11884">
      <c r="A11884" t="inlineStr">
        <is>
          <t>SEC001189</t>
        </is>
      </c>
      <c r="B11884" t="n">
        <v>3</v>
      </c>
      <c r="C11884" t="n">
        <v>37.99</v>
      </c>
    </row>
    <row r="11885">
      <c r="A11885" t="inlineStr">
        <is>
          <t>SEC001189</t>
        </is>
      </c>
      <c r="B11885" t="n">
        <v>4</v>
      </c>
      <c r="C11885" t="n">
        <v>27.66</v>
      </c>
    </row>
    <row r="11886">
      <c r="A11886" t="inlineStr">
        <is>
          <t>SEC001189</t>
        </is>
      </c>
      <c r="B11886" t="n">
        <v>5</v>
      </c>
      <c r="C11886" t="n">
        <v>38.51</v>
      </c>
    </row>
    <row r="11887">
      <c r="A11887" t="inlineStr">
        <is>
          <t>SEC001189</t>
        </is>
      </c>
      <c r="B11887" t="n">
        <v>6</v>
      </c>
      <c r="C11887" t="n">
        <v>10.13</v>
      </c>
    </row>
    <row r="11888">
      <c r="A11888" t="inlineStr">
        <is>
          <t>SEC001189</t>
        </is>
      </c>
      <c r="B11888" t="n">
        <v>7</v>
      </c>
      <c r="C11888" t="n">
        <v>11.45</v>
      </c>
    </row>
    <row r="11889">
      <c r="A11889" t="inlineStr">
        <is>
          <t>SEC001189</t>
        </is>
      </c>
      <c r="B11889" t="n">
        <v>8</v>
      </c>
      <c r="C11889" t="n">
        <v>13.42</v>
      </c>
    </row>
    <row r="11890">
      <c r="A11890" t="inlineStr">
        <is>
          <t>SEC001189</t>
        </is>
      </c>
      <c r="B11890" t="n">
        <v>9</v>
      </c>
      <c r="C11890" t="n">
        <v>41.68</v>
      </c>
    </row>
    <row r="11891">
      <c r="A11891" t="inlineStr">
        <is>
          <t>SEC001189</t>
        </is>
      </c>
      <c r="B11891" t="n">
        <v>10</v>
      </c>
      <c r="C11891" t="n">
        <v>24.09</v>
      </c>
    </row>
    <row r="11892">
      <c r="A11892" t="inlineStr">
        <is>
          <t>SEC001190</t>
        </is>
      </c>
      <c r="B11892" t="n">
        <v>1</v>
      </c>
      <c r="C11892" t="n">
        <v>43.56</v>
      </c>
    </row>
    <row r="11893">
      <c r="A11893" t="inlineStr">
        <is>
          <t>SEC001190</t>
        </is>
      </c>
      <c r="B11893" t="n">
        <v>2</v>
      </c>
      <c r="C11893" t="n">
        <v>39.59</v>
      </c>
    </row>
    <row r="11894">
      <c r="A11894" t="inlineStr">
        <is>
          <t>SEC001190</t>
        </is>
      </c>
      <c r="B11894" t="n">
        <v>3</v>
      </c>
      <c r="C11894" t="n">
        <v>25.25</v>
      </c>
    </row>
    <row r="11895">
      <c r="A11895" t="inlineStr">
        <is>
          <t>SEC001190</t>
        </is>
      </c>
      <c r="B11895" t="n">
        <v>4</v>
      </c>
      <c r="C11895" t="n">
        <v>53.6</v>
      </c>
    </row>
    <row r="11896">
      <c r="A11896" t="inlineStr">
        <is>
          <t>SEC001190</t>
        </is>
      </c>
      <c r="B11896" t="n">
        <v>5</v>
      </c>
      <c r="C11896" t="n">
        <v>19.96</v>
      </c>
    </row>
    <row r="11897">
      <c r="A11897" t="inlineStr">
        <is>
          <t>SEC001190</t>
        </is>
      </c>
      <c r="B11897" t="n">
        <v>6</v>
      </c>
      <c r="C11897" t="n">
        <v>58.81</v>
      </c>
    </row>
    <row r="11898">
      <c r="A11898" t="inlineStr">
        <is>
          <t>SEC001190</t>
        </is>
      </c>
      <c r="B11898" t="n">
        <v>7</v>
      </c>
      <c r="C11898" t="n">
        <v>47.03</v>
      </c>
    </row>
    <row r="11899">
      <c r="A11899" t="inlineStr">
        <is>
          <t>SEC001190</t>
        </is>
      </c>
      <c r="B11899" t="n">
        <v>8</v>
      </c>
      <c r="C11899" t="n">
        <v>47.13</v>
      </c>
    </row>
    <row r="11900">
      <c r="A11900" t="inlineStr">
        <is>
          <t>SEC001190</t>
        </is>
      </c>
      <c r="B11900" t="n">
        <v>9</v>
      </c>
      <c r="C11900" t="n">
        <v>59.95</v>
      </c>
    </row>
    <row r="11901">
      <c r="A11901" t="inlineStr">
        <is>
          <t>SEC001190</t>
        </is>
      </c>
      <c r="B11901" t="n">
        <v>10</v>
      </c>
      <c r="C11901" t="n">
        <v>43.58</v>
      </c>
    </row>
    <row r="11902">
      <c r="A11902" t="inlineStr">
        <is>
          <t>SEC001191</t>
        </is>
      </c>
      <c r="B11902" t="n">
        <v>1</v>
      </c>
      <c r="C11902" t="n">
        <v>22.02</v>
      </c>
    </row>
    <row r="11903">
      <c r="A11903" t="inlineStr">
        <is>
          <t>SEC001191</t>
        </is>
      </c>
      <c r="B11903" t="n">
        <v>2</v>
      </c>
      <c r="C11903" t="n">
        <v>19.62</v>
      </c>
    </row>
    <row r="11904">
      <c r="A11904" t="inlineStr">
        <is>
          <t>SEC001191</t>
        </is>
      </c>
      <c r="B11904" t="n">
        <v>3</v>
      </c>
      <c r="C11904" t="n">
        <v>45.16</v>
      </c>
    </row>
    <row r="11905">
      <c r="A11905" t="inlineStr">
        <is>
          <t>SEC001191</t>
        </is>
      </c>
      <c r="B11905" t="n">
        <v>4</v>
      </c>
      <c r="C11905" t="n">
        <v>14.09</v>
      </c>
    </row>
    <row r="11906">
      <c r="A11906" t="inlineStr">
        <is>
          <t>SEC001191</t>
        </is>
      </c>
      <c r="B11906" t="n">
        <v>5</v>
      </c>
      <c r="C11906" t="n">
        <v>36.69</v>
      </c>
    </row>
    <row r="11907">
      <c r="A11907" t="inlineStr">
        <is>
          <t>SEC001191</t>
        </is>
      </c>
      <c r="B11907" t="n">
        <v>6</v>
      </c>
      <c r="C11907" t="n">
        <v>17.27</v>
      </c>
    </row>
    <row r="11908">
      <c r="A11908" t="inlineStr">
        <is>
          <t>SEC001191</t>
        </is>
      </c>
      <c r="B11908" t="n">
        <v>7</v>
      </c>
      <c r="C11908" t="n">
        <v>56.92</v>
      </c>
    </row>
    <row r="11909">
      <c r="A11909" t="inlineStr">
        <is>
          <t>SEC001191</t>
        </is>
      </c>
      <c r="B11909" t="n">
        <v>8</v>
      </c>
      <c r="C11909" t="n">
        <v>20.92</v>
      </c>
    </row>
    <row r="11910">
      <c r="A11910" t="inlineStr">
        <is>
          <t>SEC001191</t>
        </is>
      </c>
      <c r="B11910" t="n">
        <v>9</v>
      </c>
      <c r="C11910" t="n">
        <v>28.52</v>
      </c>
    </row>
    <row r="11911">
      <c r="A11911" t="inlineStr">
        <is>
          <t>SEC001191</t>
        </is>
      </c>
      <c r="B11911" t="n">
        <v>10</v>
      </c>
      <c r="C11911" t="n">
        <v>55.04</v>
      </c>
    </row>
    <row r="11912">
      <c r="A11912" t="inlineStr">
        <is>
          <t>SEC001192</t>
        </is>
      </c>
      <c r="B11912" t="n">
        <v>1</v>
      </c>
      <c r="C11912" t="n">
        <v>11.27</v>
      </c>
    </row>
    <row r="11913">
      <c r="A11913" t="inlineStr">
        <is>
          <t>SEC001192</t>
        </is>
      </c>
      <c r="B11913" t="n">
        <v>2</v>
      </c>
      <c r="C11913" t="n">
        <v>16.17</v>
      </c>
    </row>
    <row r="11914">
      <c r="A11914" t="inlineStr">
        <is>
          <t>SEC001192</t>
        </is>
      </c>
      <c r="B11914" t="n">
        <v>3</v>
      </c>
      <c r="C11914" t="n">
        <v>35.89</v>
      </c>
    </row>
    <row r="11915">
      <c r="A11915" t="inlineStr">
        <is>
          <t>SEC001192</t>
        </is>
      </c>
      <c r="B11915" t="n">
        <v>4</v>
      </c>
      <c r="C11915" t="n">
        <v>53.23</v>
      </c>
    </row>
    <row r="11916">
      <c r="A11916" t="inlineStr">
        <is>
          <t>SEC001192</t>
        </is>
      </c>
      <c r="B11916" t="n">
        <v>5</v>
      </c>
      <c r="C11916" t="n">
        <v>27.48</v>
      </c>
    </row>
    <row r="11917">
      <c r="A11917" t="inlineStr">
        <is>
          <t>SEC001192</t>
        </is>
      </c>
      <c r="B11917" t="n">
        <v>6</v>
      </c>
      <c r="C11917" t="n">
        <v>59.08</v>
      </c>
    </row>
    <row r="11918">
      <c r="A11918" t="inlineStr">
        <is>
          <t>SEC001192</t>
        </is>
      </c>
      <c r="B11918" t="n">
        <v>7</v>
      </c>
      <c r="C11918" t="n">
        <v>22.76</v>
      </c>
    </row>
    <row r="11919">
      <c r="A11919" t="inlineStr">
        <is>
          <t>SEC001192</t>
        </is>
      </c>
      <c r="B11919" t="n">
        <v>8</v>
      </c>
      <c r="C11919" t="n">
        <v>43.36</v>
      </c>
    </row>
    <row r="11920">
      <c r="A11920" t="inlineStr">
        <is>
          <t>SEC001192</t>
        </is>
      </c>
      <c r="B11920" t="n">
        <v>9</v>
      </c>
      <c r="C11920" t="n">
        <v>19.49</v>
      </c>
    </row>
    <row r="11921">
      <c r="A11921" t="inlineStr">
        <is>
          <t>SEC001192</t>
        </is>
      </c>
      <c r="B11921" t="n">
        <v>10</v>
      </c>
      <c r="C11921" t="n">
        <v>47.95</v>
      </c>
    </row>
    <row r="11922">
      <c r="A11922" t="inlineStr">
        <is>
          <t>SEC001193</t>
        </is>
      </c>
      <c r="B11922" t="n">
        <v>1</v>
      </c>
      <c r="C11922" t="n">
        <v>32.57</v>
      </c>
    </row>
    <row r="11923">
      <c r="A11923" t="inlineStr">
        <is>
          <t>SEC001193</t>
        </is>
      </c>
      <c r="B11923" t="n">
        <v>2</v>
      </c>
      <c r="C11923" t="n">
        <v>33.39</v>
      </c>
    </row>
    <row r="11924">
      <c r="A11924" t="inlineStr">
        <is>
          <t>SEC001193</t>
        </is>
      </c>
      <c r="B11924" t="n">
        <v>3</v>
      </c>
      <c r="C11924" t="n">
        <v>58.51</v>
      </c>
    </row>
    <row r="11925">
      <c r="A11925" t="inlineStr">
        <is>
          <t>SEC001193</t>
        </is>
      </c>
      <c r="B11925" t="n">
        <v>4</v>
      </c>
      <c r="C11925" t="n">
        <v>47.84</v>
      </c>
    </row>
    <row r="11926">
      <c r="A11926" t="inlineStr">
        <is>
          <t>SEC001193</t>
        </is>
      </c>
      <c r="B11926" t="n">
        <v>5</v>
      </c>
      <c r="C11926" t="n">
        <v>55.89</v>
      </c>
    </row>
    <row r="11927">
      <c r="A11927" t="inlineStr">
        <is>
          <t>SEC001193</t>
        </is>
      </c>
      <c r="B11927" t="n">
        <v>6</v>
      </c>
      <c r="C11927" t="n">
        <v>40.77</v>
      </c>
    </row>
    <row r="11928">
      <c r="A11928" t="inlineStr">
        <is>
          <t>SEC001193</t>
        </is>
      </c>
      <c r="B11928" t="n">
        <v>7</v>
      </c>
      <c r="C11928" t="n">
        <v>10.76</v>
      </c>
    </row>
    <row r="11929">
      <c r="A11929" t="inlineStr">
        <is>
          <t>SEC001193</t>
        </is>
      </c>
      <c r="B11929" t="n">
        <v>8</v>
      </c>
      <c r="C11929" t="n">
        <v>59.55</v>
      </c>
    </row>
    <row r="11930">
      <c r="A11930" t="inlineStr">
        <is>
          <t>SEC001193</t>
        </is>
      </c>
      <c r="B11930" t="n">
        <v>9</v>
      </c>
      <c r="C11930" t="n">
        <v>13.05</v>
      </c>
    </row>
    <row r="11931">
      <c r="A11931" t="inlineStr">
        <is>
          <t>SEC001193</t>
        </is>
      </c>
      <c r="B11931" t="n">
        <v>10</v>
      </c>
      <c r="C11931" t="n">
        <v>57.6</v>
      </c>
    </row>
    <row r="11932">
      <c r="A11932" t="inlineStr">
        <is>
          <t>SEC001194</t>
        </is>
      </c>
      <c r="B11932" t="n">
        <v>1</v>
      </c>
      <c r="C11932" t="n">
        <v>37.81</v>
      </c>
    </row>
    <row r="11933">
      <c r="A11933" t="inlineStr">
        <is>
          <t>SEC001194</t>
        </is>
      </c>
      <c r="B11933" t="n">
        <v>2</v>
      </c>
      <c r="C11933" t="n">
        <v>48.81</v>
      </c>
    </row>
    <row r="11934">
      <c r="A11934" t="inlineStr">
        <is>
          <t>SEC001194</t>
        </is>
      </c>
      <c r="B11934" t="n">
        <v>3</v>
      </c>
      <c r="C11934" t="n">
        <v>50.88</v>
      </c>
    </row>
    <row r="11935">
      <c r="A11935" t="inlineStr">
        <is>
          <t>SEC001194</t>
        </is>
      </c>
      <c r="B11935" t="n">
        <v>4</v>
      </c>
      <c r="C11935" t="n">
        <v>22.11</v>
      </c>
    </row>
    <row r="11936">
      <c r="A11936" t="inlineStr">
        <is>
          <t>SEC001194</t>
        </is>
      </c>
      <c r="B11936" t="n">
        <v>5</v>
      </c>
      <c r="C11936" t="n">
        <v>12.98</v>
      </c>
    </row>
    <row r="11937">
      <c r="A11937" t="inlineStr">
        <is>
          <t>SEC001194</t>
        </is>
      </c>
      <c r="B11937" t="n">
        <v>6</v>
      </c>
      <c r="C11937" t="n">
        <v>39.87</v>
      </c>
    </row>
    <row r="11938">
      <c r="A11938" t="inlineStr">
        <is>
          <t>SEC001194</t>
        </is>
      </c>
      <c r="B11938" t="n">
        <v>7</v>
      </c>
      <c r="C11938" t="n">
        <v>19</v>
      </c>
    </row>
    <row r="11939">
      <c r="A11939" t="inlineStr">
        <is>
          <t>SEC001194</t>
        </is>
      </c>
      <c r="B11939" t="n">
        <v>8</v>
      </c>
      <c r="C11939" t="n">
        <v>31.17</v>
      </c>
    </row>
    <row r="11940">
      <c r="A11940" t="inlineStr">
        <is>
          <t>SEC001194</t>
        </is>
      </c>
      <c r="B11940" t="n">
        <v>9</v>
      </c>
      <c r="C11940" t="n">
        <v>20.62</v>
      </c>
    </row>
    <row r="11941">
      <c r="A11941" t="inlineStr">
        <is>
          <t>SEC001194</t>
        </is>
      </c>
      <c r="B11941" t="n">
        <v>10</v>
      </c>
      <c r="C11941" t="n">
        <v>18.31</v>
      </c>
    </row>
    <row r="11942">
      <c r="A11942" t="inlineStr">
        <is>
          <t>SEC001195</t>
        </is>
      </c>
      <c r="B11942" t="n">
        <v>1</v>
      </c>
      <c r="C11942" t="n">
        <v>12.42</v>
      </c>
    </row>
    <row r="11943">
      <c r="A11943" t="inlineStr">
        <is>
          <t>SEC001195</t>
        </is>
      </c>
      <c r="B11943" t="n">
        <v>2</v>
      </c>
      <c r="C11943" t="n">
        <v>36.29</v>
      </c>
    </row>
    <row r="11944">
      <c r="A11944" t="inlineStr">
        <is>
          <t>SEC001195</t>
        </is>
      </c>
      <c r="B11944" t="n">
        <v>3</v>
      </c>
      <c r="C11944" t="n">
        <v>14.64</v>
      </c>
    </row>
    <row r="11945">
      <c r="A11945" t="inlineStr">
        <is>
          <t>SEC001195</t>
        </is>
      </c>
      <c r="B11945" t="n">
        <v>4</v>
      </c>
      <c r="C11945" t="n">
        <v>16.48</v>
      </c>
    </row>
    <row r="11946">
      <c r="A11946" t="inlineStr">
        <is>
          <t>SEC001195</t>
        </is>
      </c>
      <c r="B11946" t="n">
        <v>5</v>
      </c>
      <c r="C11946" t="n">
        <v>58.68</v>
      </c>
    </row>
    <row r="11947">
      <c r="A11947" t="inlineStr">
        <is>
          <t>SEC001195</t>
        </is>
      </c>
      <c r="B11947" t="n">
        <v>6</v>
      </c>
      <c r="C11947" t="n">
        <v>59.71</v>
      </c>
    </row>
    <row r="11948">
      <c r="A11948" t="inlineStr">
        <is>
          <t>SEC001195</t>
        </is>
      </c>
      <c r="B11948" t="n">
        <v>7</v>
      </c>
      <c r="C11948" t="n">
        <v>13.06</v>
      </c>
    </row>
    <row r="11949">
      <c r="A11949" t="inlineStr">
        <is>
          <t>SEC001195</t>
        </is>
      </c>
      <c r="B11949" t="n">
        <v>8</v>
      </c>
      <c r="C11949" t="n">
        <v>20.32</v>
      </c>
    </row>
    <row r="11950">
      <c r="A11950" t="inlineStr">
        <is>
          <t>SEC001195</t>
        </is>
      </c>
      <c r="B11950" t="n">
        <v>9</v>
      </c>
      <c r="C11950" t="n">
        <v>59.57</v>
      </c>
    </row>
    <row r="11951">
      <c r="A11951" t="inlineStr">
        <is>
          <t>SEC001195</t>
        </is>
      </c>
      <c r="B11951" t="n">
        <v>10</v>
      </c>
      <c r="C11951" t="n">
        <v>47.73</v>
      </c>
    </row>
    <row r="11952">
      <c r="A11952" t="inlineStr">
        <is>
          <t>SEC001196</t>
        </is>
      </c>
      <c r="B11952" t="n">
        <v>1</v>
      </c>
      <c r="C11952" t="n">
        <v>43.84</v>
      </c>
    </row>
    <row r="11953">
      <c r="A11953" t="inlineStr">
        <is>
          <t>SEC001196</t>
        </is>
      </c>
      <c r="B11953" t="n">
        <v>2</v>
      </c>
      <c r="C11953" t="n">
        <v>20.44</v>
      </c>
    </row>
    <row r="11954">
      <c r="A11954" t="inlineStr">
        <is>
          <t>SEC001196</t>
        </is>
      </c>
      <c r="B11954" t="n">
        <v>3</v>
      </c>
      <c r="C11954" t="n">
        <v>33.42</v>
      </c>
    </row>
    <row r="11955">
      <c r="A11955" t="inlineStr">
        <is>
          <t>SEC001196</t>
        </is>
      </c>
      <c r="B11955" t="n">
        <v>4</v>
      </c>
      <c r="C11955" t="n">
        <v>46.81</v>
      </c>
    </row>
    <row r="11956">
      <c r="A11956" t="inlineStr">
        <is>
          <t>SEC001196</t>
        </is>
      </c>
      <c r="B11956" t="n">
        <v>5</v>
      </c>
      <c r="C11956" t="n">
        <v>50.31</v>
      </c>
    </row>
    <row r="11957">
      <c r="A11957" t="inlineStr">
        <is>
          <t>SEC001196</t>
        </is>
      </c>
      <c r="B11957" t="n">
        <v>6</v>
      </c>
      <c r="C11957" t="n">
        <v>56.79</v>
      </c>
    </row>
    <row r="11958">
      <c r="A11958" t="inlineStr">
        <is>
          <t>SEC001196</t>
        </is>
      </c>
      <c r="B11958" t="n">
        <v>7</v>
      </c>
      <c r="C11958" t="n">
        <v>54.85</v>
      </c>
    </row>
    <row r="11959">
      <c r="A11959" t="inlineStr">
        <is>
          <t>SEC001196</t>
        </is>
      </c>
      <c r="B11959" t="n">
        <v>8</v>
      </c>
      <c r="C11959" t="n">
        <v>44.11</v>
      </c>
    </row>
    <row r="11960">
      <c r="A11960" t="inlineStr">
        <is>
          <t>SEC001196</t>
        </is>
      </c>
      <c r="B11960" t="n">
        <v>9</v>
      </c>
      <c r="C11960" t="n">
        <v>27.96</v>
      </c>
    </row>
    <row r="11961">
      <c r="A11961" t="inlineStr">
        <is>
          <t>SEC001196</t>
        </is>
      </c>
      <c r="B11961" t="n">
        <v>10</v>
      </c>
      <c r="C11961" t="n">
        <v>33.06</v>
      </c>
    </row>
    <row r="11962">
      <c r="A11962" t="inlineStr">
        <is>
          <t>SEC001197</t>
        </is>
      </c>
      <c r="B11962" t="n">
        <v>1</v>
      </c>
      <c r="C11962" t="n">
        <v>58.61</v>
      </c>
    </row>
    <row r="11963">
      <c r="A11963" t="inlineStr">
        <is>
          <t>SEC001197</t>
        </is>
      </c>
      <c r="B11963" t="n">
        <v>2</v>
      </c>
      <c r="C11963" t="n">
        <v>29.52</v>
      </c>
    </row>
    <row r="11964">
      <c r="A11964" t="inlineStr">
        <is>
          <t>SEC001197</t>
        </is>
      </c>
      <c r="B11964" t="n">
        <v>3</v>
      </c>
      <c r="C11964" t="n">
        <v>45.99</v>
      </c>
    </row>
    <row r="11965">
      <c r="A11965" t="inlineStr">
        <is>
          <t>SEC001197</t>
        </is>
      </c>
      <c r="B11965" t="n">
        <v>4</v>
      </c>
      <c r="C11965" t="n">
        <v>44.28</v>
      </c>
    </row>
    <row r="11966">
      <c r="A11966" t="inlineStr">
        <is>
          <t>SEC001197</t>
        </is>
      </c>
      <c r="B11966" t="n">
        <v>5</v>
      </c>
      <c r="C11966" t="n">
        <v>10.17</v>
      </c>
    </row>
    <row r="11967">
      <c r="A11967" t="inlineStr">
        <is>
          <t>SEC001197</t>
        </is>
      </c>
      <c r="B11967" t="n">
        <v>6</v>
      </c>
      <c r="C11967" t="n">
        <v>38.35</v>
      </c>
    </row>
    <row r="11968">
      <c r="A11968" t="inlineStr">
        <is>
          <t>SEC001197</t>
        </is>
      </c>
      <c r="B11968" t="n">
        <v>7</v>
      </c>
      <c r="C11968" t="n">
        <v>58.92</v>
      </c>
    </row>
    <row r="11969">
      <c r="A11969" t="inlineStr">
        <is>
          <t>SEC001197</t>
        </is>
      </c>
      <c r="B11969" t="n">
        <v>8</v>
      </c>
      <c r="C11969" t="n">
        <v>55.3</v>
      </c>
    </row>
    <row r="11970">
      <c r="A11970" t="inlineStr">
        <is>
          <t>SEC001197</t>
        </is>
      </c>
      <c r="B11970" t="n">
        <v>9</v>
      </c>
      <c r="C11970" t="n">
        <v>11.47</v>
      </c>
    </row>
    <row r="11971">
      <c r="A11971" t="inlineStr">
        <is>
          <t>SEC001197</t>
        </is>
      </c>
      <c r="B11971" t="n">
        <v>10</v>
      </c>
      <c r="C11971" t="n">
        <v>24.01</v>
      </c>
    </row>
    <row r="11972">
      <c r="A11972" t="inlineStr">
        <is>
          <t>SEC001198</t>
        </is>
      </c>
      <c r="B11972" t="n">
        <v>1</v>
      </c>
      <c r="C11972" t="n">
        <v>41.85</v>
      </c>
    </row>
    <row r="11973">
      <c r="A11973" t="inlineStr">
        <is>
          <t>SEC001198</t>
        </is>
      </c>
      <c r="B11973" t="n">
        <v>2</v>
      </c>
      <c r="C11973" t="n">
        <v>57.95</v>
      </c>
    </row>
    <row r="11974">
      <c r="A11974" t="inlineStr">
        <is>
          <t>SEC001198</t>
        </is>
      </c>
      <c r="B11974" t="n">
        <v>3</v>
      </c>
      <c r="C11974" t="n">
        <v>47.12</v>
      </c>
    </row>
    <row r="11975">
      <c r="A11975" t="inlineStr">
        <is>
          <t>SEC001198</t>
        </is>
      </c>
      <c r="B11975" t="n">
        <v>4</v>
      </c>
      <c r="C11975" t="n">
        <v>52.62</v>
      </c>
    </row>
    <row r="11976">
      <c r="A11976" t="inlineStr">
        <is>
          <t>SEC001198</t>
        </is>
      </c>
      <c r="B11976" t="n">
        <v>5</v>
      </c>
      <c r="C11976" t="n">
        <v>34.44</v>
      </c>
    </row>
    <row r="11977">
      <c r="A11977" t="inlineStr">
        <is>
          <t>SEC001198</t>
        </is>
      </c>
      <c r="B11977" t="n">
        <v>6</v>
      </c>
      <c r="C11977" t="n">
        <v>48.93</v>
      </c>
    </row>
    <row r="11978">
      <c r="A11978" t="inlineStr">
        <is>
          <t>SEC001198</t>
        </is>
      </c>
      <c r="B11978" t="n">
        <v>7</v>
      </c>
      <c r="C11978" t="n">
        <v>54.01</v>
      </c>
    </row>
    <row r="11979">
      <c r="A11979" t="inlineStr">
        <is>
          <t>SEC001198</t>
        </is>
      </c>
      <c r="B11979" t="n">
        <v>8</v>
      </c>
      <c r="C11979" t="n">
        <v>24.91</v>
      </c>
    </row>
    <row r="11980">
      <c r="A11980" t="inlineStr">
        <is>
          <t>SEC001198</t>
        </is>
      </c>
      <c r="B11980" t="n">
        <v>9</v>
      </c>
      <c r="C11980" t="n">
        <v>42.61</v>
      </c>
    </row>
    <row r="11981">
      <c r="A11981" t="inlineStr">
        <is>
          <t>SEC001198</t>
        </is>
      </c>
      <c r="B11981" t="n">
        <v>10</v>
      </c>
      <c r="C11981" t="n">
        <v>45.41</v>
      </c>
    </row>
    <row r="11982">
      <c r="A11982" t="inlineStr">
        <is>
          <t>SEC001199</t>
        </is>
      </c>
      <c r="B11982" t="n">
        <v>1</v>
      </c>
      <c r="C11982" t="n">
        <v>11.24</v>
      </c>
    </row>
    <row r="11983">
      <c r="A11983" t="inlineStr">
        <is>
          <t>SEC001199</t>
        </is>
      </c>
      <c r="B11983" t="n">
        <v>2</v>
      </c>
      <c r="C11983" t="n">
        <v>46.04</v>
      </c>
    </row>
    <row r="11984">
      <c r="A11984" t="inlineStr">
        <is>
          <t>SEC001199</t>
        </is>
      </c>
      <c r="B11984" t="n">
        <v>3</v>
      </c>
      <c r="C11984" t="n">
        <v>32.43</v>
      </c>
    </row>
    <row r="11985">
      <c r="A11985" t="inlineStr">
        <is>
          <t>SEC001199</t>
        </is>
      </c>
      <c r="B11985" t="n">
        <v>4</v>
      </c>
      <c r="C11985" t="n">
        <v>50.41</v>
      </c>
    </row>
    <row r="11986">
      <c r="A11986" t="inlineStr">
        <is>
          <t>SEC001199</t>
        </is>
      </c>
      <c r="B11986" t="n">
        <v>5</v>
      </c>
      <c r="C11986" t="n">
        <v>38.5</v>
      </c>
    </row>
    <row r="11987">
      <c r="A11987" t="inlineStr">
        <is>
          <t>SEC001199</t>
        </is>
      </c>
      <c r="B11987" t="n">
        <v>6</v>
      </c>
      <c r="C11987" t="n">
        <v>54.41</v>
      </c>
    </row>
    <row r="11988">
      <c r="A11988" t="inlineStr">
        <is>
          <t>SEC001199</t>
        </is>
      </c>
      <c r="B11988" t="n">
        <v>7</v>
      </c>
      <c r="C11988" t="n">
        <v>27.26</v>
      </c>
    </row>
    <row r="11989">
      <c r="A11989" t="inlineStr">
        <is>
          <t>SEC001199</t>
        </is>
      </c>
      <c r="B11989" t="n">
        <v>8</v>
      </c>
      <c r="C11989" t="n">
        <v>15.73</v>
      </c>
    </row>
    <row r="11990">
      <c r="A11990" t="inlineStr">
        <is>
          <t>SEC001199</t>
        </is>
      </c>
      <c r="B11990" t="n">
        <v>9</v>
      </c>
      <c r="C11990" t="n">
        <v>30.87</v>
      </c>
    </row>
    <row r="11991">
      <c r="A11991" t="inlineStr">
        <is>
          <t>SEC001199</t>
        </is>
      </c>
      <c r="B11991" t="n">
        <v>10</v>
      </c>
      <c r="C11991" t="n">
        <v>35.11</v>
      </c>
    </row>
    <row r="11992">
      <c r="A11992" t="inlineStr">
        <is>
          <t>SEC001200</t>
        </is>
      </c>
      <c r="B11992" t="n">
        <v>1</v>
      </c>
      <c r="C11992" t="n">
        <v>33.13</v>
      </c>
    </row>
    <row r="11993">
      <c r="A11993" t="inlineStr">
        <is>
          <t>SEC001200</t>
        </is>
      </c>
      <c r="B11993" t="n">
        <v>2</v>
      </c>
      <c r="C11993" t="n">
        <v>42.55</v>
      </c>
    </row>
    <row r="11994">
      <c r="A11994" t="inlineStr">
        <is>
          <t>SEC001200</t>
        </is>
      </c>
      <c r="B11994" t="n">
        <v>3</v>
      </c>
      <c r="C11994" t="n">
        <v>54.57</v>
      </c>
    </row>
    <row r="11995">
      <c r="A11995" t="inlineStr">
        <is>
          <t>SEC001200</t>
        </is>
      </c>
      <c r="B11995" t="n">
        <v>4</v>
      </c>
      <c r="C11995" t="n">
        <v>42.77</v>
      </c>
    </row>
    <row r="11996">
      <c r="A11996" t="inlineStr">
        <is>
          <t>SEC001200</t>
        </is>
      </c>
      <c r="B11996" t="n">
        <v>5</v>
      </c>
      <c r="C11996" t="n">
        <v>37.2</v>
      </c>
    </row>
    <row r="11997">
      <c r="A11997" t="inlineStr">
        <is>
          <t>SEC001200</t>
        </is>
      </c>
      <c r="B11997" t="n">
        <v>6</v>
      </c>
      <c r="C11997" t="n">
        <v>46.8</v>
      </c>
    </row>
    <row r="11998">
      <c r="A11998" t="inlineStr">
        <is>
          <t>SEC001200</t>
        </is>
      </c>
      <c r="B11998" t="n">
        <v>7</v>
      </c>
      <c r="C11998" t="n">
        <v>54.26</v>
      </c>
    </row>
    <row r="11999">
      <c r="A11999" t="inlineStr">
        <is>
          <t>SEC001200</t>
        </is>
      </c>
      <c r="B11999" t="n">
        <v>8</v>
      </c>
      <c r="C11999" t="n">
        <v>50.8</v>
      </c>
    </row>
    <row r="12000">
      <c r="A12000" t="inlineStr">
        <is>
          <t>SEC001200</t>
        </is>
      </c>
      <c r="B12000" t="n">
        <v>9</v>
      </c>
      <c r="C12000" t="n">
        <v>31.25</v>
      </c>
    </row>
    <row r="12001">
      <c r="A12001" t="inlineStr">
        <is>
          <t>SEC001200</t>
        </is>
      </c>
      <c r="B12001" t="n">
        <v>10</v>
      </c>
      <c r="C12001" t="n">
        <v>49.23</v>
      </c>
    </row>
    <row r="12002">
      <c r="A12002" t="inlineStr">
        <is>
          <t>SEC001201</t>
        </is>
      </c>
      <c r="B12002" t="n">
        <v>1</v>
      </c>
      <c r="C12002" t="n">
        <v>58.37</v>
      </c>
    </row>
    <row r="12003">
      <c r="A12003" t="inlineStr">
        <is>
          <t>SEC001201</t>
        </is>
      </c>
      <c r="B12003" t="n">
        <v>2</v>
      </c>
      <c r="C12003" t="n">
        <v>18.41</v>
      </c>
    </row>
    <row r="12004">
      <c r="A12004" t="inlineStr">
        <is>
          <t>SEC001201</t>
        </is>
      </c>
      <c r="B12004" t="n">
        <v>3</v>
      </c>
      <c r="C12004" t="n">
        <v>20.9</v>
      </c>
    </row>
    <row r="12005">
      <c r="A12005" t="inlineStr">
        <is>
          <t>SEC001201</t>
        </is>
      </c>
      <c r="B12005" t="n">
        <v>4</v>
      </c>
      <c r="C12005" t="n">
        <v>25.01</v>
      </c>
    </row>
    <row r="12006">
      <c r="A12006" t="inlineStr">
        <is>
          <t>SEC001201</t>
        </is>
      </c>
      <c r="B12006" t="n">
        <v>5</v>
      </c>
      <c r="C12006" t="n">
        <v>21.82</v>
      </c>
    </row>
    <row r="12007">
      <c r="A12007" t="inlineStr">
        <is>
          <t>SEC001201</t>
        </is>
      </c>
      <c r="B12007" t="n">
        <v>6</v>
      </c>
      <c r="C12007" t="n">
        <v>27.08</v>
      </c>
    </row>
    <row r="12008">
      <c r="A12008" t="inlineStr">
        <is>
          <t>SEC001201</t>
        </is>
      </c>
      <c r="B12008" t="n">
        <v>7</v>
      </c>
      <c r="C12008" t="n">
        <v>36.87</v>
      </c>
    </row>
    <row r="12009">
      <c r="A12009" t="inlineStr">
        <is>
          <t>SEC001201</t>
        </is>
      </c>
      <c r="B12009" t="n">
        <v>8</v>
      </c>
      <c r="C12009" t="n">
        <v>25.58</v>
      </c>
    </row>
    <row r="12010">
      <c r="A12010" t="inlineStr">
        <is>
          <t>SEC001201</t>
        </is>
      </c>
      <c r="B12010" t="n">
        <v>9</v>
      </c>
      <c r="C12010" t="n">
        <v>33.13</v>
      </c>
    </row>
    <row r="12011">
      <c r="A12011" t="inlineStr">
        <is>
          <t>SEC001201</t>
        </is>
      </c>
      <c r="B12011" t="n">
        <v>10</v>
      </c>
      <c r="C12011" t="n">
        <v>59.05</v>
      </c>
    </row>
    <row r="12012">
      <c r="A12012" t="inlineStr">
        <is>
          <t>SEC001202</t>
        </is>
      </c>
      <c r="B12012" t="n">
        <v>1</v>
      </c>
      <c r="C12012" t="n">
        <v>23.61</v>
      </c>
    </row>
    <row r="12013">
      <c r="A12013" t="inlineStr">
        <is>
          <t>SEC001202</t>
        </is>
      </c>
      <c r="B12013" t="n">
        <v>2</v>
      </c>
      <c r="C12013" t="n">
        <v>57.08</v>
      </c>
    </row>
    <row r="12014">
      <c r="A12014" t="inlineStr">
        <is>
          <t>SEC001202</t>
        </is>
      </c>
      <c r="B12014" t="n">
        <v>3</v>
      </c>
      <c r="C12014" t="n">
        <v>57.37</v>
      </c>
    </row>
    <row r="12015">
      <c r="A12015" t="inlineStr">
        <is>
          <t>SEC001202</t>
        </is>
      </c>
      <c r="B12015" t="n">
        <v>4</v>
      </c>
      <c r="C12015" t="n">
        <v>49.11</v>
      </c>
    </row>
    <row r="12016">
      <c r="A12016" t="inlineStr">
        <is>
          <t>SEC001202</t>
        </is>
      </c>
      <c r="B12016" t="n">
        <v>5</v>
      </c>
      <c r="C12016" t="n">
        <v>23.81</v>
      </c>
    </row>
    <row r="12017">
      <c r="A12017" t="inlineStr">
        <is>
          <t>SEC001202</t>
        </is>
      </c>
      <c r="B12017" t="n">
        <v>6</v>
      </c>
      <c r="C12017" t="n">
        <v>38.42</v>
      </c>
    </row>
    <row r="12018">
      <c r="A12018" t="inlineStr">
        <is>
          <t>SEC001202</t>
        </is>
      </c>
      <c r="B12018" t="n">
        <v>7</v>
      </c>
      <c r="C12018" t="n">
        <v>50.9</v>
      </c>
    </row>
    <row r="12019">
      <c r="A12019" t="inlineStr">
        <is>
          <t>SEC001202</t>
        </is>
      </c>
      <c r="B12019" t="n">
        <v>8</v>
      </c>
      <c r="C12019" t="n">
        <v>14.49</v>
      </c>
    </row>
    <row r="12020">
      <c r="A12020" t="inlineStr">
        <is>
          <t>SEC001202</t>
        </is>
      </c>
      <c r="B12020" t="n">
        <v>9</v>
      </c>
      <c r="C12020" t="n">
        <v>37.71</v>
      </c>
    </row>
    <row r="12021">
      <c r="A12021" t="inlineStr">
        <is>
          <t>SEC001202</t>
        </is>
      </c>
      <c r="B12021" t="n">
        <v>10</v>
      </c>
      <c r="C12021" t="n">
        <v>33.92</v>
      </c>
    </row>
    <row r="12022">
      <c r="A12022" t="inlineStr">
        <is>
          <t>SEC001203</t>
        </is>
      </c>
      <c r="B12022" t="n">
        <v>1</v>
      </c>
      <c r="C12022" t="n">
        <v>36.21</v>
      </c>
    </row>
    <row r="12023">
      <c r="A12023" t="inlineStr">
        <is>
          <t>SEC001203</t>
        </is>
      </c>
      <c r="B12023" t="n">
        <v>2</v>
      </c>
      <c r="C12023" t="n">
        <v>39.3</v>
      </c>
    </row>
    <row r="12024">
      <c r="A12024" t="inlineStr">
        <is>
          <t>SEC001203</t>
        </is>
      </c>
      <c r="B12024" t="n">
        <v>3</v>
      </c>
      <c r="C12024" t="n">
        <v>19.41</v>
      </c>
    </row>
    <row r="12025">
      <c r="A12025" t="inlineStr">
        <is>
          <t>SEC001203</t>
        </is>
      </c>
      <c r="B12025" t="n">
        <v>4</v>
      </c>
      <c r="C12025" t="n">
        <v>39.69</v>
      </c>
    </row>
    <row r="12026">
      <c r="A12026" t="inlineStr">
        <is>
          <t>SEC001203</t>
        </is>
      </c>
      <c r="B12026" t="n">
        <v>5</v>
      </c>
      <c r="C12026" t="n">
        <v>50.39</v>
      </c>
    </row>
    <row r="12027">
      <c r="A12027" t="inlineStr">
        <is>
          <t>SEC001203</t>
        </is>
      </c>
      <c r="B12027" t="n">
        <v>6</v>
      </c>
      <c r="C12027" t="n">
        <v>41.57</v>
      </c>
    </row>
    <row r="12028">
      <c r="A12028" t="inlineStr">
        <is>
          <t>SEC001203</t>
        </is>
      </c>
      <c r="B12028" t="n">
        <v>7</v>
      </c>
      <c r="C12028" t="n">
        <v>13.24</v>
      </c>
    </row>
    <row r="12029">
      <c r="A12029" t="inlineStr">
        <is>
          <t>SEC001203</t>
        </is>
      </c>
      <c r="B12029" t="n">
        <v>8</v>
      </c>
      <c r="C12029" t="n">
        <v>48.15</v>
      </c>
    </row>
    <row r="12030">
      <c r="A12030" t="inlineStr">
        <is>
          <t>SEC001203</t>
        </is>
      </c>
      <c r="B12030" t="n">
        <v>9</v>
      </c>
      <c r="C12030" t="n">
        <v>29.24</v>
      </c>
    </row>
    <row r="12031">
      <c r="A12031" t="inlineStr">
        <is>
          <t>SEC001203</t>
        </is>
      </c>
      <c r="B12031" t="n">
        <v>10</v>
      </c>
      <c r="C12031" t="n">
        <v>38.22</v>
      </c>
    </row>
    <row r="12032">
      <c r="A12032" t="inlineStr">
        <is>
          <t>SEC001204</t>
        </is>
      </c>
      <c r="B12032" t="n">
        <v>1</v>
      </c>
      <c r="C12032" t="n">
        <v>35.27</v>
      </c>
    </row>
    <row r="12033">
      <c r="A12033" t="inlineStr">
        <is>
          <t>SEC001204</t>
        </is>
      </c>
      <c r="B12033" t="n">
        <v>2</v>
      </c>
      <c r="C12033" t="n">
        <v>49.65</v>
      </c>
    </row>
    <row r="12034">
      <c r="A12034" t="inlineStr">
        <is>
          <t>SEC001204</t>
        </is>
      </c>
      <c r="B12034" t="n">
        <v>3</v>
      </c>
      <c r="C12034" t="n">
        <v>30.3</v>
      </c>
    </row>
    <row r="12035">
      <c r="A12035" t="inlineStr">
        <is>
          <t>SEC001204</t>
        </is>
      </c>
      <c r="B12035" t="n">
        <v>4</v>
      </c>
      <c r="C12035" t="n">
        <v>48.97</v>
      </c>
    </row>
    <row r="12036">
      <c r="A12036" t="inlineStr">
        <is>
          <t>SEC001204</t>
        </is>
      </c>
      <c r="B12036" t="n">
        <v>5</v>
      </c>
      <c r="C12036" t="n">
        <v>23.47</v>
      </c>
    </row>
    <row r="12037">
      <c r="A12037" t="inlineStr">
        <is>
          <t>SEC001204</t>
        </is>
      </c>
      <c r="B12037" t="n">
        <v>6</v>
      </c>
      <c r="C12037" t="n">
        <v>40.51</v>
      </c>
    </row>
    <row r="12038">
      <c r="A12038" t="inlineStr">
        <is>
          <t>SEC001204</t>
        </is>
      </c>
      <c r="B12038" t="n">
        <v>7</v>
      </c>
      <c r="C12038" t="n">
        <v>49.33</v>
      </c>
    </row>
    <row r="12039">
      <c r="A12039" t="inlineStr">
        <is>
          <t>SEC001204</t>
        </is>
      </c>
      <c r="B12039" t="n">
        <v>8</v>
      </c>
      <c r="C12039" t="n">
        <v>52.25</v>
      </c>
    </row>
    <row r="12040">
      <c r="A12040" t="inlineStr">
        <is>
          <t>SEC001204</t>
        </is>
      </c>
      <c r="B12040" t="n">
        <v>9</v>
      </c>
      <c r="C12040" t="n">
        <v>40.02</v>
      </c>
    </row>
    <row r="12041">
      <c r="A12041" t="inlineStr">
        <is>
          <t>SEC001204</t>
        </is>
      </c>
      <c r="B12041" t="n">
        <v>10</v>
      </c>
      <c r="C12041" t="n">
        <v>33.15</v>
      </c>
    </row>
    <row r="12042">
      <c r="A12042" t="inlineStr">
        <is>
          <t>SEC001205</t>
        </is>
      </c>
      <c r="B12042" t="n">
        <v>1</v>
      </c>
      <c r="C12042" t="n">
        <v>56.5</v>
      </c>
    </row>
    <row r="12043">
      <c r="A12043" t="inlineStr">
        <is>
          <t>SEC001205</t>
        </is>
      </c>
      <c r="B12043" t="n">
        <v>2</v>
      </c>
      <c r="C12043" t="n">
        <v>35.42</v>
      </c>
    </row>
    <row r="12044">
      <c r="A12044" t="inlineStr">
        <is>
          <t>SEC001205</t>
        </is>
      </c>
      <c r="B12044" t="n">
        <v>3</v>
      </c>
      <c r="C12044" t="n">
        <v>48.65</v>
      </c>
    </row>
    <row r="12045">
      <c r="A12045" t="inlineStr">
        <is>
          <t>SEC001205</t>
        </is>
      </c>
      <c r="B12045" t="n">
        <v>4</v>
      </c>
      <c r="C12045" t="n">
        <v>37.43</v>
      </c>
    </row>
    <row r="12046">
      <c r="A12046" t="inlineStr">
        <is>
          <t>SEC001205</t>
        </is>
      </c>
      <c r="B12046" t="n">
        <v>5</v>
      </c>
      <c r="C12046" t="n">
        <v>20.64</v>
      </c>
    </row>
    <row r="12047">
      <c r="A12047" t="inlineStr">
        <is>
          <t>SEC001205</t>
        </is>
      </c>
      <c r="B12047" t="n">
        <v>6</v>
      </c>
      <c r="C12047" t="n">
        <v>54.82</v>
      </c>
    </row>
    <row r="12048">
      <c r="A12048" t="inlineStr">
        <is>
          <t>SEC001205</t>
        </is>
      </c>
      <c r="B12048" t="n">
        <v>7</v>
      </c>
      <c r="C12048" t="n">
        <v>40.42</v>
      </c>
    </row>
    <row r="12049">
      <c r="A12049" t="inlineStr">
        <is>
          <t>SEC001205</t>
        </is>
      </c>
      <c r="B12049" t="n">
        <v>8</v>
      </c>
      <c r="C12049" t="n">
        <v>14.56</v>
      </c>
    </row>
    <row r="12050">
      <c r="A12050" t="inlineStr">
        <is>
          <t>SEC001205</t>
        </is>
      </c>
      <c r="B12050" t="n">
        <v>9</v>
      </c>
      <c r="C12050" t="n">
        <v>22.47</v>
      </c>
    </row>
    <row r="12051">
      <c r="A12051" t="inlineStr">
        <is>
          <t>SEC001205</t>
        </is>
      </c>
      <c r="B12051" t="n">
        <v>10</v>
      </c>
      <c r="C12051" t="n">
        <v>40.46</v>
      </c>
    </row>
    <row r="12052">
      <c r="A12052" t="inlineStr">
        <is>
          <t>SEC001206</t>
        </is>
      </c>
      <c r="B12052" t="n">
        <v>1</v>
      </c>
      <c r="C12052" t="n">
        <v>13.88</v>
      </c>
    </row>
    <row r="12053">
      <c r="A12053" t="inlineStr">
        <is>
          <t>SEC001206</t>
        </is>
      </c>
      <c r="B12053" t="n">
        <v>2</v>
      </c>
      <c r="C12053" t="n">
        <v>19.13</v>
      </c>
    </row>
    <row r="12054">
      <c r="A12054" t="inlineStr">
        <is>
          <t>SEC001206</t>
        </is>
      </c>
      <c r="B12054" t="n">
        <v>3</v>
      </c>
      <c r="C12054" t="n">
        <v>56.81</v>
      </c>
    </row>
    <row r="12055">
      <c r="A12055" t="inlineStr">
        <is>
          <t>SEC001206</t>
        </is>
      </c>
      <c r="B12055" t="n">
        <v>4</v>
      </c>
      <c r="C12055" t="n">
        <v>29.05</v>
      </c>
    </row>
    <row r="12056">
      <c r="A12056" t="inlineStr">
        <is>
          <t>SEC001206</t>
        </is>
      </c>
      <c r="B12056" t="n">
        <v>5</v>
      </c>
      <c r="C12056" t="n">
        <v>34.2</v>
      </c>
    </row>
    <row r="12057">
      <c r="A12057" t="inlineStr">
        <is>
          <t>SEC001206</t>
        </is>
      </c>
      <c r="B12057" t="n">
        <v>6</v>
      </c>
      <c r="C12057" t="n">
        <v>38.3</v>
      </c>
    </row>
    <row r="12058">
      <c r="A12058" t="inlineStr">
        <is>
          <t>SEC001206</t>
        </is>
      </c>
      <c r="B12058" t="n">
        <v>7</v>
      </c>
      <c r="C12058" t="n">
        <v>31.01</v>
      </c>
    </row>
    <row r="12059">
      <c r="A12059" t="inlineStr">
        <is>
          <t>SEC001206</t>
        </is>
      </c>
      <c r="B12059" t="n">
        <v>8</v>
      </c>
      <c r="C12059" t="n">
        <v>18</v>
      </c>
    </row>
    <row r="12060">
      <c r="A12060" t="inlineStr">
        <is>
          <t>SEC001206</t>
        </is>
      </c>
      <c r="B12060" t="n">
        <v>9</v>
      </c>
      <c r="C12060" t="n">
        <v>26.12</v>
      </c>
    </row>
    <row r="12061">
      <c r="A12061" t="inlineStr">
        <is>
          <t>SEC001206</t>
        </is>
      </c>
      <c r="B12061" t="n">
        <v>10</v>
      </c>
      <c r="C12061" t="n">
        <v>29.23</v>
      </c>
    </row>
    <row r="12062">
      <c r="A12062" t="inlineStr">
        <is>
          <t>SEC001207</t>
        </is>
      </c>
      <c r="B12062" t="n">
        <v>1</v>
      </c>
      <c r="C12062" t="n">
        <v>23.91</v>
      </c>
    </row>
    <row r="12063">
      <c r="A12063" t="inlineStr">
        <is>
          <t>SEC001207</t>
        </is>
      </c>
      <c r="B12063" t="n">
        <v>2</v>
      </c>
      <c r="C12063" t="n">
        <v>40.13</v>
      </c>
    </row>
    <row r="12064">
      <c r="A12064" t="inlineStr">
        <is>
          <t>SEC001207</t>
        </is>
      </c>
      <c r="B12064" t="n">
        <v>3</v>
      </c>
      <c r="C12064" t="n">
        <v>11.7</v>
      </c>
    </row>
    <row r="12065">
      <c r="A12065" t="inlineStr">
        <is>
          <t>SEC001207</t>
        </is>
      </c>
      <c r="B12065" t="n">
        <v>4</v>
      </c>
      <c r="C12065" t="n">
        <v>18.63</v>
      </c>
    </row>
    <row r="12066">
      <c r="A12066" t="inlineStr">
        <is>
          <t>SEC001207</t>
        </is>
      </c>
      <c r="B12066" t="n">
        <v>5</v>
      </c>
      <c r="C12066" t="n">
        <v>56.44</v>
      </c>
    </row>
    <row r="12067">
      <c r="A12067" t="inlineStr">
        <is>
          <t>SEC001207</t>
        </is>
      </c>
      <c r="B12067" t="n">
        <v>6</v>
      </c>
      <c r="C12067" t="n">
        <v>45.38</v>
      </c>
    </row>
    <row r="12068">
      <c r="A12068" t="inlineStr">
        <is>
          <t>SEC001207</t>
        </is>
      </c>
      <c r="B12068" t="n">
        <v>7</v>
      </c>
      <c r="C12068" t="n">
        <v>15.02</v>
      </c>
    </row>
    <row r="12069">
      <c r="A12069" t="inlineStr">
        <is>
          <t>SEC001207</t>
        </is>
      </c>
      <c r="B12069" t="n">
        <v>8</v>
      </c>
      <c r="C12069" t="n">
        <v>25.64</v>
      </c>
    </row>
    <row r="12070">
      <c r="A12070" t="inlineStr">
        <is>
          <t>SEC001207</t>
        </is>
      </c>
      <c r="B12070" t="n">
        <v>9</v>
      </c>
      <c r="C12070" t="n">
        <v>12.46</v>
      </c>
    </row>
    <row r="12071">
      <c r="A12071" t="inlineStr">
        <is>
          <t>SEC001207</t>
        </is>
      </c>
      <c r="B12071" t="n">
        <v>10</v>
      </c>
      <c r="C12071" t="n">
        <v>47.37</v>
      </c>
    </row>
    <row r="12072">
      <c r="A12072" t="inlineStr">
        <is>
          <t>SEC001208</t>
        </is>
      </c>
      <c r="B12072" t="n">
        <v>1</v>
      </c>
      <c r="C12072" t="n">
        <v>47.21</v>
      </c>
    </row>
    <row r="12073">
      <c r="A12073" t="inlineStr">
        <is>
          <t>SEC001208</t>
        </is>
      </c>
      <c r="B12073" t="n">
        <v>2</v>
      </c>
      <c r="C12073" t="n">
        <v>59.5</v>
      </c>
    </row>
    <row r="12074">
      <c r="A12074" t="inlineStr">
        <is>
          <t>SEC001208</t>
        </is>
      </c>
      <c r="B12074" t="n">
        <v>3</v>
      </c>
      <c r="C12074" t="n">
        <v>41.43</v>
      </c>
    </row>
    <row r="12075">
      <c r="A12075" t="inlineStr">
        <is>
          <t>SEC001208</t>
        </is>
      </c>
      <c r="B12075" t="n">
        <v>4</v>
      </c>
      <c r="C12075" t="n">
        <v>28.2</v>
      </c>
    </row>
    <row r="12076">
      <c r="A12076" t="inlineStr">
        <is>
          <t>SEC001208</t>
        </is>
      </c>
      <c r="B12076" t="n">
        <v>5</v>
      </c>
      <c r="C12076" t="n">
        <v>16.69</v>
      </c>
    </row>
    <row r="12077">
      <c r="A12077" t="inlineStr">
        <is>
          <t>SEC001208</t>
        </is>
      </c>
      <c r="B12077" t="n">
        <v>6</v>
      </c>
      <c r="C12077" t="n">
        <v>44.91</v>
      </c>
    </row>
    <row r="12078">
      <c r="A12078" t="inlineStr">
        <is>
          <t>SEC001208</t>
        </is>
      </c>
      <c r="B12078" t="n">
        <v>7</v>
      </c>
      <c r="C12078" t="n">
        <v>43.72</v>
      </c>
    </row>
    <row r="12079">
      <c r="A12079" t="inlineStr">
        <is>
          <t>SEC001208</t>
        </is>
      </c>
      <c r="B12079" t="n">
        <v>8</v>
      </c>
      <c r="C12079" t="n">
        <v>16.17</v>
      </c>
    </row>
    <row r="12080">
      <c r="A12080" t="inlineStr">
        <is>
          <t>SEC001208</t>
        </is>
      </c>
      <c r="B12080" t="n">
        <v>9</v>
      </c>
      <c r="C12080" t="n">
        <v>15.13</v>
      </c>
    </row>
    <row r="12081">
      <c r="A12081" t="inlineStr">
        <is>
          <t>SEC001208</t>
        </is>
      </c>
      <c r="B12081" t="n">
        <v>10</v>
      </c>
      <c r="C12081" t="n">
        <v>41.85</v>
      </c>
    </row>
    <row r="12082">
      <c r="A12082" t="inlineStr">
        <is>
          <t>SEC001209</t>
        </is>
      </c>
      <c r="B12082" t="n">
        <v>1</v>
      </c>
      <c r="C12082" t="n">
        <v>33.11</v>
      </c>
    </row>
    <row r="12083">
      <c r="A12083" t="inlineStr">
        <is>
          <t>SEC001209</t>
        </is>
      </c>
      <c r="B12083" t="n">
        <v>2</v>
      </c>
      <c r="C12083" t="n">
        <v>48.96</v>
      </c>
    </row>
    <row r="12084">
      <c r="A12084" t="inlineStr">
        <is>
          <t>SEC001209</t>
        </is>
      </c>
      <c r="B12084" t="n">
        <v>3</v>
      </c>
      <c r="C12084" t="n">
        <v>26.59</v>
      </c>
    </row>
    <row r="12085">
      <c r="A12085" t="inlineStr">
        <is>
          <t>SEC001209</t>
        </is>
      </c>
      <c r="B12085" t="n">
        <v>4</v>
      </c>
      <c r="C12085" t="n">
        <v>58.96</v>
      </c>
    </row>
    <row r="12086">
      <c r="A12086" t="inlineStr">
        <is>
          <t>SEC001209</t>
        </is>
      </c>
      <c r="B12086" t="n">
        <v>5</v>
      </c>
      <c r="C12086" t="n">
        <v>40.26</v>
      </c>
    </row>
    <row r="12087">
      <c r="A12087" t="inlineStr">
        <is>
          <t>SEC001209</t>
        </is>
      </c>
      <c r="B12087" t="n">
        <v>6</v>
      </c>
      <c r="C12087" t="n">
        <v>44.6</v>
      </c>
    </row>
    <row r="12088">
      <c r="A12088" t="inlineStr">
        <is>
          <t>SEC001209</t>
        </is>
      </c>
      <c r="B12088" t="n">
        <v>7</v>
      </c>
      <c r="C12088" t="n">
        <v>12.74</v>
      </c>
    </row>
    <row r="12089">
      <c r="A12089" t="inlineStr">
        <is>
          <t>SEC001209</t>
        </is>
      </c>
      <c r="B12089" t="n">
        <v>8</v>
      </c>
      <c r="C12089" t="n">
        <v>39.32</v>
      </c>
    </row>
    <row r="12090">
      <c r="A12090" t="inlineStr">
        <is>
          <t>SEC001209</t>
        </is>
      </c>
      <c r="B12090" t="n">
        <v>9</v>
      </c>
      <c r="C12090" t="n">
        <v>41.64</v>
      </c>
    </row>
    <row r="12091">
      <c r="A12091" t="inlineStr">
        <is>
          <t>SEC001209</t>
        </is>
      </c>
      <c r="B12091" t="n">
        <v>10</v>
      </c>
      <c r="C12091" t="n">
        <v>51.96</v>
      </c>
    </row>
    <row r="12092">
      <c r="A12092" t="inlineStr">
        <is>
          <t>SEC001210</t>
        </is>
      </c>
      <c r="B12092" t="n">
        <v>1</v>
      </c>
      <c r="C12092" t="n">
        <v>20.52</v>
      </c>
    </row>
    <row r="12093">
      <c r="A12093" t="inlineStr">
        <is>
          <t>SEC001210</t>
        </is>
      </c>
      <c r="B12093" t="n">
        <v>2</v>
      </c>
      <c r="C12093" t="n">
        <v>30.71</v>
      </c>
    </row>
    <row r="12094">
      <c r="A12094" t="inlineStr">
        <is>
          <t>SEC001210</t>
        </is>
      </c>
      <c r="B12094" t="n">
        <v>3</v>
      </c>
      <c r="C12094" t="n">
        <v>32.88</v>
      </c>
    </row>
    <row r="12095">
      <c r="A12095" t="inlineStr">
        <is>
          <t>SEC001210</t>
        </is>
      </c>
      <c r="B12095" t="n">
        <v>4</v>
      </c>
      <c r="C12095" t="n">
        <v>53.79</v>
      </c>
    </row>
    <row r="12096">
      <c r="A12096" t="inlineStr">
        <is>
          <t>SEC001210</t>
        </is>
      </c>
      <c r="B12096" t="n">
        <v>5</v>
      </c>
      <c r="C12096" t="n">
        <v>30.41</v>
      </c>
    </row>
    <row r="12097">
      <c r="A12097" t="inlineStr">
        <is>
          <t>SEC001210</t>
        </is>
      </c>
      <c r="B12097" t="n">
        <v>6</v>
      </c>
      <c r="C12097" t="n">
        <v>51.32</v>
      </c>
    </row>
    <row r="12098">
      <c r="A12098" t="inlineStr">
        <is>
          <t>SEC001210</t>
        </is>
      </c>
      <c r="B12098" t="n">
        <v>7</v>
      </c>
      <c r="C12098" t="n">
        <v>12.96</v>
      </c>
    </row>
    <row r="12099">
      <c r="A12099" t="inlineStr">
        <is>
          <t>SEC001210</t>
        </is>
      </c>
      <c r="B12099" t="n">
        <v>8</v>
      </c>
      <c r="C12099" t="n">
        <v>55.74</v>
      </c>
    </row>
    <row r="12100">
      <c r="A12100" t="inlineStr">
        <is>
          <t>SEC001210</t>
        </is>
      </c>
      <c r="B12100" t="n">
        <v>9</v>
      </c>
      <c r="C12100" t="n">
        <v>25.41</v>
      </c>
    </row>
    <row r="12101">
      <c r="A12101" t="inlineStr">
        <is>
          <t>SEC001210</t>
        </is>
      </c>
      <c r="B12101" t="n">
        <v>10</v>
      </c>
      <c r="C12101" t="n">
        <v>59.34</v>
      </c>
    </row>
    <row r="12102">
      <c r="A12102" t="inlineStr">
        <is>
          <t>SEC001211</t>
        </is>
      </c>
      <c r="B12102" t="n">
        <v>1</v>
      </c>
      <c r="C12102" t="n">
        <v>10.36</v>
      </c>
    </row>
    <row r="12103">
      <c r="A12103" t="inlineStr">
        <is>
          <t>SEC001211</t>
        </is>
      </c>
      <c r="B12103" t="n">
        <v>2</v>
      </c>
      <c r="C12103" t="n">
        <v>16.84</v>
      </c>
    </row>
    <row r="12104">
      <c r="A12104" t="inlineStr">
        <is>
          <t>SEC001211</t>
        </is>
      </c>
      <c r="B12104" t="n">
        <v>3</v>
      </c>
      <c r="C12104" t="n">
        <v>54.52</v>
      </c>
    </row>
    <row r="12105">
      <c r="A12105" t="inlineStr">
        <is>
          <t>SEC001211</t>
        </is>
      </c>
      <c r="B12105" t="n">
        <v>4</v>
      </c>
      <c r="C12105" t="n">
        <v>52.78</v>
      </c>
    </row>
    <row r="12106">
      <c r="A12106" t="inlineStr">
        <is>
          <t>SEC001211</t>
        </is>
      </c>
      <c r="B12106" t="n">
        <v>5</v>
      </c>
      <c r="C12106" t="n">
        <v>29.45</v>
      </c>
    </row>
    <row r="12107">
      <c r="A12107" t="inlineStr">
        <is>
          <t>SEC001211</t>
        </is>
      </c>
      <c r="B12107" t="n">
        <v>6</v>
      </c>
      <c r="C12107" t="n">
        <v>40.98</v>
      </c>
    </row>
    <row r="12108">
      <c r="A12108" t="inlineStr">
        <is>
          <t>SEC001211</t>
        </is>
      </c>
      <c r="B12108" t="n">
        <v>7</v>
      </c>
      <c r="C12108" t="n">
        <v>58.18</v>
      </c>
    </row>
    <row r="12109">
      <c r="A12109" t="inlineStr">
        <is>
          <t>SEC001211</t>
        </is>
      </c>
      <c r="B12109" t="n">
        <v>8</v>
      </c>
      <c r="C12109" t="n">
        <v>54.98</v>
      </c>
    </row>
    <row r="12110">
      <c r="A12110" t="inlineStr">
        <is>
          <t>SEC001211</t>
        </is>
      </c>
      <c r="B12110" t="n">
        <v>9</v>
      </c>
      <c r="C12110" t="n">
        <v>14.17</v>
      </c>
    </row>
    <row r="12111">
      <c r="A12111" t="inlineStr">
        <is>
          <t>SEC001211</t>
        </is>
      </c>
      <c r="B12111" t="n">
        <v>10</v>
      </c>
      <c r="C12111" t="n">
        <v>47.74</v>
      </c>
    </row>
    <row r="12112">
      <c r="A12112" t="inlineStr">
        <is>
          <t>SEC001212</t>
        </is>
      </c>
      <c r="B12112" t="n">
        <v>1</v>
      </c>
      <c r="C12112" t="n">
        <v>35.43</v>
      </c>
    </row>
    <row r="12113">
      <c r="A12113" t="inlineStr">
        <is>
          <t>SEC001212</t>
        </is>
      </c>
      <c r="B12113" t="n">
        <v>2</v>
      </c>
      <c r="C12113" t="n">
        <v>14.8</v>
      </c>
    </row>
    <row r="12114">
      <c r="A12114" t="inlineStr">
        <is>
          <t>SEC001212</t>
        </is>
      </c>
      <c r="B12114" t="n">
        <v>3</v>
      </c>
      <c r="C12114" t="n">
        <v>32.27</v>
      </c>
    </row>
    <row r="12115">
      <c r="A12115" t="inlineStr">
        <is>
          <t>SEC001212</t>
        </is>
      </c>
      <c r="B12115" t="n">
        <v>4</v>
      </c>
      <c r="C12115" t="n">
        <v>12.88</v>
      </c>
    </row>
    <row r="12116">
      <c r="A12116" t="inlineStr">
        <is>
          <t>SEC001212</t>
        </is>
      </c>
      <c r="B12116" t="n">
        <v>5</v>
      </c>
      <c r="C12116" t="n">
        <v>22.33</v>
      </c>
    </row>
    <row r="12117">
      <c r="A12117" t="inlineStr">
        <is>
          <t>SEC001212</t>
        </is>
      </c>
      <c r="B12117" t="n">
        <v>6</v>
      </c>
      <c r="C12117" t="n">
        <v>46.72</v>
      </c>
    </row>
    <row r="12118">
      <c r="A12118" t="inlineStr">
        <is>
          <t>SEC001212</t>
        </is>
      </c>
      <c r="B12118" t="n">
        <v>7</v>
      </c>
      <c r="C12118" t="n">
        <v>21.64</v>
      </c>
    </row>
    <row r="12119">
      <c r="A12119" t="inlineStr">
        <is>
          <t>SEC001212</t>
        </is>
      </c>
      <c r="B12119" t="n">
        <v>8</v>
      </c>
      <c r="C12119" t="n">
        <v>28.58</v>
      </c>
    </row>
    <row r="12120">
      <c r="A12120" t="inlineStr">
        <is>
          <t>SEC001212</t>
        </is>
      </c>
      <c r="B12120" t="n">
        <v>9</v>
      </c>
      <c r="C12120" t="n">
        <v>18.55</v>
      </c>
    </row>
    <row r="12121">
      <c r="A12121" t="inlineStr">
        <is>
          <t>SEC001212</t>
        </is>
      </c>
      <c r="B12121" t="n">
        <v>10</v>
      </c>
      <c r="C12121" t="n">
        <v>12.76</v>
      </c>
    </row>
    <row r="12122">
      <c r="A12122" t="inlineStr">
        <is>
          <t>SEC001213</t>
        </is>
      </c>
      <c r="B12122" t="n">
        <v>1</v>
      </c>
      <c r="C12122" t="n">
        <v>20.65</v>
      </c>
    </row>
    <row r="12123">
      <c r="A12123" t="inlineStr">
        <is>
          <t>SEC001213</t>
        </is>
      </c>
      <c r="B12123" t="n">
        <v>2</v>
      </c>
      <c r="C12123" t="n">
        <v>56.41</v>
      </c>
    </row>
    <row r="12124">
      <c r="A12124" t="inlineStr">
        <is>
          <t>SEC001213</t>
        </is>
      </c>
      <c r="B12124" t="n">
        <v>3</v>
      </c>
      <c r="C12124" t="n">
        <v>52.22</v>
      </c>
    </row>
    <row r="12125">
      <c r="A12125" t="inlineStr">
        <is>
          <t>SEC001213</t>
        </is>
      </c>
      <c r="B12125" t="n">
        <v>4</v>
      </c>
      <c r="C12125" t="n">
        <v>17.95</v>
      </c>
    </row>
    <row r="12126">
      <c r="A12126" t="inlineStr">
        <is>
          <t>SEC001213</t>
        </is>
      </c>
      <c r="B12126" t="n">
        <v>5</v>
      </c>
      <c r="C12126" t="n">
        <v>52.93</v>
      </c>
    </row>
    <row r="12127">
      <c r="A12127" t="inlineStr">
        <is>
          <t>SEC001213</t>
        </is>
      </c>
      <c r="B12127" t="n">
        <v>6</v>
      </c>
      <c r="C12127" t="n">
        <v>42.64</v>
      </c>
    </row>
    <row r="12128">
      <c r="A12128" t="inlineStr">
        <is>
          <t>SEC001213</t>
        </is>
      </c>
      <c r="B12128" t="n">
        <v>7</v>
      </c>
      <c r="C12128" t="n">
        <v>21.36</v>
      </c>
    </row>
    <row r="12129">
      <c r="A12129" t="inlineStr">
        <is>
          <t>SEC001213</t>
        </is>
      </c>
      <c r="B12129" t="n">
        <v>8</v>
      </c>
      <c r="C12129" t="n">
        <v>44.87</v>
      </c>
    </row>
    <row r="12130">
      <c r="A12130" t="inlineStr">
        <is>
          <t>SEC001213</t>
        </is>
      </c>
      <c r="B12130" t="n">
        <v>9</v>
      </c>
      <c r="C12130" t="n">
        <v>45.44</v>
      </c>
    </row>
    <row r="12131">
      <c r="A12131" t="inlineStr">
        <is>
          <t>SEC001213</t>
        </is>
      </c>
      <c r="B12131" t="n">
        <v>10</v>
      </c>
      <c r="C12131" t="n">
        <v>55.54</v>
      </c>
    </row>
    <row r="12132">
      <c r="A12132" t="inlineStr">
        <is>
          <t>SEC001214</t>
        </is>
      </c>
      <c r="B12132" t="n">
        <v>1</v>
      </c>
      <c r="C12132" t="n">
        <v>20.24</v>
      </c>
    </row>
    <row r="12133">
      <c r="A12133" t="inlineStr">
        <is>
          <t>SEC001214</t>
        </is>
      </c>
      <c r="B12133" t="n">
        <v>2</v>
      </c>
      <c r="C12133" t="n">
        <v>23.18</v>
      </c>
    </row>
    <row r="12134">
      <c r="A12134" t="inlineStr">
        <is>
          <t>SEC001214</t>
        </is>
      </c>
      <c r="B12134" t="n">
        <v>3</v>
      </c>
      <c r="C12134" t="n">
        <v>43.95</v>
      </c>
    </row>
    <row r="12135">
      <c r="A12135" t="inlineStr">
        <is>
          <t>SEC001214</t>
        </is>
      </c>
      <c r="B12135" t="n">
        <v>4</v>
      </c>
      <c r="C12135" t="n">
        <v>11.78</v>
      </c>
    </row>
    <row r="12136">
      <c r="A12136" t="inlineStr">
        <is>
          <t>SEC001214</t>
        </is>
      </c>
      <c r="B12136" t="n">
        <v>5</v>
      </c>
      <c r="C12136" t="n">
        <v>35.22</v>
      </c>
    </row>
    <row r="12137">
      <c r="A12137" t="inlineStr">
        <is>
          <t>SEC001214</t>
        </is>
      </c>
      <c r="B12137" t="n">
        <v>6</v>
      </c>
      <c r="C12137" t="n">
        <v>52.49</v>
      </c>
    </row>
    <row r="12138">
      <c r="A12138" t="inlineStr">
        <is>
          <t>SEC001214</t>
        </is>
      </c>
      <c r="B12138" t="n">
        <v>7</v>
      </c>
      <c r="C12138" t="n">
        <v>31.42</v>
      </c>
    </row>
    <row r="12139">
      <c r="A12139" t="inlineStr">
        <is>
          <t>SEC001214</t>
        </is>
      </c>
      <c r="B12139" t="n">
        <v>8</v>
      </c>
      <c r="C12139" t="n">
        <v>26.37</v>
      </c>
    </row>
    <row r="12140">
      <c r="A12140" t="inlineStr">
        <is>
          <t>SEC001214</t>
        </is>
      </c>
      <c r="B12140" t="n">
        <v>9</v>
      </c>
      <c r="C12140" t="n">
        <v>55.74</v>
      </c>
    </row>
    <row r="12141">
      <c r="A12141" t="inlineStr">
        <is>
          <t>SEC001214</t>
        </is>
      </c>
      <c r="B12141" t="n">
        <v>10</v>
      </c>
      <c r="C12141" t="n">
        <v>43.7</v>
      </c>
    </row>
    <row r="12142">
      <c r="A12142" t="inlineStr">
        <is>
          <t>SEC001215</t>
        </is>
      </c>
      <c r="B12142" t="n">
        <v>1</v>
      </c>
      <c r="C12142" t="n">
        <v>12.09</v>
      </c>
    </row>
    <row r="12143">
      <c r="A12143" t="inlineStr">
        <is>
          <t>SEC001215</t>
        </is>
      </c>
      <c r="B12143" t="n">
        <v>2</v>
      </c>
      <c r="C12143" t="n">
        <v>25.93</v>
      </c>
    </row>
    <row r="12144">
      <c r="A12144" t="inlineStr">
        <is>
          <t>SEC001215</t>
        </is>
      </c>
      <c r="B12144" t="n">
        <v>3</v>
      </c>
      <c r="C12144" t="n">
        <v>11.2</v>
      </c>
    </row>
    <row r="12145">
      <c r="A12145" t="inlineStr">
        <is>
          <t>SEC001215</t>
        </is>
      </c>
      <c r="B12145" t="n">
        <v>4</v>
      </c>
      <c r="C12145" t="n">
        <v>57.9</v>
      </c>
    </row>
    <row r="12146">
      <c r="A12146" t="inlineStr">
        <is>
          <t>SEC001215</t>
        </is>
      </c>
      <c r="B12146" t="n">
        <v>5</v>
      </c>
      <c r="C12146" t="n">
        <v>53.79</v>
      </c>
    </row>
    <row r="12147">
      <c r="A12147" t="inlineStr">
        <is>
          <t>SEC001215</t>
        </is>
      </c>
      <c r="B12147" t="n">
        <v>6</v>
      </c>
      <c r="C12147" t="n">
        <v>26.8</v>
      </c>
    </row>
    <row r="12148">
      <c r="A12148" t="inlineStr">
        <is>
          <t>SEC001215</t>
        </is>
      </c>
      <c r="B12148" t="n">
        <v>7</v>
      </c>
      <c r="C12148" t="n">
        <v>32.21</v>
      </c>
    </row>
    <row r="12149">
      <c r="A12149" t="inlineStr">
        <is>
          <t>SEC001215</t>
        </is>
      </c>
      <c r="B12149" t="n">
        <v>8</v>
      </c>
      <c r="C12149" t="n">
        <v>53.67</v>
      </c>
    </row>
    <row r="12150">
      <c r="A12150" t="inlineStr">
        <is>
          <t>SEC001215</t>
        </is>
      </c>
      <c r="B12150" t="n">
        <v>9</v>
      </c>
      <c r="C12150" t="n">
        <v>45.66</v>
      </c>
    </row>
    <row r="12151">
      <c r="A12151" t="inlineStr">
        <is>
          <t>SEC001215</t>
        </is>
      </c>
      <c r="B12151" t="n">
        <v>10</v>
      </c>
      <c r="C12151" t="n">
        <v>51.49</v>
      </c>
    </row>
    <row r="12152">
      <c r="A12152" t="inlineStr">
        <is>
          <t>SEC001216</t>
        </is>
      </c>
      <c r="B12152" t="n">
        <v>1</v>
      </c>
      <c r="C12152" t="n">
        <v>43.53</v>
      </c>
    </row>
    <row r="12153">
      <c r="A12153" t="inlineStr">
        <is>
          <t>SEC001216</t>
        </is>
      </c>
      <c r="B12153" t="n">
        <v>2</v>
      </c>
      <c r="C12153" t="n">
        <v>34.01</v>
      </c>
    </row>
    <row r="12154">
      <c r="A12154" t="inlineStr">
        <is>
          <t>SEC001216</t>
        </is>
      </c>
      <c r="B12154" t="n">
        <v>3</v>
      </c>
      <c r="C12154" t="n">
        <v>29.49</v>
      </c>
    </row>
    <row r="12155">
      <c r="A12155" t="inlineStr">
        <is>
          <t>SEC001216</t>
        </is>
      </c>
      <c r="B12155" t="n">
        <v>4</v>
      </c>
      <c r="C12155" t="n">
        <v>50.63</v>
      </c>
    </row>
    <row r="12156">
      <c r="A12156" t="inlineStr">
        <is>
          <t>SEC001216</t>
        </is>
      </c>
      <c r="B12156" t="n">
        <v>5</v>
      </c>
      <c r="C12156" t="n">
        <v>43.52</v>
      </c>
    </row>
    <row r="12157">
      <c r="A12157" t="inlineStr">
        <is>
          <t>SEC001216</t>
        </is>
      </c>
      <c r="B12157" t="n">
        <v>6</v>
      </c>
      <c r="C12157" t="n">
        <v>35.85</v>
      </c>
    </row>
    <row r="12158">
      <c r="A12158" t="inlineStr">
        <is>
          <t>SEC001216</t>
        </is>
      </c>
      <c r="B12158" t="n">
        <v>7</v>
      </c>
      <c r="C12158" t="n">
        <v>53.6</v>
      </c>
    </row>
    <row r="12159">
      <c r="A12159" t="inlineStr">
        <is>
          <t>SEC001216</t>
        </is>
      </c>
      <c r="B12159" t="n">
        <v>8</v>
      </c>
      <c r="C12159" t="n">
        <v>15.71</v>
      </c>
    </row>
    <row r="12160">
      <c r="A12160" t="inlineStr">
        <is>
          <t>SEC001216</t>
        </is>
      </c>
      <c r="B12160" t="n">
        <v>9</v>
      </c>
      <c r="C12160" t="n">
        <v>49.22</v>
      </c>
    </row>
    <row r="12161">
      <c r="A12161" t="inlineStr">
        <is>
          <t>SEC001216</t>
        </is>
      </c>
      <c r="B12161" t="n">
        <v>10</v>
      </c>
      <c r="C12161" t="n">
        <v>57.14</v>
      </c>
    </row>
    <row r="12162">
      <c r="A12162" t="inlineStr">
        <is>
          <t>SEC001217</t>
        </is>
      </c>
      <c r="B12162" t="n">
        <v>1</v>
      </c>
      <c r="C12162" t="n">
        <v>32.64</v>
      </c>
    </row>
    <row r="12163">
      <c r="A12163" t="inlineStr">
        <is>
          <t>SEC001217</t>
        </is>
      </c>
      <c r="B12163" t="n">
        <v>2</v>
      </c>
      <c r="C12163" t="n">
        <v>20.27</v>
      </c>
    </row>
    <row r="12164">
      <c r="A12164" t="inlineStr">
        <is>
          <t>SEC001217</t>
        </is>
      </c>
      <c r="B12164" t="n">
        <v>3</v>
      </c>
      <c r="C12164" t="n">
        <v>41.63</v>
      </c>
    </row>
    <row r="12165">
      <c r="A12165" t="inlineStr">
        <is>
          <t>SEC001217</t>
        </is>
      </c>
      <c r="B12165" t="n">
        <v>4</v>
      </c>
      <c r="C12165" t="n">
        <v>30.49</v>
      </c>
    </row>
    <row r="12166">
      <c r="A12166" t="inlineStr">
        <is>
          <t>SEC001217</t>
        </is>
      </c>
      <c r="B12166" t="n">
        <v>5</v>
      </c>
      <c r="C12166" t="n">
        <v>27.22</v>
      </c>
    </row>
    <row r="12167">
      <c r="A12167" t="inlineStr">
        <is>
          <t>SEC001217</t>
        </is>
      </c>
      <c r="B12167" t="n">
        <v>6</v>
      </c>
      <c r="C12167" t="n">
        <v>56.49</v>
      </c>
    </row>
    <row r="12168">
      <c r="A12168" t="inlineStr">
        <is>
          <t>SEC001217</t>
        </is>
      </c>
      <c r="B12168" t="n">
        <v>7</v>
      </c>
      <c r="C12168" t="n">
        <v>40.05</v>
      </c>
    </row>
    <row r="12169">
      <c r="A12169" t="inlineStr">
        <is>
          <t>SEC001217</t>
        </is>
      </c>
      <c r="B12169" t="n">
        <v>8</v>
      </c>
      <c r="C12169" t="n">
        <v>29.08</v>
      </c>
    </row>
    <row r="12170">
      <c r="A12170" t="inlineStr">
        <is>
          <t>SEC001217</t>
        </is>
      </c>
      <c r="B12170" t="n">
        <v>9</v>
      </c>
      <c r="C12170" t="n">
        <v>44.38</v>
      </c>
    </row>
    <row r="12171">
      <c r="A12171" t="inlineStr">
        <is>
          <t>SEC001217</t>
        </is>
      </c>
      <c r="B12171" t="n">
        <v>10</v>
      </c>
      <c r="C12171" t="n">
        <v>14.53</v>
      </c>
    </row>
    <row r="12172">
      <c r="A12172" t="inlineStr">
        <is>
          <t>SEC001218</t>
        </is>
      </c>
      <c r="B12172" t="n">
        <v>1</v>
      </c>
      <c r="C12172" t="n">
        <v>21.38</v>
      </c>
    </row>
    <row r="12173">
      <c r="A12173" t="inlineStr">
        <is>
          <t>SEC001218</t>
        </is>
      </c>
      <c r="B12173" t="n">
        <v>2</v>
      </c>
      <c r="C12173" t="n">
        <v>10.37</v>
      </c>
    </row>
    <row r="12174">
      <c r="A12174" t="inlineStr">
        <is>
          <t>SEC001218</t>
        </is>
      </c>
      <c r="B12174" t="n">
        <v>3</v>
      </c>
      <c r="C12174" t="n">
        <v>53.09</v>
      </c>
    </row>
    <row r="12175">
      <c r="A12175" t="inlineStr">
        <is>
          <t>SEC001218</t>
        </is>
      </c>
      <c r="B12175" t="n">
        <v>4</v>
      </c>
      <c r="C12175" t="n">
        <v>54.21</v>
      </c>
    </row>
    <row r="12176">
      <c r="A12176" t="inlineStr">
        <is>
          <t>SEC001218</t>
        </is>
      </c>
      <c r="B12176" t="n">
        <v>5</v>
      </c>
      <c r="C12176" t="n">
        <v>58.71</v>
      </c>
    </row>
    <row r="12177">
      <c r="A12177" t="inlineStr">
        <is>
          <t>SEC001218</t>
        </is>
      </c>
      <c r="B12177" t="n">
        <v>6</v>
      </c>
      <c r="C12177" t="n">
        <v>59.86</v>
      </c>
    </row>
    <row r="12178">
      <c r="A12178" t="inlineStr">
        <is>
          <t>SEC001218</t>
        </is>
      </c>
      <c r="B12178" t="n">
        <v>7</v>
      </c>
      <c r="C12178" t="n">
        <v>41.61</v>
      </c>
    </row>
    <row r="12179">
      <c r="A12179" t="inlineStr">
        <is>
          <t>SEC001218</t>
        </is>
      </c>
      <c r="B12179" t="n">
        <v>8</v>
      </c>
      <c r="C12179" t="n">
        <v>52.88</v>
      </c>
    </row>
    <row r="12180">
      <c r="A12180" t="inlineStr">
        <is>
          <t>SEC001218</t>
        </is>
      </c>
      <c r="B12180" t="n">
        <v>9</v>
      </c>
      <c r="C12180" t="n">
        <v>49.99</v>
      </c>
    </row>
    <row r="12181">
      <c r="A12181" t="inlineStr">
        <is>
          <t>SEC001218</t>
        </is>
      </c>
      <c r="B12181" t="n">
        <v>10</v>
      </c>
      <c r="C12181" t="n">
        <v>41.63</v>
      </c>
    </row>
    <row r="12182">
      <c r="A12182" t="inlineStr">
        <is>
          <t>SEC001219</t>
        </is>
      </c>
      <c r="B12182" t="n">
        <v>1</v>
      </c>
      <c r="C12182" t="n">
        <v>34.79</v>
      </c>
    </row>
    <row r="12183">
      <c r="A12183" t="inlineStr">
        <is>
          <t>SEC001219</t>
        </is>
      </c>
      <c r="B12183" t="n">
        <v>2</v>
      </c>
      <c r="C12183" t="n">
        <v>44.78</v>
      </c>
    </row>
    <row r="12184">
      <c r="A12184" t="inlineStr">
        <is>
          <t>SEC001219</t>
        </is>
      </c>
      <c r="B12184" t="n">
        <v>3</v>
      </c>
      <c r="C12184" t="n">
        <v>35.17</v>
      </c>
    </row>
    <row r="12185">
      <c r="A12185" t="inlineStr">
        <is>
          <t>SEC001219</t>
        </is>
      </c>
      <c r="B12185" t="n">
        <v>4</v>
      </c>
      <c r="C12185" t="n">
        <v>15.74</v>
      </c>
    </row>
    <row r="12186">
      <c r="A12186" t="inlineStr">
        <is>
          <t>SEC001219</t>
        </is>
      </c>
      <c r="B12186" t="n">
        <v>5</v>
      </c>
      <c r="C12186" t="n">
        <v>29.01</v>
      </c>
    </row>
    <row r="12187">
      <c r="A12187" t="inlineStr">
        <is>
          <t>SEC001219</t>
        </is>
      </c>
      <c r="B12187" t="n">
        <v>6</v>
      </c>
      <c r="C12187" t="n">
        <v>57.6</v>
      </c>
    </row>
    <row r="12188">
      <c r="A12188" t="inlineStr">
        <is>
          <t>SEC001219</t>
        </is>
      </c>
      <c r="B12188" t="n">
        <v>7</v>
      </c>
      <c r="C12188" t="n">
        <v>34.7</v>
      </c>
    </row>
    <row r="12189">
      <c r="A12189" t="inlineStr">
        <is>
          <t>SEC001219</t>
        </is>
      </c>
      <c r="B12189" t="n">
        <v>8</v>
      </c>
      <c r="C12189" t="n">
        <v>12.75</v>
      </c>
    </row>
    <row r="12190">
      <c r="A12190" t="inlineStr">
        <is>
          <t>SEC001219</t>
        </is>
      </c>
      <c r="B12190" t="n">
        <v>9</v>
      </c>
      <c r="C12190" t="n">
        <v>41.84</v>
      </c>
    </row>
    <row r="12191">
      <c r="A12191" t="inlineStr">
        <is>
          <t>SEC001219</t>
        </is>
      </c>
      <c r="B12191" t="n">
        <v>10</v>
      </c>
      <c r="C12191" t="n">
        <v>17.55</v>
      </c>
    </row>
    <row r="12192">
      <c r="A12192" t="inlineStr">
        <is>
          <t>SEC001220</t>
        </is>
      </c>
      <c r="B12192" t="n">
        <v>1</v>
      </c>
      <c r="C12192" t="n">
        <v>55.87</v>
      </c>
    </row>
    <row r="12193">
      <c r="A12193" t="inlineStr">
        <is>
          <t>SEC001220</t>
        </is>
      </c>
      <c r="B12193" t="n">
        <v>2</v>
      </c>
      <c r="C12193" t="n">
        <v>41.7</v>
      </c>
    </row>
    <row r="12194">
      <c r="A12194" t="inlineStr">
        <is>
          <t>SEC001220</t>
        </is>
      </c>
      <c r="B12194" t="n">
        <v>3</v>
      </c>
      <c r="C12194" t="n">
        <v>44.42</v>
      </c>
    </row>
    <row r="12195">
      <c r="A12195" t="inlineStr">
        <is>
          <t>SEC001220</t>
        </is>
      </c>
      <c r="B12195" t="n">
        <v>4</v>
      </c>
      <c r="C12195" t="n">
        <v>53.6</v>
      </c>
    </row>
    <row r="12196">
      <c r="A12196" t="inlineStr">
        <is>
          <t>SEC001220</t>
        </is>
      </c>
      <c r="B12196" t="n">
        <v>5</v>
      </c>
      <c r="C12196" t="n">
        <v>47.55</v>
      </c>
    </row>
    <row r="12197">
      <c r="A12197" t="inlineStr">
        <is>
          <t>SEC001220</t>
        </is>
      </c>
      <c r="B12197" t="n">
        <v>6</v>
      </c>
      <c r="C12197" t="n">
        <v>13.88</v>
      </c>
    </row>
    <row r="12198">
      <c r="A12198" t="inlineStr">
        <is>
          <t>SEC001220</t>
        </is>
      </c>
      <c r="B12198" t="n">
        <v>7</v>
      </c>
      <c r="C12198" t="n">
        <v>48.44</v>
      </c>
    </row>
    <row r="12199">
      <c r="A12199" t="inlineStr">
        <is>
          <t>SEC001220</t>
        </is>
      </c>
      <c r="B12199" t="n">
        <v>8</v>
      </c>
      <c r="C12199" t="n">
        <v>53.25</v>
      </c>
    </row>
    <row r="12200">
      <c r="A12200" t="inlineStr">
        <is>
          <t>SEC001220</t>
        </is>
      </c>
      <c r="B12200" t="n">
        <v>9</v>
      </c>
      <c r="C12200" t="n">
        <v>10.44</v>
      </c>
    </row>
    <row r="12201">
      <c r="A12201" t="inlineStr">
        <is>
          <t>SEC001220</t>
        </is>
      </c>
      <c r="B12201" t="n">
        <v>10</v>
      </c>
      <c r="C12201" t="n">
        <v>42.68</v>
      </c>
    </row>
    <row r="12202">
      <c r="A12202" t="inlineStr">
        <is>
          <t>SEC001221</t>
        </is>
      </c>
      <c r="B12202" t="n">
        <v>1</v>
      </c>
      <c r="C12202" t="n">
        <v>36.96</v>
      </c>
    </row>
    <row r="12203">
      <c r="A12203" t="inlineStr">
        <is>
          <t>SEC001221</t>
        </is>
      </c>
      <c r="B12203" t="n">
        <v>2</v>
      </c>
      <c r="C12203" t="n">
        <v>45.51</v>
      </c>
    </row>
    <row r="12204">
      <c r="A12204" t="inlineStr">
        <is>
          <t>SEC001221</t>
        </is>
      </c>
      <c r="B12204" t="n">
        <v>3</v>
      </c>
      <c r="C12204" t="n">
        <v>14.59</v>
      </c>
    </row>
    <row r="12205">
      <c r="A12205" t="inlineStr">
        <is>
          <t>SEC001221</t>
        </is>
      </c>
      <c r="B12205" t="n">
        <v>4</v>
      </c>
      <c r="C12205" t="n">
        <v>41.34</v>
      </c>
    </row>
    <row r="12206">
      <c r="A12206" t="inlineStr">
        <is>
          <t>SEC001221</t>
        </is>
      </c>
      <c r="B12206" t="n">
        <v>5</v>
      </c>
      <c r="C12206" t="n">
        <v>34.77</v>
      </c>
    </row>
    <row r="12207">
      <c r="A12207" t="inlineStr">
        <is>
          <t>SEC001221</t>
        </is>
      </c>
      <c r="B12207" t="n">
        <v>6</v>
      </c>
      <c r="C12207" t="n">
        <v>20.57</v>
      </c>
    </row>
    <row r="12208">
      <c r="A12208" t="inlineStr">
        <is>
          <t>SEC001221</t>
        </is>
      </c>
      <c r="B12208" t="n">
        <v>7</v>
      </c>
      <c r="C12208" t="n">
        <v>12.51</v>
      </c>
    </row>
    <row r="12209">
      <c r="A12209" t="inlineStr">
        <is>
          <t>SEC001221</t>
        </is>
      </c>
      <c r="B12209" t="n">
        <v>8</v>
      </c>
      <c r="C12209" t="n">
        <v>28.18</v>
      </c>
    </row>
    <row r="12210">
      <c r="A12210" t="inlineStr">
        <is>
          <t>SEC001221</t>
        </is>
      </c>
      <c r="B12210" t="n">
        <v>9</v>
      </c>
      <c r="C12210" t="n">
        <v>39.53</v>
      </c>
    </row>
    <row r="12211">
      <c r="A12211" t="inlineStr">
        <is>
          <t>SEC001221</t>
        </is>
      </c>
      <c r="B12211" t="n">
        <v>10</v>
      </c>
      <c r="C12211" t="n">
        <v>24.83</v>
      </c>
    </row>
    <row r="12212">
      <c r="A12212" t="inlineStr">
        <is>
          <t>SEC001222</t>
        </is>
      </c>
      <c r="B12212" t="n">
        <v>1</v>
      </c>
      <c r="C12212" t="n">
        <v>56.51</v>
      </c>
    </row>
    <row r="12213">
      <c r="A12213" t="inlineStr">
        <is>
          <t>SEC001222</t>
        </is>
      </c>
      <c r="B12213" t="n">
        <v>2</v>
      </c>
      <c r="C12213" t="n">
        <v>14.97</v>
      </c>
    </row>
    <row r="12214">
      <c r="A12214" t="inlineStr">
        <is>
          <t>SEC001222</t>
        </is>
      </c>
      <c r="B12214" t="n">
        <v>3</v>
      </c>
      <c r="C12214" t="n">
        <v>29.07</v>
      </c>
    </row>
    <row r="12215">
      <c r="A12215" t="inlineStr">
        <is>
          <t>SEC001222</t>
        </is>
      </c>
      <c r="B12215" t="n">
        <v>4</v>
      </c>
      <c r="C12215" t="n">
        <v>40.52</v>
      </c>
    </row>
    <row r="12216">
      <c r="A12216" t="inlineStr">
        <is>
          <t>SEC001222</t>
        </is>
      </c>
      <c r="B12216" t="n">
        <v>5</v>
      </c>
      <c r="C12216" t="n">
        <v>21.35</v>
      </c>
    </row>
    <row r="12217">
      <c r="A12217" t="inlineStr">
        <is>
          <t>SEC001222</t>
        </is>
      </c>
      <c r="B12217" t="n">
        <v>6</v>
      </c>
      <c r="C12217" t="n">
        <v>26.05</v>
      </c>
    </row>
    <row r="12218">
      <c r="A12218" t="inlineStr">
        <is>
          <t>SEC001222</t>
        </is>
      </c>
      <c r="B12218" t="n">
        <v>7</v>
      </c>
      <c r="C12218" t="n">
        <v>55.76</v>
      </c>
    </row>
    <row r="12219">
      <c r="A12219" t="inlineStr">
        <is>
          <t>SEC001222</t>
        </is>
      </c>
      <c r="B12219" t="n">
        <v>8</v>
      </c>
      <c r="C12219" t="n">
        <v>34.93</v>
      </c>
    </row>
    <row r="12220">
      <c r="A12220" t="inlineStr">
        <is>
          <t>SEC001222</t>
        </is>
      </c>
      <c r="B12220" t="n">
        <v>9</v>
      </c>
      <c r="C12220" t="n">
        <v>34.44</v>
      </c>
    </row>
    <row r="12221">
      <c r="A12221" t="inlineStr">
        <is>
          <t>SEC001222</t>
        </is>
      </c>
      <c r="B12221" t="n">
        <v>10</v>
      </c>
      <c r="C12221" t="n">
        <v>24.74</v>
      </c>
    </row>
    <row r="12222">
      <c r="A12222" t="inlineStr">
        <is>
          <t>SEC001223</t>
        </is>
      </c>
      <c r="B12222" t="n">
        <v>1</v>
      </c>
      <c r="C12222" t="n">
        <v>28.27</v>
      </c>
    </row>
    <row r="12223">
      <c r="A12223" t="inlineStr">
        <is>
          <t>SEC001223</t>
        </is>
      </c>
      <c r="B12223" t="n">
        <v>2</v>
      </c>
      <c r="C12223" t="n">
        <v>34.47</v>
      </c>
    </row>
    <row r="12224">
      <c r="A12224" t="inlineStr">
        <is>
          <t>SEC001223</t>
        </is>
      </c>
      <c r="B12224" t="n">
        <v>3</v>
      </c>
      <c r="C12224" t="n">
        <v>23.59</v>
      </c>
    </row>
    <row r="12225">
      <c r="A12225" t="inlineStr">
        <is>
          <t>SEC001223</t>
        </is>
      </c>
      <c r="B12225" t="n">
        <v>4</v>
      </c>
      <c r="C12225" t="n">
        <v>40.67</v>
      </c>
    </row>
    <row r="12226">
      <c r="A12226" t="inlineStr">
        <is>
          <t>SEC001223</t>
        </is>
      </c>
      <c r="B12226" t="n">
        <v>5</v>
      </c>
      <c r="C12226" t="n">
        <v>27.66</v>
      </c>
    </row>
    <row r="12227">
      <c r="A12227" t="inlineStr">
        <is>
          <t>SEC001223</t>
        </is>
      </c>
      <c r="B12227" t="n">
        <v>6</v>
      </c>
      <c r="C12227" t="n">
        <v>51.46</v>
      </c>
    </row>
    <row r="12228">
      <c r="A12228" t="inlineStr">
        <is>
          <t>SEC001223</t>
        </is>
      </c>
      <c r="B12228" t="n">
        <v>7</v>
      </c>
      <c r="C12228" t="n">
        <v>17.73</v>
      </c>
    </row>
    <row r="12229">
      <c r="A12229" t="inlineStr">
        <is>
          <t>SEC001223</t>
        </is>
      </c>
      <c r="B12229" t="n">
        <v>8</v>
      </c>
      <c r="C12229" t="n">
        <v>57.38</v>
      </c>
    </row>
    <row r="12230">
      <c r="A12230" t="inlineStr">
        <is>
          <t>SEC001223</t>
        </is>
      </c>
      <c r="B12230" t="n">
        <v>9</v>
      </c>
      <c r="C12230" t="n">
        <v>24.59</v>
      </c>
    </row>
    <row r="12231">
      <c r="A12231" t="inlineStr">
        <is>
          <t>SEC001223</t>
        </is>
      </c>
      <c r="B12231" t="n">
        <v>10</v>
      </c>
      <c r="C12231" t="n">
        <v>56.46</v>
      </c>
    </row>
    <row r="12232">
      <c r="A12232" t="inlineStr">
        <is>
          <t>SEC001224</t>
        </is>
      </c>
      <c r="B12232" t="n">
        <v>1</v>
      </c>
      <c r="C12232" t="n">
        <v>37.3</v>
      </c>
    </row>
    <row r="12233">
      <c r="A12233" t="inlineStr">
        <is>
          <t>SEC001224</t>
        </is>
      </c>
      <c r="B12233" t="n">
        <v>2</v>
      </c>
      <c r="C12233" t="n">
        <v>38.51</v>
      </c>
    </row>
    <row r="12234">
      <c r="A12234" t="inlineStr">
        <is>
          <t>SEC001224</t>
        </is>
      </c>
      <c r="B12234" t="n">
        <v>3</v>
      </c>
      <c r="C12234" t="n">
        <v>23.3</v>
      </c>
    </row>
    <row r="12235">
      <c r="A12235" t="inlineStr">
        <is>
          <t>SEC001224</t>
        </is>
      </c>
      <c r="B12235" t="n">
        <v>4</v>
      </c>
      <c r="C12235" t="n">
        <v>29.34</v>
      </c>
    </row>
    <row r="12236">
      <c r="A12236" t="inlineStr">
        <is>
          <t>SEC001224</t>
        </is>
      </c>
      <c r="B12236" t="n">
        <v>5</v>
      </c>
      <c r="C12236" t="n">
        <v>10.73</v>
      </c>
    </row>
    <row r="12237">
      <c r="A12237" t="inlineStr">
        <is>
          <t>SEC001224</t>
        </is>
      </c>
      <c r="B12237" t="n">
        <v>6</v>
      </c>
      <c r="C12237" t="n">
        <v>34.77</v>
      </c>
    </row>
    <row r="12238">
      <c r="A12238" t="inlineStr">
        <is>
          <t>SEC001224</t>
        </is>
      </c>
      <c r="B12238" t="n">
        <v>7</v>
      </c>
      <c r="C12238" t="n">
        <v>55.01</v>
      </c>
    </row>
    <row r="12239">
      <c r="A12239" t="inlineStr">
        <is>
          <t>SEC001224</t>
        </is>
      </c>
      <c r="B12239" t="n">
        <v>8</v>
      </c>
      <c r="C12239" t="n">
        <v>54.31</v>
      </c>
    </row>
    <row r="12240">
      <c r="A12240" t="inlineStr">
        <is>
          <t>SEC001224</t>
        </is>
      </c>
      <c r="B12240" t="n">
        <v>9</v>
      </c>
      <c r="C12240" t="n">
        <v>24.82</v>
      </c>
    </row>
    <row r="12241">
      <c r="A12241" t="inlineStr">
        <is>
          <t>SEC001224</t>
        </is>
      </c>
      <c r="B12241" t="n">
        <v>10</v>
      </c>
      <c r="C12241" t="n">
        <v>46.95</v>
      </c>
    </row>
    <row r="12242">
      <c r="A12242" t="inlineStr">
        <is>
          <t>SEC001225</t>
        </is>
      </c>
      <c r="B12242" t="n">
        <v>1</v>
      </c>
      <c r="C12242" t="n">
        <v>58.46</v>
      </c>
    </row>
    <row r="12243">
      <c r="A12243" t="inlineStr">
        <is>
          <t>SEC001225</t>
        </is>
      </c>
      <c r="B12243" t="n">
        <v>2</v>
      </c>
      <c r="C12243" t="n">
        <v>31</v>
      </c>
    </row>
    <row r="12244">
      <c r="A12244" t="inlineStr">
        <is>
          <t>SEC001225</t>
        </is>
      </c>
      <c r="B12244" t="n">
        <v>3</v>
      </c>
      <c r="C12244" t="n">
        <v>33.77</v>
      </c>
    </row>
    <row r="12245">
      <c r="A12245" t="inlineStr">
        <is>
          <t>SEC001225</t>
        </is>
      </c>
      <c r="B12245" t="n">
        <v>4</v>
      </c>
      <c r="C12245" t="n">
        <v>31.52</v>
      </c>
    </row>
    <row r="12246">
      <c r="A12246" t="inlineStr">
        <is>
          <t>SEC001225</t>
        </is>
      </c>
      <c r="B12246" t="n">
        <v>5</v>
      </c>
      <c r="C12246" t="n">
        <v>30.66</v>
      </c>
    </row>
    <row r="12247">
      <c r="A12247" t="inlineStr">
        <is>
          <t>SEC001225</t>
        </is>
      </c>
      <c r="B12247" t="n">
        <v>6</v>
      </c>
      <c r="C12247" t="n">
        <v>11.97</v>
      </c>
    </row>
    <row r="12248">
      <c r="A12248" t="inlineStr">
        <is>
          <t>SEC001225</t>
        </is>
      </c>
      <c r="B12248" t="n">
        <v>7</v>
      </c>
      <c r="C12248" t="n">
        <v>45.54</v>
      </c>
    </row>
    <row r="12249">
      <c r="A12249" t="inlineStr">
        <is>
          <t>SEC001225</t>
        </is>
      </c>
      <c r="B12249" t="n">
        <v>8</v>
      </c>
      <c r="C12249" t="n">
        <v>53.36</v>
      </c>
    </row>
    <row r="12250">
      <c r="A12250" t="inlineStr">
        <is>
          <t>SEC001225</t>
        </is>
      </c>
      <c r="B12250" t="n">
        <v>9</v>
      </c>
      <c r="C12250" t="n">
        <v>43</v>
      </c>
    </row>
    <row r="12251">
      <c r="A12251" t="inlineStr">
        <is>
          <t>SEC001225</t>
        </is>
      </c>
      <c r="B12251" t="n">
        <v>10</v>
      </c>
      <c r="C12251" t="n">
        <v>29.41</v>
      </c>
    </row>
    <row r="12252">
      <c r="A12252" t="inlineStr">
        <is>
          <t>SEC001226</t>
        </is>
      </c>
      <c r="B12252" t="n">
        <v>1</v>
      </c>
      <c r="C12252" t="n">
        <v>37.22</v>
      </c>
    </row>
    <row r="12253">
      <c r="A12253" t="inlineStr">
        <is>
          <t>SEC001226</t>
        </is>
      </c>
      <c r="B12253" t="n">
        <v>2</v>
      </c>
      <c r="C12253" t="n">
        <v>58.91</v>
      </c>
    </row>
    <row r="12254">
      <c r="A12254" t="inlineStr">
        <is>
          <t>SEC001226</t>
        </is>
      </c>
      <c r="B12254" t="n">
        <v>3</v>
      </c>
      <c r="C12254" t="n">
        <v>40.8</v>
      </c>
    </row>
    <row r="12255">
      <c r="A12255" t="inlineStr">
        <is>
          <t>SEC001226</t>
        </is>
      </c>
      <c r="B12255" t="n">
        <v>4</v>
      </c>
      <c r="C12255" t="n">
        <v>32.91</v>
      </c>
    </row>
    <row r="12256">
      <c r="A12256" t="inlineStr">
        <is>
          <t>SEC001226</t>
        </is>
      </c>
      <c r="B12256" t="n">
        <v>5</v>
      </c>
      <c r="C12256" t="n">
        <v>35.73</v>
      </c>
    </row>
    <row r="12257">
      <c r="A12257" t="inlineStr">
        <is>
          <t>SEC001226</t>
        </is>
      </c>
      <c r="B12257" t="n">
        <v>6</v>
      </c>
      <c r="C12257" t="n">
        <v>34.92</v>
      </c>
    </row>
    <row r="12258">
      <c r="A12258" t="inlineStr">
        <is>
          <t>SEC001226</t>
        </is>
      </c>
      <c r="B12258" t="n">
        <v>7</v>
      </c>
      <c r="C12258" t="n">
        <v>26.11</v>
      </c>
    </row>
    <row r="12259">
      <c r="A12259" t="inlineStr">
        <is>
          <t>SEC001226</t>
        </is>
      </c>
      <c r="B12259" t="n">
        <v>8</v>
      </c>
      <c r="C12259" t="n">
        <v>26.35</v>
      </c>
    </row>
    <row r="12260">
      <c r="A12260" t="inlineStr">
        <is>
          <t>SEC001226</t>
        </is>
      </c>
      <c r="B12260" t="n">
        <v>9</v>
      </c>
      <c r="C12260" t="n">
        <v>59.31</v>
      </c>
    </row>
    <row r="12261">
      <c r="A12261" t="inlineStr">
        <is>
          <t>SEC001226</t>
        </is>
      </c>
      <c r="B12261" t="n">
        <v>10</v>
      </c>
      <c r="C12261" t="n">
        <v>35.77</v>
      </c>
    </row>
    <row r="12262">
      <c r="A12262" t="inlineStr">
        <is>
          <t>SEC001227</t>
        </is>
      </c>
      <c r="B12262" t="n">
        <v>1</v>
      </c>
      <c r="C12262" t="n">
        <v>33.34</v>
      </c>
    </row>
    <row r="12263">
      <c r="A12263" t="inlineStr">
        <is>
          <t>SEC001227</t>
        </is>
      </c>
      <c r="B12263" t="n">
        <v>2</v>
      </c>
      <c r="C12263" t="n">
        <v>37.81</v>
      </c>
    </row>
    <row r="12264">
      <c r="A12264" t="inlineStr">
        <is>
          <t>SEC001227</t>
        </is>
      </c>
      <c r="B12264" t="n">
        <v>3</v>
      </c>
      <c r="C12264" t="n">
        <v>30.01</v>
      </c>
    </row>
    <row r="12265">
      <c r="A12265" t="inlineStr">
        <is>
          <t>SEC001227</t>
        </is>
      </c>
      <c r="B12265" t="n">
        <v>4</v>
      </c>
      <c r="C12265" t="n">
        <v>18.89</v>
      </c>
    </row>
    <row r="12266">
      <c r="A12266" t="inlineStr">
        <is>
          <t>SEC001227</t>
        </is>
      </c>
      <c r="B12266" t="n">
        <v>5</v>
      </c>
      <c r="C12266" t="n">
        <v>46.76</v>
      </c>
    </row>
    <row r="12267">
      <c r="A12267" t="inlineStr">
        <is>
          <t>SEC001227</t>
        </is>
      </c>
      <c r="B12267" t="n">
        <v>6</v>
      </c>
      <c r="C12267" t="n">
        <v>37.58</v>
      </c>
    </row>
    <row r="12268">
      <c r="A12268" t="inlineStr">
        <is>
          <t>SEC001227</t>
        </is>
      </c>
      <c r="B12268" t="n">
        <v>7</v>
      </c>
      <c r="C12268" t="n">
        <v>58.49</v>
      </c>
    </row>
    <row r="12269">
      <c r="A12269" t="inlineStr">
        <is>
          <t>SEC001227</t>
        </is>
      </c>
      <c r="B12269" t="n">
        <v>8</v>
      </c>
      <c r="C12269" t="n">
        <v>30.27</v>
      </c>
    </row>
    <row r="12270">
      <c r="A12270" t="inlineStr">
        <is>
          <t>SEC001227</t>
        </is>
      </c>
      <c r="B12270" t="n">
        <v>9</v>
      </c>
      <c r="C12270" t="n">
        <v>45.43</v>
      </c>
    </row>
    <row r="12271">
      <c r="A12271" t="inlineStr">
        <is>
          <t>SEC001227</t>
        </is>
      </c>
      <c r="B12271" t="n">
        <v>10</v>
      </c>
      <c r="C12271" t="n">
        <v>56.95</v>
      </c>
    </row>
    <row r="12272">
      <c r="A12272" t="inlineStr">
        <is>
          <t>SEC001228</t>
        </is>
      </c>
      <c r="B12272" t="n">
        <v>1</v>
      </c>
      <c r="C12272" t="n">
        <v>17</v>
      </c>
    </row>
    <row r="12273">
      <c r="A12273" t="inlineStr">
        <is>
          <t>SEC001228</t>
        </is>
      </c>
      <c r="B12273" t="n">
        <v>2</v>
      </c>
      <c r="C12273" t="n">
        <v>54.42</v>
      </c>
    </row>
    <row r="12274">
      <c r="A12274" t="inlineStr">
        <is>
          <t>SEC001228</t>
        </is>
      </c>
      <c r="B12274" t="n">
        <v>3</v>
      </c>
      <c r="C12274" t="n">
        <v>32.02</v>
      </c>
    </row>
    <row r="12275">
      <c r="A12275" t="inlineStr">
        <is>
          <t>SEC001228</t>
        </is>
      </c>
      <c r="B12275" t="n">
        <v>4</v>
      </c>
      <c r="C12275" t="n">
        <v>12.18</v>
      </c>
    </row>
    <row r="12276">
      <c r="A12276" t="inlineStr">
        <is>
          <t>SEC001228</t>
        </is>
      </c>
      <c r="B12276" t="n">
        <v>5</v>
      </c>
      <c r="C12276" t="n">
        <v>34.78</v>
      </c>
    </row>
    <row r="12277">
      <c r="A12277" t="inlineStr">
        <is>
          <t>SEC001228</t>
        </is>
      </c>
      <c r="B12277" t="n">
        <v>6</v>
      </c>
      <c r="C12277" t="n">
        <v>25.1</v>
      </c>
    </row>
    <row r="12278">
      <c r="A12278" t="inlineStr">
        <is>
          <t>SEC001228</t>
        </is>
      </c>
      <c r="B12278" t="n">
        <v>7</v>
      </c>
      <c r="C12278" t="n">
        <v>13.63</v>
      </c>
    </row>
    <row r="12279">
      <c r="A12279" t="inlineStr">
        <is>
          <t>SEC001228</t>
        </is>
      </c>
      <c r="B12279" t="n">
        <v>8</v>
      </c>
      <c r="C12279" t="n">
        <v>25.92</v>
      </c>
    </row>
    <row r="12280">
      <c r="A12280" t="inlineStr">
        <is>
          <t>SEC001228</t>
        </is>
      </c>
      <c r="B12280" t="n">
        <v>9</v>
      </c>
      <c r="C12280" t="n">
        <v>15.46</v>
      </c>
    </row>
    <row r="12281">
      <c r="A12281" t="inlineStr">
        <is>
          <t>SEC001228</t>
        </is>
      </c>
      <c r="B12281" t="n">
        <v>10</v>
      </c>
      <c r="C12281" t="n">
        <v>10.2</v>
      </c>
    </row>
    <row r="12282">
      <c r="A12282" t="inlineStr">
        <is>
          <t>SEC001229</t>
        </is>
      </c>
      <c r="B12282" t="n">
        <v>1</v>
      </c>
      <c r="C12282" t="n">
        <v>16.79</v>
      </c>
    </row>
    <row r="12283">
      <c r="A12283" t="inlineStr">
        <is>
          <t>SEC001229</t>
        </is>
      </c>
      <c r="B12283" t="n">
        <v>2</v>
      </c>
      <c r="C12283" t="n">
        <v>49.07</v>
      </c>
    </row>
    <row r="12284">
      <c r="A12284" t="inlineStr">
        <is>
          <t>SEC001229</t>
        </is>
      </c>
      <c r="B12284" t="n">
        <v>3</v>
      </c>
      <c r="C12284" t="n">
        <v>56.08</v>
      </c>
    </row>
    <row r="12285">
      <c r="A12285" t="inlineStr">
        <is>
          <t>SEC001229</t>
        </is>
      </c>
      <c r="B12285" t="n">
        <v>4</v>
      </c>
      <c r="C12285" t="n">
        <v>25.84</v>
      </c>
    </row>
    <row r="12286">
      <c r="A12286" t="inlineStr">
        <is>
          <t>SEC001229</t>
        </is>
      </c>
      <c r="B12286" t="n">
        <v>5</v>
      </c>
      <c r="C12286" t="n">
        <v>58.72</v>
      </c>
    </row>
    <row r="12287">
      <c r="A12287" t="inlineStr">
        <is>
          <t>SEC001229</t>
        </is>
      </c>
      <c r="B12287" t="n">
        <v>6</v>
      </c>
      <c r="C12287" t="n">
        <v>24.13</v>
      </c>
    </row>
    <row r="12288">
      <c r="A12288" t="inlineStr">
        <is>
          <t>SEC001229</t>
        </is>
      </c>
      <c r="B12288" t="n">
        <v>7</v>
      </c>
      <c r="C12288" t="n">
        <v>45.68</v>
      </c>
    </row>
    <row r="12289">
      <c r="A12289" t="inlineStr">
        <is>
          <t>SEC001229</t>
        </is>
      </c>
      <c r="B12289" t="n">
        <v>8</v>
      </c>
      <c r="C12289" t="n">
        <v>55.3</v>
      </c>
    </row>
    <row r="12290">
      <c r="A12290" t="inlineStr">
        <is>
          <t>SEC001229</t>
        </is>
      </c>
      <c r="B12290" t="n">
        <v>9</v>
      </c>
      <c r="C12290" t="n">
        <v>18.83</v>
      </c>
    </row>
    <row r="12291">
      <c r="A12291" t="inlineStr">
        <is>
          <t>SEC001229</t>
        </is>
      </c>
      <c r="B12291" t="n">
        <v>10</v>
      </c>
      <c r="C12291" t="n">
        <v>49.19</v>
      </c>
    </row>
    <row r="12292">
      <c r="A12292" t="inlineStr">
        <is>
          <t>SEC001230</t>
        </is>
      </c>
      <c r="B12292" t="n">
        <v>1</v>
      </c>
      <c r="C12292" t="n">
        <v>10.07</v>
      </c>
    </row>
    <row r="12293">
      <c r="A12293" t="inlineStr">
        <is>
          <t>SEC001230</t>
        </is>
      </c>
      <c r="B12293" t="n">
        <v>2</v>
      </c>
      <c r="C12293" t="n">
        <v>49.68</v>
      </c>
    </row>
    <row r="12294">
      <c r="A12294" t="inlineStr">
        <is>
          <t>SEC001230</t>
        </is>
      </c>
      <c r="B12294" t="n">
        <v>3</v>
      </c>
      <c r="C12294" t="n">
        <v>34.13</v>
      </c>
    </row>
    <row r="12295">
      <c r="A12295" t="inlineStr">
        <is>
          <t>SEC001230</t>
        </is>
      </c>
      <c r="B12295" t="n">
        <v>4</v>
      </c>
      <c r="C12295" t="n">
        <v>56.84</v>
      </c>
    </row>
    <row r="12296">
      <c r="A12296" t="inlineStr">
        <is>
          <t>SEC001230</t>
        </is>
      </c>
      <c r="B12296" t="n">
        <v>5</v>
      </c>
      <c r="C12296" t="n">
        <v>17.07</v>
      </c>
    </row>
    <row r="12297">
      <c r="A12297" t="inlineStr">
        <is>
          <t>SEC001230</t>
        </is>
      </c>
      <c r="B12297" t="n">
        <v>6</v>
      </c>
      <c r="C12297" t="n">
        <v>23.37</v>
      </c>
    </row>
    <row r="12298">
      <c r="A12298" t="inlineStr">
        <is>
          <t>SEC001230</t>
        </is>
      </c>
      <c r="B12298" t="n">
        <v>7</v>
      </c>
      <c r="C12298" t="n">
        <v>18.89</v>
      </c>
    </row>
    <row r="12299">
      <c r="A12299" t="inlineStr">
        <is>
          <t>SEC001230</t>
        </is>
      </c>
      <c r="B12299" t="n">
        <v>8</v>
      </c>
      <c r="C12299" t="n">
        <v>27.11</v>
      </c>
    </row>
    <row r="12300">
      <c r="A12300" t="inlineStr">
        <is>
          <t>SEC001230</t>
        </is>
      </c>
      <c r="B12300" t="n">
        <v>9</v>
      </c>
      <c r="C12300" t="n">
        <v>21.28</v>
      </c>
    </row>
    <row r="12301">
      <c r="A12301" t="inlineStr">
        <is>
          <t>SEC001230</t>
        </is>
      </c>
      <c r="B12301" t="n">
        <v>10</v>
      </c>
      <c r="C12301" t="n">
        <v>50.46</v>
      </c>
    </row>
    <row r="12302">
      <c r="A12302" t="inlineStr">
        <is>
          <t>SEC001231</t>
        </is>
      </c>
      <c r="B12302" t="n">
        <v>1</v>
      </c>
      <c r="C12302" t="n">
        <v>57.6</v>
      </c>
    </row>
    <row r="12303">
      <c r="A12303" t="inlineStr">
        <is>
          <t>SEC001231</t>
        </is>
      </c>
      <c r="B12303" t="n">
        <v>2</v>
      </c>
      <c r="C12303" t="n">
        <v>33.06</v>
      </c>
    </row>
    <row r="12304">
      <c r="A12304" t="inlineStr">
        <is>
          <t>SEC001231</t>
        </is>
      </c>
      <c r="B12304" t="n">
        <v>3</v>
      </c>
      <c r="C12304" t="n">
        <v>58.13</v>
      </c>
    </row>
    <row r="12305">
      <c r="A12305" t="inlineStr">
        <is>
          <t>SEC001231</t>
        </is>
      </c>
      <c r="B12305" t="n">
        <v>4</v>
      </c>
      <c r="C12305" t="n">
        <v>40.15</v>
      </c>
    </row>
    <row r="12306">
      <c r="A12306" t="inlineStr">
        <is>
          <t>SEC001231</t>
        </is>
      </c>
      <c r="B12306" t="n">
        <v>5</v>
      </c>
      <c r="C12306" t="n">
        <v>42.25</v>
      </c>
    </row>
    <row r="12307">
      <c r="A12307" t="inlineStr">
        <is>
          <t>SEC001231</t>
        </is>
      </c>
      <c r="B12307" t="n">
        <v>6</v>
      </c>
      <c r="C12307" t="n">
        <v>15.52</v>
      </c>
    </row>
    <row r="12308">
      <c r="A12308" t="inlineStr">
        <is>
          <t>SEC001231</t>
        </is>
      </c>
      <c r="B12308" t="n">
        <v>7</v>
      </c>
      <c r="C12308" t="n">
        <v>39.99</v>
      </c>
    </row>
    <row r="12309">
      <c r="A12309" t="inlineStr">
        <is>
          <t>SEC001231</t>
        </is>
      </c>
      <c r="B12309" t="n">
        <v>8</v>
      </c>
      <c r="C12309" t="n">
        <v>41.76</v>
      </c>
    </row>
    <row r="12310">
      <c r="A12310" t="inlineStr">
        <is>
          <t>SEC001231</t>
        </is>
      </c>
      <c r="B12310" t="n">
        <v>9</v>
      </c>
      <c r="C12310" t="n">
        <v>54.4</v>
      </c>
    </row>
    <row r="12311">
      <c r="A12311" t="inlineStr">
        <is>
          <t>SEC001231</t>
        </is>
      </c>
      <c r="B12311" t="n">
        <v>10</v>
      </c>
      <c r="C12311" t="n">
        <v>25.02</v>
      </c>
    </row>
    <row r="12312">
      <c r="A12312" t="inlineStr">
        <is>
          <t>SEC001232</t>
        </is>
      </c>
      <c r="B12312" t="n">
        <v>1</v>
      </c>
      <c r="C12312" t="n">
        <v>58.68</v>
      </c>
    </row>
    <row r="12313">
      <c r="A12313" t="inlineStr">
        <is>
          <t>SEC001232</t>
        </is>
      </c>
      <c r="B12313" t="n">
        <v>2</v>
      </c>
      <c r="C12313" t="n">
        <v>15.34</v>
      </c>
    </row>
    <row r="12314">
      <c r="A12314" t="inlineStr">
        <is>
          <t>SEC001232</t>
        </is>
      </c>
      <c r="B12314" t="n">
        <v>3</v>
      </c>
      <c r="C12314" t="n">
        <v>54.93</v>
      </c>
    </row>
    <row r="12315">
      <c r="A12315" t="inlineStr">
        <is>
          <t>SEC001232</t>
        </is>
      </c>
      <c r="B12315" t="n">
        <v>4</v>
      </c>
      <c r="C12315" t="n">
        <v>27.44</v>
      </c>
    </row>
    <row r="12316">
      <c r="A12316" t="inlineStr">
        <is>
          <t>SEC001232</t>
        </is>
      </c>
      <c r="B12316" t="n">
        <v>5</v>
      </c>
      <c r="C12316" t="n">
        <v>19.04</v>
      </c>
    </row>
    <row r="12317">
      <c r="A12317" t="inlineStr">
        <is>
          <t>SEC001232</t>
        </is>
      </c>
      <c r="B12317" t="n">
        <v>6</v>
      </c>
      <c r="C12317" t="n">
        <v>48.97</v>
      </c>
    </row>
    <row r="12318">
      <c r="A12318" t="inlineStr">
        <is>
          <t>SEC001232</t>
        </is>
      </c>
      <c r="B12318" t="n">
        <v>7</v>
      </c>
      <c r="C12318" t="n">
        <v>22.21</v>
      </c>
    </row>
    <row r="12319">
      <c r="A12319" t="inlineStr">
        <is>
          <t>SEC001232</t>
        </is>
      </c>
      <c r="B12319" t="n">
        <v>8</v>
      </c>
      <c r="C12319" t="n">
        <v>43.44</v>
      </c>
    </row>
    <row r="12320">
      <c r="A12320" t="inlineStr">
        <is>
          <t>SEC001232</t>
        </is>
      </c>
      <c r="B12320" t="n">
        <v>9</v>
      </c>
      <c r="C12320" t="n">
        <v>22.3</v>
      </c>
    </row>
    <row r="12321">
      <c r="A12321" t="inlineStr">
        <is>
          <t>SEC001232</t>
        </is>
      </c>
      <c r="B12321" t="n">
        <v>10</v>
      </c>
      <c r="C12321" t="n">
        <v>55.56</v>
      </c>
    </row>
    <row r="12322">
      <c r="A12322" t="inlineStr">
        <is>
          <t>SEC001233</t>
        </is>
      </c>
      <c r="B12322" t="n">
        <v>1</v>
      </c>
      <c r="C12322" t="n">
        <v>26.69</v>
      </c>
    </row>
    <row r="12323">
      <c r="A12323" t="inlineStr">
        <is>
          <t>SEC001233</t>
        </is>
      </c>
      <c r="B12323" t="n">
        <v>2</v>
      </c>
      <c r="C12323" t="n">
        <v>20.69</v>
      </c>
    </row>
    <row r="12324">
      <c r="A12324" t="inlineStr">
        <is>
          <t>SEC001233</t>
        </is>
      </c>
      <c r="B12324" t="n">
        <v>3</v>
      </c>
      <c r="C12324" t="n">
        <v>36.62</v>
      </c>
    </row>
    <row r="12325">
      <c r="A12325" t="inlineStr">
        <is>
          <t>SEC001233</t>
        </is>
      </c>
      <c r="B12325" t="n">
        <v>4</v>
      </c>
      <c r="C12325" t="n">
        <v>19.12</v>
      </c>
    </row>
    <row r="12326">
      <c r="A12326" t="inlineStr">
        <is>
          <t>SEC001233</t>
        </is>
      </c>
      <c r="B12326" t="n">
        <v>5</v>
      </c>
      <c r="C12326" t="n">
        <v>40.2</v>
      </c>
    </row>
    <row r="12327">
      <c r="A12327" t="inlineStr">
        <is>
          <t>SEC001233</t>
        </is>
      </c>
      <c r="B12327" t="n">
        <v>6</v>
      </c>
      <c r="C12327" t="n">
        <v>13.04</v>
      </c>
    </row>
    <row r="12328">
      <c r="A12328" t="inlineStr">
        <is>
          <t>SEC001233</t>
        </is>
      </c>
      <c r="B12328" t="n">
        <v>7</v>
      </c>
      <c r="C12328" t="n">
        <v>25.58</v>
      </c>
    </row>
    <row r="12329">
      <c r="A12329" t="inlineStr">
        <is>
          <t>SEC001233</t>
        </is>
      </c>
      <c r="B12329" t="n">
        <v>8</v>
      </c>
      <c r="C12329" t="n">
        <v>39.53</v>
      </c>
    </row>
    <row r="12330">
      <c r="A12330" t="inlineStr">
        <is>
          <t>SEC001233</t>
        </is>
      </c>
      <c r="B12330" t="n">
        <v>9</v>
      </c>
      <c r="C12330" t="n">
        <v>57.59</v>
      </c>
    </row>
    <row r="12331">
      <c r="A12331" t="inlineStr">
        <is>
          <t>SEC001233</t>
        </is>
      </c>
      <c r="B12331" t="n">
        <v>10</v>
      </c>
      <c r="C12331" t="n">
        <v>38.17</v>
      </c>
    </row>
    <row r="12332">
      <c r="A12332" t="inlineStr">
        <is>
          <t>SEC001234</t>
        </is>
      </c>
      <c r="B12332" t="n">
        <v>1</v>
      </c>
      <c r="C12332" t="n">
        <v>37.21</v>
      </c>
    </row>
    <row r="12333">
      <c r="A12333" t="inlineStr">
        <is>
          <t>SEC001234</t>
        </is>
      </c>
      <c r="B12333" t="n">
        <v>2</v>
      </c>
      <c r="C12333" t="n">
        <v>50.08</v>
      </c>
    </row>
    <row r="12334">
      <c r="A12334" t="inlineStr">
        <is>
          <t>SEC001234</t>
        </is>
      </c>
      <c r="B12334" t="n">
        <v>3</v>
      </c>
      <c r="C12334" t="n">
        <v>14.6</v>
      </c>
    </row>
    <row r="12335">
      <c r="A12335" t="inlineStr">
        <is>
          <t>SEC001234</t>
        </is>
      </c>
      <c r="B12335" t="n">
        <v>4</v>
      </c>
      <c r="C12335" t="n">
        <v>54.68</v>
      </c>
    </row>
    <row r="12336">
      <c r="A12336" t="inlineStr">
        <is>
          <t>SEC001234</t>
        </is>
      </c>
      <c r="B12336" t="n">
        <v>5</v>
      </c>
      <c r="C12336" t="n">
        <v>30.45</v>
      </c>
    </row>
    <row r="12337">
      <c r="A12337" t="inlineStr">
        <is>
          <t>SEC001234</t>
        </is>
      </c>
      <c r="B12337" t="n">
        <v>6</v>
      </c>
      <c r="C12337" t="n">
        <v>26.82</v>
      </c>
    </row>
    <row r="12338">
      <c r="A12338" t="inlineStr">
        <is>
          <t>SEC001234</t>
        </is>
      </c>
      <c r="B12338" t="n">
        <v>7</v>
      </c>
      <c r="C12338" t="n">
        <v>35.06</v>
      </c>
    </row>
    <row r="12339">
      <c r="A12339" t="inlineStr">
        <is>
          <t>SEC001234</t>
        </is>
      </c>
      <c r="B12339" t="n">
        <v>8</v>
      </c>
      <c r="C12339" t="n">
        <v>44.09</v>
      </c>
    </row>
    <row r="12340">
      <c r="A12340" t="inlineStr">
        <is>
          <t>SEC001234</t>
        </is>
      </c>
      <c r="B12340" t="n">
        <v>9</v>
      </c>
      <c r="C12340" t="n">
        <v>36.94</v>
      </c>
    </row>
    <row r="12341">
      <c r="A12341" t="inlineStr">
        <is>
          <t>SEC001234</t>
        </is>
      </c>
      <c r="B12341" t="n">
        <v>10</v>
      </c>
      <c r="C12341" t="n">
        <v>29.52</v>
      </c>
    </row>
    <row r="12342">
      <c r="A12342" t="inlineStr">
        <is>
          <t>SEC001235</t>
        </is>
      </c>
      <c r="B12342" t="n">
        <v>1</v>
      </c>
      <c r="C12342" t="n">
        <v>16.94</v>
      </c>
    </row>
    <row r="12343">
      <c r="A12343" t="inlineStr">
        <is>
          <t>SEC001235</t>
        </is>
      </c>
      <c r="B12343" t="n">
        <v>2</v>
      </c>
      <c r="C12343" t="n">
        <v>53.49</v>
      </c>
    </row>
    <row r="12344">
      <c r="A12344" t="inlineStr">
        <is>
          <t>SEC001235</t>
        </is>
      </c>
      <c r="B12344" t="n">
        <v>3</v>
      </c>
      <c r="C12344" t="n">
        <v>45.98</v>
      </c>
    </row>
    <row r="12345">
      <c r="A12345" t="inlineStr">
        <is>
          <t>SEC001235</t>
        </is>
      </c>
      <c r="B12345" t="n">
        <v>4</v>
      </c>
      <c r="C12345" t="n">
        <v>12.87</v>
      </c>
    </row>
    <row r="12346">
      <c r="A12346" t="inlineStr">
        <is>
          <t>SEC001235</t>
        </is>
      </c>
      <c r="B12346" t="n">
        <v>5</v>
      </c>
      <c r="C12346" t="n">
        <v>44.41</v>
      </c>
    </row>
    <row r="12347">
      <c r="A12347" t="inlineStr">
        <is>
          <t>SEC001235</t>
        </is>
      </c>
      <c r="B12347" t="n">
        <v>6</v>
      </c>
      <c r="C12347" t="n">
        <v>43.78</v>
      </c>
    </row>
    <row r="12348">
      <c r="A12348" t="inlineStr">
        <is>
          <t>SEC001235</t>
        </is>
      </c>
      <c r="B12348" t="n">
        <v>7</v>
      </c>
      <c r="C12348" t="n">
        <v>43.44</v>
      </c>
    </row>
    <row r="12349">
      <c r="A12349" t="inlineStr">
        <is>
          <t>SEC001235</t>
        </is>
      </c>
      <c r="B12349" t="n">
        <v>8</v>
      </c>
      <c r="C12349" t="n">
        <v>37.97</v>
      </c>
    </row>
    <row r="12350">
      <c r="A12350" t="inlineStr">
        <is>
          <t>SEC001235</t>
        </is>
      </c>
      <c r="B12350" t="n">
        <v>9</v>
      </c>
      <c r="C12350" t="n">
        <v>32.12</v>
      </c>
    </row>
    <row r="12351">
      <c r="A12351" t="inlineStr">
        <is>
          <t>SEC001235</t>
        </is>
      </c>
      <c r="B12351" t="n">
        <v>10</v>
      </c>
      <c r="C12351" t="n">
        <v>41.62</v>
      </c>
    </row>
    <row r="12352">
      <c r="A12352" t="inlineStr">
        <is>
          <t>SEC001236</t>
        </is>
      </c>
      <c r="B12352" t="n">
        <v>1</v>
      </c>
      <c r="C12352" t="n">
        <v>16.73</v>
      </c>
    </row>
    <row r="12353">
      <c r="A12353" t="inlineStr">
        <is>
          <t>SEC001236</t>
        </is>
      </c>
      <c r="B12353" t="n">
        <v>2</v>
      </c>
      <c r="C12353" t="n">
        <v>16.5</v>
      </c>
    </row>
    <row r="12354">
      <c r="A12354" t="inlineStr">
        <is>
          <t>SEC001236</t>
        </is>
      </c>
      <c r="B12354" t="n">
        <v>3</v>
      </c>
      <c r="C12354" t="n">
        <v>16.23</v>
      </c>
    </row>
    <row r="12355">
      <c r="A12355" t="inlineStr">
        <is>
          <t>SEC001236</t>
        </is>
      </c>
      <c r="B12355" t="n">
        <v>4</v>
      </c>
      <c r="C12355" t="n">
        <v>44.57</v>
      </c>
    </row>
    <row r="12356">
      <c r="A12356" t="inlineStr">
        <is>
          <t>SEC001236</t>
        </is>
      </c>
      <c r="B12356" t="n">
        <v>5</v>
      </c>
      <c r="C12356" t="n">
        <v>23.4</v>
      </c>
    </row>
    <row r="12357">
      <c r="A12357" t="inlineStr">
        <is>
          <t>SEC001236</t>
        </is>
      </c>
      <c r="B12357" t="n">
        <v>6</v>
      </c>
      <c r="C12357" t="n">
        <v>58.6</v>
      </c>
    </row>
    <row r="12358">
      <c r="A12358" t="inlineStr">
        <is>
          <t>SEC001236</t>
        </is>
      </c>
      <c r="B12358" t="n">
        <v>7</v>
      </c>
      <c r="C12358" t="n">
        <v>48.41</v>
      </c>
    </row>
    <row r="12359">
      <c r="A12359" t="inlineStr">
        <is>
          <t>SEC001236</t>
        </is>
      </c>
      <c r="B12359" t="n">
        <v>8</v>
      </c>
      <c r="C12359" t="n">
        <v>16.99</v>
      </c>
    </row>
    <row r="12360">
      <c r="A12360" t="inlineStr">
        <is>
          <t>SEC001236</t>
        </is>
      </c>
      <c r="B12360" t="n">
        <v>9</v>
      </c>
      <c r="C12360" t="n">
        <v>22.36</v>
      </c>
    </row>
    <row r="12361">
      <c r="A12361" t="inlineStr">
        <is>
          <t>SEC001236</t>
        </is>
      </c>
      <c r="B12361" t="n">
        <v>10</v>
      </c>
      <c r="C12361" t="n">
        <v>23.14</v>
      </c>
    </row>
    <row r="12362">
      <c r="A12362" t="inlineStr">
        <is>
          <t>SEC001237</t>
        </is>
      </c>
      <c r="B12362" t="n">
        <v>1</v>
      </c>
      <c r="C12362" t="n">
        <v>22.11</v>
      </c>
    </row>
    <row r="12363">
      <c r="A12363" t="inlineStr">
        <is>
          <t>SEC001237</t>
        </is>
      </c>
      <c r="B12363" t="n">
        <v>2</v>
      </c>
      <c r="C12363" t="n">
        <v>29.46</v>
      </c>
    </row>
    <row r="12364">
      <c r="A12364" t="inlineStr">
        <is>
          <t>SEC001237</t>
        </is>
      </c>
      <c r="B12364" t="n">
        <v>3</v>
      </c>
      <c r="C12364" t="n">
        <v>57.78</v>
      </c>
    </row>
    <row r="12365">
      <c r="A12365" t="inlineStr">
        <is>
          <t>SEC001237</t>
        </is>
      </c>
      <c r="B12365" t="n">
        <v>4</v>
      </c>
      <c r="C12365" t="n">
        <v>20.88</v>
      </c>
    </row>
    <row r="12366">
      <c r="A12366" t="inlineStr">
        <is>
          <t>SEC001237</t>
        </is>
      </c>
      <c r="B12366" t="n">
        <v>5</v>
      </c>
      <c r="C12366" t="n">
        <v>56.31</v>
      </c>
    </row>
    <row r="12367">
      <c r="A12367" t="inlineStr">
        <is>
          <t>SEC001237</t>
        </is>
      </c>
      <c r="B12367" t="n">
        <v>6</v>
      </c>
      <c r="C12367" t="n">
        <v>54.91</v>
      </c>
    </row>
    <row r="12368">
      <c r="A12368" t="inlineStr">
        <is>
          <t>SEC001237</t>
        </is>
      </c>
      <c r="B12368" t="n">
        <v>7</v>
      </c>
      <c r="C12368" t="n">
        <v>45.33</v>
      </c>
    </row>
    <row r="12369">
      <c r="A12369" t="inlineStr">
        <is>
          <t>SEC001237</t>
        </is>
      </c>
      <c r="B12369" t="n">
        <v>8</v>
      </c>
      <c r="C12369" t="n">
        <v>35.86</v>
      </c>
    </row>
    <row r="12370">
      <c r="A12370" t="inlineStr">
        <is>
          <t>SEC001237</t>
        </is>
      </c>
      <c r="B12370" t="n">
        <v>9</v>
      </c>
      <c r="C12370" t="n">
        <v>35.05</v>
      </c>
    </row>
    <row r="12371">
      <c r="A12371" t="inlineStr">
        <is>
          <t>SEC001237</t>
        </is>
      </c>
      <c r="B12371" t="n">
        <v>10</v>
      </c>
      <c r="C12371" t="n">
        <v>21.13</v>
      </c>
    </row>
    <row r="12372">
      <c r="A12372" t="inlineStr">
        <is>
          <t>SEC001238</t>
        </is>
      </c>
      <c r="B12372" t="n">
        <v>1</v>
      </c>
      <c r="C12372" t="n">
        <v>41.37</v>
      </c>
    </row>
    <row r="12373">
      <c r="A12373" t="inlineStr">
        <is>
          <t>SEC001238</t>
        </is>
      </c>
      <c r="B12373" t="n">
        <v>2</v>
      </c>
      <c r="C12373" t="n">
        <v>18.66</v>
      </c>
    </row>
    <row r="12374">
      <c r="A12374" t="inlineStr">
        <is>
          <t>SEC001238</t>
        </is>
      </c>
      <c r="B12374" t="n">
        <v>3</v>
      </c>
      <c r="C12374" t="n">
        <v>44.22</v>
      </c>
    </row>
    <row r="12375">
      <c r="A12375" t="inlineStr">
        <is>
          <t>SEC001238</t>
        </is>
      </c>
      <c r="B12375" t="n">
        <v>4</v>
      </c>
      <c r="C12375" t="n">
        <v>43.39</v>
      </c>
    </row>
    <row r="12376">
      <c r="A12376" t="inlineStr">
        <is>
          <t>SEC001238</t>
        </is>
      </c>
      <c r="B12376" t="n">
        <v>5</v>
      </c>
      <c r="C12376" t="n">
        <v>11.92</v>
      </c>
    </row>
    <row r="12377">
      <c r="A12377" t="inlineStr">
        <is>
          <t>SEC001238</t>
        </is>
      </c>
      <c r="B12377" t="n">
        <v>6</v>
      </c>
      <c r="C12377" t="n">
        <v>35.14</v>
      </c>
    </row>
    <row r="12378">
      <c r="A12378" t="inlineStr">
        <is>
          <t>SEC001238</t>
        </is>
      </c>
      <c r="B12378" t="n">
        <v>7</v>
      </c>
      <c r="C12378" t="n">
        <v>40.21</v>
      </c>
    </row>
    <row r="12379">
      <c r="A12379" t="inlineStr">
        <is>
          <t>SEC001238</t>
        </is>
      </c>
      <c r="B12379" t="n">
        <v>8</v>
      </c>
      <c r="C12379" t="n">
        <v>15.18</v>
      </c>
    </row>
    <row r="12380">
      <c r="A12380" t="inlineStr">
        <is>
          <t>SEC001238</t>
        </is>
      </c>
      <c r="B12380" t="n">
        <v>9</v>
      </c>
      <c r="C12380" t="n">
        <v>13.26</v>
      </c>
    </row>
    <row r="12381">
      <c r="A12381" t="inlineStr">
        <is>
          <t>SEC001238</t>
        </is>
      </c>
      <c r="B12381" t="n">
        <v>10</v>
      </c>
      <c r="C12381" t="n">
        <v>25.56</v>
      </c>
    </row>
    <row r="12382">
      <c r="A12382" t="inlineStr">
        <is>
          <t>SEC001239</t>
        </is>
      </c>
      <c r="B12382" t="n">
        <v>1</v>
      </c>
      <c r="C12382" t="n">
        <v>45.96</v>
      </c>
    </row>
    <row r="12383">
      <c r="A12383" t="inlineStr">
        <is>
          <t>SEC001239</t>
        </is>
      </c>
      <c r="B12383" t="n">
        <v>2</v>
      </c>
      <c r="C12383" t="n">
        <v>52.98</v>
      </c>
    </row>
    <row r="12384">
      <c r="A12384" t="inlineStr">
        <is>
          <t>SEC001239</t>
        </is>
      </c>
      <c r="B12384" t="n">
        <v>3</v>
      </c>
      <c r="C12384" t="n">
        <v>51.74</v>
      </c>
    </row>
    <row r="12385">
      <c r="A12385" t="inlineStr">
        <is>
          <t>SEC001239</t>
        </is>
      </c>
      <c r="B12385" t="n">
        <v>4</v>
      </c>
      <c r="C12385" t="n">
        <v>10.14</v>
      </c>
    </row>
    <row r="12386">
      <c r="A12386" t="inlineStr">
        <is>
          <t>SEC001239</t>
        </is>
      </c>
      <c r="B12386" t="n">
        <v>5</v>
      </c>
      <c r="C12386" t="n">
        <v>45.27</v>
      </c>
    </row>
    <row r="12387">
      <c r="A12387" t="inlineStr">
        <is>
          <t>SEC001239</t>
        </is>
      </c>
      <c r="B12387" t="n">
        <v>6</v>
      </c>
      <c r="C12387" t="n">
        <v>29.12</v>
      </c>
    </row>
    <row r="12388">
      <c r="A12388" t="inlineStr">
        <is>
          <t>SEC001239</t>
        </is>
      </c>
      <c r="B12388" t="n">
        <v>7</v>
      </c>
      <c r="C12388" t="n">
        <v>27.87</v>
      </c>
    </row>
    <row r="12389">
      <c r="A12389" t="inlineStr">
        <is>
          <t>SEC001239</t>
        </is>
      </c>
      <c r="B12389" t="n">
        <v>8</v>
      </c>
      <c r="C12389" t="n">
        <v>39.32</v>
      </c>
    </row>
    <row r="12390">
      <c r="A12390" t="inlineStr">
        <is>
          <t>SEC001239</t>
        </is>
      </c>
      <c r="B12390" t="n">
        <v>9</v>
      </c>
      <c r="C12390" t="n">
        <v>54.03</v>
      </c>
    </row>
    <row r="12391">
      <c r="A12391" t="inlineStr">
        <is>
          <t>SEC001239</t>
        </is>
      </c>
      <c r="B12391" t="n">
        <v>10</v>
      </c>
      <c r="C12391" t="n">
        <v>50.92</v>
      </c>
    </row>
    <row r="12392">
      <c r="A12392" t="inlineStr">
        <is>
          <t>SEC001240</t>
        </is>
      </c>
      <c r="B12392" t="n">
        <v>1</v>
      </c>
      <c r="C12392" t="n">
        <v>53.92</v>
      </c>
    </row>
    <row r="12393">
      <c r="A12393" t="inlineStr">
        <is>
          <t>SEC001240</t>
        </is>
      </c>
      <c r="B12393" t="n">
        <v>2</v>
      </c>
      <c r="C12393" t="n">
        <v>32.81</v>
      </c>
    </row>
    <row r="12394">
      <c r="A12394" t="inlineStr">
        <is>
          <t>SEC001240</t>
        </is>
      </c>
      <c r="B12394" t="n">
        <v>3</v>
      </c>
      <c r="C12394" t="n">
        <v>25.49</v>
      </c>
    </row>
    <row r="12395">
      <c r="A12395" t="inlineStr">
        <is>
          <t>SEC001240</t>
        </is>
      </c>
      <c r="B12395" t="n">
        <v>4</v>
      </c>
      <c r="C12395" t="n">
        <v>31.37</v>
      </c>
    </row>
    <row r="12396">
      <c r="A12396" t="inlineStr">
        <is>
          <t>SEC001240</t>
        </is>
      </c>
      <c r="B12396" t="n">
        <v>5</v>
      </c>
      <c r="C12396" t="n">
        <v>12.21</v>
      </c>
    </row>
    <row r="12397">
      <c r="A12397" t="inlineStr">
        <is>
          <t>SEC001240</t>
        </is>
      </c>
      <c r="B12397" t="n">
        <v>6</v>
      </c>
      <c r="C12397" t="n">
        <v>36.46</v>
      </c>
    </row>
    <row r="12398">
      <c r="A12398" t="inlineStr">
        <is>
          <t>SEC001240</t>
        </is>
      </c>
      <c r="B12398" t="n">
        <v>7</v>
      </c>
      <c r="C12398" t="n">
        <v>51.65</v>
      </c>
    </row>
    <row r="12399">
      <c r="A12399" t="inlineStr">
        <is>
          <t>SEC001240</t>
        </is>
      </c>
      <c r="B12399" t="n">
        <v>8</v>
      </c>
      <c r="C12399" t="n">
        <v>57.86</v>
      </c>
    </row>
    <row r="12400">
      <c r="A12400" t="inlineStr">
        <is>
          <t>SEC001240</t>
        </is>
      </c>
      <c r="B12400" t="n">
        <v>9</v>
      </c>
      <c r="C12400" t="n">
        <v>38.94</v>
      </c>
    </row>
    <row r="12401">
      <c r="A12401" t="inlineStr">
        <is>
          <t>SEC001240</t>
        </is>
      </c>
      <c r="B12401" t="n">
        <v>10</v>
      </c>
      <c r="C12401" t="n">
        <v>58.78</v>
      </c>
    </row>
    <row r="12402">
      <c r="A12402" t="inlineStr">
        <is>
          <t>SEC001241</t>
        </is>
      </c>
      <c r="B12402" t="n">
        <v>1</v>
      </c>
      <c r="C12402" t="n">
        <v>32.86</v>
      </c>
    </row>
    <row r="12403">
      <c r="A12403" t="inlineStr">
        <is>
          <t>SEC001241</t>
        </is>
      </c>
      <c r="B12403" t="n">
        <v>2</v>
      </c>
      <c r="C12403" t="n">
        <v>15.1</v>
      </c>
    </row>
    <row r="12404">
      <c r="A12404" t="inlineStr">
        <is>
          <t>SEC001241</t>
        </is>
      </c>
      <c r="B12404" t="n">
        <v>3</v>
      </c>
      <c r="C12404" t="n">
        <v>17.61</v>
      </c>
    </row>
    <row r="12405">
      <c r="A12405" t="inlineStr">
        <is>
          <t>SEC001241</t>
        </is>
      </c>
      <c r="B12405" t="n">
        <v>4</v>
      </c>
      <c r="C12405" t="n">
        <v>47.7</v>
      </c>
    </row>
    <row r="12406">
      <c r="A12406" t="inlineStr">
        <is>
          <t>SEC001241</t>
        </is>
      </c>
      <c r="B12406" t="n">
        <v>5</v>
      </c>
      <c r="C12406" t="n">
        <v>34.34</v>
      </c>
    </row>
    <row r="12407">
      <c r="A12407" t="inlineStr">
        <is>
          <t>SEC001241</t>
        </is>
      </c>
      <c r="B12407" t="n">
        <v>6</v>
      </c>
      <c r="C12407" t="n">
        <v>55.7</v>
      </c>
    </row>
    <row r="12408">
      <c r="A12408" t="inlineStr">
        <is>
          <t>SEC001241</t>
        </is>
      </c>
      <c r="B12408" t="n">
        <v>7</v>
      </c>
      <c r="C12408" t="n">
        <v>26.83</v>
      </c>
    </row>
    <row r="12409">
      <c r="A12409" t="inlineStr">
        <is>
          <t>SEC001241</t>
        </is>
      </c>
      <c r="B12409" t="n">
        <v>8</v>
      </c>
      <c r="C12409" t="n">
        <v>50.4</v>
      </c>
    </row>
    <row r="12410">
      <c r="A12410" t="inlineStr">
        <is>
          <t>SEC001241</t>
        </is>
      </c>
      <c r="B12410" t="n">
        <v>9</v>
      </c>
      <c r="C12410" t="n">
        <v>33.69</v>
      </c>
    </row>
    <row r="12411">
      <c r="A12411" t="inlineStr">
        <is>
          <t>SEC001241</t>
        </is>
      </c>
      <c r="B12411" t="n">
        <v>10</v>
      </c>
      <c r="C12411" t="n">
        <v>49.95</v>
      </c>
    </row>
    <row r="12412">
      <c r="A12412" t="inlineStr">
        <is>
          <t>SEC001242</t>
        </is>
      </c>
      <c r="B12412" t="n">
        <v>1</v>
      </c>
      <c r="C12412" t="n">
        <v>41.54</v>
      </c>
    </row>
    <row r="12413">
      <c r="A12413" t="inlineStr">
        <is>
          <t>SEC001242</t>
        </is>
      </c>
      <c r="B12413" t="n">
        <v>2</v>
      </c>
      <c r="C12413" t="n">
        <v>16.83</v>
      </c>
    </row>
    <row r="12414">
      <c r="A12414" t="inlineStr">
        <is>
          <t>SEC001242</t>
        </is>
      </c>
      <c r="B12414" t="n">
        <v>3</v>
      </c>
      <c r="C12414" t="n">
        <v>18.89</v>
      </c>
    </row>
    <row r="12415">
      <c r="A12415" t="inlineStr">
        <is>
          <t>SEC001242</t>
        </is>
      </c>
      <c r="B12415" t="n">
        <v>4</v>
      </c>
      <c r="C12415" t="n">
        <v>54.81</v>
      </c>
    </row>
    <row r="12416">
      <c r="A12416" t="inlineStr">
        <is>
          <t>SEC001242</t>
        </is>
      </c>
      <c r="B12416" t="n">
        <v>5</v>
      </c>
      <c r="C12416" t="n">
        <v>14.99</v>
      </c>
    </row>
    <row r="12417">
      <c r="A12417" t="inlineStr">
        <is>
          <t>SEC001242</t>
        </is>
      </c>
      <c r="B12417" t="n">
        <v>6</v>
      </c>
      <c r="C12417" t="n">
        <v>50.98</v>
      </c>
    </row>
    <row r="12418">
      <c r="A12418" t="inlineStr">
        <is>
          <t>SEC001242</t>
        </is>
      </c>
      <c r="B12418" t="n">
        <v>7</v>
      </c>
      <c r="C12418" t="n">
        <v>30.99</v>
      </c>
    </row>
    <row r="12419">
      <c r="A12419" t="inlineStr">
        <is>
          <t>SEC001242</t>
        </is>
      </c>
      <c r="B12419" t="n">
        <v>8</v>
      </c>
      <c r="C12419" t="n">
        <v>30.26</v>
      </c>
    </row>
    <row r="12420">
      <c r="A12420" t="inlineStr">
        <is>
          <t>SEC001242</t>
        </is>
      </c>
      <c r="B12420" t="n">
        <v>9</v>
      </c>
      <c r="C12420" t="n">
        <v>59.93</v>
      </c>
    </row>
    <row r="12421">
      <c r="A12421" t="inlineStr">
        <is>
          <t>SEC001242</t>
        </is>
      </c>
      <c r="B12421" t="n">
        <v>10</v>
      </c>
      <c r="C12421" t="n">
        <v>40.87</v>
      </c>
    </row>
    <row r="12422">
      <c r="A12422" t="inlineStr">
        <is>
          <t>SEC001243</t>
        </is>
      </c>
      <c r="B12422" t="n">
        <v>1</v>
      </c>
      <c r="C12422" t="n">
        <v>17.04</v>
      </c>
    </row>
    <row r="12423">
      <c r="A12423" t="inlineStr">
        <is>
          <t>SEC001243</t>
        </is>
      </c>
      <c r="B12423" t="n">
        <v>2</v>
      </c>
      <c r="C12423" t="n">
        <v>27.86</v>
      </c>
    </row>
    <row r="12424">
      <c r="A12424" t="inlineStr">
        <is>
          <t>SEC001243</t>
        </is>
      </c>
      <c r="B12424" t="n">
        <v>3</v>
      </c>
      <c r="C12424" t="n">
        <v>49.63</v>
      </c>
    </row>
    <row r="12425">
      <c r="A12425" t="inlineStr">
        <is>
          <t>SEC001243</t>
        </is>
      </c>
      <c r="B12425" t="n">
        <v>4</v>
      </c>
      <c r="C12425" t="n">
        <v>38.12</v>
      </c>
    </row>
    <row r="12426">
      <c r="A12426" t="inlineStr">
        <is>
          <t>SEC001243</t>
        </is>
      </c>
      <c r="B12426" t="n">
        <v>5</v>
      </c>
      <c r="C12426" t="n">
        <v>11.43</v>
      </c>
    </row>
    <row r="12427">
      <c r="A12427" t="inlineStr">
        <is>
          <t>SEC001243</t>
        </is>
      </c>
      <c r="B12427" t="n">
        <v>6</v>
      </c>
      <c r="C12427" t="n">
        <v>41.66</v>
      </c>
    </row>
    <row r="12428">
      <c r="A12428" t="inlineStr">
        <is>
          <t>SEC001243</t>
        </is>
      </c>
      <c r="B12428" t="n">
        <v>7</v>
      </c>
      <c r="C12428" t="n">
        <v>18.61</v>
      </c>
    </row>
    <row r="12429">
      <c r="A12429" t="inlineStr">
        <is>
          <t>SEC001243</t>
        </is>
      </c>
      <c r="B12429" t="n">
        <v>8</v>
      </c>
      <c r="C12429" t="n">
        <v>28.93</v>
      </c>
    </row>
    <row r="12430">
      <c r="A12430" t="inlineStr">
        <is>
          <t>SEC001243</t>
        </is>
      </c>
      <c r="B12430" t="n">
        <v>9</v>
      </c>
      <c r="C12430" t="n">
        <v>20.61</v>
      </c>
    </row>
    <row r="12431">
      <c r="A12431" t="inlineStr">
        <is>
          <t>SEC001243</t>
        </is>
      </c>
      <c r="B12431" t="n">
        <v>10</v>
      </c>
      <c r="C12431" t="n">
        <v>35.18</v>
      </c>
    </row>
    <row r="12432">
      <c r="A12432" t="inlineStr">
        <is>
          <t>SEC001244</t>
        </is>
      </c>
      <c r="B12432" t="n">
        <v>1</v>
      </c>
      <c r="C12432" t="n">
        <v>34.45</v>
      </c>
    </row>
    <row r="12433">
      <c r="A12433" t="inlineStr">
        <is>
          <t>SEC001244</t>
        </is>
      </c>
      <c r="B12433" t="n">
        <v>2</v>
      </c>
      <c r="C12433" t="n">
        <v>39.75</v>
      </c>
    </row>
    <row r="12434">
      <c r="A12434" t="inlineStr">
        <is>
          <t>SEC001244</t>
        </is>
      </c>
      <c r="B12434" t="n">
        <v>3</v>
      </c>
      <c r="C12434" t="n">
        <v>26.14</v>
      </c>
    </row>
    <row r="12435">
      <c r="A12435" t="inlineStr">
        <is>
          <t>SEC001244</t>
        </is>
      </c>
      <c r="B12435" t="n">
        <v>4</v>
      </c>
      <c r="C12435" t="n">
        <v>14.73</v>
      </c>
    </row>
    <row r="12436">
      <c r="A12436" t="inlineStr">
        <is>
          <t>SEC001244</t>
        </is>
      </c>
      <c r="B12436" t="n">
        <v>5</v>
      </c>
      <c r="C12436" t="n">
        <v>59.31</v>
      </c>
    </row>
    <row r="12437">
      <c r="A12437" t="inlineStr">
        <is>
          <t>SEC001244</t>
        </is>
      </c>
      <c r="B12437" t="n">
        <v>6</v>
      </c>
      <c r="C12437" t="n">
        <v>48.04</v>
      </c>
    </row>
    <row r="12438">
      <c r="A12438" t="inlineStr">
        <is>
          <t>SEC001244</t>
        </is>
      </c>
      <c r="B12438" t="n">
        <v>7</v>
      </c>
      <c r="C12438" t="n">
        <v>19.11</v>
      </c>
    </row>
    <row r="12439">
      <c r="A12439" t="inlineStr">
        <is>
          <t>SEC001244</t>
        </is>
      </c>
      <c r="B12439" t="n">
        <v>8</v>
      </c>
      <c r="C12439" t="n">
        <v>11.87</v>
      </c>
    </row>
    <row r="12440">
      <c r="A12440" t="inlineStr">
        <is>
          <t>SEC001244</t>
        </is>
      </c>
      <c r="B12440" t="n">
        <v>9</v>
      </c>
      <c r="C12440" t="n">
        <v>21.64</v>
      </c>
    </row>
    <row r="12441">
      <c r="A12441" t="inlineStr">
        <is>
          <t>SEC001244</t>
        </is>
      </c>
      <c r="B12441" t="n">
        <v>10</v>
      </c>
      <c r="C12441" t="n">
        <v>40.73</v>
      </c>
    </row>
    <row r="12442">
      <c r="A12442" t="inlineStr">
        <is>
          <t>SEC001245</t>
        </is>
      </c>
      <c r="B12442" t="n">
        <v>1</v>
      </c>
      <c r="C12442" t="n">
        <v>52.85</v>
      </c>
    </row>
    <row r="12443">
      <c r="A12443" t="inlineStr">
        <is>
          <t>SEC001245</t>
        </is>
      </c>
      <c r="B12443" t="n">
        <v>2</v>
      </c>
      <c r="C12443" t="n">
        <v>53.05</v>
      </c>
    </row>
    <row r="12444">
      <c r="A12444" t="inlineStr">
        <is>
          <t>SEC001245</t>
        </is>
      </c>
      <c r="B12444" t="n">
        <v>3</v>
      </c>
      <c r="C12444" t="n">
        <v>47.91</v>
      </c>
    </row>
    <row r="12445">
      <c r="A12445" t="inlineStr">
        <is>
          <t>SEC001245</t>
        </is>
      </c>
      <c r="B12445" t="n">
        <v>4</v>
      </c>
      <c r="C12445" t="n">
        <v>22.36</v>
      </c>
    </row>
    <row r="12446">
      <c r="A12446" t="inlineStr">
        <is>
          <t>SEC001245</t>
        </is>
      </c>
      <c r="B12446" t="n">
        <v>5</v>
      </c>
      <c r="C12446" t="n">
        <v>32.61</v>
      </c>
    </row>
    <row r="12447">
      <c r="A12447" t="inlineStr">
        <is>
          <t>SEC001245</t>
        </is>
      </c>
      <c r="B12447" t="n">
        <v>6</v>
      </c>
      <c r="C12447" t="n">
        <v>45.15</v>
      </c>
    </row>
    <row r="12448">
      <c r="A12448" t="inlineStr">
        <is>
          <t>SEC001245</t>
        </is>
      </c>
      <c r="B12448" t="n">
        <v>7</v>
      </c>
      <c r="C12448" t="n">
        <v>55.48</v>
      </c>
    </row>
    <row r="12449">
      <c r="A12449" t="inlineStr">
        <is>
          <t>SEC001245</t>
        </is>
      </c>
      <c r="B12449" t="n">
        <v>8</v>
      </c>
      <c r="C12449" t="n">
        <v>13.5</v>
      </c>
    </row>
    <row r="12450">
      <c r="A12450" t="inlineStr">
        <is>
          <t>SEC001245</t>
        </is>
      </c>
      <c r="B12450" t="n">
        <v>9</v>
      </c>
      <c r="C12450" t="n">
        <v>21.05</v>
      </c>
    </row>
    <row r="12451">
      <c r="A12451" t="inlineStr">
        <is>
          <t>SEC001245</t>
        </is>
      </c>
      <c r="B12451" t="n">
        <v>10</v>
      </c>
      <c r="C12451" t="n">
        <v>16.78</v>
      </c>
    </row>
    <row r="12452">
      <c r="A12452" t="inlineStr">
        <is>
          <t>SEC001246</t>
        </is>
      </c>
      <c r="B12452" t="n">
        <v>1</v>
      </c>
      <c r="C12452" t="n">
        <v>19.48</v>
      </c>
    </row>
    <row r="12453">
      <c r="A12453" t="inlineStr">
        <is>
          <t>SEC001246</t>
        </is>
      </c>
      <c r="B12453" t="n">
        <v>2</v>
      </c>
      <c r="C12453" t="n">
        <v>38.34</v>
      </c>
    </row>
    <row r="12454">
      <c r="A12454" t="inlineStr">
        <is>
          <t>SEC001246</t>
        </is>
      </c>
      <c r="B12454" t="n">
        <v>3</v>
      </c>
      <c r="C12454" t="n">
        <v>41.19</v>
      </c>
    </row>
    <row r="12455">
      <c r="A12455" t="inlineStr">
        <is>
          <t>SEC001246</t>
        </is>
      </c>
      <c r="B12455" t="n">
        <v>4</v>
      </c>
      <c r="C12455" t="n">
        <v>56.92</v>
      </c>
    </row>
    <row r="12456">
      <c r="A12456" t="inlineStr">
        <is>
          <t>SEC001246</t>
        </is>
      </c>
      <c r="B12456" t="n">
        <v>5</v>
      </c>
      <c r="C12456" t="n">
        <v>31.99</v>
      </c>
    </row>
    <row r="12457">
      <c r="A12457" t="inlineStr">
        <is>
          <t>SEC001246</t>
        </is>
      </c>
      <c r="B12457" t="n">
        <v>6</v>
      </c>
      <c r="C12457" t="n">
        <v>33.12</v>
      </c>
    </row>
    <row r="12458">
      <c r="A12458" t="inlineStr">
        <is>
          <t>SEC001246</t>
        </is>
      </c>
      <c r="B12458" t="n">
        <v>7</v>
      </c>
      <c r="C12458" t="n">
        <v>15.16</v>
      </c>
    </row>
    <row r="12459">
      <c r="A12459" t="inlineStr">
        <is>
          <t>SEC001246</t>
        </is>
      </c>
      <c r="B12459" t="n">
        <v>8</v>
      </c>
      <c r="C12459" t="n">
        <v>28.28</v>
      </c>
    </row>
    <row r="12460">
      <c r="A12460" t="inlineStr">
        <is>
          <t>SEC001246</t>
        </is>
      </c>
      <c r="B12460" t="n">
        <v>9</v>
      </c>
      <c r="C12460" t="n">
        <v>52.49</v>
      </c>
    </row>
    <row r="12461">
      <c r="A12461" t="inlineStr">
        <is>
          <t>SEC001246</t>
        </is>
      </c>
      <c r="B12461" t="n">
        <v>10</v>
      </c>
      <c r="C12461" t="n">
        <v>43.89</v>
      </c>
    </row>
    <row r="12462">
      <c r="A12462" t="inlineStr">
        <is>
          <t>SEC001247</t>
        </is>
      </c>
      <c r="B12462" t="n">
        <v>1</v>
      </c>
      <c r="C12462" t="n">
        <v>53.6</v>
      </c>
    </row>
    <row r="12463">
      <c r="A12463" t="inlineStr">
        <is>
          <t>SEC001247</t>
        </is>
      </c>
      <c r="B12463" t="n">
        <v>2</v>
      </c>
      <c r="C12463" t="n">
        <v>33.29</v>
      </c>
    </row>
    <row r="12464">
      <c r="A12464" t="inlineStr">
        <is>
          <t>SEC001247</t>
        </is>
      </c>
      <c r="B12464" t="n">
        <v>3</v>
      </c>
      <c r="C12464" t="n">
        <v>14.98</v>
      </c>
    </row>
    <row r="12465">
      <c r="A12465" t="inlineStr">
        <is>
          <t>SEC001247</t>
        </is>
      </c>
      <c r="B12465" t="n">
        <v>4</v>
      </c>
      <c r="C12465" t="n">
        <v>33.84</v>
      </c>
    </row>
    <row r="12466">
      <c r="A12466" t="inlineStr">
        <is>
          <t>SEC001247</t>
        </is>
      </c>
      <c r="B12466" t="n">
        <v>5</v>
      </c>
      <c r="C12466" t="n">
        <v>53.58</v>
      </c>
    </row>
    <row r="12467">
      <c r="A12467" t="inlineStr">
        <is>
          <t>SEC001247</t>
        </is>
      </c>
      <c r="B12467" t="n">
        <v>6</v>
      </c>
      <c r="C12467" t="n">
        <v>31.03</v>
      </c>
    </row>
    <row r="12468">
      <c r="A12468" t="inlineStr">
        <is>
          <t>SEC001247</t>
        </is>
      </c>
      <c r="B12468" t="n">
        <v>7</v>
      </c>
      <c r="C12468" t="n">
        <v>47.8</v>
      </c>
    </row>
    <row r="12469">
      <c r="A12469" t="inlineStr">
        <is>
          <t>SEC001247</t>
        </is>
      </c>
      <c r="B12469" t="n">
        <v>8</v>
      </c>
      <c r="C12469" t="n">
        <v>15.78</v>
      </c>
    </row>
    <row r="12470">
      <c r="A12470" t="inlineStr">
        <is>
          <t>SEC001247</t>
        </is>
      </c>
      <c r="B12470" t="n">
        <v>9</v>
      </c>
      <c r="C12470" t="n">
        <v>35</v>
      </c>
    </row>
    <row r="12471">
      <c r="A12471" t="inlineStr">
        <is>
          <t>SEC001247</t>
        </is>
      </c>
      <c r="B12471" t="n">
        <v>10</v>
      </c>
      <c r="C12471" t="n">
        <v>51.97</v>
      </c>
    </row>
    <row r="12472">
      <c r="A12472" t="inlineStr">
        <is>
          <t>SEC001248</t>
        </is>
      </c>
      <c r="B12472" t="n">
        <v>1</v>
      </c>
      <c r="C12472" t="n">
        <v>14.55</v>
      </c>
    </row>
    <row r="12473">
      <c r="A12473" t="inlineStr">
        <is>
          <t>SEC001248</t>
        </is>
      </c>
      <c r="B12473" t="n">
        <v>2</v>
      </c>
      <c r="C12473" t="n">
        <v>15.22</v>
      </c>
    </row>
    <row r="12474">
      <c r="A12474" t="inlineStr">
        <is>
          <t>SEC001248</t>
        </is>
      </c>
      <c r="B12474" t="n">
        <v>3</v>
      </c>
      <c r="C12474" t="n">
        <v>35.69</v>
      </c>
    </row>
    <row r="12475">
      <c r="A12475" t="inlineStr">
        <is>
          <t>SEC001248</t>
        </is>
      </c>
      <c r="B12475" t="n">
        <v>4</v>
      </c>
      <c r="C12475" t="n">
        <v>33.99</v>
      </c>
    </row>
    <row r="12476">
      <c r="A12476" t="inlineStr">
        <is>
          <t>SEC001248</t>
        </is>
      </c>
      <c r="B12476" t="n">
        <v>5</v>
      </c>
      <c r="C12476" t="n">
        <v>56.4</v>
      </c>
    </row>
    <row r="12477">
      <c r="A12477" t="inlineStr">
        <is>
          <t>SEC001248</t>
        </is>
      </c>
      <c r="B12477" t="n">
        <v>6</v>
      </c>
      <c r="C12477" t="n">
        <v>58.4</v>
      </c>
    </row>
    <row r="12478">
      <c r="A12478" t="inlineStr">
        <is>
          <t>SEC001248</t>
        </is>
      </c>
      <c r="B12478" t="n">
        <v>7</v>
      </c>
      <c r="C12478" t="n">
        <v>25.02</v>
      </c>
    </row>
    <row r="12479">
      <c r="A12479" t="inlineStr">
        <is>
          <t>SEC001248</t>
        </is>
      </c>
      <c r="B12479" t="n">
        <v>8</v>
      </c>
      <c r="C12479" t="n">
        <v>12.58</v>
      </c>
    </row>
    <row r="12480">
      <c r="A12480" t="inlineStr">
        <is>
          <t>SEC001248</t>
        </is>
      </c>
      <c r="B12480" t="n">
        <v>9</v>
      </c>
      <c r="C12480" t="n">
        <v>35.37</v>
      </c>
    </row>
    <row r="12481">
      <c r="A12481" t="inlineStr">
        <is>
          <t>SEC001248</t>
        </is>
      </c>
      <c r="B12481" t="n">
        <v>10</v>
      </c>
      <c r="C12481" t="n">
        <v>22.02</v>
      </c>
    </row>
    <row r="12482">
      <c r="A12482" t="inlineStr">
        <is>
          <t>SEC001249</t>
        </is>
      </c>
      <c r="B12482" t="n">
        <v>1</v>
      </c>
      <c r="C12482" t="n">
        <v>32.42</v>
      </c>
    </row>
    <row r="12483">
      <c r="A12483" t="inlineStr">
        <is>
          <t>SEC001249</t>
        </is>
      </c>
      <c r="B12483" t="n">
        <v>2</v>
      </c>
      <c r="C12483" t="n">
        <v>29.99</v>
      </c>
    </row>
    <row r="12484">
      <c r="A12484" t="inlineStr">
        <is>
          <t>SEC001249</t>
        </is>
      </c>
      <c r="B12484" t="n">
        <v>3</v>
      </c>
      <c r="C12484" t="n">
        <v>36.55</v>
      </c>
    </row>
    <row r="12485">
      <c r="A12485" t="inlineStr">
        <is>
          <t>SEC001249</t>
        </is>
      </c>
      <c r="B12485" t="n">
        <v>4</v>
      </c>
      <c r="C12485" t="n">
        <v>11.9</v>
      </c>
    </row>
    <row r="12486">
      <c r="A12486" t="inlineStr">
        <is>
          <t>SEC001249</t>
        </is>
      </c>
      <c r="B12486" t="n">
        <v>5</v>
      </c>
      <c r="C12486" t="n">
        <v>34.36</v>
      </c>
    </row>
    <row r="12487">
      <c r="A12487" t="inlineStr">
        <is>
          <t>SEC001249</t>
        </is>
      </c>
      <c r="B12487" t="n">
        <v>6</v>
      </c>
      <c r="C12487" t="n">
        <v>36.73</v>
      </c>
    </row>
    <row r="12488">
      <c r="A12488" t="inlineStr">
        <is>
          <t>SEC001249</t>
        </is>
      </c>
      <c r="B12488" t="n">
        <v>7</v>
      </c>
      <c r="C12488" t="n">
        <v>19.58</v>
      </c>
    </row>
    <row r="12489">
      <c r="A12489" t="inlineStr">
        <is>
          <t>SEC001249</t>
        </is>
      </c>
      <c r="B12489" t="n">
        <v>8</v>
      </c>
      <c r="C12489" t="n">
        <v>35.46</v>
      </c>
    </row>
    <row r="12490">
      <c r="A12490" t="inlineStr">
        <is>
          <t>SEC001249</t>
        </is>
      </c>
      <c r="B12490" t="n">
        <v>9</v>
      </c>
      <c r="C12490" t="n">
        <v>21.05</v>
      </c>
    </row>
    <row r="12491">
      <c r="A12491" t="inlineStr">
        <is>
          <t>SEC001249</t>
        </is>
      </c>
      <c r="B12491" t="n">
        <v>10</v>
      </c>
      <c r="C12491" t="n">
        <v>30.09</v>
      </c>
    </row>
    <row r="12492">
      <c r="A12492" t="inlineStr">
        <is>
          <t>SEC001250</t>
        </is>
      </c>
      <c r="B12492" t="n">
        <v>1</v>
      </c>
      <c r="C12492" t="n">
        <v>43.08</v>
      </c>
    </row>
    <row r="12493">
      <c r="A12493" t="inlineStr">
        <is>
          <t>SEC001250</t>
        </is>
      </c>
      <c r="B12493" t="n">
        <v>2</v>
      </c>
      <c r="C12493" t="n">
        <v>48.12</v>
      </c>
    </row>
    <row r="12494">
      <c r="A12494" t="inlineStr">
        <is>
          <t>SEC001250</t>
        </is>
      </c>
      <c r="B12494" t="n">
        <v>3</v>
      </c>
      <c r="C12494" t="n">
        <v>53.8</v>
      </c>
    </row>
    <row r="12495">
      <c r="A12495" t="inlineStr">
        <is>
          <t>SEC001250</t>
        </is>
      </c>
      <c r="B12495" t="n">
        <v>4</v>
      </c>
      <c r="C12495" t="n">
        <v>23.88</v>
      </c>
    </row>
    <row r="12496">
      <c r="A12496" t="inlineStr">
        <is>
          <t>SEC001250</t>
        </is>
      </c>
      <c r="B12496" t="n">
        <v>5</v>
      </c>
      <c r="C12496" t="n">
        <v>21.01</v>
      </c>
    </row>
    <row r="12497">
      <c r="A12497" t="inlineStr">
        <is>
          <t>SEC001250</t>
        </is>
      </c>
      <c r="B12497" t="n">
        <v>6</v>
      </c>
      <c r="C12497" t="n">
        <v>15.63</v>
      </c>
    </row>
    <row r="12498">
      <c r="A12498" t="inlineStr">
        <is>
          <t>SEC001250</t>
        </is>
      </c>
      <c r="B12498" t="n">
        <v>7</v>
      </c>
      <c r="C12498" t="n">
        <v>36.82</v>
      </c>
    </row>
    <row r="12499">
      <c r="A12499" t="inlineStr">
        <is>
          <t>SEC001250</t>
        </is>
      </c>
      <c r="B12499" t="n">
        <v>8</v>
      </c>
      <c r="C12499" t="n">
        <v>51.93</v>
      </c>
    </row>
    <row r="12500">
      <c r="A12500" t="inlineStr">
        <is>
          <t>SEC001250</t>
        </is>
      </c>
      <c r="B12500" t="n">
        <v>9</v>
      </c>
      <c r="C12500" t="n">
        <v>51.67</v>
      </c>
    </row>
    <row r="12501">
      <c r="A12501" t="inlineStr">
        <is>
          <t>SEC001250</t>
        </is>
      </c>
      <c r="B12501" t="n">
        <v>10</v>
      </c>
      <c r="C12501" t="n">
        <v>28.64</v>
      </c>
    </row>
    <row r="12502">
      <c r="A12502" t="inlineStr">
        <is>
          <t>SEC001251</t>
        </is>
      </c>
      <c r="B12502" t="n">
        <v>1</v>
      </c>
      <c r="C12502" t="n">
        <v>51.86</v>
      </c>
    </row>
    <row r="12503">
      <c r="A12503" t="inlineStr">
        <is>
          <t>SEC001251</t>
        </is>
      </c>
      <c r="B12503" t="n">
        <v>2</v>
      </c>
      <c r="C12503" t="n">
        <v>35.1</v>
      </c>
    </row>
    <row r="12504">
      <c r="A12504" t="inlineStr">
        <is>
          <t>SEC001251</t>
        </is>
      </c>
      <c r="B12504" t="n">
        <v>3</v>
      </c>
      <c r="C12504" t="n">
        <v>16.66</v>
      </c>
    </row>
    <row r="12505">
      <c r="A12505" t="inlineStr">
        <is>
          <t>SEC001251</t>
        </is>
      </c>
      <c r="B12505" t="n">
        <v>4</v>
      </c>
      <c r="C12505" t="n">
        <v>21.07</v>
      </c>
    </row>
    <row r="12506">
      <c r="A12506" t="inlineStr">
        <is>
          <t>SEC001251</t>
        </is>
      </c>
      <c r="B12506" t="n">
        <v>5</v>
      </c>
      <c r="C12506" t="n">
        <v>31.67</v>
      </c>
    </row>
    <row r="12507">
      <c r="A12507" t="inlineStr">
        <is>
          <t>SEC001251</t>
        </is>
      </c>
      <c r="B12507" t="n">
        <v>6</v>
      </c>
      <c r="C12507" t="n">
        <v>45.53</v>
      </c>
    </row>
    <row r="12508">
      <c r="A12508" t="inlineStr">
        <is>
          <t>SEC001251</t>
        </is>
      </c>
      <c r="B12508" t="n">
        <v>7</v>
      </c>
      <c r="C12508" t="n">
        <v>22.58</v>
      </c>
    </row>
    <row r="12509">
      <c r="A12509" t="inlineStr">
        <is>
          <t>SEC001251</t>
        </is>
      </c>
      <c r="B12509" t="n">
        <v>8</v>
      </c>
      <c r="C12509" t="n">
        <v>51.64</v>
      </c>
    </row>
    <row r="12510">
      <c r="A12510" t="inlineStr">
        <is>
          <t>SEC001251</t>
        </is>
      </c>
      <c r="B12510" t="n">
        <v>9</v>
      </c>
      <c r="C12510" t="n">
        <v>34.5</v>
      </c>
    </row>
    <row r="12511">
      <c r="A12511" t="inlineStr">
        <is>
          <t>SEC001251</t>
        </is>
      </c>
      <c r="B12511" t="n">
        <v>10</v>
      </c>
      <c r="C12511" t="n">
        <v>13.24</v>
      </c>
    </row>
    <row r="12512">
      <c r="A12512" t="inlineStr">
        <is>
          <t>SEC001252</t>
        </is>
      </c>
      <c r="B12512" t="n">
        <v>1</v>
      </c>
      <c r="C12512" t="n">
        <v>58.16</v>
      </c>
    </row>
    <row r="12513">
      <c r="A12513" t="inlineStr">
        <is>
          <t>SEC001252</t>
        </is>
      </c>
      <c r="B12513" t="n">
        <v>2</v>
      </c>
      <c r="C12513" t="n">
        <v>58.64</v>
      </c>
    </row>
    <row r="12514">
      <c r="A12514" t="inlineStr">
        <is>
          <t>SEC001252</t>
        </is>
      </c>
      <c r="B12514" t="n">
        <v>3</v>
      </c>
      <c r="C12514" t="n">
        <v>35.47</v>
      </c>
    </row>
    <row r="12515">
      <c r="A12515" t="inlineStr">
        <is>
          <t>SEC001252</t>
        </is>
      </c>
      <c r="B12515" t="n">
        <v>4</v>
      </c>
      <c r="C12515" t="n">
        <v>44.18</v>
      </c>
    </row>
    <row r="12516">
      <c r="A12516" t="inlineStr">
        <is>
          <t>SEC001252</t>
        </is>
      </c>
      <c r="B12516" t="n">
        <v>5</v>
      </c>
      <c r="C12516" t="n">
        <v>10.07</v>
      </c>
    </row>
    <row r="12517">
      <c r="A12517" t="inlineStr">
        <is>
          <t>SEC001252</t>
        </is>
      </c>
      <c r="B12517" t="n">
        <v>6</v>
      </c>
      <c r="C12517" t="n">
        <v>53.15</v>
      </c>
    </row>
    <row r="12518">
      <c r="A12518" t="inlineStr">
        <is>
          <t>SEC001252</t>
        </is>
      </c>
      <c r="B12518" t="n">
        <v>7</v>
      </c>
      <c r="C12518" t="n">
        <v>16.95</v>
      </c>
    </row>
    <row r="12519">
      <c r="A12519" t="inlineStr">
        <is>
          <t>SEC001252</t>
        </is>
      </c>
      <c r="B12519" t="n">
        <v>8</v>
      </c>
      <c r="C12519" t="n">
        <v>58.53</v>
      </c>
    </row>
    <row r="12520">
      <c r="A12520" t="inlineStr">
        <is>
          <t>SEC001252</t>
        </is>
      </c>
      <c r="B12520" t="n">
        <v>9</v>
      </c>
      <c r="C12520" t="n">
        <v>22.83</v>
      </c>
    </row>
    <row r="12521">
      <c r="A12521" t="inlineStr">
        <is>
          <t>SEC001252</t>
        </is>
      </c>
      <c r="B12521" t="n">
        <v>10</v>
      </c>
      <c r="C12521" t="n">
        <v>28.29</v>
      </c>
    </row>
    <row r="12522">
      <c r="A12522" t="inlineStr">
        <is>
          <t>SEC001253</t>
        </is>
      </c>
      <c r="B12522" t="n">
        <v>1</v>
      </c>
      <c r="C12522" t="n">
        <v>27.04</v>
      </c>
    </row>
    <row r="12523">
      <c r="A12523" t="inlineStr">
        <is>
          <t>SEC001253</t>
        </is>
      </c>
      <c r="B12523" t="n">
        <v>2</v>
      </c>
      <c r="C12523" t="n">
        <v>47.46</v>
      </c>
    </row>
    <row r="12524">
      <c r="A12524" t="inlineStr">
        <is>
          <t>SEC001253</t>
        </is>
      </c>
      <c r="B12524" t="n">
        <v>3</v>
      </c>
      <c r="C12524" t="n">
        <v>57.15</v>
      </c>
    </row>
    <row r="12525">
      <c r="A12525" t="inlineStr">
        <is>
          <t>SEC001253</t>
        </is>
      </c>
      <c r="B12525" t="n">
        <v>4</v>
      </c>
      <c r="C12525" t="n">
        <v>45.7</v>
      </c>
    </row>
    <row r="12526">
      <c r="A12526" t="inlineStr">
        <is>
          <t>SEC001253</t>
        </is>
      </c>
      <c r="B12526" t="n">
        <v>5</v>
      </c>
      <c r="C12526" t="n">
        <v>47.23</v>
      </c>
    </row>
    <row r="12527">
      <c r="A12527" t="inlineStr">
        <is>
          <t>SEC001253</t>
        </is>
      </c>
      <c r="B12527" t="n">
        <v>6</v>
      </c>
      <c r="C12527" t="n">
        <v>45.03</v>
      </c>
    </row>
    <row r="12528">
      <c r="A12528" t="inlineStr">
        <is>
          <t>SEC001253</t>
        </is>
      </c>
      <c r="B12528" t="n">
        <v>7</v>
      </c>
      <c r="C12528" t="n">
        <v>59.82</v>
      </c>
    </row>
    <row r="12529">
      <c r="A12529" t="inlineStr">
        <is>
          <t>SEC001253</t>
        </is>
      </c>
      <c r="B12529" t="n">
        <v>8</v>
      </c>
      <c r="C12529" t="n">
        <v>31.54</v>
      </c>
    </row>
    <row r="12530">
      <c r="A12530" t="inlineStr">
        <is>
          <t>SEC001253</t>
        </is>
      </c>
      <c r="B12530" t="n">
        <v>9</v>
      </c>
      <c r="C12530" t="n">
        <v>33.32</v>
      </c>
    </row>
    <row r="12531">
      <c r="A12531" t="inlineStr">
        <is>
          <t>SEC001253</t>
        </is>
      </c>
      <c r="B12531" t="n">
        <v>10</v>
      </c>
      <c r="C12531" t="n">
        <v>43.48</v>
      </c>
    </row>
    <row r="12532">
      <c r="A12532" t="inlineStr">
        <is>
          <t>SEC001254</t>
        </is>
      </c>
      <c r="B12532" t="n">
        <v>1</v>
      </c>
      <c r="C12532" t="n">
        <v>19.46</v>
      </c>
    </row>
    <row r="12533">
      <c r="A12533" t="inlineStr">
        <is>
          <t>SEC001254</t>
        </is>
      </c>
      <c r="B12533" t="n">
        <v>2</v>
      </c>
      <c r="C12533" t="n">
        <v>15.95</v>
      </c>
    </row>
    <row r="12534">
      <c r="A12534" t="inlineStr">
        <is>
          <t>SEC001254</t>
        </is>
      </c>
      <c r="B12534" t="n">
        <v>3</v>
      </c>
      <c r="C12534" t="n">
        <v>21.64</v>
      </c>
    </row>
    <row r="12535">
      <c r="A12535" t="inlineStr">
        <is>
          <t>SEC001254</t>
        </is>
      </c>
      <c r="B12535" t="n">
        <v>4</v>
      </c>
      <c r="C12535" t="n">
        <v>52.07</v>
      </c>
    </row>
    <row r="12536">
      <c r="A12536" t="inlineStr">
        <is>
          <t>SEC001254</t>
        </is>
      </c>
      <c r="B12536" t="n">
        <v>5</v>
      </c>
      <c r="C12536" t="n">
        <v>36.64</v>
      </c>
    </row>
    <row r="12537">
      <c r="A12537" t="inlineStr">
        <is>
          <t>SEC001254</t>
        </is>
      </c>
      <c r="B12537" t="n">
        <v>6</v>
      </c>
      <c r="C12537" t="n">
        <v>22.71</v>
      </c>
    </row>
    <row r="12538">
      <c r="A12538" t="inlineStr">
        <is>
          <t>SEC001254</t>
        </is>
      </c>
      <c r="B12538" t="n">
        <v>7</v>
      </c>
      <c r="C12538" t="n">
        <v>21.17</v>
      </c>
    </row>
    <row r="12539">
      <c r="A12539" t="inlineStr">
        <is>
          <t>SEC001254</t>
        </is>
      </c>
      <c r="B12539" t="n">
        <v>8</v>
      </c>
      <c r="C12539" t="n">
        <v>48.71</v>
      </c>
    </row>
    <row r="12540">
      <c r="A12540" t="inlineStr">
        <is>
          <t>SEC001254</t>
        </is>
      </c>
      <c r="B12540" t="n">
        <v>9</v>
      </c>
      <c r="C12540" t="n">
        <v>15.5</v>
      </c>
    </row>
    <row r="12541">
      <c r="A12541" t="inlineStr">
        <is>
          <t>SEC001254</t>
        </is>
      </c>
      <c r="B12541" t="n">
        <v>10</v>
      </c>
      <c r="C12541" t="n">
        <v>40.24</v>
      </c>
    </row>
    <row r="12542">
      <c r="A12542" t="inlineStr">
        <is>
          <t>SEC001255</t>
        </is>
      </c>
      <c r="B12542" t="n">
        <v>1</v>
      </c>
      <c r="C12542" t="n">
        <v>26.51</v>
      </c>
    </row>
    <row r="12543">
      <c r="A12543" t="inlineStr">
        <is>
          <t>SEC001255</t>
        </is>
      </c>
      <c r="B12543" t="n">
        <v>2</v>
      </c>
      <c r="C12543" t="n">
        <v>41.25</v>
      </c>
    </row>
    <row r="12544">
      <c r="A12544" t="inlineStr">
        <is>
          <t>SEC001255</t>
        </is>
      </c>
      <c r="B12544" t="n">
        <v>3</v>
      </c>
      <c r="C12544" t="n">
        <v>22.25</v>
      </c>
    </row>
    <row r="12545">
      <c r="A12545" t="inlineStr">
        <is>
          <t>SEC001255</t>
        </is>
      </c>
      <c r="B12545" t="n">
        <v>4</v>
      </c>
      <c r="C12545" t="n">
        <v>13</v>
      </c>
    </row>
    <row r="12546">
      <c r="A12546" t="inlineStr">
        <is>
          <t>SEC001255</t>
        </is>
      </c>
      <c r="B12546" t="n">
        <v>5</v>
      </c>
      <c r="C12546" t="n">
        <v>27.13</v>
      </c>
    </row>
    <row r="12547">
      <c r="A12547" t="inlineStr">
        <is>
          <t>SEC001255</t>
        </is>
      </c>
      <c r="B12547" t="n">
        <v>6</v>
      </c>
      <c r="C12547" t="n">
        <v>50.48</v>
      </c>
    </row>
    <row r="12548">
      <c r="A12548" t="inlineStr">
        <is>
          <t>SEC001255</t>
        </is>
      </c>
      <c r="B12548" t="n">
        <v>7</v>
      </c>
      <c r="C12548" t="n">
        <v>14.63</v>
      </c>
    </row>
    <row r="12549">
      <c r="A12549" t="inlineStr">
        <is>
          <t>SEC001255</t>
        </is>
      </c>
      <c r="B12549" t="n">
        <v>8</v>
      </c>
      <c r="C12549" t="n">
        <v>37.16</v>
      </c>
    </row>
    <row r="12550">
      <c r="A12550" t="inlineStr">
        <is>
          <t>SEC001255</t>
        </is>
      </c>
      <c r="B12550" t="n">
        <v>9</v>
      </c>
      <c r="C12550" t="n">
        <v>10.54</v>
      </c>
    </row>
    <row r="12551">
      <c r="A12551" t="inlineStr">
        <is>
          <t>SEC001255</t>
        </is>
      </c>
      <c r="B12551" t="n">
        <v>10</v>
      </c>
      <c r="C12551" t="n">
        <v>43.43</v>
      </c>
    </row>
    <row r="12552">
      <c r="A12552" t="inlineStr">
        <is>
          <t>SEC001256</t>
        </is>
      </c>
      <c r="B12552" t="n">
        <v>1</v>
      </c>
      <c r="C12552" t="n">
        <v>39.19</v>
      </c>
    </row>
    <row r="12553">
      <c r="A12553" t="inlineStr">
        <is>
          <t>SEC001256</t>
        </is>
      </c>
      <c r="B12553" t="n">
        <v>2</v>
      </c>
      <c r="C12553" t="n">
        <v>37.32</v>
      </c>
    </row>
    <row r="12554">
      <c r="A12554" t="inlineStr">
        <is>
          <t>SEC001256</t>
        </is>
      </c>
      <c r="B12554" t="n">
        <v>3</v>
      </c>
      <c r="C12554" t="n">
        <v>27.48</v>
      </c>
    </row>
    <row r="12555">
      <c r="A12555" t="inlineStr">
        <is>
          <t>SEC001256</t>
        </is>
      </c>
      <c r="B12555" t="n">
        <v>4</v>
      </c>
      <c r="C12555" t="n">
        <v>34.67</v>
      </c>
    </row>
    <row r="12556">
      <c r="A12556" t="inlineStr">
        <is>
          <t>SEC001256</t>
        </is>
      </c>
      <c r="B12556" t="n">
        <v>5</v>
      </c>
      <c r="C12556" t="n">
        <v>48.32</v>
      </c>
    </row>
    <row r="12557">
      <c r="A12557" t="inlineStr">
        <is>
          <t>SEC001256</t>
        </is>
      </c>
      <c r="B12557" t="n">
        <v>6</v>
      </c>
      <c r="C12557" t="n">
        <v>56.04</v>
      </c>
    </row>
    <row r="12558">
      <c r="A12558" t="inlineStr">
        <is>
          <t>SEC001256</t>
        </is>
      </c>
      <c r="B12558" t="n">
        <v>7</v>
      </c>
      <c r="C12558" t="n">
        <v>34.48</v>
      </c>
    </row>
    <row r="12559">
      <c r="A12559" t="inlineStr">
        <is>
          <t>SEC001256</t>
        </is>
      </c>
      <c r="B12559" t="n">
        <v>8</v>
      </c>
      <c r="C12559" t="n">
        <v>48.67</v>
      </c>
    </row>
    <row r="12560">
      <c r="A12560" t="inlineStr">
        <is>
          <t>SEC001256</t>
        </is>
      </c>
      <c r="B12560" t="n">
        <v>9</v>
      </c>
      <c r="C12560" t="n">
        <v>22.3</v>
      </c>
    </row>
    <row r="12561">
      <c r="A12561" t="inlineStr">
        <is>
          <t>SEC001256</t>
        </is>
      </c>
      <c r="B12561" t="n">
        <v>10</v>
      </c>
      <c r="C12561" t="n">
        <v>55.58</v>
      </c>
    </row>
    <row r="12562">
      <c r="A12562" t="inlineStr">
        <is>
          <t>SEC001257</t>
        </is>
      </c>
      <c r="B12562" t="n">
        <v>1</v>
      </c>
      <c r="C12562" t="n">
        <v>40.66</v>
      </c>
    </row>
    <row r="12563">
      <c r="A12563" t="inlineStr">
        <is>
          <t>SEC001257</t>
        </is>
      </c>
      <c r="B12563" t="n">
        <v>2</v>
      </c>
      <c r="C12563" t="n">
        <v>36.76</v>
      </c>
    </row>
    <row r="12564">
      <c r="A12564" t="inlineStr">
        <is>
          <t>SEC001257</t>
        </is>
      </c>
      <c r="B12564" t="n">
        <v>3</v>
      </c>
      <c r="C12564" t="n">
        <v>47.73</v>
      </c>
    </row>
    <row r="12565">
      <c r="A12565" t="inlineStr">
        <is>
          <t>SEC001257</t>
        </is>
      </c>
      <c r="B12565" t="n">
        <v>4</v>
      </c>
      <c r="C12565" t="n">
        <v>56.62</v>
      </c>
    </row>
    <row r="12566">
      <c r="A12566" t="inlineStr">
        <is>
          <t>SEC001257</t>
        </is>
      </c>
      <c r="B12566" t="n">
        <v>5</v>
      </c>
      <c r="C12566" t="n">
        <v>55.3</v>
      </c>
    </row>
    <row r="12567">
      <c r="A12567" t="inlineStr">
        <is>
          <t>SEC001257</t>
        </is>
      </c>
      <c r="B12567" t="n">
        <v>6</v>
      </c>
      <c r="C12567" t="n">
        <v>49.66</v>
      </c>
    </row>
    <row r="12568">
      <c r="A12568" t="inlineStr">
        <is>
          <t>SEC001257</t>
        </is>
      </c>
      <c r="B12568" t="n">
        <v>7</v>
      </c>
      <c r="C12568" t="n">
        <v>27.24</v>
      </c>
    </row>
    <row r="12569">
      <c r="A12569" t="inlineStr">
        <is>
          <t>SEC001257</t>
        </is>
      </c>
      <c r="B12569" t="n">
        <v>8</v>
      </c>
      <c r="C12569" t="n">
        <v>14.53</v>
      </c>
    </row>
    <row r="12570">
      <c r="A12570" t="inlineStr">
        <is>
          <t>SEC001257</t>
        </is>
      </c>
      <c r="B12570" t="n">
        <v>9</v>
      </c>
      <c r="C12570" t="n">
        <v>42.77</v>
      </c>
    </row>
    <row r="12571">
      <c r="A12571" t="inlineStr">
        <is>
          <t>SEC001257</t>
        </is>
      </c>
      <c r="B12571" t="n">
        <v>10</v>
      </c>
      <c r="C12571" t="n">
        <v>21.37</v>
      </c>
    </row>
    <row r="12572">
      <c r="A12572" t="inlineStr">
        <is>
          <t>SEC001258</t>
        </is>
      </c>
      <c r="B12572" t="n">
        <v>1</v>
      </c>
      <c r="C12572" t="n">
        <v>21.94</v>
      </c>
    </row>
    <row r="12573">
      <c r="A12573" t="inlineStr">
        <is>
          <t>SEC001258</t>
        </is>
      </c>
      <c r="B12573" t="n">
        <v>2</v>
      </c>
      <c r="C12573" t="n">
        <v>42.09</v>
      </c>
    </row>
    <row r="12574">
      <c r="A12574" t="inlineStr">
        <is>
          <t>SEC001258</t>
        </is>
      </c>
      <c r="B12574" t="n">
        <v>3</v>
      </c>
      <c r="C12574" t="n">
        <v>19.68</v>
      </c>
    </row>
    <row r="12575">
      <c r="A12575" t="inlineStr">
        <is>
          <t>SEC001258</t>
        </is>
      </c>
      <c r="B12575" t="n">
        <v>4</v>
      </c>
      <c r="C12575" t="n">
        <v>40.67</v>
      </c>
    </row>
    <row r="12576">
      <c r="A12576" t="inlineStr">
        <is>
          <t>SEC001258</t>
        </is>
      </c>
      <c r="B12576" t="n">
        <v>5</v>
      </c>
      <c r="C12576" t="n">
        <v>29.16</v>
      </c>
    </row>
    <row r="12577">
      <c r="A12577" t="inlineStr">
        <is>
          <t>SEC001258</t>
        </is>
      </c>
      <c r="B12577" t="n">
        <v>6</v>
      </c>
      <c r="C12577" t="n">
        <v>29.91</v>
      </c>
    </row>
    <row r="12578">
      <c r="A12578" t="inlineStr">
        <is>
          <t>SEC001258</t>
        </is>
      </c>
      <c r="B12578" t="n">
        <v>7</v>
      </c>
      <c r="C12578" t="n">
        <v>27.83</v>
      </c>
    </row>
    <row r="12579">
      <c r="A12579" t="inlineStr">
        <is>
          <t>SEC001258</t>
        </is>
      </c>
      <c r="B12579" t="n">
        <v>8</v>
      </c>
      <c r="C12579" t="n">
        <v>57.24</v>
      </c>
    </row>
    <row r="12580">
      <c r="A12580" t="inlineStr">
        <is>
          <t>SEC001258</t>
        </is>
      </c>
      <c r="B12580" t="n">
        <v>9</v>
      </c>
      <c r="C12580" t="n">
        <v>23</v>
      </c>
    </row>
    <row r="12581">
      <c r="A12581" t="inlineStr">
        <is>
          <t>SEC001258</t>
        </is>
      </c>
      <c r="B12581" t="n">
        <v>10</v>
      </c>
      <c r="C12581" t="n">
        <v>18.97</v>
      </c>
    </row>
    <row r="12582">
      <c r="A12582" t="inlineStr">
        <is>
          <t>SEC001259</t>
        </is>
      </c>
      <c r="B12582" t="n">
        <v>1</v>
      </c>
      <c r="C12582" t="n">
        <v>11.68</v>
      </c>
    </row>
    <row r="12583">
      <c r="A12583" t="inlineStr">
        <is>
          <t>SEC001259</t>
        </is>
      </c>
      <c r="B12583" t="n">
        <v>2</v>
      </c>
      <c r="C12583" t="n">
        <v>29.13</v>
      </c>
    </row>
    <row r="12584">
      <c r="A12584" t="inlineStr">
        <is>
          <t>SEC001259</t>
        </is>
      </c>
      <c r="B12584" t="n">
        <v>3</v>
      </c>
      <c r="C12584" t="n">
        <v>35.21</v>
      </c>
    </row>
    <row r="12585">
      <c r="A12585" t="inlineStr">
        <is>
          <t>SEC001259</t>
        </is>
      </c>
      <c r="B12585" t="n">
        <v>4</v>
      </c>
      <c r="C12585" t="n">
        <v>39.04</v>
      </c>
    </row>
    <row r="12586">
      <c r="A12586" t="inlineStr">
        <is>
          <t>SEC001259</t>
        </is>
      </c>
      <c r="B12586" t="n">
        <v>5</v>
      </c>
      <c r="C12586" t="n">
        <v>28.89</v>
      </c>
    </row>
    <row r="12587">
      <c r="A12587" t="inlineStr">
        <is>
          <t>SEC001259</t>
        </is>
      </c>
      <c r="B12587" t="n">
        <v>6</v>
      </c>
      <c r="C12587" t="n">
        <v>14.71</v>
      </c>
    </row>
    <row r="12588">
      <c r="A12588" t="inlineStr">
        <is>
          <t>SEC001259</t>
        </is>
      </c>
      <c r="B12588" t="n">
        <v>7</v>
      </c>
      <c r="C12588" t="n">
        <v>32.75</v>
      </c>
    </row>
    <row r="12589">
      <c r="A12589" t="inlineStr">
        <is>
          <t>SEC001259</t>
        </is>
      </c>
      <c r="B12589" t="n">
        <v>8</v>
      </c>
      <c r="C12589" t="n">
        <v>23.52</v>
      </c>
    </row>
    <row r="12590">
      <c r="A12590" t="inlineStr">
        <is>
          <t>SEC001259</t>
        </is>
      </c>
      <c r="B12590" t="n">
        <v>9</v>
      </c>
      <c r="C12590" t="n">
        <v>57.73</v>
      </c>
    </row>
    <row r="12591">
      <c r="A12591" t="inlineStr">
        <is>
          <t>SEC001259</t>
        </is>
      </c>
      <c r="B12591" t="n">
        <v>10</v>
      </c>
      <c r="C12591" t="n">
        <v>55.25</v>
      </c>
    </row>
    <row r="12592">
      <c r="A12592" t="inlineStr">
        <is>
          <t>SEC001260</t>
        </is>
      </c>
      <c r="B12592" t="n">
        <v>1</v>
      </c>
      <c r="C12592" t="n">
        <v>59.3</v>
      </c>
    </row>
    <row r="12593">
      <c r="A12593" t="inlineStr">
        <is>
          <t>SEC001260</t>
        </is>
      </c>
      <c r="B12593" t="n">
        <v>2</v>
      </c>
      <c r="C12593" t="n">
        <v>35.27</v>
      </c>
    </row>
    <row r="12594">
      <c r="A12594" t="inlineStr">
        <is>
          <t>SEC001260</t>
        </is>
      </c>
      <c r="B12594" t="n">
        <v>3</v>
      </c>
      <c r="C12594" t="n">
        <v>15.18</v>
      </c>
    </row>
    <row r="12595">
      <c r="A12595" t="inlineStr">
        <is>
          <t>SEC001260</t>
        </is>
      </c>
      <c r="B12595" t="n">
        <v>4</v>
      </c>
      <c r="C12595" t="n">
        <v>46.77</v>
      </c>
    </row>
    <row r="12596">
      <c r="A12596" t="inlineStr">
        <is>
          <t>SEC001260</t>
        </is>
      </c>
      <c r="B12596" t="n">
        <v>5</v>
      </c>
      <c r="C12596" t="n">
        <v>15.28</v>
      </c>
    </row>
    <row r="12597">
      <c r="A12597" t="inlineStr">
        <is>
          <t>SEC001260</t>
        </is>
      </c>
      <c r="B12597" t="n">
        <v>6</v>
      </c>
      <c r="C12597" t="n">
        <v>52.11</v>
      </c>
    </row>
    <row r="12598">
      <c r="A12598" t="inlineStr">
        <is>
          <t>SEC001260</t>
        </is>
      </c>
      <c r="B12598" t="n">
        <v>7</v>
      </c>
      <c r="C12598" t="n">
        <v>55.55</v>
      </c>
    </row>
    <row r="12599">
      <c r="A12599" t="inlineStr">
        <is>
          <t>SEC001260</t>
        </is>
      </c>
      <c r="B12599" t="n">
        <v>8</v>
      </c>
      <c r="C12599" t="n">
        <v>49.45</v>
      </c>
    </row>
    <row r="12600">
      <c r="A12600" t="inlineStr">
        <is>
          <t>SEC001260</t>
        </is>
      </c>
      <c r="B12600" t="n">
        <v>9</v>
      </c>
      <c r="C12600" t="n">
        <v>17.52</v>
      </c>
    </row>
    <row r="12601">
      <c r="A12601" t="inlineStr">
        <is>
          <t>SEC001260</t>
        </is>
      </c>
      <c r="B12601" t="n">
        <v>10</v>
      </c>
      <c r="C12601" t="n">
        <v>11.98</v>
      </c>
    </row>
    <row r="12602">
      <c r="A12602" t="inlineStr">
        <is>
          <t>SEC001261</t>
        </is>
      </c>
      <c r="B12602" t="n">
        <v>1</v>
      </c>
      <c r="C12602" t="n">
        <v>38.72</v>
      </c>
    </row>
    <row r="12603">
      <c r="A12603" t="inlineStr">
        <is>
          <t>SEC001261</t>
        </is>
      </c>
      <c r="B12603" t="n">
        <v>2</v>
      </c>
      <c r="C12603" t="n">
        <v>56.94</v>
      </c>
    </row>
    <row r="12604">
      <c r="A12604" t="inlineStr">
        <is>
          <t>SEC001261</t>
        </is>
      </c>
      <c r="B12604" t="n">
        <v>3</v>
      </c>
      <c r="C12604" t="n">
        <v>32.81</v>
      </c>
    </row>
    <row r="12605">
      <c r="A12605" t="inlineStr">
        <is>
          <t>SEC001261</t>
        </is>
      </c>
      <c r="B12605" t="n">
        <v>4</v>
      </c>
      <c r="C12605" t="n">
        <v>39.69</v>
      </c>
    </row>
    <row r="12606">
      <c r="A12606" t="inlineStr">
        <is>
          <t>SEC001261</t>
        </is>
      </c>
      <c r="B12606" t="n">
        <v>5</v>
      </c>
      <c r="C12606" t="n">
        <v>21.78</v>
      </c>
    </row>
    <row r="12607">
      <c r="A12607" t="inlineStr">
        <is>
          <t>SEC001261</t>
        </is>
      </c>
      <c r="B12607" t="n">
        <v>6</v>
      </c>
      <c r="C12607" t="n">
        <v>43.24</v>
      </c>
    </row>
    <row r="12608">
      <c r="A12608" t="inlineStr">
        <is>
          <t>SEC001261</t>
        </is>
      </c>
      <c r="B12608" t="n">
        <v>7</v>
      </c>
      <c r="C12608" t="n">
        <v>58.84</v>
      </c>
    </row>
    <row r="12609">
      <c r="A12609" t="inlineStr">
        <is>
          <t>SEC001261</t>
        </is>
      </c>
      <c r="B12609" t="n">
        <v>8</v>
      </c>
      <c r="C12609" t="n">
        <v>33.57</v>
      </c>
    </row>
    <row r="12610">
      <c r="A12610" t="inlineStr">
        <is>
          <t>SEC001261</t>
        </is>
      </c>
      <c r="B12610" t="n">
        <v>9</v>
      </c>
      <c r="C12610" t="n">
        <v>57.46</v>
      </c>
    </row>
    <row r="12611">
      <c r="A12611" t="inlineStr">
        <is>
          <t>SEC001261</t>
        </is>
      </c>
      <c r="B12611" t="n">
        <v>10</v>
      </c>
      <c r="C12611" t="n">
        <v>35.46</v>
      </c>
    </row>
    <row r="12612">
      <c r="A12612" t="inlineStr">
        <is>
          <t>SEC001262</t>
        </is>
      </c>
      <c r="B12612" t="n">
        <v>1</v>
      </c>
      <c r="C12612" t="n">
        <v>24.5</v>
      </c>
    </row>
    <row r="12613">
      <c r="A12613" t="inlineStr">
        <is>
          <t>SEC001262</t>
        </is>
      </c>
      <c r="B12613" t="n">
        <v>2</v>
      </c>
      <c r="C12613" t="n">
        <v>49.05</v>
      </c>
    </row>
    <row r="12614">
      <c r="A12614" t="inlineStr">
        <is>
          <t>SEC001262</t>
        </is>
      </c>
      <c r="B12614" t="n">
        <v>3</v>
      </c>
      <c r="C12614" t="n">
        <v>44.5</v>
      </c>
    </row>
    <row r="12615">
      <c r="A12615" t="inlineStr">
        <is>
          <t>SEC001262</t>
        </is>
      </c>
      <c r="B12615" t="n">
        <v>4</v>
      </c>
      <c r="C12615" t="n">
        <v>29.59</v>
      </c>
    </row>
    <row r="12616">
      <c r="A12616" t="inlineStr">
        <is>
          <t>SEC001262</t>
        </is>
      </c>
      <c r="B12616" t="n">
        <v>5</v>
      </c>
      <c r="C12616" t="n">
        <v>38.42</v>
      </c>
    </row>
    <row r="12617">
      <c r="A12617" t="inlineStr">
        <is>
          <t>SEC001262</t>
        </is>
      </c>
      <c r="B12617" t="n">
        <v>6</v>
      </c>
      <c r="C12617" t="n">
        <v>52.48</v>
      </c>
    </row>
    <row r="12618">
      <c r="A12618" t="inlineStr">
        <is>
          <t>SEC001262</t>
        </is>
      </c>
      <c r="B12618" t="n">
        <v>7</v>
      </c>
      <c r="C12618" t="n">
        <v>41.69</v>
      </c>
    </row>
    <row r="12619">
      <c r="A12619" t="inlineStr">
        <is>
          <t>SEC001262</t>
        </is>
      </c>
      <c r="B12619" t="n">
        <v>8</v>
      </c>
      <c r="C12619" t="n">
        <v>13.61</v>
      </c>
    </row>
    <row r="12620">
      <c r="A12620" t="inlineStr">
        <is>
          <t>SEC001262</t>
        </is>
      </c>
      <c r="B12620" t="n">
        <v>9</v>
      </c>
      <c r="C12620" t="n">
        <v>25.96</v>
      </c>
    </row>
    <row r="12621">
      <c r="A12621" t="inlineStr">
        <is>
          <t>SEC001262</t>
        </is>
      </c>
      <c r="B12621" t="n">
        <v>10</v>
      </c>
      <c r="C12621" t="n">
        <v>41.5</v>
      </c>
    </row>
    <row r="12622">
      <c r="A12622" t="inlineStr">
        <is>
          <t>SEC001263</t>
        </is>
      </c>
      <c r="B12622" t="n">
        <v>1</v>
      </c>
      <c r="C12622" t="n">
        <v>11.94</v>
      </c>
    </row>
    <row r="12623">
      <c r="A12623" t="inlineStr">
        <is>
          <t>SEC001263</t>
        </is>
      </c>
      <c r="B12623" t="n">
        <v>2</v>
      </c>
      <c r="C12623" t="n">
        <v>43.21</v>
      </c>
    </row>
    <row r="12624">
      <c r="A12624" t="inlineStr">
        <is>
          <t>SEC001263</t>
        </is>
      </c>
      <c r="B12624" t="n">
        <v>3</v>
      </c>
      <c r="C12624" t="n">
        <v>34.74</v>
      </c>
    </row>
    <row r="12625">
      <c r="A12625" t="inlineStr">
        <is>
          <t>SEC001263</t>
        </is>
      </c>
      <c r="B12625" t="n">
        <v>4</v>
      </c>
      <c r="C12625" t="n">
        <v>18.7</v>
      </c>
    </row>
    <row r="12626">
      <c r="A12626" t="inlineStr">
        <is>
          <t>SEC001263</t>
        </is>
      </c>
      <c r="B12626" t="n">
        <v>5</v>
      </c>
      <c r="C12626" t="n">
        <v>43.77</v>
      </c>
    </row>
    <row r="12627">
      <c r="A12627" t="inlineStr">
        <is>
          <t>SEC001263</t>
        </is>
      </c>
      <c r="B12627" t="n">
        <v>6</v>
      </c>
      <c r="C12627" t="n">
        <v>59.44</v>
      </c>
    </row>
    <row r="12628">
      <c r="A12628" t="inlineStr">
        <is>
          <t>SEC001263</t>
        </is>
      </c>
      <c r="B12628" t="n">
        <v>7</v>
      </c>
      <c r="C12628" t="n">
        <v>44.49</v>
      </c>
    </row>
    <row r="12629">
      <c r="A12629" t="inlineStr">
        <is>
          <t>SEC001263</t>
        </is>
      </c>
      <c r="B12629" t="n">
        <v>8</v>
      </c>
      <c r="C12629" t="n">
        <v>31.66</v>
      </c>
    </row>
    <row r="12630">
      <c r="A12630" t="inlineStr">
        <is>
          <t>SEC001263</t>
        </is>
      </c>
      <c r="B12630" t="n">
        <v>9</v>
      </c>
      <c r="C12630" t="n">
        <v>40.83</v>
      </c>
    </row>
    <row r="12631">
      <c r="A12631" t="inlineStr">
        <is>
          <t>SEC001263</t>
        </is>
      </c>
      <c r="B12631" t="n">
        <v>10</v>
      </c>
      <c r="C12631" t="n">
        <v>46.39</v>
      </c>
    </row>
    <row r="12632">
      <c r="A12632" t="inlineStr">
        <is>
          <t>SEC001264</t>
        </is>
      </c>
      <c r="B12632" t="n">
        <v>1</v>
      </c>
      <c r="C12632" t="n">
        <v>35.83</v>
      </c>
    </row>
    <row r="12633">
      <c r="A12633" t="inlineStr">
        <is>
          <t>SEC001264</t>
        </is>
      </c>
      <c r="B12633" t="n">
        <v>2</v>
      </c>
      <c r="C12633" t="n">
        <v>35.5</v>
      </c>
    </row>
    <row r="12634">
      <c r="A12634" t="inlineStr">
        <is>
          <t>SEC001264</t>
        </is>
      </c>
      <c r="B12634" t="n">
        <v>3</v>
      </c>
      <c r="C12634" t="n">
        <v>18.6</v>
      </c>
    </row>
    <row r="12635">
      <c r="A12635" t="inlineStr">
        <is>
          <t>SEC001264</t>
        </is>
      </c>
      <c r="B12635" t="n">
        <v>4</v>
      </c>
      <c r="C12635" t="n">
        <v>18.39</v>
      </c>
    </row>
    <row r="12636">
      <c r="A12636" t="inlineStr">
        <is>
          <t>SEC001264</t>
        </is>
      </c>
      <c r="B12636" t="n">
        <v>5</v>
      </c>
      <c r="C12636" t="n">
        <v>18.87</v>
      </c>
    </row>
    <row r="12637">
      <c r="A12637" t="inlineStr">
        <is>
          <t>SEC001264</t>
        </is>
      </c>
      <c r="B12637" t="n">
        <v>6</v>
      </c>
      <c r="C12637" t="n">
        <v>18.87</v>
      </c>
    </row>
    <row r="12638">
      <c r="A12638" t="inlineStr">
        <is>
          <t>SEC001264</t>
        </is>
      </c>
      <c r="B12638" t="n">
        <v>7</v>
      </c>
      <c r="C12638" t="n">
        <v>24.97</v>
      </c>
    </row>
    <row r="12639">
      <c r="A12639" t="inlineStr">
        <is>
          <t>SEC001264</t>
        </is>
      </c>
      <c r="B12639" t="n">
        <v>8</v>
      </c>
      <c r="C12639" t="n">
        <v>38.41</v>
      </c>
    </row>
    <row r="12640">
      <c r="A12640" t="inlineStr">
        <is>
          <t>SEC001264</t>
        </is>
      </c>
      <c r="B12640" t="n">
        <v>9</v>
      </c>
      <c r="C12640" t="n">
        <v>12.93</v>
      </c>
    </row>
    <row r="12641">
      <c r="A12641" t="inlineStr">
        <is>
          <t>SEC001264</t>
        </is>
      </c>
      <c r="B12641" t="n">
        <v>10</v>
      </c>
      <c r="C12641" t="n">
        <v>17.07</v>
      </c>
    </row>
    <row r="12642">
      <c r="A12642" t="inlineStr">
        <is>
          <t>SEC001265</t>
        </is>
      </c>
      <c r="B12642" t="n">
        <v>1</v>
      </c>
      <c r="C12642" t="n">
        <v>42.51</v>
      </c>
    </row>
    <row r="12643">
      <c r="A12643" t="inlineStr">
        <is>
          <t>SEC001265</t>
        </is>
      </c>
      <c r="B12643" t="n">
        <v>2</v>
      </c>
      <c r="C12643" t="n">
        <v>11.78</v>
      </c>
    </row>
    <row r="12644">
      <c r="A12644" t="inlineStr">
        <is>
          <t>SEC001265</t>
        </is>
      </c>
      <c r="B12644" t="n">
        <v>3</v>
      </c>
      <c r="C12644" t="n">
        <v>19.19</v>
      </c>
    </row>
    <row r="12645">
      <c r="A12645" t="inlineStr">
        <is>
          <t>SEC001265</t>
        </is>
      </c>
      <c r="B12645" t="n">
        <v>4</v>
      </c>
      <c r="C12645" t="n">
        <v>39.09</v>
      </c>
    </row>
    <row r="12646">
      <c r="A12646" t="inlineStr">
        <is>
          <t>SEC001265</t>
        </is>
      </c>
      <c r="B12646" t="n">
        <v>5</v>
      </c>
      <c r="C12646" t="n">
        <v>27.41</v>
      </c>
    </row>
    <row r="12647">
      <c r="A12647" t="inlineStr">
        <is>
          <t>SEC001265</t>
        </is>
      </c>
      <c r="B12647" t="n">
        <v>6</v>
      </c>
      <c r="C12647" t="n">
        <v>48.73</v>
      </c>
    </row>
    <row r="12648">
      <c r="A12648" t="inlineStr">
        <is>
          <t>SEC001265</t>
        </is>
      </c>
      <c r="B12648" t="n">
        <v>7</v>
      </c>
      <c r="C12648" t="n">
        <v>10.75</v>
      </c>
    </row>
    <row r="12649">
      <c r="A12649" t="inlineStr">
        <is>
          <t>SEC001265</t>
        </is>
      </c>
      <c r="B12649" t="n">
        <v>8</v>
      </c>
      <c r="C12649" t="n">
        <v>16.1</v>
      </c>
    </row>
    <row r="12650">
      <c r="A12650" t="inlineStr">
        <is>
          <t>SEC001265</t>
        </is>
      </c>
      <c r="B12650" t="n">
        <v>9</v>
      </c>
      <c r="C12650" t="n">
        <v>22.31</v>
      </c>
    </row>
    <row r="12651">
      <c r="A12651" t="inlineStr">
        <is>
          <t>SEC001265</t>
        </is>
      </c>
      <c r="B12651" t="n">
        <v>10</v>
      </c>
      <c r="C12651" t="n">
        <v>37.03</v>
      </c>
    </row>
    <row r="12652">
      <c r="A12652" t="inlineStr">
        <is>
          <t>SEC001266</t>
        </is>
      </c>
      <c r="B12652" t="n">
        <v>1</v>
      </c>
      <c r="C12652" t="n">
        <v>56.33</v>
      </c>
    </row>
    <row r="12653">
      <c r="A12653" t="inlineStr">
        <is>
          <t>SEC001266</t>
        </is>
      </c>
      <c r="B12653" t="n">
        <v>2</v>
      </c>
      <c r="C12653" t="n">
        <v>16.38</v>
      </c>
    </row>
    <row r="12654">
      <c r="A12654" t="inlineStr">
        <is>
          <t>SEC001266</t>
        </is>
      </c>
      <c r="B12654" t="n">
        <v>3</v>
      </c>
      <c r="C12654" t="n">
        <v>47.04</v>
      </c>
    </row>
    <row r="12655">
      <c r="A12655" t="inlineStr">
        <is>
          <t>SEC001266</t>
        </is>
      </c>
      <c r="B12655" t="n">
        <v>4</v>
      </c>
      <c r="C12655" t="n">
        <v>29.64</v>
      </c>
    </row>
    <row r="12656">
      <c r="A12656" t="inlineStr">
        <is>
          <t>SEC001266</t>
        </is>
      </c>
      <c r="B12656" t="n">
        <v>5</v>
      </c>
      <c r="C12656" t="n">
        <v>43.27</v>
      </c>
    </row>
    <row r="12657">
      <c r="A12657" t="inlineStr">
        <is>
          <t>SEC001266</t>
        </is>
      </c>
      <c r="B12657" t="n">
        <v>6</v>
      </c>
      <c r="C12657" t="n">
        <v>50</v>
      </c>
    </row>
    <row r="12658">
      <c r="A12658" t="inlineStr">
        <is>
          <t>SEC001266</t>
        </is>
      </c>
      <c r="B12658" t="n">
        <v>7</v>
      </c>
      <c r="C12658" t="n">
        <v>35.77</v>
      </c>
    </row>
    <row r="12659">
      <c r="A12659" t="inlineStr">
        <is>
          <t>SEC001266</t>
        </is>
      </c>
      <c r="B12659" t="n">
        <v>8</v>
      </c>
      <c r="C12659" t="n">
        <v>12.6</v>
      </c>
    </row>
    <row r="12660">
      <c r="A12660" t="inlineStr">
        <is>
          <t>SEC001266</t>
        </is>
      </c>
      <c r="B12660" t="n">
        <v>9</v>
      </c>
      <c r="C12660" t="n">
        <v>40.36</v>
      </c>
    </row>
    <row r="12661">
      <c r="A12661" t="inlineStr">
        <is>
          <t>SEC001266</t>
        </is>
      </c>
      <c r="B12661" t="n">
        <v>10</v>
      </c>
      <c r="C12661" t="n">
        <v>58.38</v>
      </c>
    </row>
    <row r="12662">
      <c r="A12662" t="inlineStr">
        <is>
          <t>SEC001267</t>
        </is>
      </c>
      <c r="B12662" t="n">
        <v>1</v>
      </c>
      <c r="C12662" t="n">
        <v>19.41</v>
      </c>
    </row>
    <row r="12663">
      <c r="A12663" t="inlineStr">
        <is>
          <t>SEC001267</t>
        </is>
      </c>
      <c r="B12663" t="n">
        <v>2</v>
      </c>
      <c r="C12663" t="n">
        <v>14.3</v>
      </c>
    </row>
    <row r="12664">
      <c r="A12664" t="inlineStr">
        <is>
          <t>SEC001267</t>
        </is>
      </c>
      <c r="B12664" t="n">
        <v>3</v>
      </c>
      <c r="C12664" t="n">
        <v>24.12</v>
      </c>
    </row>
    <row r="12665">
      <c r="A12665" t="inlineStr">
        <is>
          <t>SEC001267</t>
        </is>
      </c>
      <c r="B12665" t="n">
        <v>4</v>
      </c>
      <c r="C12665" t="n">
        <v>49.47</v>
      </c>
    </row>
    <row r="12666">
      <c r="A12666" t="inlineStr">
        <is>
          <t>SEC001267</t>
        </is>
      </c>
      <c r="B12666" t="n">
        <v>5</v>
      </c>
      <c r="C12666" t="n">
        <v>44.25</v>
      </c>
    </row>
    <row r="12667">
      <c r="A12667" t="inlineStr">
        <is>
          <t>SEC001267</t>
        </is>
      </c>
      <c r="B12667" t="n">
        <v>6</v>
      </c>
      <c r="C12667" t="n">
        <v>58.24</v>
      </c>
    </row>
    <row r="12668">
      <c r="A12668" t="inlineStr">
        <is>
          <t>SEC001267</t>
        </is>
      </c>
      <c r="B12668" t="n">
        <v>7</v>
      </c>
      <c r="C12668" t="n">
        <v>39.18</v>
      </c>
    </row>
    <row r="12669">
      <c r="A12669" t="inlineStr">
        <is>
          <t>SEC001267</t>
        </is>
      </c>
      <c r="B12669" t="n">
        <v>8</v>
      </c>
      <c r="C12669" t="n">
        <v>24.5</v>
      </c>
    </row>
    <row r="12670">
      <c r="A12670" t="inlineStr">
        <is>
          <t>SEC001267</t>
        </is>
      </c>
      <c r="B12670" t="n">
        <v>9</v>
      </c>
      <c r="C12670" t="n">
        <v>38.12</v>
      </c>
    </row>
    <row r="12671">
      <c r="A12671" t="inlineStr">
        <is>
          <t>SEC001267</t>
        </is>
      </c>
      <c r="B12671" t="n">
        <v>10</v>
      </c>
      <c r="C12671" t="n">
        <v>56.29</v>
      </c>
    </row>
    <row r="12672">
      <c r="A12672" t="inlineStr">
        <is>
          <t>SEC001268</t>
        </is>
      </c>
      <c r="B12672" t="n">
        <v>1</v>
      </c>
      <c r="C12672" t="n">
        <v>55.3</v>
      </c>
    </row>
    <row r="12673">
      <c r="A12673" t="inlineStr">
        <is>
          <t>SEC001268</t>
        </is>
      </c>
      <c r="B12673" t="n">
        <v>2</v>
      </c>
      <c r="C12673" t="n">
        <v>56.05</v>
      </c>
    </row>
    <row r="12674">
      <c r="A12674" t="inlineStr">
        <is>
          <t>SEC001268</t>
        </is>
      </c>
      <c r="B12674" t="n">
        <v>3</v>
      </c>
      <c r="C12674" t="n">
        <v>48.94</v>
      </c>
    </row>
    <row r="12675">
      <c r="A12675" t="inlineStr">
        <is>
          <t>SEC001268</t>
        </is>
      </c>
      <c r="B12675" t="n">
        <v>4</v>
      </c>
      <c r="C12675" t="n">
        <v>46.94</v>
      </c>
    </row>
    <row r="12676">
      <c r="A12676" t="inlineStr">
        <is>
          <t>SEC001268</t>
        </is>
      </c>
      <c r="B12676" t="n">
        <v>5</v>
      </c>
      <c r="C12676" t="n">
        <v>29.92</v>
      </c>
    </row>
    <row r="12677">
      <c r="A12677" t="inlineStr">
        <is>
          <t>SEC001268</t>
        </is>
      </c>
      <c r="B12677" t="n">
        <v>6</v>
      </c>
      <c r="C12677" t="n">
        <v>37.7</v>
      </c>
    </row>
    <row r="12678">
      <c r="A12678" t="inlineStr">
        <is>
          <t>SEC001268</t>
        </is>
      </c>
      <c r="B12678" t="n">
        <v>7</v>
      </c>
      <c r="C12678" t="n">
        <v>11.84</v>
      </c>
    </row>
    <row r="12679">
      <c r="A12679" t="inlineStr">
        <is>
          <t>SEC001268</t>
        </is>
      </c>
      <c r="B12679" t="n">
        <v>8</v>
      </c>
      <c r="C12679" t="n">
        <v>41.54</v>
      </c>
    </row>
    <row r="12680">
      <c r="A12680" t="inlineStr">
        <is>
          <t>SEC001268</t>
        </is>
      </c>
      <c r="B12680" t="n">
        <v>9</v>
      </c>
      <c r="C12680" t="n">
        <v>27.63</v>
      </c>
    </row>
    <row r="12681">
      <c r="A12681" t="inlineStr">
        <is>
          <t>SEC001268</t>
        </is>
      </c>
      <c r="B12681" t="n">
        <v>10</v>
      </c>
      <c r="C12681" t="n">
        <v>57.23</v>
      </c>
    </row>
    <row r="12682">
      <c r="A12682" t="inlineStr">
        <is>
          <t>SEC001269</t>
        </is>
      </c>
      <c r="B12682" t="n">
        <v>1</v>
      </c>
      <c r="C12682" t="n">
        <v>50.11</v>
      </c>
    </row>
    <row r="12683">
      <c r="A12683" t="inlineStr">
        <is>
          <t>SEC001269</t>
        </is>
      </c>
      <c r="B12683" t="n">
        <v>2</v>
      </c>
      <c r="C12683" t="n">
        <v>14.33</v>
      </c>
    </row>
    <row r="12684">
      <c r="A12684" t="inlineStr">
        <is>
          <t>SEC001269</t>
        </is>
      </c>
      <c r="B12684" t="n">
        <v>3</v>
      </c>
      <c r="C12684" t="n">
        <v>15.92</v>
      </c>
    </row>
    <row r="12685">
      <c r="A12685" t="inlineStr">
        <is>
          <t>SEC001269</t>
        </is>
      </c>
      <c r="B12685" t="n">
        <v>4</v>
      </c>
      <c r="C12685" t="n">
        <v>26.28</v>
      </c>
    </row>
    <row r="12686">
      <c r="A12686" t="inlineStr">
        <is>
          <t>SEC001269</t>
        </is>
      </c>
      <c r="B12686" t="n">
        <v>5</v>
      </c>
      <c r="C12686" t="n">
        <v>27.67</v>
      </c>
    </row>
    <row r="12687">
      <c r="A12687" t="inlineStr">
        <is>
          <t>SEC001269</t>
        </is>
      </c>
      <c r="B12687" t="n">
        <v>6</v>
      </c>
      <c r="C12687" t="n">
        <v>57.6</v>
      </c>
    </row>
    <row r="12688">
      <c r="A12688" t="inlineStr">
        <is>
          <t>SEC001269</t>
        </is>
      </c>
      <c r="B12688" t="n">
        <v>7</v>
      </c>
      <c r="C12688" t="n">
        <v>27.09</v>
      </c>
    </row>
    <row r="12689">
      <c r="A12689" t="inlineStr">
        <is>
          <t>SEC001269</t>
        </is>
      </c>
      <c r="B12689" t="n">
        <v>8</v>
      </c>
      <c r="C12689" t="n">
        <v>39.37</v>
      </c>
    </row>
    <row r="12690">
      <c r="A12690" t="inlineStr">
        <is>
          <t>SEC001269</t>
        </is>
      </c>
      <c r="B12690" t="n">
        <v>9</v>
      </c>
      <c r="C12690" t="n">
        <v>44.18</v>
      </c>
    </row>
    <row r="12691">
      <c r="A12691" t="inlineStr">
        <is>
          <t>SEC001269</t>
        </is>
      </c>
      <c r="B12691" t="n">
        <v>10</v>
      </c>
      <c r="C12691" t="n">
        <v>34.34</v>
      </c>
    </row>
    <row r="12692">
      <c r="A12692" t="inlineStr">
        <is>
          <t>SEC001270</t>
        </is>
      </c>
      <c r="B12692" t="n">
        <v>1</v>
      </c>
      <c r="C12692" t="n">
        <v>56.09</v>
      </c>
    </row>
    <row r="12693">
      <c r="A12693" t="inlineStr">
        <is>
          <t>SEC001270</t>
        </is>
      </c>
      <c r="B12693" t="n">
        <v>2</v>
      </c>
      <c r="C12693" t="n">
        <v>37.52</v>
      </c>
    </row>
    <row r="12694">
      <c r="A12694" t="inlineStr">
        <is>
          <t>SEC001270</t>
        </is>
      </c>
      <c r="B12694" t="n">
        <v>3</v>
      </c>
      <c r="C12694" t="n">
        <v>41.65</v>
      </c>
    </row>
    <row r="12695">
      <c r="A12695" t="inlineStr">
        <is>
          <t>SEC001270</t>
        </is>
      </c>
      <c r="B12695" t="n">
        <v>4</v>
      </c>
      <c r="C12695" t="n">
        <v>54.18</v>
      </c>
    </row>
    <row r="12696">
      <c r="A12696" t="inlineStr">
        <is>
          <t>SEC001270</t>
        </is>
      </c>
      <c r="B12696" t="n">
        <v>5</v>
      </c>
      <c r="C12696" t="n">
        <v>18.99</v>
      </c>
    </row>
    <row r="12697">
      <c r="A12697" t="inlineStr">
        <is>
          <t>SEC001270</t>
        </is>
      </c>
      <c r="B12697" t="n">
        <v>6</v>
      </c>
      <c r="C12697" t="n">
        <v>51.81</v>
      </c>
    </row>
    <row r="12698">
      <c r="A12698" t="inlineStr">
        <is>
          <t>SEC001270</t>
        </is>
      </c>
      <c r="B12698" t="n">
        <v>7</v>
      </c>
      <c r="C12698" t="n">
        <v>21.85</v>
      </c>
    </row>
    <row r="12699">
      <c r="A12699" t="inlineStr">
        <is>
          <t>SEC001270</t>
        </is>
      </c>
      <c r="B12699" t="n">
        <v>8</v>
      </c>
      <c r="C12699" t="n">
        <v>27.08</v>
      </c>
    </row>
    <row r="12700">
      <c r="A12700" t="inlineStr">
        <is>
          <t>SEC001270</t>
        </is>
      </c>
      <c r="B12700" t="n">
        <v>9</v>
      </c>
      <c r="C12700" t="n">
        <v>23.2</v>
      </c>
    </row>
    <row r="12701">
      <c r="A12701" t="inlineStr">
        <is>
          <t>SEC001270</t>
        </is>
      </c>
      <c r="B12701" t="n">
        <v>10</v>
      </c>
      <c r="C12701" t="n">
        <v>39.42</v>
      </c>
    </row>
    <row r="12702">
      <c r="A12702" t="inlineStr">
        <is>
          <t>SEC001271</t>
        </is>
      </c>
      <c r="B12702" t="n">
        <v>1</v>
      </c>
      <c r="C12702" t="n">
        <v>23.87</v>
      </c>
    </row>
    <row r="12703">
      <c r="A12703" t="inlineStr">
        <is>
          <t>SEC001271</t>
        </is>
      </c>
      <c r="B12703" t="n">
        <v>2</v>
      </c>
      <c r="C12703" t="n">
        <v>22.37</v>
      </c>
    </row>
    <row r="12704">
      <c r="A12704" t="inlineStr">
        <is>
          <t>SEC001271</t>
        </is>
      </c>
      <c r="B12704" t="n">
        <v>3</v>
      </c>
      <c r="C12704" t="n">
        <v>33.59</v>
      </c>
    </row>
    <row r="12705">
      <c r="A12705" t="inlineStr">
        <is>
          <t>SEC001271</t>
        </is>
      </c>
      <c r="B12705" t="n">
        <v>4</v>
      </c>
      <c r="C12705" t="n">
        <v>22.85</v>
      </c>
    </row>
    <row r="12706">
      <c r="A12706" t="inlineStr">
        <is>
          <t>SEC001271</t>
        </is>
      </c>
      <c r="B12706" t="n">
        <v>5</v>
      </c>
      <c r="C12706" t="n">
        <v>11.45</v>
      </c>
    </row>
    <row r="12707">
      <c r="A12707" t="inlineStr">
        <is>
          <t>SEC001271</t>
        </is>
      </c>
      <c r="B12707" t="n">
        <v>6</v>
      </c>
      <c r="C12707" t="n">
        <v>12.7</v>
      </c>
    </row>
    <row r="12708">
      <c r="A12708" t="inlineStr">
        <is>
          <t>SEC001271</t>
        </is>
      </c>
      <c r="B12708" t="n">
        <v>7</v>
      </c>
      <c r="C12708" t="n">
        <v>30.01</v>
      </c>
    </row>
    <row r="12709">
      <c r="A12709" t="inlineStr">
        <is>
          <t>SEC001271</t>
        </is>
      </c>
      <c r="B12709" t="n">
        <v>8</v>
      </c>
      <c r="C12709" t="n">
        <v>52.93</v>
      </c>
    </row>
    <row r="12710">
      <c r="A12710" t="inlineStr">
        <is>
          <t>SEC001271</t>
        </is>
      </c>
      <c r="B12710" t="n">
        <v>9</v>
      </c>
      <c r="C12710" t="n">
        <v>59.09</v>
      </c>
    </row>
    <row r="12711">
      <c r="A12711" t="inlineStr">
        <is>
          <t>SEC001271</t>
        </is>
      </c>
      <c r="B12711" t="n">
        <v>10</v>
      </c>
      <c r="C12711" t="n">
        <v>25.23</v>
      </c>
    </row>
    <row r="12712">
      <c r="A12712" t="inlineStr">
        <is>
          <t>SEC001272</t>
        </is>
      </c>
      <c r="B12712" t="n">
        <v>1</v>
      </c>
      <c r="C12712" t="n">
        <v>19.82</v>
      </c>
    </row>
    <row r="12713">
      <c r="A12713" t="inlineStr">
        <is>
          <t>SEC001272</t>
        </is>
      </c>
      <c r="B12713" t="n">
        <v>2</v>
      </c>
      <c r="C12713" t="n">
        <v>32.45</v>
      </c>
    </row>
    <row r="12714">
      <c r="A12714" t="inlineStr">
        <is>
          <t>SEC001272</t>
        </is>
      </c>
      <c r="B12714" t="n">
        <v>3</v>
      </c>
      <c r="C12714" t="n">
        <v>58.6</v>
      </c>
    </row>
    <row r="12715">
      <c r="A12715" t="inlineStr">
        <is>
          <t>SEC001272</t>
        </is>
      </c>
      <c r="B12715" t="n">
        <v>4</v>
      </c>
      <c r="C12715" t="n">
        <v>53.25</v>
      </c>
    </row>
    <row r="12716">
      <c r="A12716" t="inlineStr">
        <is>
          <t>SEC001272</t>
        </is>
      </c>
      <c r="B12716" t="n">
        <v>5</v>
      </c>
      <c r="C12716" t="n">
        <v>29.3</v>
      </c>
    </row>
    <row r="12717">
      <c r="A12717" t="inlineStr">
        <is>
          <t>SEC001272</t>
        </is>
      </c>
      <c r="B12717" t="n">
        <v>6</v>
      </c>
      <c r="C12717" t="n">
        <v>23.2</v>
      </c>
    </row>
    <row r="12718">
      <c r="A12718" t="inlineStr">
        <is>
          <t>SEC001272</t>
        </is>
      </c>
      <c r="B12718" t="n">
        <v>7</v>
      </c>
      <c r="C12718" t="n">
        <v>20.45</v>
      </c>
    </row>
    <row r="12719">
      <c r="A12719" t="inlineStr">
        <is>
          <t>SEC001272</t>
        </is>
      </c>
      <c r="B12719" t="n">
        <v>8</v>
      </c>
      <c r="C12719" t="n">
        <v>40.08</v>
      </c>
    </row>
    <row r="12720">
      <c r="A12720" t="inlineStr">
        <is>
          <t>SEC001272</t>
        </is>
      </c>
      <c r="B12720" t="n">
        <v>9</v>
      </c>
      <c r="C12720" t="n">
        <v>20.72</v>
      </c>
    </row>
    <row r="12721">
      <c r="A12721" t="inlineStr">
        <is>
          <t>SEC001272</t>
        </is>
      </c>
      <c r="B12721" t="n">
        <v>10</v>
      </c>
      <c r="C12721" t="n">
        <v>35.25</v>
      </c>
    </row>
    <row r="12722">
      <c r="A12722" t="inlineStr">
        <is>
          <t>SEC001273</t>
        </is>
      </c>
      <c r="B12722" t="n">
        <v>1</v>
      </c>
      <c r="C12722" t="n">
        <v>21.07</v>
      </c>
    </row>
    <row r="12723">
      <c r="A12723" t="inlineStr">
        <is>
          <t>SEC001273</t>
        </is>
      </c>
      <c r="B12723" t="n">
        <v>2</v>
      </c>
      <c r="C12723" t="n">
        <v>21.41</v>
      </c>
    </row>
    <row r="12724">
      <c r="A12724" t="inlineStr">
        <is>
          <t>SEC001273</t>
        </is>
      </c>
      <c r="B12724" t="n">
        <v>3</v>
      </c>
      <c r="C12724" t="n">
        <v>32.42</v>
      </c>
    </row>
    <row r="12725">
      <c r="A12725" t="inlineStr">
        <is>
          <t>SEC001273</t>
        </is>
      </c>
      <c r="B12725" t="n">
        <v>4</v>
      </c>
      <c r="C12725" t="n">
        <v>27.8</v>
      </c>
    </row>
    <row r="12726">
      <c r="A12726" t="inlineStr">
        <is>
          <t>SEC001273</t>
        </is>
      </c>
      <c r="B12726" t="n">
        <v>5</v>
      </c>
      <c r="C12726" t="n">
        <v>52.58</v>
      </c>
    </row>
    <row r="12727">
      <c r="A12727" t="inlineStr">
        <is>
          <t>SEC001273</t>
        </is>
      </c>
      <c r="B12727" t="n">
        <v>6</v>
      </c>
      <c r="C12727" t="n">
        <v>16.36</v>
      </c>
    </row>
    <row r="12728">
      <c r="A12728" t="inlineStr">
        <is>
          <t>SEC001273</t>
        </is>
      </c>
      <c r="B12728" t="n">
        <v>7</v>
      </c>
      <c r="C12728" t="n">
        <v>23.41</v>
      </c>
    </row>
    <row r="12729">
      <c r="A12729" t="inlineStr">
        <is>
          <t>SEC001273</t>
        </is>
      </c>
      <c r="B12729" t="n">
        <v>8</v>
      </c>
      <c r="C12729" t="n">
        <v>48.74</v>
      </c>
    </row>
    <row r="12730">
      <c r="A12730" t="inlineStr">
        <is>
          <t>SEC001273</t>
        </is>
      </c>
      <c r="B12730" t="n">
        <v>9</v>
      </c>
      <c r="C12730" t="n">
        <v>23.08</v>
      </c>
    </row>
    <row r="12731">
      <c r="A12731" t="inlineStr">
        <is>
          <t>SEC001273</t>
        </is>
      </c>
      <c r="B12731" t="n">
        <v>10</v>
      </c>
      <c r="C12731" t="n">
        <v>10.07</v>
      </c>
    </row>
    <row r="12732">
      <c r="A12732" t="inlineStr">
        <is>
          <t>SEC001274</t>
        </is>
      </c>
      <c r="B12732" t="n">
        <v>1</v>
      </c>
      <c r="C12732" t="n">
        <v>47.42</v>
      </c>
    </row>
    <row r="12733">
      <c r="A12733" t="inlineStr">
        <is>
          <t>SEC001274</t>
        </is>
      </c>
      <c r="B12733" t="n">
        <v>2</v>
      </c>
      <c r="C12733" t="n">
        <v>33.12</v>
      </c>
    </row>
    <row r="12734">
      <c r="A12734" t="inlineStr">
        <is>
          <t>SEC001274</t>
        </is>
      </c>
      <c r="B12734" t="n">
        <v>3</v>
      </c>
      <c r="C12734" t="n">
        <v>48.31</v>
      </c>
    </row>
    <row r="12735">
      <c r="A12735" t="inlineStr">
        <is>
          <t>SEC001274</t>
        </is>
      </c>
      <c r="B12735" t="n">
        <v>4</v>
      </c>
      <c r="C12735" t="n">
        <v>15.29</v>
      </c>
    </row>
    <row r="12736">
      <c r="A12736" t="inlineStr">
        <is>
          <t>SEC001274</t>
        </is>
      </c>
      <c r="B12736" t="n">
        <v>5</v>
      </c>
      <c r="C12736" t="n">
        <v>28.86</v>
      </c>
    </row>
    <row r="12737">
      <c r="A12737" t="inlineStr">
        <is>
          <t>SEC001274</t>
        </is>
      </c>
      <c r="B12737" t="n">
        <v>6</v>
      </c>
      <c r="C12737" t="n">
        <v>30.92</v>
      </c>
    </row>
    <row r="12738">
      <c r="A12738" t="inlineStr">
        <is>
          <t>SEC001274</t>
        </is>
      </c>
      <c r="B12738" t="n">
        <v>7</v>
      </c>
      <c r="C12738" t="n">
        <v>44.64</v>
      </c>
    </row>
    <row r="12739">
      <c r="A12739" t="inlineStr">
        <is>
          <t>SEC001274</t>
        </is>
      </c>
      <c r="B12739" t="n">
        <v>8</v>
      </c>
      <c r="C12739" t="n">
        <v>43.64</v>
      </c>
    </row>
    <row r="12740">
      <c r="A12740" t="inlineStr">
        <is>
          <t>SEC001274</t>
        </is>
      </c>
      <c r="B12740" t="n">
        <v>9</v>
      </c>
      <c r="C12740" t="n">
        <v>57.9</v>
      </c>
    </row>
    <row r="12741">
      <c r="A12741" t="inlineStr">
        <is>
          <t>SEC001274</t>
        </is>
      </c>
      <c r="B12741" t="n">
        <v>10</v>
      </c>
      <c r="C12741" t="n">
        <v>20.35</v>
      </c>
    </row>
    <row r="12742">
      <c r="A12742" t="inlineStr">
        <is>
          <t>SEC001275</t>
        </is>
      </c>
      <c r="B12742" t="n">
        <v>1</v>
      </c>
      <c r="C12742" t="n">
        <v>24.39</v>
      </c>
    </row>
    <row r="12743">
      <c r="A12743" t="inlineStr">
        <is>
          <t>SEC001275</t>
        </is>
      </c>
      <c r="B12743" t="n">
        <v>2</v>
      </c>
      <c r="C12743" t="n">
        <v>15.02</v>
      </c>
    </row>
    <row r="12744">
      <c r="A12744" t="inlineStr">
        <is>
          <t>SEC001275</t>
        </is>
      </c>
      <c r="B12744" t="n">
        <v>3</v>
      </c>
      <c r="C12744" t="n">
        <v>18.46</v>
      </c>
    </row>
    <row r="12745">
      <c r="A12745" t="inlineStr">
        <is>
          <t>SEC001275</t>
        </is>
      </c>
      <c r="B12745" t="n">
        <v>4</v>
      </c>
      <c r="C12745" t="n">
        <v>52.89</v>
      </c>
    </row>
    <row r="12746">
      <c r="A12746" t="inlineStr">
        <is>
          <t>SEC001275</t>
        </is>
      </c>
      <c r="B12746" t="n">
        <v>5</v>
      </c>
      <c r="C12746" t="n">
        <v>15.6</v>
      </c>
    </row>
    <row r="12747">
      <c r="A12747" t="inlineStr">
        <is>
          <t>SEC001275</t>
        </is>
      </c>
      <c r="B12747" t="n">
        <v>6</v>
      </c>
      <c r="C12747" t="n">
        <v>18.49</v>
      </c>
    </row>
    <row r="12748">
      <c r="A12748" t="inlineStr">
        <is>
          <t>SEC001275</t>
        </is>
      </c>
      <c r="B12748" t="n">
        <v>7</v>
      </c>
      <c r="C12748" t="n">
        <v>26.95</v>
      </c>
    </row>
    <row r="12749">
      <c r="A12749" t="inlineStr">
        <is>
          <t>SEC001275</t>
        </is>
      </c>
      <c r="B12749" t="n">
        <v>8</v>
      </c>
      <c r="C12749" t="n">
        <v>48.84</v>
      </c>
    </row>
    <row r="12750">
      <c r="A12750" t="inlineStr">
        <is>
          <t>SEC001275</t>
        </is>
      </c>
      <c r="B12750" t="n">
        <v>9</v>
      </c>
      <c r="C12750" t="n">
        <v>32.1</v>
      </c>
    </row>
    <row r="12751">
      <c r="A12751" t="inlineStr">
        <is>
          <t>SEC001275</t>
        </is>
      </c>
      <c r="B12751" t="n">
        <v>10</v>
      </c>
      <c r="C12751" t="n">
        <v>31.37</v>
      </c>
    </row>
    <row r="12752">
      <c r="A12752" t="inlineStr">
        <is>
          <t>SEC001276</t>
        </is>
      </c>
      <c r="B12752" t="n">
        <v>1</v>
      </c>
      <c r="C12752" t="n">
        <v>19.66</v>
      </c>
    </row>
    <row r="12753">
      <c r="A12753" t="inlineStr">
        <is>
          <t>SEC001276</t>
        </is>
      </c>
      <c r="B12753" t="n">
        <v>2</v>
      </c>
      <c r="C12753" t="n">
        <v>39.12</v>
      </c>
    </row>
    <row r="12754">
      <c r="A12754" t="inlineStr">
        <is>
          <t>SEC001276</t>
        </is>
      </c>
      <c r="B12754" t="n">
        <v>3</v>
      </c>
      <c r="C12754" t="n">
        <v>12.41</v>
      </c>
    </row>
    <row r="12755">
      <c r="A12755" t="inlineStr">
        <is>
          <t>SEC001276</t>
        </is>
      </c>
      <c r="B12755" t="n">
        <v>4</v>
      </c>
      <c r="C12755" t="n">
        <v>45.01</v>
      </c>
    </row>
    <row r="12756">
      <c r="A12756" t="inlineStr">
        <is>
          <t>SEC001276</t>
        </is>
      </c>
      <c r="B12756" t="n">
        <v>5</v>
      </c>
      <c r="C12756" t="n">
        <v>50.6</v>
      </c>
    </row>
    <row r="12757">
      <c r="A12757" t="inlineStr">
        <is>
          <t>SEC001276</t>
        </is>
      </c>
      <c r="B12757" t="n">
        <v>6</v>
      </c>
      <c r="C12757" t="n">
        <v>44.77</v>
      </c>
    </row>
    <row r="12758">
      <c r="A12758" t="inlineStr">
        <is>
          <t>SEC001276</t>
        </is>
      </c>
      <c r="B12758" t="n">
        <v>7</v>
      </c>
      <c r="C12758" t="n">
        <v>33.86</v>
      </c>
    </row>
    <row r="12759">
      <c r="A12759" t="inlineStr">
        <is>
          <t>SEC001276</t>
        </is>
      </c>
      <c r="B12759" t="n">
        <v>8</v>
      </c>
      <c r="C12759" t="n">
        <v>29.68</v>
      </c>
    </row>
    <row r="12760">
      <c r="A12760" t="inlineStr">
        <is>
          <t>SEC001276</t>
        </is>
      </c>
      <c r="B12760" t="n">
        <v>9</v>
      </c>
      <c r="C12760" t="n">
        <v>27.59</v>
      </c>
    </row>
    <row r="12761">
      <c r="A12761" t="inlineStr">
        <is>
          <t>SEC001276</t>
        </is>
      </c>
      <c r="B12761" t="n">
        <v>10</v>
      </c>
      <c r="C12761" t="n">
        <v>49.48</v>
      </c>
    </row>
    <row r="12762">
      <c r="A12762" t="inlineStr">
        <is>
          <t>SEC001277</t>
        </is>
      </c>
      <c r="B12762" t="n">
        <v>1</v>
      </c>
      <c r="C12762" t="n">
        <v>33.87</v>
      </c>
    </row>
    <row r="12763">
      <c r="A12763" t="inlineStr">
        <is>
          <t>SEC001277</t>
        </is>
      </c>
      <c r="B12763" t="n">
        <v>2</v>
      </c>
      <c r="C12763" t="n">
        <v>48.38</v>
      </c>
    </row>
    <row r="12764">
      <c r="A12764" t="inlineStr">
        <is>
          <t>SEC001277</t>
        </is>
      </c>
      <c r="B12764" t="n">
        <v>3</v>
      </c>
      <c r="C12764" t="n">
        <v>34.4</v>
      </c>
    </row>
    <row r="12765">
      <c r="A12765" t="inlineStr">
        <is>
          <t>SEC001277</t>
        </is>
      </c>
      <c r="B12765" t="n">
        <v>4</v>
      </c>
      <c r="C12765" t="n">
        <v>15.21</v>
      </c>
    </row>
    <row r="12766">
      <c r="A12766" t="inlineStr">
        <is>
          <t>SEC001277</t>
        </is>
      </c>
      <c r="B12766" t="n">
        <v>5</v>
      </c>
      <c r="C12766" t="n">
        <v>53.73</v>
      </c>
    </row>
    <row r="12767">
      <c r="A12767" t="inlineStr">
        <is>
          <t>SEC001277</t>
        </is>
      </c>
      <c r="B12767" t="n">
        <v>6</v>
      </c>
      <c r="C12767" t="n">
        <v>30.04</v>
      </c>
    </row>
    <row r="12768">
      <c r="A12768" t="inlineStr">
        <is>
          <t>SEC001277</t>
        </is>
      </c>
      <c r="B12768" t="n">
        <v>7</v>
      </c>
      <c r="C12768" t="n">
        <v>53.73</v>
      </c>
    </row>
    <row r="12769">
      <c r="A12769" t="inlineStr">
        <is>
          <t>SEC001277</t>
        </is>
      </c>
      <c r="B12769" t="n">
        <v>8</v>
      </c>
      <c r="C12769" t="n">
        <v>12.95</v>
      </c>
    </row>
    <row r="12770">
      <c r="A12770" t="inlineStr">
        <is>
          <t>SEC001277</t>
        </is>
      </c>
      <c r="B12770" t="n">
        <v>9</v>
      </c>
      <c r="C12770" t="n">
        <v>47.73</v>
      </c>
    </row>
    <row r="12771">
      <c r="A12771" t="inlineStr">
        <is>
          <t>SEC001277</t>
        </is>
      </c>
      <c r="B12771" t="n">
        <v>10</v>
      </c>
      <c r="C12771" t="n">
        <v>56</v>
      </c>
    </row>
    <row r="12772">
      <c r="A12772" t="inlineStr">
        <is>
          <t>SEC001278</t>
        </is>
      </c>
      <c r="B12772" t="n">
        <v>1</v>
      </c>
      <c r="C12772" t="n">
        <v>34.57</v>
      </c>
    </row>
    <row r="12773">
      <c r="A12773" t="inlineStr">
        <is>
          <t>SEC001278</t>
        </is>
      </c>
      <c r="B12773" t="n">
        <v>2</v>
      </c>
      <c r="C12773" t="n">
        <v>27.47</v>
      </c>
    </row>
    <row r="12774">
      <c r="A12774" t="inlineStr">
        <is>
          <t>SEC001278</t>
        </is>
      </c>
      <c r="B12774" t="n">
        <v>3</v>
      </c>
      <c r="C12774" t="n">
        <v>20.46</v>
      </c>
    </row>
    <row r="12775">
      <c r="A12775" t="inlineStr">
        <is>
          <t>SEC001278</t>
        </is>
      </c>
      <c r="B12775" t="n">
        <v>4</v>
      </c>
      <c r="C12775" t="n">
        <v>58.56</v>
      </c>
    </row>
    <row r="12776">
      <c r="A12776" t="inlineStr">
        <is>
          <t>SEC001278</t>
        </is>
      </c>
      <c r="B12776" t="n">
        <v>5</v>
      </c>
      <c r="C12776" t="n">
        <v>41.26</v>
      </c>
    </row>
    <row r="12777">
      <c r="A12777" t="inlineStr">
        <is>
          <t>SEC001278</t>
        </is>
      </c>
      <c r="B12777" t="n">
        <v>6</v>
      </c>
      <c r="C12777" t="n">
        <v>48.32</v>
      </c>
    </row>
    <row r="12778">
      <c r="A12778" t="inlineStr">
        <is>
          <t>SEC001278</t>
        </is>
      </c>
      <c r="B12778" t="n">
        <v>7</v>
      </c>
      <c r="C12778" t="n">
        <v>26.21</v>
      </c>
    </row>
    <row r="12779">
      <c r="A12779" t="inlineStr">
        <is>
          <t>SEC001278</t>
        </is>
      </c>
      <c r="B12779" t="n">
        <v>8</v>
      </c>
      <c r="C12779" t="n">
        <v>42.16</v>
      </c>
    </row>
    <row r="12780">
      <c r="A12780" t="inlineStr">
        <is>
          <t>SEC001278</t>
        </is>
      </c>
      <c r="B12780" t="n">
        <v>9</v>
      </c>
      <c r="C12780" t="n">
        <v>44</v>
      </c>
    </row>
    <row r="12781">
      <c r="A12781" t="inlineStr">
        <is>
          <t>SEC001278</t>
        </is>
      </c>
      <c r="B12781" t="n">
        <v>10</v>
      </c>
      <c r="C12781" t="n">
        <v>37.87</v>
      </c>
    </row>
    <row r="12782">
      <c r="A12782" t="inlineStr">
        <is>
          <t>SEC001279</t>
        </is>
      </c>
      <c r="B12782" t="n">
        <v>1</v>
      </c>
      <c r="C12782" t="n">
        <v>51.45</v>
      </c>
    </row>
    <row r="12783">
      <c r="A12783" t="inlineStr">
        <is>
          <t>SEC001279</t>
        </is>
      </c>
      <c r="B12783" t="n">
        <v>2</v>
      </c>
      <c r="C12783" t="n">
        <v>45.22</v>
      </c>
    </row>
    <row r="12784">
      <c r="A12784" t="inlineStr">
        <is>
          <t>SEC001279</t>
        </is>
      </c>
      <c r="B12784" t="n">
        <v>3</v>
      </c>
      <c r="C12784" t="n">
        <v>33.71</v>
      </c>
    </row>
    <row r="12785">
      <c r="A12785" t="inlineStr">
        <is>
          <t>SEC001279</t>
        </is>
      </c>
      <c r="B12785" t="n">
        <v>4</v>
      </c>
      <c r="C12785" t="n">
        <v>43.36</v>
      </c>
    </row>
    <row r="12786">
      <c r="A12786" t="inlineStr">
        <is>
          <t>SEC001279</t>
        </is>
      </c>
      <c r="B12786" t="n">
        <v>5</v>
      </c>
      <c r="C12786" t="n">
        <v>16.07</v>
      </c>
    </row>
    <row r="12787">
      <c r="A12787" t="inlineStr">
        <is>
          <t>SEC001279</t>
        </is>
      </c>
      <c r="B12787" t="n">
        <v>6</v>
      </c>
      <c r="C12787" t="n">
        <v>48.82</v>
      </c>
    </row>
    <row r="12788">
      <c r="A12788" t="inlineStr">
        <is>
          <t>SEC001279</t>
        </is>
      </c>
      <c r="B12788" t="n">
        <v>7</v>
      </c>
      <c r="C12788" t="n">
        <v>12.1</v>
      </c>
    </row>
    <row r="12789">
      <c r="A12789" t="inlineStr">
        <is>
          <t>SEC001279</t>
        </is>
      </c>
      <c r="B12789" t="n">
        <v>8</v>
      </c>
      <c r="C12789" t="n">
        <v>34.65</v>
      </c>
    </row>
    <row r="12790">
      <c r="A12790" t="inlineStr">
        <is>
          <t>SEC001279</t>
        </is>
      </c>
      <c r="B12790" t="n">
        <v>9</v>
      </c>
      <c r="C12790" t="n">
        <v>15.27</v>
      </c>
    </row>
    <row r="12791">
      <c r="A12791" t="inlineStr">
        <is>
          <t>SEC001279</t>
        </is>
      </c>
      <c r="B12791" t="n">
        <v>10</v>
      </c>
      <c r="C12791" t="n">
        <v>20.46</v>
      </c>
    </row>
    <row r="12792">
      <c r="A12792" t="inlineStr">
        <is>
          <t>SEC001280</t>
        </is>
      </c>
      <c r="B12792" t="n">
        <v>1</v>
      </c>
      <c r="C12792" t="n">
        <v>54.34</v>
      </c>
    </row>
    <row r="12793">
      <c r="A12793" t="inlineStr">
        <is>
          <t>SEC001280</t>
        </is>
      </c>
      <c r="B12793" t="n">
        <v>2</v>
      </c>
      <c r="C12793" t="n">
        <v>50.47</v>
      </c>
    </row>
    <row r="12794">
      <c r="A12794" t="inlineStr">
        <is>
          <t>SEC001280</t>
        </is>
      </c>
      <c r="B12794" t="n">
        <v>3</v>
      </c>
      <c r="C12794" t="n">
        <v>43.5</v>
      </c>
    </row>
    <row r="12795">
      <c r="A12795" t="inlineStr">
        <is>
          <t>SEC001280</t>
        </is>
      </c>
      <c r="B12795" t="n">
        <v>4</v>
      </c>
      <c r="C12795" t="n">
        <v>28.88</v>
      </c>
    </row>
    <row r="12796">
      <c r="A12796" t="inlineStr">
        <is>
          <t>SEC001280</t>
        </is>
      </c>
      <c r="B12796" t="n">
        <v>5</v>
      </c>
      <c r="C12796" t="n">
        <v>50.19</v>
      </c>
    </row>
    <row r="12797">
      <c r="A12797" t="inlineStr">
        <is>
          <t>SEC001280</t>
        </is>
      </c>
      <c r="B12797" t="n">
        <v>6</v>
      </c>
      <c r="C12797" t="n">
        <v>36.99</v>
      </c>
    </row>
    <row r="12798">
      <c r="A12798" t="inlineStr">
        <is>
          <t>SEC001280</t>
        </is>
      </c>
      <c r="B12798" t="n">
        <v>7</v>
      </c>
      <c r="C12798" t="n">
        <v>10.29</v>
      </c>
    </row>
    <row r="12799">
      <c r="A12799" t="inlineStr">
        <is>
          <t>SEC001280</t>
        </is>
      </c>
      <c r="B12799" t="n">
        <v>8</v>
      </c>
      <c r="C12799" t="n">
        <v>32.88</v>
      </c>
    </row>
    <row r="12800">
      <c r="A12800" t="inlineStr">
        <is>
          <t>SEC001280</t>
        </is>
      </c>
      <c r="B12800" t="n">
        <v>9</v>
      </c>
      <c r="C12800" t="n">
        <v>43.22</v>
      </c>
    </row>
    <row r="12801">
      <c r="A12801" t="inlineStr">
        <is>
          <t>SEC001280</t>
        </is>
      </c>
      <c r="B12801" t="n">
        <v>10</v>
      </c>
      <c r="C12801" t="n">
        <v>35.25</v>
      </c>
    </row>
    <row r="12802">
      <c r="A12802" t="inlineStr">
        <is>
          <t>SEC001281</t>
        </is>
      </c>
      <c r="B12802" t="n">
        <v>1</v>
      </c>
      <c r="C12802" t="n">
        <v>42.94</v>
      </c>
    </row>
    <row r="12803">
      <c r="A12803" t="inlineStr">
        <is>
          <t>SEC001281</t>
        </is>
      </c>
      <c r="B12803" t="n">
        <v>2</v>
      </c>
      <c r="C12803" t="n">
        <v>51.8</v>
      </c>
    </row>
    <row r="12804">
      <c r="A12804" t="inlineStr">
        <is>
          <t>SEC001281</t>
        </is>
      </c>
      <c r="B12804" t="n">
        <v>3</v>
      </c>
      <c r="C12804" t="n">
        <v>39.48</v>
      </c>
    </row>
    <row r="12805">
      <c r="A12805" t="inlineStr">
        <is>
          <t>SEC001281</t>
        </is>
      </c>
      <c r="B12805" t="n">
        <v>4</v>
      </c>
      <c r="C12805" t="n">
        <v>29.2</v>
      </c>
    </row>
    <row r="12806">
      <c r="A12806" t="inlineStr">
        <is>
          <t>SEC001281</t>
        </is>
      </c>
      <c r="B12806" t="n">
        <v>5</v>
      </c>
      <c r="C12806" t="n">
        <v>15.81</v>
      </c>
    </row>
    <row r="12807">
      <c r="A12807" t="inlineStr">
        <is>
          <t>SEC001281</t>
        </is>
      </c>
      <c r="B12807" t="n">
        <v>6</v>
      </c>
      <c r="C12807" t="n">
        <v>39.47</v>
      </c>
    </row>
    <row r="12808">
      <c r="A12808" t="inlineStr">
        <is>
          <t>SEC001281</t>
        </is>
      </c>
      <c r="B12808" t="n">
        <v>7</v>
      </c>
      <c r="C12808" t="n">
        <v>15.7</v>
      </c>
    </row>
    <row r="12809">
      <c r="A12809" t="inlineStr">
        <is>
          <t>SEC001281</t>
        </is>
      </c>
      <c r="B12809" t="n">
        <v>8</v>
      </c>
      <c r="C12809" t="n">
        <v>49.29</v>
      </c>
    </row>
    <row r="12810">
      <c r="A12810" t="inlineStr">
        <is>
          <t>SEC001281</t>
        </is>
      </c>
      <c r="B12810" t="n">
        <v>9</v>
      </c>
      <c r="C12810" t="n">
        <v>11.29</v>
      </c>
    </row>
    <row r="12811">
      <c r="A12811" t="inlineStr">
        <is>
          <t>SEC001281</t>
        </is>
      </c>
      <c r="B12811" t="n">
        <v>10</v>
      </c>
      <c r="C12811" t="n">
        <v>56.74</v>
      </c>
    </row>
    <row r="12812">
      <c r="A12812" t="inlineStr">
        <is>
          <t>SEC001282</t>
        </is>
      </c>
      <c r="B12812" t="n">
        <v>1</v>
      </c>
      <c r="C12812" t="n">
        <v>33.43</v>
      </c>
    </row>
    <row r="12813">
      <c r="A12813" t="inlineStr">
        <is>
          <t>SEC001282</t>
        </is>
      </c>
      <c r="B12813" t="n">
        <v>2</v>
      </c>
      <c r="C12813" t="n">
        <v>50.9</v>
      </c>
    </row>
    <row r="12814">
      <c r="A12814" t="inlineStr">
        <is>
          <t>SEC001282</t>
        </is>
      </c>
      <c r="B12814" t="n">
        <v>3</v>
      </c>
      <c r="C12814" t="n">
        <v>28.51</v>
      </c>
    </row>
    <row r="12815">
      <c r="A12815" t="inlineStr">
        <is>
          <t>SEC001282</t>
        </is>
      </c>
      <c r="B12815" t="n">
        <v>4</v>
      </c>
      <c r="C12815" t="n">
        <v>18.57</v>
      </c>
    </row>
    <row r="12816">
      <c r="A12816" t="inlineStr">
        <is>
          <t>SEC001282</t>
        </is>
      </c>
      <c r="B12816" t="n">
        <v>5</v>
      </c>
      <c r="C12816" t="n">
        <v>24.42</v>
      </c>
    </row>
    <row r="12817">
      <c r="A12817" t="inlineStr">
        <is>
          <t>SEC001282</t>
        </is>
      </c>
      <c r="B12817" t="n">
        <v>6</v>
      </c>
      <c r="C12817" t="n">
        <v>43.6</v>
      </c>
    </row>
    <row r="12818">
      <c r="A12818" t="inlineStr">
        <is>
          <t>SEC001282</t>
        </is>
      </c>
      <c r="B12818" t="n">
        <v>7</v>
      </c>
      <c r="C12818" t="n">
        <v>40.59</v>
      </c>
    </row>
    <row r="12819">
      <c r="A12819" t="inlineStr">
        <is>
          <t>SEC001282</t>
        </is>
      </c>
      <c r="B12819" t="n">
        <v>8</v>
      </c>
      <c r="C12819" t="n">
        <v>13.54</v>
      </c>
    </row>
    <row r="12820">
      <c r="A12820" t="inlineStr">
        <is>
          <t>SEC001282</t>
        </is>
      </c>
      <c r="B12820" t="n">
        <v>9</v>
      </c>
      <c r="C12820" t="n">
        <v>50.52</v>
      </c>
    </row>
    <row r="12821">
      <c r="A12821" t="inlineStr">
        <is>
          <t>SEC001282</t>
        </is>
      </c>
      <c r="B12821" t="n">
        <v>10</v>
      </c>
      <c r="C12821" t="n">
        <v>14.37</v>
      </c>
    </row>
    <row r="12822">
      <c r="A12822" t="inlineStr">
        <is>
          <t>SEC001283</t>
        </is>
      </c>
      <c r="B12822" t="n">
        <v>1</v>
      </c>
      <c r="C12822" t="n">
        <v>51.11</v>
      </c>
    </row>
    <row r="12823">
      <c r="A12823" t="inlineStr">
        <is>
          <t>SEC001283</t>
        </is>
      </c>
      <c r="B12823" t="n">
        <v>2</v>
      </c>
      <c r="C12823" t="n">
        <v>46.77</v>
      </c>
    </row>
    <row r="12824">
      <c r="A12824" t="inlineStr">
        <is>
          <t>SEC001283</t>
        </is>
      </c>
      <c r="B12824" t="n">
        <v>3</v>
      </c>
      <c r="C12824" t="n">
        <v>53.13</v>
      </c>
    </row>
    <row r="12825">
      <c r="A12825" t="inlineStr">
        <is>
          <t>SEC001283</t>
        </is>
      </c>
      <c r="B12825" t="n">
        <v>4</v>
      </c>
      <c r="C12825" t="n">
        <v>48.93</v>
      </c>
    </row>
    <row r="12826">
      <c r="A12826" t="inlineStr">
        <is>
          <t>SEC001283</t>
        </is>
      </c>
      <c r="B12826" t="n">
        <v>5</v>
      </c>
      <c r="C12826" t="n">
        <v>14.17</v>
      </c>
    </row>
    <row r="12827">
      <c r="A12827" t="inlineStr">
        <is>
          <t>SEC001283</t>
        </is>
      </c>
      <c r="B12827" t="n">
        <v>6</v>
      </c>
      <c r="C12827" t="n">
        <v>20.7</v>
      </c>
    </row>
    <row r="12828">
      <c r="A12828" t="inlineStr">
        <is>
          <t>SEC001283</t>
        </is>
      </c>
      <c r="B12828" t="n">
        <v>7</v>
      </c>
      <c r="C12828" t="n">
        <v>40.47</v>
      </c>
    </row>
    <row r="12829">
      <c r="A12829" t="inlineStr">
        <is>
          <t>SEC001283</t>
        </is>
      </c>
      <c r="B12829" t="n">
        <v>8</v>
      </c>
      <c r="C12829" t="n">
        <v>35.48</v>
      </c>
    </row>
    <row r="12830">
      <c r="A12830" t="inlineStr">
        <is>
          <t>SEC001283</t>
        </is>
      </c>
      <c r="B12830" t="n">
        <v>9</v>
      </c>
      <c r="C12830" t="n">
        <v>41.4</v>
      </c>
    </row>
    <row r="12831">
      <c r="A12831" t="inlineStr">
        <is>
          <t>SEC001283</t>
        </is>
      </c>
      <c r="B12831" t="n">
        <v>10</v>
      </c>
      <c r="C12831" t="n">
        <v>19.77</v>
      </c>
    </row>
    <row r="12832">
      <c r="A12832" t="inlineStr">
        <is>
          <t>SEC001284</t>
        </is>
      </c>
      <c r="B12832" t="n">
        <v>1</v>
      </c>
      <c r="C12832" t="n">
        <v>15.79</v>
      </c>
    </row>
    <row r="12833">
      <c r="A12833" t="inlineStr">
        <is>
          <t>SEC001284</t>
        </is>
      </c>
      <c r="B12833" t="n">
        <v>2</v>
      </c>
      <c r="C12833" t="n">
        <v>41</v>
      </c>
    </row>
    <row r="12834">
      <c r="A12834" t="inlineStr">
        <is>
          <t>SEC001284</t>
        </is>
      </c>
      <c r="B12834" t="n">
        <v>3</v>
      </c>
      <c r="C12834" t="n">
        <v>17.25</v>
      </c>
    </row>
    <row r="12835">
      <c r="A12835" t="inlineStr">
        <is>
          <t>SEC001284</t>
        </is>
      </c>
      <c r="B12835" t="n">
        <v>4</v>
      </c>
      <c r="C12835" t="n">
        <v>47.3</v>
      </c>
    </row>
    <row r="12836">
      <c r="A12836" t="inlineStr">
        <is>
          <t>SEC001284</t>
        </is>
      </c>
      <c r="B12836" t="n">
        <v>5</v>
      </c>
      <c r="C12836" t="n">
        <v>38.85</v>
      </c>
    </row>
    <row r="12837">
      <c r="A12837" t="inlineStr">
        <is>
          <t>SEC001284</t>
        </is>
      </c>
      <c r="B12837" t="n">
        <v>6</v>
      </c>
      <c r="C12837" t="n">
        <v>40.45</v>
      </c>
    </row>
    <row r="12838">
      <c r="A12838" t="inlineStr">
        <is>
          <t>SEC001284</t>
        </is>
      </c>
      <c r="B12838" t="n">
        <v>7</v>
      </c>
      <c r="C12838" t="n">
        <v>43.43</v>
      </c>
    </row>
    <row r="12839">
      <c r="A12839" t="inlineStr">
        <is>
          <t>SEC001284</t>
        </is>
      </c>
      <c r="B12839" t="n">
        <v>8</v>
      </c>
      <c r="C12839" t="n">
        <v>22</v>
      </c>
    </row>
    <row r="12840">
      <c r="A12840" t="inlineStr">
        <is>
          <t>SEC001284</t>
        </is>
      </c>
      <c r="B12840" t="n">
        <v>9</v>
      </c>
      <c r="C12840" t="n">
        <v>30.02</v>
      </c>
    </row>
    <row r="12841">
      <c r="A12841" t="inlineStr">
        <is>
          <t>SEC001284</t>
        </is>
      </c>
      <c r="B12841" t="n">
        <v>10</v>
      </c>
      <c r="C12841" t="n">
        <v>50.58</v>
      </c>
    </row>
    <row r="12842">
      <c r="A12842" t="inlineStr">
        <is>
          <t>SEC001285</t>
        </is>
      </c>
      <c r="B12842" t="n">
        <v>1</v>
      </c>
      <c r="C12842" t="n">
        <v>43.43</v>
      </c>
    </row>
    <row r="12843">
      <c r="A12843" t="inlineStr">
        <is>
          <t>SEC001285</t>
        </is>
      </c>
      <c r="B12843" t="n">
        <v>2</v>
      </c>
      <c r="C12843" t="n">
        <v>23.67</v>
      </c>
    </row>
    <row r="12844">
      <c r="A12844" t="inlineStr">
        <is>
          <t>SEC001285</t>
        </is>
      </c>
      <c r="B12844" t="n">
        <v>3</v>
      </c>
      <c r="C12844" t="n">
        <v>59.84</v>
      </c>
    </row>
    <row r="12845">
      <c r="A12845" t="inlineStr">
        <is>
          <t>SEC001285</t>
        </is>
      </c>
      <c r="B12845" t="n">
        <v>4</v>
      </c>
      <c r="C12845" t="n">
        <v>32.32</v>
      </c>
    </row>
    <row r="12846">
      <c r="A12846" t="inlineStr">
        <is>
          <t>SEC001285</t>
        </is>
      </c>
      <c r="B12846" t="n">
        <v>5</v>
      </c>
      <c r="C12846" t="n">
        <v>45.17</v>
      </c>
    </row>
    <row r="12847">
      <c r="A12847" t="inlineStr">
        <is>
          <t>SEC001285</t>
        </is>
      </c>
      <c r="B12847" t="n">
        <v>6</v>
      </c>
      <c r="C12847" t="n">
        <v>31.1</v>
      </c>
    </row>
    <row r="12848">
      <c r="A12848" t="inlineStr">
        <is>
          <t>SEC001285</t>
        </is>
      </c>
      <c r="B12848" t="n">
        <v>7</v>
      </c>
      <c r="C12848" t="n">
        <v>55.23</v>
      </c>
    </row>
    <row r="12849">
      <c r="A12849" t="inlineStr">
        <is>
          <t>SEC001285</t>
        </is>
      </c>
      <c r="B12849" t="n">
        <v>8</v>
      </c>
      <c r="C12849" t="n">
        <v>37.83</v>
      </c>
    </row>
    <row r="12850">
      <c r="A12850" t="inlineStr">
        <is>
          <t>SEC001285</t>
        </is>
      </c>
      <c r="B12850" t="n">
        <v>9</v>
      </c>
      <c r="C12850" t="n">
        <v>59.4</v>
      </c>
    </row>
    <row r="12851">
      <c r="A12851" t="inlineStr">
        <is>
          <t>SEC001285</t>
        </is>
      </c>
      <c r="B12851" t="n">
        <v>10</v>
      </c>
      <c r="C12851" t="n">
        <v>30.85</v>
      </c>
    </row>
    <row r="12852">
      <c r="A12852" t="inlineStr">
        <is>
          <t>SEC001286</t>
        </is>
      </c>
      <c r="B12852" t="n">
        <v>1</v>
      </c>
      <c r="C12852" t="n">
        <v>10.95</v>
      </c>
    </row>
    <row r="12853">
      <c r="A12853" t="inlineStr">
        <is>
          <t>SEC001286</t>
        </is>
      </c>
      <c r="B12853" t="n">
        <v>2</v>
      </c>
      <c r="C12853" t="n">
        <v>50.91</v>
      </c>
    </row>
    <row r="12854">
      <c r="A12854" t="inlineStr">
        <is>
          <t>SEC001286</t>
        </is>
      </c>
      <c r="B12854" t="n">
        <v>3</v>
      </c>
      <c r="C12854" t="n">
        <v>49.34</v>
      </c>
    </row>
    <row r="12855">
      <c r="A12855" t="inlineStr">
        <is>
          <t>SEC001286</t>
        </is>
      </c>
      <c r="B12855" t="n">
        <v>4</v>
      </c>
      <c r="C12855" t="n">
        <v>11.07</v>
      </c>
    </row>
    <row r="12856">
      <c r="A12856" t="inlineStr">
        <is>
          <t>SEC001286</t>
        </is>
      </c>
      <c r="B12856" t="n">
        <v>5</v>
      </c>
      <c r="C12856" t="n">
        <v>39.34</v>
      </c>
    </row>
    <row r="12857">
      <c r="A12857" t="inlineStr">
        <is>
          <t>SEC001286</t>
        </is>
      </c>
      <c r="B12857" t="n">
        <v>6</v>
      </c>
      <c r="C12857" t="n">
        <v>26.7</v>
      </c>
    </row>
    <row r="12858">
      <c r="A12858" t="inlineStr">
        <is>
          <t>SEC001286</t>
        </is>
      </c>
      <c r="B12858" t="n">
        <v>7</v>
      </c>
      <c r="C12858" t="n">
        <v>54.24</v>
      </c>
    </row>
    <row r="12859">
      <c r="A12859" t="inlineStr">
        <is>
          <t>SEC001286</t>
        </is>
      </c>
      <c r="B12859" t="n">
        <v>8</v>
      </c>
      <c r="C12859" t="n">
        <v>48.83</v>
      </c>
    </row>
    <row r="12860">
      <c r="A12860" t="inlineStr">
        <is>
          <t>SEC001286</t>
        </is>
      </c>
      <c r="B12860" t="n">
        <v>9</v>
      </c>
      <c r="C12860" t="n">
        <v>28.22</v>
      </c>
    </row>
    <row r="12861">
      <c r="A12861" t="inlineStr">
        <is>
          <t>SEC001286</t>
        </is>
      </c>
      <c r="B12861" t="n">
        <v>10</v>
      </c>
      <c r="C12861" t="n">
        <v>24.18</v>
      </c>
    </row>
    <row r="12862">
      <c r="A12862" t="inlineStr">
        <is>
          <t>SEC001287</t>
        </is>
      </c>
      <c r="B12862" t="n">
        <v>1</v>
      </c>
      <c r="C12862" t="n">
        <v>31.94</v>
      </c>
    </row>
    <row r="12863">
      <c r="A12863" t="inlineStr">
        <is>
          <t>SEC001287</t>
        </is>
      </c>
      <c r="B12863" t="n">
        <v>2</v>
      </c>
      <c r="C12863" t="n">
        <v>50.55</v>
      </c>
    </row>
    <row r="12864">
      <c r="A12864" t="inlineStr">
        <is>
          <t>SEC001287</t>
        </is>
      </c>
      <c r="B12864" t="n">
        <v>3</v>
      </c>
      <c r="C12864" t="n">
        <v>29</v>
      </c>
    </row>
    <row r="12865">
      <c r="A12865" t="inlineStr">
        <is>
          <t>SEC001287</t>
        </is>
      </c>
      <c r="B12865" t="n">
        <v>4</v>
      </c>
      <c r="C12865" t="n">
        <v>47.53</v>
      </c>
    </row>
    <row r="12866">
      <c r="A12866" t="inlineStr">
        <is>
          <t>SEC001287</t>
        </is>
      </c>
      <c r="B12866" t="n">
        <v>5</v>
      </c>
      <c r="C12866" t="n">
        <v>43.93</v>
      </c>
    </row>
    <row r="12867">
      <c r="A12867" t="inlineStr">
        <is>
          <t>SEC001287</t>
        </is>
      </c>
      <c r="B12867" t="n">
        <v>6</v>
      </c>
      <c r="C12867" t="n">
        <v>23.12</v>
      </c>
    </row>
    <row r="12868">
      <c r="A12868" t="inlineStr">
        <is>
          <t>SEC001287</t>
        </is>
      </c>
      <c r="B12868" t="n">
        <v>7</v>
      </c>
      <c r="C12868" t="n">
        <v>35</v>
      </c>
    </row>
    <row r="12869">
      <c r="A12869" t="inlineStr">
        <is>
          <t>SEC001287</t>
        </is>
      </c>
      <c r="B12869" t="n">
        <v>8</v>
      </c>
      <c r="C12869" t="n">
        <v>53.92</v>
      </c>
    </row>
    <row r="12870">
      <c r="A12870" t="inlineStr">
        <is>
          <t>SEC001287</t>
        </is>
      </c>
      <c r="B12870" t="n">
        <v>9</v>
      </c>
      <c r="C12870" t="n">
        <v>22.02</v>
      </c>
    </row>
    <row r="12871">
      <c r="A12871" t="inlineStr">
        <is>
          <t>SEC001287</t>
        </is>
      </c>
      <c r="B12871" t="n">
        <v>10</v>
      </c>
      <c r="C12871" t="n">
        <v>32.32</v>
      </c>
    </row>
    <row r="12872">
      <c r="A12872" t="inlineStr">
        <is>
          <t>SEC001288</t>
        </is>
      </c>
      <c r="B12872" t="n">
        <v>1</v>
      </c>
      <c r="C12872" t="n">
        <v>12.9</v>
      </c>
    </row>
    <row r="12873">
      <c r="A12873" t="inlineStr">
        <is>
          <t>SEC001288</t>
        </is>
      </c>
      <c r="B12873" t="n">
        <v>2</v>
      </c>
      <c r="C12873" t="n">
        <v>19.56</v>
      </c>
    </row>
    <row r="12874">
      <c r="A12874" t="inlineStr">
        <is>
          <t>SEC001288</t>
        </is>
      </c>
      <c r="B12874" t="n">
        <v>3</v>
      </c>
      <c r="C12874" t="n">
        <v>57.04</v>
      </c>
    </row>
    <row r="12875">
      <c r="A12875" t="inlineStr">
        <is>
          <t>SEC001288</t>
        </is>
      </c>
      <c r="B12875" t="n">
        <v>4</v>
      </c>
      <c r="C12875" t="n">
        <v>13.17</v>
      </c>
    </row>
    <row r="12876">
      <c r="A12876" t="inlineStr">
        <is>
          <t>SEC001288</t>
        </is>
      </c>
      <c r="B12876" t="n">
        <v>5</v>
      </c>
      <c r="C12876" t="n">
        <v>41.19</v>
      </c>
    </row>
    <row r="12877">
      <c r="A12877" t="inlineStr">
        <is>
          <t>SEC001288</t>
        </is>
      </c>
      <c r="B12877" t="n">
        <v>6</v>
      </c>
      <c r="C12877" t="n">
        <v>59.08</v>
      </c>
    </row>
    <row r="12878">
      <c r="A12878" t="inlineStr">
        <is>
          <t>SEC001288</t>
        </is>
      </c>
      <c r="B12878" t="n">
        <v>7</v>
      </c>
      <c r="C12878" t="n">
        <v>22.9</v>
      </c>
    </row>
    <row r="12879">
      <c r="A12879" t="inlineStr">
        <is>
          <t>SEC001288</t>
        </is>
      </c>
      <c r="B12879" t="n">
        <v>8</v>
      </c>
      <c r="C12879" t="n">
        <v>56.72</v>
      </c>
    </row>
    <row r="12880">
      <c r="A12880" t="inlineStr">
        <is>
          <t>SEC001288</t>
        </is>
      </c>
      <c r="B12880" t="n">
        <v>9</v>
      </c>
      <c r="C12880" t="n">
        <v>20.59</v>
      </c>
    </row>
    <row r="12881">
      <c r="A12881" t="inlineStr">
        <is>
          <t>SEC001288</t>
        </is>
      </c>
      <c r="B12881" t="n">
        <v>10</v>
      </c>
      <c r="C12881" t="n">
        <v>39.51</v>
      </c>
    </row>
    <row r="12882">
      <c r="A12882" t="inlineStr">
        <is>
          <t>SEC001289</t>
        </is>
      </c>
      <c r="B12882" t="n">
        <v>1</v>
      </c>
      <c r="C12882" t="n">
        <v>34.58</v>
      </c>
    </row>
    <row r="12883">
      <c r="A12883" t="inlineStr">
        <is>
          <t>SEC001289</t>
        </is>
      </c>
      <c r="B12883" t="n">
        <v>2</v>
      </c>
      <c r="C12883" t="n">
        <v>32.7</v>
      </c>
    </row>
    <row r="12884">
      <c r="A12884" t="inlineStr">
        <is>
          <t>SEC001289</t>
        </is>
      </c>
      <c r="B12884" t="n">
        <v>3</v>
      </c>
      <c r="C12884" t="n">
        <v>32.86</v>
      </c>
    </row>
    <row r="12885">
      <c r="A12885" t="inlineStr">
        <is>
          <t>SEC001289</t>
        </is>
      </c>
      <c r="B12885" t="n">
        <v>4</v>
      </c>
      <c r="C12885" t="n">
        <v>14.27</v>
      </c>
    </row>
    <row r="12886">
      <c r="A12886" t="inlineStr">
        <is>
          <t>SEC001289</t>
        </is>
      </c>
      <c r="B12886" t="n">
        <v>5</v>
      </c>
      <c r="C12886" t="n">
        <v>54.18</v>
      </c>
    </row>
    <row r="12887">
      <c r="A12887" t="inlineStr">
        <is>
          <t>SEC001289</t>
        </is>
      </c>
      <c r="B12887" t="n">
        <v>6</v>
      </c>
      <c r="C12887" t="n">
        <v>38.36</v>
      </c>
    </row>
    <row r="12888">
      <c r="A12888" t="inlineStr">
        <is>
          <t>SEC001289</t>
        </is>
      </c>
      <c r="B12888" t="n">
        <v>7</v>
      </c>
      <c r="C12888" t="n">
        <v>36.16</v>
      </c>
    </row>
    <row r="12889">
      <c r="A12889" t="inlineStr">
        <is>
          <t>SEC001289</t>
        </is>
      </c>
      <c r="B12889" t="n">
        <v>8</v>
      </c>
      <c r="C12889" t="n">
        <v>14.36</v>
      </c>
    </row>
    <row r="12890">
      <c r="A12890" t="inlineStr">
        <is>
          <t>SEC001289</t>
        </is>
      </c>
      <c r="B12890" t="n">
        <v>9</v>
      </c>
      <c r="C12890" t="n">
        <v>24.67</v>
      </c>
    </row>
    <row r="12891">
      <c r="A12891" t="inlineStr">
        <is>
          <t>SEC001289</t>
        </is>
      </c>
      <c r="B12891" t="n">
        <v>10</v>
      </c>
      <c r="C12891" t="n">
        <v>10.42</v>
      </c>
    </row>
    <row r="12892">
      <c r="A12892" t="inlineStr">
        <is>
          <t>SEC001290</t>
        </is>
      </c>
      <c r="B12892" t="n">
        <v>1</v>
      </c>
      <c r="C12892" t="n">
        <v>12.08</v>
      </c>
    </row>
    <row r="12893">
      <c r="A12893" t="inlineStr">
        <is>
          <t>SEC001290</t>
        </is>
      </c>
      <c r="B12893" t="n">
        <v>2</v>
      </c>
      <c r="C12893" t="n">
        <v>15.37</v>
      </c>
    </row>
    <row r="12894">
      <c r="A12894" t="inlineStr">
        <is>
          <t>SEC001290</t>
        </is>
      </c>
      <c r="B12894" t="n">
        <v>3</v>
      </c>
      <c r="C12894" t="n">
        <v>14.26</v>
      </c>
    </row>
    <row r="12895">
      <c r="A12895" t="inlineStr">
        <is>
          <t>SEC001290</t>
        </is>
      </c>
      <c r="B12895" t="n">
        <v>4</v>
      </c>
      <c r="C12895" t="n">
        <v>48.79</v>
      </c>
    </row>
    <row r="12896">
      <c r="A12896" t="inlineStr">
        <is>
          <t>SEC001290</t>
        </is>
      </c>
      <c r="B12896" t="n">
        <v>5</v>
      </c>
      <c r="C12896" t="n">
        <v>53.2</v>
      </c>
    </row>
    <row r="12897">
      <c r="A12897" t="inlineStr">
        <is>
          <t>SEC001290</t>
        </is>
      </c>
      <c r="B12897" t="n">
        <v>6</v>
      </c>
      <c r="C12897" t="n">
        <v>35.01</v>
      </c>
    </row>
    <row r="12898">
      <c r="A12898" t="inlineStr">
        <is>
          <t>SEC001290</t>
        </is>
      </c>
      <c r="B12898" t="n">
        <v>7</v>
      </c>
      <c r="C12898" t="n">
        <v>55.29</v>
      </c>
    </row>
    <row r="12899">
      <c r="A12899" t="inlineStr">
        <is>
          <t>SEC001290</t>
        </is>
      </c>
      <c r="B12899" t="n">
        <v>8</v>
      </c>
      <c r="C12899" t="n">
        <v>25.08</v>
      </c>
    </row>
    <row r="12900">
      <c r="A12900" t="inlineStr">
        <is>
          <t>SEC001290</t>
        </is>
      </c>
      <c r="B12900" t="n">
        <v>9</v>
      </c>
      <c r="C12900" t="n">
        <v>40.14</v>
      </c>
    </row>
    <row r="12901">
      <c r="A12901" t="inlineStr">
        <is>
          <t>SEC001290</t>
        </is>
      </c>
      <c r="B12901" t="n">
        <v>10</v>
      </c>
      <c r="C12901" t="n">
        <v>33.26</v>
      </c>
    </row>
    <row r="12902">
      <c r="A12902" t="inlineStr">
        <is>
          <t>SEC001291</t>
        </is>
      </c>
      <c r="B12902" t="n">
        <v>1</v>
      </c>
      <c r="C12902" t="n">
        <v>16.81</v>
      </c>
    </row>
    <row r="12903">
      <c r="A12903" t="inlineStr">
        <is>
          <t>SEC001291</t>
        </is>
      </c>
      <c r="B12903" t="n">
        <v>2</v>
      </c>
      <c r="C12903" t="n">
        <v>15.11</v>
      </c>
    </row>
    <row r="12904">
      <c r="A12904" t="inlineStr">
        <is>
          <t>SEC001291</t>
        </is>
      </c>
      <c r="B12904" t="n">
        <v>3</v>
      </c>
      <c r="C12904" t="n">
        <v>40.24</v>
      </c>
    </row>
    <row r="12905">
      <c r="A12905" t="inlineStr">
        <is>
          <t>SEC001291</t>
        </is>
      </c>
      <c r="B12905" t="n">
        <v>4</v>
      </c>
      <c r="C12905" t="n">
        <v>28.17</v>
      </c>
    </row>
    <row r="12906">
      <c r="A12906" t="inlineStr">
        <is>
          <t>SEC001291</t>
        </is>
      </c>
      <c r="B12906" t="n">
        <v>5</v>
      </c>
      <c r="C12906" t="n">
        <v>37.57</v>
      </c>
    </row>
    <row r="12907">
      <c r="A12907" t="inlineStr">
        <is>
          <t>SEC001291</t>
        </is>
      </c>
      <c r="B12907" t="n">
        <v>6</v>
      </c>
      <c r="C12907" t="n">
        <v>44.75</v>
      </c>
    </row>
    <row r="12908">
      <c r="A12908" t="inlineStr">
        <is>
          <t>SEC001291</t>
        </is>
      </c>
      <c r="B12908" t="n">
        <v>7</v>
      </c>
      <c r="C12908" t="n">
        <v>19.66</v>
      </c>
    </row>
    <row r="12909">
      <c r="A12909" t="inlineStr">
        <is>
          <t>SEC001291</t>
        </is>
      </c>
      <c r="B12909" t="n">
        <v>8</v>
      </c>
      <c r="C12909" t="n">
        <v>54.6</v>
      </c>
    </row>
    <row r="12910">
      <c r="A12910" t="inlineStr">
        <is>
          <t>SEC001291</t>
        </is>
      </c>
      <c r="B12910" t="n">
        <v>9</v>
      </c>
      <c r="C12910" t="n">
        <v>41.49</v>
      </c>
    </row>
    <row r="12911">
      <c r="A12911" t="inlineStr">
        <is>
          <t>SEC001291</t>
        </is>
      </c>
      <c r="B12911" t="n">
        <v>10</v>
      </c>
      <c r="C12911" t="n">
        <v>52.08</v>
      </c>
    </row>
    <row r="12912">
      <c r="A12912" t="inlineStr">
        <is>
          <t>SEC001292</t>
        </is>
      </c>
      <c r="B12912" t="n">
        <v>1</v>
      </c>
      <c r="C12912" t="n">
        <v>11.05</v>
      </c>
    </row>
    <row r="12913">
      <c r="A12913" t="inlineStr">
        <is>
          <t>SEC001292</t>
        </is>
      </c>
      <c r="B12913" t="n">
        <v>2</v>
      </c>
      <c r="C12913" t="n">
        <v>25.48</v>
      </c>
    </row>
    <row r="12914">
      <c r="A12914" t="inlineStr">
        <is>
          <t>SEC001292</t>
        </is>
      </c>
      <c r="B12914" t="n">
        <v>3</v>
      </c>
      <c r="C12914" t="n">
        <v>55.21</v>
      </c>
    </row>
    <row r="12915">
      <c r="A12915" t="inlineStr">
        <is>
          <t>SEC001292</t>
        </is>
      </c>
      <c r="B12915" t="n">
        <v>4</v>
      </c>
      <c r="C12915" t="n">
        <v>20.74</v>
      </c>
    </row>
    <row r="12916">
      <c r="A12916" t="inlineStr">
        <is>
          <t>SEC001292</t>
        </is>
      </c>
      <c r="B12916" t="n">
        <v>5</v>
      </c>
      <c r="C12916" t="n">
        <v>46.8</v>
      </c>
    </row>
    <row r="12917">
      <c r="A12917" t="inlineStr">
        <is>
          <t>SEC001292</t>
        </is>
      </c>
      <c r="B12917" t="n">
        <v>6</v>
      </c>
      <c r="C12917" t="n">
        <v>42.47</v>
      </c>
    </row>
    <row r="12918">
      <c r="A12918" t="inlineStr">
        <is>
          <t>SEC001292</t>
        </is>
      </c>
      <c r="B12918" t="n">
        <v>7</v>
      </c>
      <c r="C12918" t="n">
        <v>31.95</v>
      </c>
    </row>
    <row r="12919">
      <c r="A12919" t="inlineStr">
        <is>
          <t>SEC001292</t>
        </is>
      </c>
      <c r="B12919" t="n">
        <v>8</v>
      </c>
      <c r="C12919" t="n">
        <v>18.14</v>
      </c>
    </row>
    <row r="12920">
      <c r="A12920" t="inlineStr">
        <is>
          <t>SEC001292</t>
        </is>
      </c>
      <c r="B12920" t="n">
        <v>9</v>
      </c>
      <c r="C12920" t="n">
        <v>41.27</v>
      </c>
    </row>
    <row r="12921">
      <c r="A12921" t="inlineStr">
        <is>
          <t>SEC001292</t>
        </is>
      </c>
      <c r="B12921" t="n">
        <v>10</v>
      </c>
      <c r="C12921" t="n">
        <v>56.96</v>
      </c>
    </row>
    <row r="12922">
      <c r="A12922" t="inlineStr">
        <is>
          <t>SEC001293</t>
        </is>
      </c>
      <c r="B12922" t="n">
        <v>1</v>
      </c>
      <c r="C12922" t="n">
        <v>55.37</v>
      </c>
    </row>
    <row r="12923">
      <c r="A12923" t="inlineStr">
        <is>
          <t>SEC001293</t>
        </is>
      </c>
      <c r="B12923" t="n">
        <v>2</v>
      </c>
      <c r="C12923" t="n">
        <v>35.64</v>
      </c>
    </row>
    <row r="12924">
      <c r="A12924" t="inlineStr">
        <is>
          <t>SEC001293</t>
        </is>
      </c>
      <c r="B12924" t="n">
        <v>3</v>
      </c>
      <c r="C12924" t="n">
        <v>33.13</v>
      </c>
    </row>
    <row r="12925">
      <c r="A12925" t="inlineStr">
        <is>
          <t>SEC001293</t>
        </is>
      </c>
      <c r="B12925" t="n">
        <v>4</v>
      </c>
      <c r="C12925" t="n">
        <v>45.66</v>
      </c>
    </row>
    <row r="12926">
      <c r="A12926" t="inlineStr">
        <is>
          <t>SEC001293</t>
        </is>
      </c>
      <c r="B12926" t="n">
        <v>5</v>
      </c>
      <c r="C12926" t="n">
        <v>54.98</v>
      </c>
    </row>
    <row r="12927">
      <c r="A12927" t="inlineStr">
        <is>
          <t>SEC001293</t>
        </is>
      </c>
      <c r="B12927" t="n">
        <v>6</v>
      </c>
      <c r="C12927" t="n">
        <v>35.32</v>
      </c>
    </row>
    <row r="12928">
      <c r="A12928" t="inlineStr">
        <is>
          <t>SEC001293</t>
        </is>
      </c>
      <c r="B12928" t="n">
        <v>7</v>
      </c>
      <c r="C12928" t="n">
        <v>54.53</v>
      </c>
    </row>
    <row r="12929">
      <c r="A12929" t="inlineStr">
        <is>
          <t>SEC001293</t>
        </is>
      </c>
      <c r="B12929" t="n">
        <v>8</v>
      </c>
      <c r="C12929" t="n">
        <v>22.74</v>
      </c>
    </row>
    <row r="12930">
      <c r="A12930" t="inlineStr">
        <is>
          <t>SEC001293</t>
        </is>
      </c>
      <c r="B12930" t="n">
        <v>9</v>
      </c>
      <c r="C12930" t="n">
        <v>45.08</v>
      </c>
    </row>
    <row r="12931">
      <c r="A12931" t="inlineStr">
        <is>
          <t>SEC001293</t>
        </is>
      </c>
      <c r="B12931" t="n">
        <v>10</v>
      </c>
      <c r="C12931" t="n">
        <v>58.36</v>
      </c>
    </row>
    <row r="12932">
      <c r="A12932" t="inlineStr">
        <is>
          <t>SEC001294</t>
        </is>
      </c>
      <c r="B12932" t="n">
        <v>1</v>
      </c>
      <c r="C12932" t="n">
        <v>17.17</v>
      </c>
    </row>
    <row r="12933">
      <c r="A12933" t="inlineStr">
        <is>
          <t>SEC001294</t>
        </is>
      </c>
      <c r="B12933" t="n">
        <v>2</v>
      </c>
      <c r="C12933" t="n">
        <v>38.56</v>
      </c>
    </row>
    <row r="12934">
      <c r="A12934" t="inlineStr">
        <is>
          <t>SEC001294</t>
        </is>
      </c>
      <c r="B12934" t="n">
        <v>3</v>
      </c>
      <c r="C12934" t="n">
        <v>16.03</v>
      </c>
    </row>
    <row r="12935">
      <c r="A12935" t="inlineStr">
        <is>
          <t>SEC001294</t>
        </is>
      </c>
      <c r="B12935" t="n">
        <v>4</v>
      </c>
      <c r="C12935" t="n">
        <v>17.95</v>
      </c>
    </row>
    <row r="12936">
      <c r="A12936" t="inlineStr">
        <is>
          <t>SEC001294</t>
        </is>
      </c>
      <c r="B12936" t="n">
        <v>5</v>
      </c>
      <c r="C12936" t="n">
        <v>37.49</v>
      </c>
    </row>
    <row r="12937">
      <c r="A12937" t="inlineStr">
        <is>
          <t>SEC001294</t>
        </is>
      </c>
      <c r="B12937" t="n">
        <v>6</v>
      </c>
      <c r="C12937" t="n">
        <v>56.03</v>
      </c>
    </row>
    <row r="12938">
      <c r="A12938" t="inlineStr">
        <is>
          <t>SEC001294</t>
        </is>
      </c>
      <c r="B12938" t="n">
        <v>7</v>
      </c>
      <c r="C12938" t="n">
        <v>15.26</v>
      </c>
    </row>
    <row r="12939">
      <c r="A12939" t="inlineStr">
        <is>
          <t>SEC001294</t>
        </is>
      </c>
      <c r="B12939" t="n">
        <v>8</v>
      </c>
      <c r="C12939" t="n">
        <v>41.49</v>
      </c>
    </row>
    <row r="12940">
      <c r="A12940" t="inlineStr">
        <is>
          <t>SEC001294</t>
        </is>
      </c>
      <c r="B12940" t="n">
        <v>9</v>
      </c>
      <c r="C12940" t="n">
        <v>14</v>
      </c>
    </row>
    <row r="12941">
      <c r="A12941" t="inlineStr">
        <is>
          <t>SEC001294</t>
        </is>
      </c>
      <c r="B12941" t="n">
        <v>10</v>
      </c>
      <c r="C12941" t="n">
        <v>51.25</v>
      </c>
    </row>
    <row r="12942">
      <c r="A12942" t="inlineStr">
        <is>
          <t>SEC001295</t>
        </is>
      </c>
      <c r="B12942" t="n">
        <v>1</v>
      </c>
      <c r="C12942" t="n">
        <v>56.26</v>
      </c>
    </row>
    <row r="12943">
      <c r="A12943" t="inlineStr">
        <is>
          <t>SEC001295</t>
        </is>
      </c>
      <c r="B12943" t="n">
        <v>2</v>
      </c>
      <c r="C12943" t="n">
        <v>25.72</v>
      </c>
    </row>
    <row r="12944">
      <c r="A12944" t="inlineStr">
        <is>
          <t>SEC001295</t>
        </is>
      </c>
      <c r="B12944" t="n">
        <v>3</v>
      </c>
      <c r="C12944" t="n">
        <v>20.33</v>
      </c>
    </row>
    <row r="12945">
      <c r="A12945" t="inlineStr">
        <is>
          <t>SEC001295</t>
        </is>
      </c>
      <c r="B12945" t="n">
        <v>4</v>
      </c>
      <c r="C12945" t="n">
        <v>41.57</v>
      </c>
    </row>
    <row r="12946">
      <c r="A12946" t="inlineStr">
        <is>
          <t>SEC001295</t>
        </is>
      </c>
      <c r="B12946" t="n">
        <v>5</v>
      </c>
      <c r="C12946" t="n">
        <v>24.04</v>
      </c>
    </row>
    <row r="12947">
      <c r="A12947" t="inlineStr">
        <is>
          <t>SEC001295</t>
        </is>
      </c>
      <c r="B12947" t="n">
        <v>6</v>
      </c>
      <c r="C12947" t="n">
        <v>22.78</v>
      </c>
    </row>
    <row r="12948">
      <c r="A12948" t="inlineStr">
        <is>
          <t>SEC001295</t>
        </is>
      </c>
      <c r="B12948" t="n">
        <v>7</v>
      </c>
      <c r="C12948" t="n">
        <v>10.09</v>
      </c>
    </row>
    <row r="12949">
      <c r="A12949" t="inlineStr">
        <is>
          <t>SEC001295</t>
        </is>
      </c>
      <c r="B12949" t="n">
        <v>8</v>
      </c>
      <c r="C12949" t="n">
        <v>26.88</v>
      </c>
    </row>
    <row r="12950">
      <c r="A12950" t="inlineStr">
        <is>
          <t>SEC001295</t>
        </is>
      </c>
      <c r="B12950" t="n">
        <v>9</v>
      </c>
      <c r="C12950" t="n">
        <v>57.14</v>
      </c>
    </row>
    <row r="12951">
      <c r="A12951" t="inlineStr">
        <is>
          <t>SEC001295</t>
        </is>
      </c>
      <c r="B12951" t="n">
        <v>10</v>
      </c>
      <c r="C12951" t="n">
        <v>28.89</v>
      </c>
    </row>
    <row r="12952">
      <c r="A12952" t="inlineStr">
        <is>
          <t>SEC001296</t>
        </is>
      </c>
      <c r="B12952" t="n">
        <v>1</v>
      </c>
      <c r="C12952" t="n">
        <v>13.2</v>
      </c>
    </row>
    <row r="12953">
      <c r="A12953" t="inlineStr">
        <is>
          <t>SEC001296</t>
        </is>
      </c>
      <c r="B12953" t="n">
        <v>2</v>
      </c>
      <c r="C12953" t="n">
        <v>31.16</v>
      </c>
    </row>
    <row r="12954">
      <c r="A12954" t="inlineStr">
        <is>
          <t>SEC001296</t>
        </is>
      </c>
      <c r="B12954" t="n">
        <v>3</v>
      </c>
      <c r="C12954" t="n">
        <v>15.51</v>
      </c>
    </row>
    <row r="12955">
      <c r="A12955" t="inlineStr">
        <is>
          <t>SEC001296</t>
        </is>
      </c>
      <c r="B12955" t="n">
        <v>4</v>
      </c>
      <c r="C12955" t="n">
        <v>27.63</v>
      </c>
    </row>
    <row r="12956">
      <c r="A12956" t="inlineStr">
        <is>
          <t>SEC001296</t>
        </is>
      </c>
      <c r="B12956" t="n">
        <v>5</v>
      </c>
      <c r="C12956" t="n">
        <v>15.43</v>
      </c>
    </row>
    <row r="12957">
      <c r="A12957" t="inlineStr">
        <is>
          <t>SEC001296</t>
        </is>
      </c>
      <c r="B12957" t="n">
        <v>6</v>
      </c>
      <c r="C12957" t="n">
        <v>47.66</v>
      </c>
    </row>
    <row r="12958">
      <c r="A12958" t="inlineStr">
        <is>
          <t>SEC001296</t>
        </is>
      </c>
      <c r="B12958" t="n">
        <v>7</v>
      </c>
      <c r="C12958" t="n">
        <v>28.66</v>
      </c>
    </row>
    <row r="12959">
      <c r="A12959" t="inlineStr">
        <is>
          <t>SEC001296</t>
        </is>
      </c>
      <c r="B12959" t="n">
        <v>8</v>
      </c>
      <c r="C12959" t="n">
        <v>25.16</v>
      </c>
    </row>
    <row r="12960">
      <c r="A12960" t="inlineStr">
        <is>
          <t>SEC001296</t>
        </is>
      </c>
      <c r="B12960" t="n">
        <v>9</v>
      </c>
      <c r="C12960" t="n">
        <v>41.47</v>
      </c>
    </row>
    <row r="12961">
      <c r="A12961" t="inlineStr">
        <is>
          <t>SEC001296</t>
        </is>
      </c>
      <c r="B12961" t="n">
        <v>10</v>
      </c>
      <c r="C12961" t="n">
        <v>11.3</v>
      </c>
    </row>
    <row r="12962">
      <c r="A12962" t="inlineStr">
        <is>
          <t>SEC001297</t>
        </is>
      </c>
      <c r="B12962" t="n">
        <v>1</v>
      </c>
      <c r="C12962" t="n">
        <v>36.64</v>
      </c>
    </row>
    <row r="12963">
      <c r="A12963" t="inlineStr">
        <is>
          <t>SEC001297</t>
        </is>
      </c>
      <c r="B12963" t="n">
        <v>2</v>
      </c>
      <c r="C12963" t="n">
        <v>55.71</v>
      </c>
    </row>
    <row r="12964">
      <c r="A12964" t="inlineStr">
        <is>
          <t>SEC001297</t>
        </is>
      </c>
      <c r="B12964" t="n">
        <v>3</v>
      </c>
      <c r="C12964" t="n">
        <v>37.31</v>
      </c>
    </row>
    <row r="12965">
      <c r="A12965" t="inlineStr">
        <is>
          <t>SEC001297</t>
        </is>
      </c>
      <c r="B12965" t="n">
        <v>4</v>
      </c>
      <c r="C12965" t="n">
        <v>43.9</v>
      </c>
    </row>
    <row r="12966">
      <c r="A12966" t="inlineStr">
        <is>
          <t>SEC001297</t>
        </is>
      </c>
      <c r="B12966" t="n">
        <v>5</v>
      </c>
      <c r="C12966" t="n">
        <v>14.67</v>
      </c>
    </row>
    <row r="12967">
      <c r="A12967" t="inlineStr">
        <is>
          <t>SEC001297</t>
        </is>
      </c>
      <c r="B12967" t="n">
        <v>6</v>
      </c>
      <c r="C12967" t="n">
        <v>54.14</v>
      </c>
    </row>
    <row r="12968">
      <c r="A12968" t="inlineStr">
        <is>
          <t>SEC001297</t>
        </is>
      </c>
      <c r="B12968" t="n">
        <v>7</v>
      </c>
      <c r="C12968" t="n">
        <v>54.48</v>
      </c>
    </row>
    <row r="12969">
      <c r="A12969" t="inlineStr">
        <is>
          <t>SEC001297</t>
        </is>
      </c>
      <c r="B12969" t="n">
        <v>8</v>
      </c>
      <c r="C12969" t="n">
        <v>34.63</v>
      </c>
    </row>
    <row r="12970">
      <c r="A12970" t="inlineStr">
        <is>
          <t>SEC001297</t>
        </is>
      </c>
      <c r="B12970" t="n">
        <v>9</v>
      </c>
      <c r="C12970" t="n">
        <v>53.2</v>
      </c>
    </row>
    <row r="12971">
      <c r="A12971" t="inlineStr">
        <is>
          <t>SEC001297</t>
        </is>
      </c>
      <c r="B12971" t="n">
        <v>10</v>
      </c>
      <c r="C12971" t="n">
        <v>35.57</v>
      </c>
    </row>
    <row r="12972">
      <c r="A12972" t="inlineStr">
        <is>
          <t>SEC001298</t>
        </is>
      </c>
      <c r="B12972" t="n">
        <v>1</v>
      </c>
      <c r="C12972" t="n">
        <v>45.21</v>
      </c>
    </row>
    <row r="12973">
      <c r="A12973" t="inlineStr">
        <is>
          <t>SEC001298</t>
        </is>
      </c>
      <c r="B12973" t="n">
        <v>2</v>
      </c>
      <c r="C12973" t="n">
        <v>12.48</v>
      </c>
    </row>
    <row r="12974">
      <c r="A12974" t="inlineStr">
        <is>
          <t>SEC001298</t>
        </is>
      </c>
      <c r="B12974" t="n">
        <v>3</v>
      </c>
      <c r="C12974" t="n">
        <v>36.81</v>
      </c>
    </row>
    <row r="12975">
      <c r="A12975" t="inlineStr">
        <is>
          <t>SEC001298</t>
        </is>
      </c>
      <c r="B12975" t="n">
        <v>4</v>
      </c>
      <c r="C12975" t="n">
        <v>10.99</v>
      </c>
    </row>
    <row r="12976">
      <c r="A12976" t="inlineStr">
        <is>
          <t>SEC001298</t>
        </is>
      </c>
      <c r="B12976" t="n">
        <v>5</v>
      </c>
      <c r="C12976" t="n">
        <v>42.43</v>
      </c>
    </row>
    <row r="12977">
      <c r="A12977" t="inlineStr">
        <is>
          <t>SEC001298</t>
        </is>
      </c>
      <c r="B12977" t="n">
        <v>6</v>
      </c>
      <c r="C12977" t="n">
        <v>26.85</v>
      </c>
    </row>
    <row r="12978">
      <c r="A12978" t="inlineStr">
        <is>
          <t>SEC001298</t>
        </is>
      </c>
      <c r="B12978" t="n">
        <v>7</v>
      </c>
      <c r="C12978" t="n">
        <v>26.85</v>
      </c>
    </row>
    <row r="12979">
      <c r="A12979" t="inlineStr">
        <is>
          <t>SEC001298</t>
        </is>
      </c>
      <c r="B12979" t="n">
        <v>8</v>
      </c>
      <c r="C12979" t="n">
        <v>21.78</v>
      </c>
    </row>
    <row r="12980">
      <c r="A12980" t="inlineStr">
        <is>
          <t>SEC001298</t>
        </is>
      </c>
      <c r="B12980" t="n">
        <v>9</v>
      </c>
      <c r="C12980" t="n">
        <v>59.77</v>
      </c>
    </row>
    <row r="12981">
      <c r="A12981" t="inlineStr">
        <is>
          <t>SEC001298</t>
        </is>
      </c>
      <c r="B12981" t="n">
        <v>10</v>
      </c>
      <c r="C12981" t="n">
        <v>27.62</v>
      </c>
    </row>
    <row r="12982">
      <c r="A12982" t="inlineStr">
        <is>
          <t>SEC001299</t>
        </is>
      </c>
      <c r="B12982" t="n">
        <v>1</v>
      </c>
      <c r="C12982" t="n">
        <v>35.94</v>
      </c>
    </row>
    <row r="12983">
      <c r="A12983" t="inlineStr">
        <is>
          <t>SEC001299</t>
        </is>
      </c>
      <c r="B12983" t="n">
        <v>2</v>
      </c>
      <c r="C12983" t="n">
        <v>13.69</v>
      </c>
    </row>
    <row r="12984">
      <c r="A12984" t="inlineStr">
        <is>
          <t>SEC001299</t>
        </is>
      </c>
      <c r="B12984" t="n">
        <v>3</v>
      </c>
      <c r="C12984" t="n">
        <v>12.35</v>
      </c>
    </row>
    <row r="12985">
      <c r="A12985" t="inlineStr">
        <is>
          <t>SEC001299</t>
        </is>
      </c>
      <c r="B12985" t="n">
        <v>4</v>
      </c>
      <c r="C12985" t="n">
        <v>38.21</v>
      </c>
    </row>
    <row r="12986">
      <c r="A12986" t="inlineStr">
        <is>
          <t>SEC001299</t>
        </is>
      </c>
      <c r="B12986" t="n">
        <v>5</v>
      </c>
      <c r="C12986" t="n">
        <v>26.38</v>
      </c>
    </row>
    <row r="12987">
      <c r="A12987" t="inlineStr">
        <is>
          <t>SEC001299</t>
        </is>
      </c>
      <c r="B12987" t="n">
        <v>6</v>
      </c>
      <c r="C12987" t="n">
        <v>45.56</v>
      </c>
    </row>
    <row r="12988">
      <c r="A12988" t="inlineStr">
        <is>
          <t>SEC001299</t>
        </is>
      </c>
      <c r="B12988" t="n">
        <v>7</v>
      </c>
      <c r="C12988" t="n">
        <v>59.97</v>
      </c>
    </row>
    <row r="12989">
      <c r="A12989" t="inlineStr">
        <is>
          <t>SEC001299</t>
        </is>
      </c>
      <c r="B12989" t="n">
        <v>8</v>
      </c>
      <c r="C12989" t="n">
        <v>31.22</v>
      </c>
    </row>
    <row r="12990">
      <c r="A12990" t="inlineStr">
        <is>
          <t>SEC001299</t>
        </is>
      </c>
      <c r="B12990" t="n">
        <v>9</v>
      </c>
      <c r="C12990" t="n">
        <v>23.88</v>
      </c>
    </row>
    <row r="12991">
      <c r="A12991" t="inlineStr">
        <is>
          <t>SEC001299</t>
        </is>
      </c>
      <c r="B12991" t="n">
        <v>10</v>
      </c>
      <c r="C12991" t="n">
        <v>39.76</v>
      </c>
    </row>
    <row r="12992">
      <c r="A12992" t="inlineStr">
        <is>
          <t>SEC001300</t>
        </is>
      </c>
      <c r="B12992" t="n">
        <v>1</v>
      </c>
      <c r="C12992" t="n">
        <v>18.12</v>
      </c>
    </row>
    <row r="12993">
      <c r="A12993" t="inlineStr">
        <is>
          <t>SEC001300</t>
        </is>
      </c>
      <c r="B12993" t="n">
        <v>2</v>
      </c>
      <c r="C12993" t="n">
        <v>42.78</v>
      </c>
    </row>
    <row r="12994">
      <c r="A12994" t="inlineStr">
        <is>
          <t>SEC001300</t>
        </is>
      </c>
      <c r="B12994" t="n">
        <v>3</v>
      </c>
      <c r="C12994" t="n">
        <v>11.7</v>
      </c>
    </row>
    <row r="12995">
      <c r="A12995" t="inlineStr">
        <is>
          <t>SEC001300</t>
        </is>
      </c>
      <c r="B12995" t="n">
        <v>4</v>
      </c>
      <c r="C12995" t="n">
        <v>23.9</v>
      </c>
    </row>
    <row r="12996">
      <c r="A12996" t="inlineStr">
        <is>
          <t>SEC001300</t>
        </is>
      </c>
      <c r="B12996" t="n">
        <v>5</v>
      </c>
      <c r="C12996" t="n">
        <v>32.66</v>
      </c>
    </row>
    <row r="12997">
      <c r="A12997" t="inlineStr">
        <is>
          <t>SEC001300</t>
        </is>
      </c>
      <c r="B12997" t="n">
        <v>6</v>
      </c>
      <c r="C12997" t="n">
        <v>39.44</v>
      </c>
    </row>
    <row r="12998">
      <c r="A12998" t="inlineStr">
        <is>
          <t>SEC001300</t>
        </is>
      </c>
      <c r="B12998" t="n">
        <v>7</v>
      </c>
      <c r="C12998" t="n">
        <v>26.56</v>
      </c>
    </row>
    <row r="12999">
      <c r="A12999" t="inlineStr">
        <is>
          <t>SEC001300</t>
        </is>
      </c>
      <c r="B12999" t="n">
        <v>8</v>
      </c>
      <c r="C12999" t="n">
        <v>48.74</v>
      </c>
    </row>
    <row r="13000">
      <c r="A13000" t="inlineStr">
        <is>
          <t>SEC001300</t>
        </is>
      </c>
      <c r="B13000" t="n">
        <v>9</v>
      </c>
      <c r="C13000" t="n">
        <v>20.92</v>
      </c>
    </row>
    <row r="13001">
      <c r="A13001" t="inlineStr">
        <is>
          <t>SEC001300</t>
        </is>
      </c>
      <c r="B13001" t="n">
        <v>10</v>
      </c>
      <c r="C13001" t="n">
        <v>18.19</v>
      </c>
    </row>
    <row r="13002">
      <c r="A13002" t="inlineStr">
        <is>
          <t>SEC001301</t>
        </is>
      </c>
      <c r="B13002" t="n">
        <v>1</v>
      </c>
      <c r="C13002" t="n">
        <v>48.34</v>
      </c>
    </row>
    <row r="13003">
      <c r="A13003" t="inlineStr">
        <is>
          <t>SEC001301</t>
        </is>
      </c>
      <c r="B13003" t="n">
        <v>2</v>
      </c>
      <c r="C13003" t="n">
        <v>13.01</v>
      </c>
    </row>
    <row r="13004">
      <c r="A13004" t="inlineStr">
        <is>
          <t>SEC001301</t>
        </is>
      </c>
      <c r="B13004" t="n">
        <v>3</v>
      </c>
      <c r="C13004" t="n">
        <v>35.13</v>
      </c>
    </row>
    <row r="13005">
      <c r="A13005" t="inlineStr">
        <is>
          <t>SEC001301</t>
        </is>
      </c>
      <c r="B13005" t="n">
        <v>4</v>
      </c>
      <c r="C13005" t="n">
        <v>16.77</v>
      </c>
    </row>
    <row r="13006">
      <c r="A13006" t="inlineStr">
        <is>
          <t>SEC001301</t>
        </is>
      </c>
      <c r="B13006" t="n">
        <v>5</v>
      </c>
      <c r="C13006" t="n">
        <v>55.38</v>
      </c>
    </row>
    <row r="13007">
      <c r="A13007" t="inlineStr">
        <is>
          <t>SEC001301</t>
        </is>
      </c>
      <c r="B13007" t="n">
        <v>6</v>
      </c>
      <c r="C13007" t="n">
        <v>23.44</v>
      </c>
    </row>
    <row r="13008">
      <c r="A13008" t="inlineStr">
        <is>
          <t>SEC001301</t>
        </is>
      </c>
      <c r="B13008" t="n">
        <v>7</v>
      </c>
      <c r="C13008" t="n">
        <v>28.1</v>
      </c>
    </row>
    <row r="13009">
      <c r="A13009" t="inlineStr">
        <is>
          <t>SEC001301</t>
        </is>
      </c>
      <c r="B13009" t="n">
        <v>8</v>
      </c>
      <c r="C13009" t="n">
        <v>55.62</v>
      </c>
    </row>
    <row r="13010">
      <c r="A13010" t="inlineStr">
        <is>
          <t>SEC001301</t>
        </is>
      </c>
      <c r="B13010" t="n">
        <v>9</v>
      </c>
      <c r="C13010" t="n">
        <v>37.06</v>
      </c>
    </row>
    <row r="13011">
      <c r="A13011" t="inlineStr">
        <is>
          <t>SEC001301</t>
        </is>
      </c>
      <c r="B13011" t="n">
        <v>10</v>
      </c>
      <c r="C13011" t="n">
        <v>37.45</v>
      </c>
    </row>
    <row r="13012">
      <c r="A13012" t="inlineStr">
        <is>
          <t>SEC001302</t>
        </is>
      </c>
      <c r="B13012" t="n">
        <v>1</v>
      </c>
      <c r="C13012" t="n">
        <v>18.75</v>
      </c>
    </row>
    <row r="13013">
      <c r="A13013" t="inlineStr">
        <is>
          <t>SEC001302</t>
        </is>
      </c>
      <c r="B13013" t="n">
        <v>2</v>
      </c>
      <c r="C13013" t="n">
        <v>29.6</v>
      </c>
    </row>
    <row r="13014">
      <c r="A13014" t="inlineStr">
        <is>
          <t>SEC001302</t>
        </is>
      </c>
      <c r="B13014" t="n">
        <v>3</v>
      </c>
      <c r="C13014" t="n">
        <v>21.47</v>
      </c>
    </row>
    <row r="13015">
      <c r="A13015" t="inlineStr">
        <is>
          <t>SEC001302</t>
        </is>
      </c>
      <c r="B13015" t="n">
        <v>4</v>
      </c>
      <c r="C13015" t="n">
        <v>34.32</v>
      </c>
    </row>
    <row r="13016">
      <c r="A13016" t="inlineStr">
        <is>
          <t>SEC001302</t>
        </is>
      </c>
      <c r="B13016" t="n">
        <v>5</v>
      </c>
      <c r="C13016" t="n">
        <v>17.54</v>
      </c>
    </row>
    <row r="13017">
      <c r="A13017" t="inlineStr">
        <is>
          <t>SEC001302</t>
        </is>
      </c>
      <c r="B13017" t="n">
        <v>6</v>
      </c>
      <c r="C13017" t="n">
        <v>10.05</v>
      </c>
    </row>
    <row r="13018">
      <c r="A13018" t="inlineStr">
        <is>
          <t>SEC001302</t>
        </is>
      </c>
      <c r="B13018" t="n">
        <v>7</v>
      </c>
      <c r="C13018" t="n">
        <v>33.54</v>
      </c>
    </row>
    <row r="13019">
      <c r="A13019" t="inlineStr">
        <is>
          <t>SEC001302</t>
        </is>
      </c>
      <c r="B13019" t="n">
        <v>8</v>
      </c>
      <c r="C13019" t="n">
        <v>11.21</v>
      </c>
    </row>
    <row r="13020">
      <c r="A13020" t="inlineStr">
        <is>
          <t>SEC001302</t>
        </is>
      </c>
      <c r="B13020" t="n">
        <v>9</v>
      </c>
      <c r="C13020" t="n">
        <v>12.19</v>
      </c>
    </row>
    <row r="13021">
      <c r="A13021" t="inlineStr">
        <is>
          <t>SEC001302</t>
        </is>
      </c>
      <c r="B13021" t="n">
        <v>10</v>
      </c>
      <c r="C13021" t="n">
        <v>16.42</v>
      </c>
    </row>
    <row r="13022">
      <c r="A13022" t="inlineStr">
        <is>
          <t>SEC001303</t>
        </is>
      </c>
      <c r="B13022" t="n">
        <v>1</v>
      </c>
      <c r="C13022" t="n">
        <v>35.45</v>
      </c>
    </row>
    <row r="13023">
      <c r="A13023" t="inlineStr">
        <is>
          <t>SEC001303</t>
        </is>
      </c>
      <c r="B13023" t="n">
        <v>2</v>
      </c>
      <c r="C13023" t="n">
        <v>34.67</v>
      </c>
    </row>
    <row r="13024">
      <c r="A13024" t="inlineStr">
        <is>
          <t>SEC001303</t>
        </is>
      </c>
      <c r="B13024" t="n">
        <v>3</v>
      </c>
      <c r="C13024" t="n">
        <v>14.58</v>
      </c>
    </row>
    <row r="13025">
      <c r="A13025" t="inlineStr">
        <is>
          <t>SEC001303</t>
        </is>
      </c>
      <c r="B13025" t="n">
        <v>4</v>
      </c>
      <c r="C13025" t="n">
        <v>40.97</v>
      </c>
    </row>
    <row r="13026">
      <c r="A13026" t="inlineStr">
        <is>
          <t>SEC001303</t>
        </is>
      </c>
      <c r="B13026" t="n">
        <v>5</v>
      </c>
      <c r="C13026" t="n">
        <v>56.4</v>
      </c>
    </row>
    <row r="13027">
      <c r="A13027" t="inlineStr">
        <is>
          <t>SEC001303</t>
        </is>
      </c>
      <c r="B13027" t="n">
        <v>6</v>
      </c>
      <c r="C13027" t="n">
        <v>26.79</v>
      </c>
    </row>
    <row r="13028">
      <c r="A13028" t="inlineStr">
        <is>
          <t>SEC001303</t>
        </is>
      </c>
      <c r="B13028" t="n">
        <v>7</v>
      </c>
      <c r="C13028" t="n">
        <v>44.48</v>
      </c>
    </row>
    <row r="13029">
      <c r="A13029" t="inlineStr">
        <is>
          <t>SEC001303</t>
        </is>
      </c>
      <c r="B13029" t="n">
        <v>8</v>
      </c>
      <c r="C13029" t="n">
        <v>38.07</v>
      </c>
    </row>
    <row r="13030">
      <c r="A13030" t="inlineStr">
        <is>
          <t>SEC001303</t>
        </is>
      </c>
      <c r="B13030" t="n">
        <v>9</v>
      </c>
      <c r="C13030" t="n">
        <v>20.21</v>
      </c>
    </row>
    <row r="13031">
      <c r="A13031" t="inlineStr">
        <is>
          <t>SEC001303</t>
        </is>
      </c>
      <c r="B13031" t="n">
        <v>10</v>
      </c>
      <c r="C13031" t="n">
        <v>22.61</v>
      </c>
    </row>
    <row r="13032">
      <c r="A13032" t="inlineStr">
        <is>
          <t>SEC001304</t>
        </is>
      </c>
      <c r="B13032" t="n">
        <v>1</v>
      </c>
      <c r="C13032" t="n">
        <v>13.48</v>
      </c>
    </row>
    <row r="13033">
      <c r="A13033" t="inlineStr">
        <is>
          <t>SEC001304</t>
        </is>
      </c>
      <c r="B13033" t="n">
        <v>2</v>
      </c>
      <c r="C13033" t="n">
        <v>24.55</v>
      </c>
    </row>
    <row r="13034">
      <c r="A13034" t="inlineStr">
        <is>
          <t>SEC001304</t>
        </is>
      </c>
      <c r="B13034" t="n">
        <v>3</v>
      </c>
      <c r="C13034" t="n">
        <v>53.66</v>
      </c>
    </row>
    <row r="13035">
      <c r="A13035" t="inlineStr">
        <is>
          <t>SEC001304</t>
        </is>
      </c>
      <c r="B13035" t="n">
        <v>4</v>
      </c>
      <c r="C13035" t="n">
        <v>41.18</v>
      </c>
    </row>
    <row r="13036">
      <c r="A13036" t="inlineStr">
        <is>
          <t>SEC001304</t>
        </is>
      </c>
      <c r="B13036" t="n">
        <v>5</v>
      </c>
      <c r="C13036" t="n">
        <v>28.86</v>
      </c>
    </row>
    <row r="13037">
      <c r="A13037" t="inlineStr">
        <is>
          <t>SEC001304</t>
        </is>
      </c>
      <c r="B13037" t="n">
        <v>6</v>
      </c>
      <c r="C13037" t="n">
        <v>48.55</v>
      </c>
    </row>
    <row r="13038">
      <c r="A13038" t="inlineStr">
        <is>
          <t>SEC001304</t>
        </is>
      </c>
      <c r="B13038" t="n">
        <v>7</v>
      </c>
      <c r="C13038" t="n">
        <v>22.28</v>
      </c>
    </row>
    <row r="13039">
      <c r="A13039" t="inlineStr">
        <is>
          <t>SEC001304</t>
        </is>
      </c>
      <c r="B13039" t="n">
        <v>8</v>
      </c>
      <c r="C13039" t="n">
        <v>50.46</v>
      </c>
    </row>
    <row r="13040">
      <c r="A13040" t="inlineStr">
        <is>
          <t>SEC001304</t>
        </is>
      </c>
      <c r="B13040" t="n">
        <v>9</v>
      </c>
      <c r="C13040" t="n">
        <v>47.38</v>
      </c>
    </row>
    <row r="13041">
      <c r="A13041" t="inlineStr">
        <is>
          <t>SEC001304</t>
        </is>
      </c>
      <c r="B13041" t="n">
        <v>10</v>
      </c>
      <c r="C13041" t="n">
        <v>13.42</v>
      </c>
    </row>
    <row r="13042">
      <c r="A13042" t="inlineStr">
        <is>
          <t>SEC001305</t>
        </is>
      </c>
      <c r="B13042" t="n">
        <v>1</v>
      </c>
      <c r="C13042" t="n">
        <v>56.46</v>
      </c>
    </row>
    <row r="13043">
      <c r="A13043" t="inlineStr">
        <is>
          <t>SEC001305</t>
        </is>
      </c>
      <c r="B13043" t="n">
        <v>2</v>
      </c>
      <c r="C13043" t="n">
        <v>51.5</v>
      </c>
    </row>
    <row r="13044">
      <c r="A13044" t="inlineStr">
        <is>
          <t>SEC001305</t>
        </is>
      </c>
      <c r="B13044" t="n">
        <v>3</v>
      </c>
      <c r="C13044" t="n">
        <v>51.72</v>
      </c>
    </row>
    <row r="13045">
      <c r="A13045" t="inlineStr">
        <is>
          <t>SEC001305</t>
        </is>
      </c>
      <c r="B13045" t="n">
        <v>4</v>
      </c>
      <c r="C13045" t="n">
        <v>26.71</v>
      </c>
    </row>
    <row r="13046">
      <c r="A13046" t="inlineStr">
        <is>
          <t>SEC001305</t>
        </is>
      </c>
      <c r="B13046" t="n">
        <v>5</v>
      </c>
      <c r="C13046" t="n">
        <v>18.09</v>
      </c>
    </row>
    <row r="13047">
      <c r="A13047" t="inlineStr">
        <is>
          <t>SEC001305</t>
        </is>
      </c>
      <c r="B13047" t="n">
        <v>6</v>
      </c>
      <c r="C13047" t="n">
        <v>14.38</v>
      </c>
    </row>
    <row r="13048">
      <c r="A13048" t="inlineStr">
        <is>
          <t>SEC001305</t>
        </is>
      </c>
      <c r="B13048" t="n">
        <v>7</v>
      </c>
      <c r="C13048" t="n">
        <v>21.77</v>
      </c>
    </row>
    <row r="13049">
      <c r="A13049" t="inlineStr">
        <is>
          <t>SEC001305</t>
        </is>
      </c>
      <c r="B13049" t="n">
        <v>8</v>
      </c>
      <c r="C13049" t="n">
        <v>37.84</v>
      </c>
    </row>
    <row r="13050">
      <c r="A13050" t="inlineStr">
        <is>
          <t>SEC001305</t>
        </is>
      </c>
      <c r="B13050" t="n">
        <v>9</v>
      </c>
      <c r="C13050" t="n">
        <v>11.89</v>
      </c>
    </row>
    <row r="13051">
      <c r="A13051" t="inlineStr">
        <is>
          <t>SEC001305</t>
        </is>
      </c>
      <c r="B13051" t="n">
        <v>10</v>
      </c>
      <c r="C13051" t="n">
        <v>48.5</v>
      </c>
    </row>
    <row r="13052">
      <c r="A13052" t="inlineStr">
        <is>
          <t>SEC001306</t>
        </is>
      </c>
      <c r="B13052" t="n">
        <v>1</v>
      </c>
      <c r="C13052" t="n">
        <v>23.29</v>
      </c>
    </row>
    <row r="13053">
      <c r="A13053" t="inlineStr">
        <is>
          <t>SEC001306</t>
        </is>
      </c>
      <c r="B13053" t="n">
        <v>2</v>
      </c>
      <c r="C13053" t="n">
        <v>16.03</v>
      </c>
    </row>
    <row r="13054">
      <c r="A13054" t="inlineStr">
        <is>
          <t>SEC001306</t>
        </is>
      </c>
      <c r="B13054" t="n">
        <v>3</v>
      </c>
      <c r="C13054" t="n">
        <v>37.53</v>
      </c>
    </row>
    <row r="13055">
      <c r="A13055" t="inlineStr">
        <is>
          <t>SEC001306</t>
        </is>
      </c>
      <c r="B13055" t="n">
        <v>4</v>
      </c>
      <c r="C13055" t="n">
        <v>40.69</v>
      </c>
    </row>
    <row r="13056">
      <c r="A13056" t="inlineStr">
        <is>
          <t>SEC001306</t>
        </is>
      </c>
      <c r="B13056" t="n">
        <v>5</v>
      </c>
      <c r="C13056" t="n">
        <v>55.86</v>
      </c>
    </row>
    <row r="13057">
      <c r="A13057" t="inlineStr">
        <is>
          <t>SEC001306</t>
        </is>
      </c>
      <c r="B13057" t="n">
        <v>6</v>
      </c>
      <c r="C13057" t="n">
        <v>24.45</v>
      </c>
    </row>
    <row r="13058">
      <c r="A13058" t="inlineStr">
        <is>
          <t>SEC001306</t>
        </is>
      </c>
      <c r="B13058" t="n">
        <v>7</v>
      </c>
      <c r="C13058" t="n">
        <v>26.97</v>
      </c>
    </row>
    <row r="13059">
      <c r="A13059" t="inlineStr">
        <is>
          <t>SEC001306</t>
        </is>
      </c>
      <c r="B13059" t="n">
        <v>8</v>
      </c>
      <c r="C13059" t="n">
        <v>59.51</v>
      </c>
    </row>
    <row r="13060">
      <c r="A13060" t="inlineStr">
        <is>
          <t>SEC001306</t>
        </is>
      </c>
      <c r="B13060" t="n">
        <v>9</v>
      </c>
      <c r="C13060" t="n">
        <v>45.07</v>
      </c>
    </row>
    <row r="13061">
      <c r="A13061" t="inlineStr">
        <is>
          <t>SEC001306</t>
        </is>
      </c>
      <c r="B13061" t="n">
        <v>10</v>
      </c>
      <c r="C13061" t="n">
        <v>25.95</v>
      </c>
    </row>
    <row r="13062">
      <c r="A13062" t="inlineStr">
        <is>
          <t>SEC001307</t>
        </is>
      </c>
      <c r="B13062" t="n">
        <v>1</v>
      </c>
      <c r="C13062" t="n">
        <v>18.12</v>
      </c>
    </row>
    <row r="13063">
      <c r="A13063" t="inlineStr">
        <is>
          <t>SEC001307</t>
        </is>
      </c>
      <c r="B13063" t="n">
        <v>2</v>
      </c>
      <c r="C13063" t="n">
        <v>40.33</v>
      </c>
    </row>
    <row r="13064">
      <c r="A13064" t="inlineStr">
        <is>
          <t>SEC001307</t>
        </is>
      </c>
      <c r="B13064" t="n">
        <v>3</v>
      </c>
      <c r="C13064" t="n">
        <v>20.94</v>
      </c>
    </row>
    <row r="13065">
      <c r="A13065" t="inlineStr">
        <is>
          <t>SEC001307</t>
        </is>
      </c>
      <c r="B13065" t="n">
        <v>4</v>
      </c>
      <c r="C13065" t="n">
        <v>58.43</v>
      </c>
    </row>
    <row r="13066">
      <c r="A13066" t="inlineStr">
        <is>
          <t>SEC001307</t>
        </is>
      </c>
      <c r="B13066" t="n">
        <v>5</v>
      </c>
      <c r="C13066" t="n">
        <v>50.04</v>
      </c>
    </row>
    <row r="13067">
      <c r="A13067" t="inlineStr">
        <is>
          <t>SEC001307</t>
        </is>
      </c>
      <c r="B13067" t="n">
        <v>6</v>
      </c>
      <c r="C13067" t="n">
        <v>55.2</v>
      </c>
    </row>
    <row r="13068">
      <c r="A13068" t="inlineStr">
        <is>
          <t>SEC001307</t>
        </is>
      </c>
      <c r="B13068" t="n">
        <v>7</v>
      </c>
      <c r="C13068" t="n">
        <v>41.92</v>
      </c>
    </row>
    <row r="13069">
      <c r="A13069" t="inlineStr">
        <is>
          <t>SEC001307</t>
        </is>
      </c>
      <c r="B13069" t="n">
        <v>8</v>
      </c>
      <c r="C13069" t="n">
        <v>57.17</v>
      </c>
    </row>
    <row r="13070">
      <c r="A13070" t="inlineStr">
        <is>
          <t>SEC001307</t>
        </is>
      </c>
      <c r="B13070" t="n">
        <v>9</v>
      </c>
      <c r="C13070" t="n">
        <v>50.59</v>
      </c>
    </row>
    <row r="13071">
      <c r="A13071" t="inlineStr">
        <is>
          <t>SEC001307</t>
        </is>
      </c>
      <c r="B13071" t="n">
        <v>10</v>
      </c>
      <c r="C13071" t="n">
        <v>25.63</v>
      </c>
    </row>
    <row r="13072">
      <c r="A13072" t="inlineStr">
        <is>
          <t>SEC001308</t>
        </is>
      </c>
      <c r="B13072" t="n">
        <v>1</v>
      </c>
      <c r="C13072" t="n">
        <v>47.77</v>
      </c>
    </row>
    <row r="13073">
      <c r="A13073" t="inlineStr">
        <is>
          <t>SEC001308</t>
        </is>
      </c>
      <c r="B13073" t="n">
        <v>2</v>
      </c>
      <c r="C13073" t="n">
        <v>16.9</v>
      </c>
    </row>
    <row r="13074">
      <c r="A13074" t="inlineStr">
        <is>
          <t>SEC001308</t>
        </is>
      </c>
      <c r="B13074" t="n">
        <v>3</v>
      </c>
      <c r="C13074" t="n">
        <v>50.18</v>
      </c>
    </row>
    <row r="13075">
      <c r="A13075" t="inlineStr">
        <is>
          <t>SEC001308</t>
        </is>
      </c>
      <c r="B13075" t="n">
        <v>4</v>
      </c>
      <c r="C13075" t="n">
        <v>59.57</v>
      </c>
    </row>
    <row r="13076">
      <c r="A13076" t="inlineStr">
        <is>
          <t>SEC001308</t>
        </is>
      </c>
      <c r="B13076" t="n">
        <v>5</v>
      </c>
      <c r="C13076" t="n">
        <v>48.53</v>
      </c>
    </row>
    <row r="13077">
      <c r="A13077" t="inlineStr">
        <is>
          <t>SEC001308</t>
        </is>
      </c>
      <c r="B13077" t="n">
        <v>6</v>
      </c>
      <c r="C13077" t="n">
        <v>18.76</v>
      </c>
    </row>
    <row r="13078">
      <c r="A13078" t="inlineStr">
        <is>
          <t>SEC001308</t>
        </is>
      </c>
      <c r="B13078" t="n">
        <v>7</v>
      </c>
      <c r="C13078" t="n">
        <v>18.5</v>
      </c>
    </row>
    <row r="13079">
      <c r="A13079" t="inlineStr">
        <is>
          <t>SEC001308</t>
        </is>
      </c>
      <c r="B13079" t="n">
        <v>8</v>
      </c>
      <c r="C13079" t="n">
        <v>36.09</v>
      </c>
    </row>
    <row r="13080">
      <c r="A13080" t="inlineStr">
        <is>
          <t>SEC001308</t>
        </is>
      </c>
      <c r="B13080" t="n">
        <v>9</v>
      </c>
      <c r="C13080" t="n">
        <v>33.89</v>
      </c>
    </row>
    <row r="13081">
      <c r="A13081" t="inlineStr">
        <is>
          <t>SEC001308</t>
        </is>
      </c>
      <c r="B13081" t="n">
        <v>10</v>
      </c>
      <c r="C13081" t="n">
        <v>38.38</v>
      </c>
    </row>
    <row r="13082">
      <c r="A13082" t="inlineStr">
        <is>
          <t>SEC001309</t>
        </is>
      </c>
      <c r="B13082" t="n">
        <v>1</v>
      </c>
      <c r="C13082" t="n">
        <v>41.44</v>
      </c>
    </row>
    <row r="13083">
      <c r="A13083" t="inlineStr">
        <is>
          <t>SEC001309</t>
        </is>
      </c>
      <c r="B13083" t="n">
        <v>2</v>
      </c>
      <c r="C13083" t="n">
        <v>55.76</v>
      </c>
    </row>
    <row r="13084">
      <c r="A13084" t="inlineStr">
        <is>
          <t>SEC001309</t>
        </is>
      </c>
      <c r="B13084" t="n">
        <v>3</v>
      </c>
      <c r="C13084" t="n">
        <v>17.39</v>
      </c>
    </row>
    <row r="13085">
      <c r="A13085" t="inlineStr">
        <is>
          <t>SEC001309</t>
        </is>
      </c>
      <c r="B13085" t="n">
        <v>4</v>
      </c>
      <c r="C13085" t="n">
        <v>42.48</v>
      </c>
    </row>
    <row r="13086">
      <c r="A13086" t="inlineStr">
        <is>
          <t>SEC001309</t>
        </is>
      </c>
      <c r="B13086" t="n">
        <v>5</v>
      </c>
      <c r="C13086" t="n">
        <v>41.06</v>
      </c>
    </row>
    <row r="13087">
      <c r="A13087" t="inlineStr">
        <is>
          <t>SEC001309</t>
        </is>
      </c>
      <c r="B13087" t="n">
        <v>6</v>
      </c>
      <c r="C13087" t="n">
        <v>33.28</v>
      </c>
    </row>
    <row r="13088">
      <c r="A13088" t="inlineStr">
        <is>
          <t>SEC001309</t>
        </is>
      </c>
      <c r="B13088" t="n">
        <v>7</v>
      </c>
      <c r="C13088" t="n">
        <v>39.36</v>
      </c>
    </row>
    <row r="13089">
      <c r="A13089" t="inlineStr">
        <is>
          <t>SEC001309</t>
        </is>
      </c>
      <c r="B13089" t="n">
        <v>8</v>
      </c>
      <c r="C13089" t="n">
        <v>24.19</v>
      </c>
    </row>
    <row r="13090">
      <c r="A13090" t="inlineStr">
        <is>
          <t>SEC001309</t>
        </is>
      </c>
      <c r="B13090" t="n">
        <v>9</v>
      </c>
      <c r="C13090" t="n">
        <v>38.53</v>
      </c>
    </row>
    <row r="13091">
      <c r="A13091" t="inlineStr">
        <is>
          <t>SEC001309</t>
        </is>
      </c>
      <c r="B13091" t="n">
        <v>10</v>
      </c>
      <c r="C13091" t="n">
        <v>50.03</v>
      </c>
    </row>
    <row r="13092">
      <c r="A13092" t="inlineStr">
        <is>
          <t>SEC001310</t>
        </is>
      </c>
      <c r="B13092" t="n">
        <v>1</v>
      </c>
      <c r="C13092" t="n">
        <v>16.38</v>
      </c>
    </row>
    <row r="13093">
      <c r="A13093" t="inlineStr">
        <is>
          <t>SEC001310</t>
        </is>
      </c>
      <c r="B13093" t="n">
        <v>2</v>
      </c>
      <c r="C13093" t="n">
        <v>25.29</v>
      </c>
    </row>
    <row r="13094">
      <c r="A13094" t="inlineStr">
        <is>
          <t>SEC001310</t>
        </is>
      </c>
      <c r="B13094" t="n">
        <v>3</v>
      </c>
      <c r="C13094" t="n">
        <v>48.18</v>
      </c>
    </row>
    <row r="13095">
      <c r="A13095" t="inlineStr">
        <is>
          <t>SEC001310</t>
        </is>
      </c>
      <c r="B13095" t="n">
        <v>4</v>
      </c>
      <c r="C13095" t="n">
        <v>44.75</v>
      </c>
    </row>
    <row r="13096">
      <c r="A13096" t="inlineStr">
        <is>
          <t>SEC001310</t>
        </is>
      </c>
      <c r="B13096" t="n">
        <v>5</v>
      </c>
      <c r="C13096" t="n">
        <v>54.15</v>
      </c>
    </row>
    <row r="13097">
      <c r="A13097" t="inlineStr">
        <is>
          <t>SEC001310</t>
        </is>
      </c>
      <c r="B13097" t="n">
        <v>6</v>
      </c>
      <c r="C13097" t="n">
        <v>42.03</v>
      </c>
    </row>
    <row r="13098">
      <c r="A13098" t="inlineStr">
        <is>
          <t>SEC001310</t>
        </is>
      </c>
      <c r="B13098" t="n">
        <v>7</v>
      </c>
      <c r="C13098" t="n">
        <v>10.62</v>
      </c>
    </row>
    <row r="13099">
      <c r="A13099" t="inlineStr">
        <is>
          <t>SEC001310</t>
        </is>
      </c>
      <c r="B13099" t="n">
        <v>8</v>
      </c>
      <c r="C13099" t="n">
        <v>16.57</v>
      </c>
    </row>
    <row r="13100">
      <c r="A13100" t="inlineStr">
        <is>
          <t>SEC001310</t>
        </is>
      </c>
      <c r="B13100" t="n">
        <v>9</v>
      </c>
      <c r="C13100" t="n">
        <v>22.76</v>
      </c>
    </row>
    <row r="13101">
      <c r="A13101" t="inlineStr">
        <is>
          <t>SEC001310</t>
        </is>
      </c>
      <c r="B13101" t="n">
        <v>10</v>
      </c>
      <c r="C13101" t="n">
        <v>58.36</v>
      </c>
    </row>
    <row r="13102">
      <c r="A13102" t="inlineStr">
        <is>
          <t>SEC001311</t>
        </is>
      </c>
      <c r="B13102" t="n">
        <v>1</v>
      </c>
      <c r="C13102" t="n">
        <v>38.08</v>
      </c>
    </row>
    <row r="13103">
      <c r="A13103" t="inlineStr">
        <is>
          <t>SEC001311</t>
        </is>
      </c>
      <c r="B13103" t="n">
        <v>2</v>
      </c>
      <c r="C13103" t="n">
        <v>27.1</v>
      </c>
    </row>
    <row r="13104">
      <c r="A13104" t="inlineStr">
        <is>
          <t>SEC001311</t>
        </is>
      </c>
      <c r="B13104" t="n">
        <v>3</v>
      </c>
      <c r="C13104" t="n">
        <v>22.12</v>
      </c>
    </row>
    <row r="13105">
      <c r="A13105" t="inlineStr">
        <is>
          <t>SEC001311</t>
        </is>
      </c>
      <c r="B13105" t="n">
        <v>4</v>
      </c>
      <c r="C13105" t="n">
        <v>35.06</v>
      </c>
    </row>
    <row r="13106">
      <c r="A13106" t="inlineStr">
        <is>
          <t>SEC001311</t>
        </is>
      </c>
      <c r="B13106" t="n">
        <v>5</v>
      </c>
      <c r="C13106" t="n">
        <v>20.56</v>
      </c>
    </row>
    <row r="13107">
      <c r="A13107" t="inlineStr">
        <is>
          <t>SEC001311</t>
        </is>
      </c>
      <c r="B13107" t="n">
        <v>6</v>
      </c>
      <c r="C13107" t="n">
        <v>26.26</v>
      </c>
    </row>
    <row r="13108">
      <c r="A13108" t="inlineStr">
        <is>
          <t>SEC001311</t>
        </is>
      </c>
      <c r="B13108" t="n">
        <v>7</v>
      </c>
      <c r="C13108" t="n">
        <v>29.31</v>
      </c>
    </row>
    <row r="13109">
      <c r="A13109" t="inlineStr">
        <is>
          <t>SEC001311</t>
        </is>
      </c>
      <c r="B13109" t="n">
        <v>8</v>
      </c>
      <c r="C13109" t="n">
        <v>58.41</v>
      </c>
    </row>
    <row r="13110">
      <c r="A13110" t="inlineStr">
        <is>
          <t>SEC001311</t>
        </is>
      </c>
      <c r="B13110" t="n">
        <v>9</v>
      </c>
      <c r="C13110" t="n">
        <v>15.63</v>
      </c>
    </row>
    <row r="13111">
      <c r="A13111" t="inlineStr">
        <is>
          <t>SEC001311</t>
        </is>
      </c>
      <c r="B13111" t="n">
        <v>10</v>
      </c>
      <c r="C13111" t="n">
        <v>26.06</v>
      </c>
    </row>
    <row r="13112">
      <c r="A13112" t="inlineStr">
        <is>
          <t>SEC001312</t>
        </is>
      </c>
      <c r="B13112" t="n">
        <v>1</v>
      </c>
      <c r="C13112" t="n">
        <v>18.29</v>
      </c>
    </row>
    <row r="13113">
      <c r="A13113" t="inlineStr">
        <is>
          <t>SEC001312</t>
        </is>
      </c>
      <c r="B13113" t="n">
        <v>2</v>
      </c>
      <c r="C13113" t="n">
        <v>57.01</v>
      </c>
    </row>
    <row r="13114">
      <c r="A13114" t="inlineStr">
        <is>
          <t>SEC001312</t>
        </is>
      </c>
      <c r="B13114" t="n">
        <v>3</v>
      </c>
      <c r="C13114" t="n">
        <v>45.11</v>
      </c>
    </row>
    <row r="13115">
      <c r="A13115" t="inlineStr">
        <is>
          <t>SEC001312</t>
        </is>
      </c>
      <c r="B13115" t="n">
        <v>4</v>
      </c>
      <c r="C13115" t="n">
        <v>20.82</v>
      </c>
    </row>
    <row r="13116">
      <c r="A13116" t="inlineStr">
        <is>
          <t>SEC001312</t>
        </is>
      </c>
      <c r="B13116" t="n">
        <v>5</v>
      </c>
      <c r="C13116" t="n">
        <v>10.07</v>
      </c>
    </row>
    <row r="13117">
      <c r="A13117" t="inlineStr">
        <is>
          <t>SEC001312</t>
        </is>
      </c>
      <c r="B13117" t="n">
        <v>6</v>
      </c>
      <c r="C13117" t="n">
        <v>29.26</v>
      </c>
    </row>
    <row r="13118">
      <c r="A13118" t="inlineStr">
        <is>
          <t>SEC001312</t>
        </is>
      </c>
      <c r="B13118" t="n">
        <v>7</v>
      </c>
      <c r="C13118" t="n">
        <v>34.65</v>
      </c>
    </row>
    <row r="13119">
      <c r="A13119" t="inlineStr">
        <is>
          <t>SEC001312</t>
        </is>
      </c>
      <c r="B13119" t="n">
        <v>8</v>
      </c>
      <c r="C13119" t="n">
        <v>34.41</v>
      </c>
    </row>
    <row r="13120">
      <c r="A13120" t="inlineStr">
        <is>
          <t>SEC001312</t>
        </is>
      </c>
      <c r="B13120" t="n">
        <v>9</v>
      </c>
      <c r="C13120" t="n">
        <v>49.95</v>
      </c>
    </row>
    <row r="13121">
      <c r="A13121" t="inlineStr">
        <is>
          <t>SEC001312</t>
        </is>
      </c>
      <c r="B13121" t="n">
        <v>10</v>
      </c>
      <c r="C13121" t="n">
        <v>40.69</v>
      </c>
    </row>
    <row r="13122">
      <c r="A13122" t="inlineStr">
        <is>
          <t>SEC001313</t>
        </is>
      </c>
      <c r="B13122" t="n">
        <v>1</v>
      </c>
      <c r="C13122" t="n">
        <v>38.65</v>
      </c>
    </row>
    <row r="13123">
      <c r="A13123" t="inlineStr">
        <is>
          <t>SEC001313</t>
        </is>
      </c>
      <c r="B13123" t="n">
        <v>2</v>
      </c>
      <c r="C13123" t="n">
        <v>29.25</v>
      </c>
    </row>
    <row r="13124">
      <c r="A13124" t="inlineStr">
        <is>
          <t>SEC001313</t>
        </is>
      </c>
      <c r="B13124" t="n">
        <v>3</v>
      </c>
      <c r="C13124" t="n">
        <v>48.94</v>
      </c>
    </row>
    <row r="13125">
      <c r="A13125" t="inlineStr">
        <is>
          <t>SEC001313</t>
        </is>
      </c>
      <c r="B13125" t="n">
        <v>4</v>
      </c>
      <c r="C13125" t="n">
        <v>44.28</v>
      </c>
    </row>
    <row r="13126">
      <c r="A13126" t="inlineStr">
        <is>
          <t>SEC001313</t>
        </is>
      </c>
      <c r="B13126" t="n">
        <v>5</v>
      </c>
      <c r="C13126" t="n">
        <v>58.65</v>
      </c>
    </row>
    <row r="13127">
      <c r="A13127" t="inlineStr">
        <is>
          <t>SEC001313</t>
        </is>
      </c>
      <c r="B13127" t="n">
        <v>6</v>
      </c>
      <c r="C13127" t="n">
        <v>17.5</v>
      </c>
    </row>
    <row r="13128">
      <c r="A13128" t="inlineStr">
        <is>
          <t>SEC001313</t>
        </is>
      </c>
      <c r="B13128" t="n">
        <v>7</v>
      </c>
      <c r="C13128" t="n">
        <v>13.62</v>
      </c>
    </row>
    <row r="13129">
      <c r="A13129" t="inlineStr">
        <is>
          <t>SEC001313</t>
        </is>
      </c>
      <c r="B13129" t="n">
        <v>8</v>
      </c>
      <c r="C13129" t="n">
        <v>19.05</v>
      </c>
    </row>
    <row r="13130">
      <c r="A13130" t="inlineStr">
        <is>
          <t>SEC001313</t>
        </is>
      </c>
      <c r="B13130" t="n">
        <v>9</v>
      </c>
      <c r="C13130" t="n">
        <v>16.67</v>
      </c>
    </row>
    <row r="13131">
      <c r="A13131" t="inlineStr">
        <is>
          <t>SEC001313</t>
        </is>
      </c>
      <c r="B13131" t="n">
        <v>10</v>
      </c>
      <c r="C13131" t="n">
        <v>30.46</v>
      </c>
    </row>
    <row r="13132">
      <c r="A13132" t="inlineStr">
        <is>
          <t>SEC001314</t>
        </is>
      </c>
      <c r="B13132" t="n">
        <v>1</v>
      </c>
      <c r="C13132" t="n">
        <v>13.58</v>
      </c>
    </row>
    <row r="13133">
      <c r="A13133" t="inlineStr">
        <is>
          <t>SEC001314</t>
        </is>
      </c>
      <c r="B13133" t="n">
        <v>2</v>
      </c>
      <c r="C13133" t="n">
        <v>52.5</v>
      </c>
    </row>
    <row r="13134">
      <c r="A13134" t="inlineStr">
        <is>
          <t>SEC001314</t>
        </is>
      </c>
      <c r="B13134" t="n">
        <v>3</v>
      </c>
      <c r="C13134" t="n">
        <v>15.03</v>
      </c>
    </row>
    <row r="13135">
      <c r="A13135" t="inlineStr">
        <is>
          <t>SEC001314</t>
        </is>
      </c>
      <c r="B13135" t="n">
        <v>4</v>
      </c>
      <c r="C13135" t="n">
        <v>30.6</v>
      </c>
    </row>
    <row r="13136">
      <c r="A13136" t="inlineStr">
        <is>
          <t>SEC001314</t>
        </is>
      </c>
      <c r="B13136" t="n">
        <v>5</v>
      </c>
      <c r="C13136" t="n">
        <v>11.85</v>
      </c>
    </row>
    <row r="13137">
      <c r="A13137" t="inlineStr">
        <is>
          <t>SEC001314</t>
        </is>
      </c>
      <c r="B13137" t="n">
        <v>6</v>
      </c>
      <c r="C13137" t="n">
        <v>52.1</v>
      </c>
    </row>
    <row r="13138">
      <c r="A13138" t="inlineStr">
        <is>
          <t>SEC001314</t>
        </is>
      </c>
      <c r="B13138" t="n">
        <v>7</v>
      </c>
      <c r="C13138" t="n">
        <v>22.15</v>
      </c>
    </row>
    <row r="13139">
      <c r="A13139" t="inlineStr">
        <is>
          <t>SEC001314</t>
        </is>
      </c>
      <c r="B13139" t="n">
        <v>8</v>
      </c>
      <c r="C13139" t="n">
        <v>48.83</v>
      </c>
    </row>
    <row r="13140">
      <c r="A13140" t="inlineStr">
        <is>
          <t>SEC001314</t>
        </is>
      </c>
      <c r="B13140" t="n">
        <v>9</v>
      </c>
      <c r="C13140" t="n">
        <v>46.18</v>
      </c>
    </row>
    <row r="13141">
      <c r="A13141" t="inlineStr">
        <is>
          <t>SEC001314</t>
        </is>
      </c>
      <c r="B13141" t="n">
        <v>10</v>
      </c>
      <c r="C13141" t="n">
        <v>20.83</v>
      </c>
    </row>
    <row r="13142">
      <c r="A13142" t="inlineStr">
        <is>
          <t>SEC001315</t>
        </is>
      </c>
      <c r="B13142" t="n">
        <v>1</v>
      </c>
      <c r="C13142" t="n">
        <v>18.13</v>
      </c>
    </row>
    <row r="13143">
      <c r="A13143" t="inlineStr">
        <is>
          <t>SEC001315</t>
        </is>
      </c>
      <c r="B13143" t="n">
        <v>2</v>
      </c>
      <c r="C13143" t="n">
        <v>12.96</v>
      </c>
    </row>
    <row r="13144">
      <c r="A13144" t="inlineStr">
        <is>
          <t>SEC001315</t>
        </is>
      </c>
      <c r="B13144" t="n">
        <v>3</v>
      </c>
      <c r="C13144" t="n">
        <v>18.14</v>
      </c>
    </row>
    <row r="13145">
      <c r="A13145" t="inlineStr">
        <is>
          <t>SEC001315</t>
        </is>
      </c>
      <c r="B13145" t="n">
        <v>4</v>
      </c>
      <c r="C13145" t="n">
        <v>50.69</v>
      </c>
    </row>
    <row r="13146">
      <c r="A13146" t="inlineStr">
        <is>
          <t>SEC001315</t>
        </is>
      </c>
      <c r="B13146" t="n">
        <v>5</v>
      </c>
      <c r="C13146" t="n">
        <v>38.44</v>
      </c>
    </row>
    <row r="13147">
      <c r="A13147" t="inlineStr">
        <is>
          <t>SEC001315</t>
        </is>
      </c>
      <c r="B13147" t="n">
        <v>6</v>
      </c>
      <c r="C13147" t="n">
        <v>47.9</v>
      </c>
    </row>
    <row r="13148">
      <c r="A13148" t="inlineStr">
        <is>
          <t>SEC001315</t>
        </is>
      </c>
      <c r="B13148" t="n">
        <v>7</v>
      </c>
      <c r="C13148" t="n">
        <v>38.53</v>
      </c>
    </row>
    <row r="13149">
      <c r="A13149" t="inlineStr">
        <is>
          <t>SEC001315</t>
        </is>
      </c>
      <c r="B13149" t="n">
        <v>8</v>
      </c>
      <c r="C13149" t="n">
        <v>46.22</v>
      </c>
    </row>
    <row r="13150">
      <c r="A13150" t="inlineStr">
        <is>
          <t>SEC001315</t>
        </is>
      </c>
      <c r="B13150" t="n">
        <v>9</v>
      </c>
      <c r="C13150" t="n">
        <v>51.43</v>
      </c>
    </row>
    <row r="13151">
      <c r="A13151" t="inlineStr">
        <is>
          <t>SEC001315</t>
        </is>
      </c>
      <c r="B13151" t="n">
        <v>10</v>
      </c>
      <c r="C13151" t="n">
        <v>38.62</v>
      </c>
    </row>
    <row r="13152">
      <c r="A13152" t="inlineStr">
        <is>
          <t>SEC001316</t>
        </is>
      </c>
      <c r="B13152" t="n">
        <v>1</v>
      </c>
      <c r="C13152" t="n">
        <v>46.15</v>
      </c>
    </row>
    <row r="13153">
      <c r="A13153" t="inlineStr">
        <is>
          <t>SEC001316</t>
        </is>
      </c>
      <c r="B13153" t="n">
        <v>2</v>
      </c>
      <c r="C13153" t="n">
        <v>37.68</v>
      </c>
    </row>
    <row r="13154">
      <c r="A13154" t="inlineStr">
        <is>
          <t>SEC001316</t>
        </is>
      </c>
      <c r="B13154" t="n">
        <v>3</v>
      </c>
      <c r="C13154" t="n">
        <v>11.81</v>
      </c>
    </row>
    <row r="13155">
      <c r="A13155" t="inlineStr">
        <is>
          <t>SEC001316</t>
        </is>
      </c>
      <c r="B13155" t="n">
        <v>4</v>
      </c>
      <c r="C13155" t="n">
        <v>45.57</v>
      </c>
    </row>
    <row r="13156">
      <c r="A13156" t="inlineStr">
        <is>
          <t>SEC001316</t>
        </is>
      </c>
      <c r="B13156" t="n">
        <v>5</v>
      </c>
      <c r="C13156" t="n">
        <v>51.86</v>
      </c>
    </row>
    <row r="13157">
      <c r="A13157" t="inlineStr">
        <is>
          <t>SEC001316</t>
        </is>
      </c>
      <c r="B13157" t="n">
        <v>6</v>
      </c>
      <c r="C13157" t="n">
        <v>13.2</v>
      </c>
    </row>
    <row r="13158">
      <c r="A13158" t="inlineStr">
        <is>
          <t>SEC001316</t>
        </is>
      </c>
      <c r="B13158" t="n">
        <v>7</v>
      </c>
      <c r="C13158" t="n">
        <v>49.41</v>
      </c>
    </row>
    <row r="13159">
      <c r="A13159" t="inlineStr">
        <is>
          <t>SEC001316</t>
        </is>
      </c>
      <c r="B13159" t="n">
        <v>8</v>
      </c>
      <c r="C13159" t="n">
        <v>20.66</v>
      </c>
    </row>
    <row r="13160">
      <c r="A13160" t="inlineStr">
        <is>
          <t>SEC001316</t>
        </is>
      </c>
      <c r="B13160" t="n">
        <v>9</v>
      </c>
      <c r="C13160" t="n">
        <v>57.24</v>
      </c>
    </row>
    <row r="13161">
      <c r="A13161" t="inlineStr">
        <is>
          <t>SEC001316</t>
        </is>
      </c>
      <c r="B13161" t="n">
        <v>10</v>
      </c>
      <c r="C13161" t="n">
        <v>45.14</v>
      </c>
    </row>
    <row r="13162">
      <c r="A13162" t="inlineStr">
        <is>
          <t>SEC001317</t>
        </is>
      </c>
      <c r="B13162" t="n">
        <v>1</v>
      </c>
      <c r="C13162" t="n">
        <v>17.09</v>
      </c>
    </row>
    <row r="13163">
      <c r="A13163" t="inlineStr">
        <is>
          <t>SEC001317</t>
        </is>
      </c>
      <c r="B13163" t="n">
        <v>2</v>
      </c>
      <c r="C13163" t="n">
        <v>52.9</v>
      </c>
    </row>
    <row r="13164">
      <c r="A13164" t="inlineStr">
        <is>
          <t>SEC001317</t>
        </is>
      </c>
      <c r="B13164" t="n">
        <v>3</v>
      </c>
      <c r="C13164" t="n">
        <v>47.71</v>
      </c>
    </row>
    <row r="13165">
      <c r="A13165" t="inlineStr">
        <is>
          <t>SEC001317</t>
        </is>
      </c>
      <c r="B13165" t="n">
        <v>4</v>
      </c>
      <c r="C13165" t="n">
        <v>25.54</v>
      </c>
    </row>
    <row r="13166">
      <c r="A13166" t="inlineStr">
        <is>
          <t>SEC001317</t>
        </is>
      </c>
      <c r="B13166" t="n">
        <v>5</v>
      </c>
      <c r="C13166" t="n">
        <v>40.34</v>
      </c>
    </row>
    <row r="13167">
      <c r="A13167" t="inlineStr">
        <is>
          <t>SEC001317</t>
        </is>
      </c>
      <c r="B13167" t="n">
        <v>6</v>
      </c>
      <c r="C13167" t="n">
        <v>53.16</v>
      </c>
    </row>
    <row r="13168">
      <c r="A13168" t="inlineStr">
        <is>
          <t>SEC001317</t>
        </is>
      </c>
      <c r="B13168" t="n">
        <v>7</v>
      </c>
      <c r="C13168" t="n">
        <v>25.96</v>
      </c>
    </row>
    <row r="13169">
      <c r="A13169" t="inlineStr">
        <is>
          <t>SEC001317</t>
        </is>
      </c>
      <c r="B13169" t="n">
        <v>8</v>
      </c>
      <c r="C13169" t="n">
        <v>56.18</v>
      </c>
    </row>
    <row r="13170">
      <c r="A13170" t="inlineStr">
        <is>
          <t>SEC001317</t>
        </is>
      </c>
      <c r="B13170" t="n">
        <v>9</v>
      </c>
      <c r="C13170" t="n">
        <v>55.76</v>
      </c>
    </row>
    <row r="13171">
      <c r="A13171" t="inlineStr">
        <is>
          <t>SEC001317</t>
        </is>
      </c>
      <c r="B13171" t="n">
        <v>10</v>
      </c>
      <c r="C13171" t="n">
        <v>56.78</v>
      </c>
    </row>
    <row r="13172">
      <c r="A13172" t="inlineStr">
        <is>
          <t>SEC001318</t>
        </is>
      </c>
      <c r="B13172" t="n">
        <v>1</v>
      </c>
      <c r="C13172" t="n">
        <v>27.08</v>
      </c>
    </row>
    <row r="13173">
      <c r="A13173" t="inlineStr">
        <is>
          <t>SEC001318</t>
        </is>
      </c>
      <c r="B13173" t="n">
        <v>2</v>
      </c>
      <c r="C13173" t="n">
        <v>36.95</v>
      </c>
    </row>
    <row r="13174">
      <c r="A13174" t="inlineStr">
        <is>
          <t>SEC001318</t>
        </is>
      </c>
      <c r="B13174" t="n">
        <v>3</v>
      </c>
      <c r="C13174" t="n">
        <v>43.21</v>
      </c>
    </row>
    <row r="13175">
      <c r="A13175" t="inlineStr">
        <is>
          <t>SEC001318</t>
        </is>
      </c>
      <c r="B13175" t="n">
        <v>4</v>
      </c>
      <c r="C13175" t="n">
        <v>51.6</v>
      </c>
    </row>
    <row r="13176">
      <c r="A13176" t="inlineStr">
        <is>
          <t>SEC001318</t>
        </is>
      </c>
      <c r="B13176" t="n">
        <v>5</v>
      </c>
      <c r="C13176" t="n">
        <v>18.66</v>
      </c>
    </row>
    <row r="13177">
      <c r="A13177" t="inlineStr">
        <is>
          <t>SEC001318</t>
        </is>
      </c>
      <c r="B13177" t="n">
        <v>6</v>
      </c>
      <c r="C13177" t="n">
        <v>59.32</v>
      </c>
    </row>
    <row r="13178">
      <c r="A13178" t="inlineStr">
        <is>
          <t>SEC001318</t>
        </is>
      </c>
      <c r="B13178" t="n">
        <v>7</v>
      </c>
      <c r="C13178" t="n">
        <v>38.59</v>
      </c>
    </row>
    <row r="13179">
      <c r="A13179" t="inlineStr">
        <is>
          <t>SEC001318</t>
        </is>
      </c>
      <c r="B13179" t="n">
        <v>8</v>
      </c>
      <c r="C13179" t="n">
        <v>42.93</v>
      </c>
    </row>
    <row r="13180">
      <c r="A13180" t="inlineStr">
        <is>
          <t>SEC001318</t>
        </is>
      </c>
      <c r="B13180" t="n">
        <v>9</v>
      </c>
      <c r="C13180" t="n">
        <v>59.33</v>
      </c>
    </row>
    <row r="13181">
      <c r="A13181" t="inlineStr">
        <is>
          <t>SEC001318</t>
        </is>
      </c>
      <c r="B13181" t="n">
        <v>10</v>
      </c>
      <c r="C13181" t="n">
        <v>57.28</v>
      </c>
    </row>
    <row r="13182">
      <c r="A13182" t="inlineStr">
        <is>
          <t>SEC001319</t>
        </is>
      </c>
      <c r="B13182" t="n">
        <v>1</v>
      </c>
      <c r="C13182" t="n">
        <v>57.59</v>
      </c>
    </row>
    <row r="13183">
      <c r="A13183" t="inlineStr">
        <is>
          <t>SEC001319</t>
        </is>
      </c>
      <c r="B13183" t="n">
        <v>2</v>
      </c>
      <c r="C13183" t="n">
        <v>36.39</v>
      </c>
    </row>
    <row r="13184">
      <c r="A13184" t="inlineStr">
        <is>
          <t>SEC001319</t>
        </is>
      </c>
      <c r="B13184" t="n">
        <v>3</v>
      </c>
      <c r="C13184" t="n">
        <v>17.73</v>
      </c>
    </row>
    <row r="13185">
      <c r="A13185" t="inlineStr">
        <is>
          <t>SEC001319</t>
        </is>
      </c>
      <c r="B13185" t="n">
        <v>4</v>
      </c>
      <c r="C13185" t="n">
        <v>49.09</v>
      </c>
    </row>
    <row r="13186">
      <c r="A13186" t="inlineStr">
        <is>
          <t>SEC001319</t>
        </is>
      </c>
      <c r="B13186" t="n">
        <v>5</v>
      </c>
      <c r="C13186" t="n">
        <v>14.05</v>
      </c>
    </row>
    <row r="13187">
      <c r="A13187" t="inlineStr">
        <is>
          <t>SEC001319</t>
        </is>
      </c>
      <c r="B13187" t="n">
        <v>6</v>
      </c>
      <c r="C13187" t="n">
        <v>42.12</v>
      </c>
    </row>
    <row r="13188">
      <c r="A13188" t="inlineStr">
        <is>
          <t>SEC001319</t>
        </is>
      </c>
      <c r="B13188" t="n">
        <v>7</v>
      </c>
      <c r="C13188" t="n">
        <v>54.09</v>
      </c>
    </row>
    <row r="13189">
      <c r="A13189" t="inlineStr">
        <is>
          <t>SEC001319</t>
        </is>
      </c>
      <c r="B13189" t="n">
        <v>8</v>
      </c>
      <c r="C13189" t="n">
        <v>18.24</v>
      </c>
    </row>
    <row r="13190">
      <c r="A13190" t="inlineStr">
        <is>
          <t>SEC001319</t>
        </is>
      </c>
      <c r="B13190" t="n">
        <v>9</v>
      </c>
      <c r="C13190" t="n">
        <v>23.78</v>
      </c>
    </row>
    <row r="13191">
      <c r="A13191" t="inlineStr">
        <is>
          <t>SEC001319</t>
        </is>
      </c>
      <c r="B13191" t="n">
        <v>10</v>
      </c>
      <c r="C13191" t="n">
        <v>37.72</v>
      </c>
    </row>
    <row r="13192">
      <c r="A13192" t="inlineStr">
        <is>
          <t>SEC001320</t>
        </is>
      </c>
      <c r="B13192" t="n">
        <v>1</v>
      </c>
      <c r="C13192" t="n">
        <v>12.94</v>
      </c>
    </row>
    <row r="13193">
      <c r="A13193" t="inlineStr">
        <is>
          <t>SEC001320</t>
        </is>
      </c>
      <c r="B13193" t="n">
        <v>2</v>
      </c>
      <c r="C13193" t="n">
        <v>50.26</v>
      </c>
    </row>
    <row r="13194">
      <c r="A13194" t="inlineStr">
        <is>
          <t>SEC001320</t>
        </is>
      </c>
      <c r="B13194" t="n">
        <v>3</v>
      </c>
      <c r="C13194" t="n">
        <v>58.75</v>
      </c>
    </row>
    <row r="13195">
      <c r="A13195" t="inlineStr">
        <is>
          <t>SEC001320</t>
        </is>
      </c>
      <c r="B13195" t="n">
        <v>4</v>
      </c>
      <c r="C13195" t="n">
        <v>29.12</v>
      </c>
    </row>
    <row r="13196">
      <c r="A13196" t="inlineStr">
        <is>
          <t>SEC001320</t>
        </is>
      </c>
      <c r="B13196" t="n">
        <v>5</v>
      </c>
      <c r="C13196" t="n">
        <v>55.61</v>
      </c>
    </row>
    <row r="13197">
      <c r="A13197" t="inlineStr">
        <is>
          <t>SEC001320</t>
        </is>
      </c>
      <c r="B13197" t="n">
        <v>6</v>
      </c>
      <c r="C13197" t="n">
        <v>11.66</v>
      </c>
    </row>
    <row r="13198">
      <c r="A13198" t="inlineStr">
        <is>
          <t>SEC001320</t>
        </is>
      </c>
      <c r="B13198" t="n">
        <v>7</v>
      </c>
      <c r="C13198" t="n">
        <v>40.15</v>
      </c>
    </row>
    <row r="13199">
      <c r="A13199" t="inlineStr">
        <is>
          <t>SEC001320</t>
        </is>
      </c>
      <c r="B13199" t="n">
        <v>8</v>
      </c>
      <c r="C13199" t="n">
        <v>21.21</v>
      </c>
    </row>
    <row r="13200">
      <c r="A13200" t="inlineStr">
        <is>
          <t>SEC001320</t>
        </is>
      </c>
      <c r="B13200" t="n">
        <v>9</v>
      </c>
      <c r="C13200" t="n">
        <v>24.05</v>
      </c>
    </row>
    <row r="13201">
      <c r="A13201" t="inlineStr">
        <is>
          <t>SEC001320</t>
        </is>
      </c>
      <c r="B13201" t="n">
        <v>10</v>
      </c>
      <c r="C13201" t="n">
        <v>11.76</v>
      </c>
    </row>
    <row r="13202">
      <c r="A13202" t="inlineStr">
        <is>
          <t>SEC001321</t>
        </is>
      </c>
      <c r="B13202" t="n">
        <v>1</v>
      </c>
      <c r="C13202" t="n">
        <v>19.9</v>
      </c>
    </row>
    <row r="13203">
      <c r="A13203" t="inlineStr">
        <is>
          <t>SEC001321</t>
        </is>
      </c>
      <c r="B13203" t="n">
        <v>2</v>
      </c>
      <c r="C13203" t="n">
        <v>56.46</v>
      </c>
    </row>
    <row r="13204">
      <c r="A13204" t="inlineStr">
        <is>
          <t>SEC001321</t>
        </is>
      </c>
      <c r="B13204" t="n">
        <v>3</v>
      </c>
      <c r="C13204" t="n">
        <v>48.56</v>
      </c>
    </row>
    <row r="13205">
      <c r="A13205" t="inlineStr">
        <is>
          <t>SEC001321</t>
        </is>
      </c>
      <c r="B13205" t="n">
        <v>4</v>
      </c>
      <c r="C13205" t="n">
        <v>22.13</v>
      </c>
    </row>
    <row r="13206">
      <c r="A13206" t="inlineStr">
        <is>
          <t>SEC001321</t>
        </is>
      </c>
      <c r="B13206" t="n">
        <v>5</v>
      </c>
      <c r="C13206" t="n">
        <v>18.68</v>
      </c>
    </row>
    <row r="13207">
      <c r="A13207" t="inlineStr">
        <is>
          <t>SEC001321</t>
        </is>
      </c>
      <c r="B13207" t="n">
        <v>6</v>
      </c>
      <c r="C13207" t="n">
        <v>54.78</v>
      </c>
    </row>
    <row r="13208">
      <c r="A13208" t="inlineStr">
        <is>
          <t>SEC001321</t>
        </is>
      </c>
      <c r="B13208" t="n">
        <v>7</v>
      </c>
      <c r="C13208" t="n">
        <v>10.13</v>
      </c>
    </row>
    <row r="13209">
      <c r="A13209" t="inlineStr">
        <is>
          <t>SEC001321</t>
        </is>
      </c>
      <c r="B13209" t="n">
        <v>8</v>
      </c>
      <c r="C13209" t="n">
        <v>39.25</v>
      </c>
    </row>
    <row r="13210">
      <c r="A13210" t="inlineStr">
        <is>
          <t>SEC001321</t>
        </is>
      </c>
      <c r="B13210" t="n">
        <v>9</v>
      </c>
      <c r="C13210" t="n">
        <v>38.96</v>
      </c>
    </row>
    <row r="13211">
      <c r="A13211" t="inlineStr">
        <is>
          <t>SEC001321</t>
        </is>
      </c>
      <c r="B13211" t="n">
        <v>10</v>
      </c>
      <c r="C13211" t="n">
        <v>53.16</v>
      </c>
    </row>
    <row r="13212">
      <c r="A13212" t="inlineStr">
        <is>
          <t>SEC001322</t>
        </is>
      </c>
      <c r="B13212" t="n">
        <v>1</v>
      </c>
      <c r="C13212" t="n">
        <v>16.35</v>
      </c>
    </row>
    <row r="13213">
      <c r="A13213" t="inlineStr">
        <is>
          <t>SEC001322</t>
        </is>
      </c>
      <c r="B13213" t="n">
        <v>2</v>
      </c>
      <c r="C13213" t="n">
        <v>39.18</v>
      </c>
    </row>
    <row r="13214">
      <c r="A13214" t="inlineStr">
        <is>
          <t>SEC001322</t>
        </is>
      </c>
      <c r="B13214" t="n">
        <v>3</v>
      </c>
      <c r="C13214" t="n">
        <v>21.83</v>
      </c>
    </row>
    <row r="13215">
      <c r="A13215" t="inlineStr">
        <is>
          <t>SEC001322</t>
        </is>
      </c>
      <c r="B13215" t="n">
        <v>4</v>
      </c>
      <c r="C13215" t="n">
        <v>25.33</v>
      </c>
    </row>
    <row r="13216">
      <c r="A13216" t="inlineStr">
        <is>
          <t>SEC001322</t>
        </is>
      </c>
      <c r="B13216" t="n">
        <v>5</v>
      </c>
      <c r="C13216" t="n">
        <v>56.42</v>
      </c>
    </row>
    <row r="13217">
      <c r="A13217" t="inlineStr">
        <is>
          <t>SEC001322</t>
        </is>
      </c>
      <c r="B13217" t="n">
        <v>6</v>
      </c>
      <c r="C13217" t="n">
        <v>46.24</v>
      </c>
    </row>
    <row r="13218">
      <c r="A13218" t="inlineStr">
        <is>
          <t>SEC001322</t>
        </is>
      </c>
      <c r="B13218" t="n">
        <v>7</v>
      </c>
      <c r="C13218" t="n">
        <v>33.62</v>
      </c>
    </row>
    <row r="13219">
      <c r="A13219" t="inlineStr">
        <is>
          <t>SEC001322</t>
        </is>
      </c>
      <c r="B13219" t="n">
        <v>8</v>
      </c>
      <c r="C13219" t="n">
        <v>37.06</v>
      </c>
    </row>
    <row r="13220">
      <c r="A13220" t="inlineStr">
        <is>
          <t>SEC001322</t>
        </is>
      </c>
      <c r="B13220" t="n">
        <v>9</v>
      </c>
      <c r="C13220" t="n">
        <v>55.81</v>
      </c>
    </row>
    <row r="13221">
      <c r="A13221" t="inlineStr">
        <is>
          <t>SEC001322</t>
        </is>
      </c>
      <c r="B13221" t="n">
        <v>10</v>
      </c>
      <c r="C13221" t="n">
        <v>43.67</v>
      </c>
    </row>
    <row r="13222">
      <c r="A13222" t="inlineStr">
        <is>
          <t>SEC001323</t>
        </is>
      </c>
      <c r="B13222" t="n">
        <v>1</v>
      </c>
      <c r="C13222" t="n">
        <v>59.53</v>
      </c>
    </row>
    <row r="13223">
      <c r="A13223" t="inlineStr">
        <is>
          <t>SEC001323</t>
        </is>
      </c>
      <c r="B13223" t="n">
        <v>2</v>
      </c>
      <c r="C13223" t="n">
        <v>10.26</v>
      </c>
    </row>
    <row r="13224">
      <c r="A13224" t="inlineStr">
        <is>
          <t>SEC001323</t>
        </is>
      </c>
      <c r="B13224" t="n">
        <v>3</v>
      </c>
      <c r="C13224" t="n">
        <v>32.88</v>
      </c>
    </row>
    <row r="13225">
      <c r="A13225" t="inlineStr">
        <is>
          <t>SEC001323</t>
        </is>
      </c>
      <c r="B13225" t="n">
        <v>4</v>
      </c>
      <c r="C13225" t="n">
        <v>21.37</v>
      </c>
    </row>
    <row r="13226">
      <c r="A13226" t="inlineStr">
        <is>
          <t>SEC001323</t>
        </is>
      </c>
      <c r="B13226" t="n">
        <v>5</v>
      </c>
      <c r="C13226" t="n">
        <v>12.68</v>
      </c>
    </row>
    <row r="13227">
      <c r="A13227" t="inlineStr">
        <is>
          <t>SEC001323</t>
        </is>
      </c>
      <c r="B13227" t="n">
        <v>6</v>
      </c>
      <c r="C13227" t="n">
        <v>13.39</v>
      </c>
    </row>
    <row r="13228">
      <c r="A13228" t="inlineStr">
        <is>
          <t>SEC001323</t>
        </is>
      </c>
      <c r="B13228" t="n">
        <v>7</v>
      </c>
      <c r="C13228" t="n">
        <v>42.39</v>
      </c>
    </row>
    <row r="13229">
      <c r="A13229" t="inlineStr">
        <is>
          <t>SEC001323</t>
        </is>
      </c>
      <c r="B13229" t="n">
        <v>8</v>
      </c>
      <c r="C13229" t="n">
        <v>57.26</v>
      </c>
    </row>
    <row r="13230">
      <c r="A13230" t="inlineStr">
        <is>
          <t>SEC001323</t>
        </is>
      </c>
      <c r="B13230" t="n">
        <v>9</v>
      </c>
      <c r="C13230" t="n">
        <v>20.31</v>
      </c>
    </row>
    <row r="13231">
      <c r="A13231" t="inlineStr">
        <is>
          <t>SEC001323</t>
        </is>
      </c>
      <c r="B13231" t="n">
        <v>10</v>
      </c>
      <c r="C13231" t="n">
        <v>46.66</v>
      </c>
    </row>
    <row r="13232">
      <c r="A13232" t="inlineStr">
        <is>
          <t>SEC001324</t>
        </is>
      </c>
      <c r="B13232" t="n">
        <v>1</v>
      </c>
      <c r="C13232" t="n">
        <v>57.34</v>
      </c>
    </row>
    <row r="13233">
      <c r="A13233" t="inlineStr">
        <is>
          <t>SEC001324</t>
        </is>
      </c>
      <c r="B13233" t="n">
        <v>2</v>
      </c>
      <c r="C13233" t="n">
        <v>30.19</v>
      </c>
    </row>
    <row r="13234">
      <c r="A13234" t="inlineStr">
        <is>
          <t>SEC001324</t>
        </is>
      </c>
      <c r="B13234" t="n">
        <v>3</v>
      </c>
      <c r="C13234" t="n">
        <v>43.89</v>
      </c>
    </row>
    <row r="13235">
      <c r="A13235" t="inlineStr">
        <is>
          <t>SEC001324</t>
        </is>
      </c>
      <c r="B13235" t="n">
        <v>4</v>
      </c>
      <c r="C13235" t="n">
        <v>50.4</v>
      </c>
    </row>
    <row r="13236">
      <c r="A13236" t="inlineStr">
        <is>
          <t>SEC001324</t>
        </is>
      </c>
      <c r="B13236" t="n">
        <v>5</v>
      </c>
      <c r="C13236" t="n">
        <v>57</v>
      </c>
    </row>
    <row r="13237">
      <c r="A13237" t="inlineStr">
        <is>
          <t>SEC001324</t>
        </is>
      </c>
      <c r="B13237" t="n">
        <v>6</v>
      </c>
      <c r="C13237" t="n">
        <v>19.45</v>
      </c>
    </row>
    <row r="13238">
      <c r="A13238" t="inlineStr">
        <is>
          <t>SEC001324</t>
        </is>
      </c>
      <c r="B13238" t="n">
        <v>7</v>
      </c>
      <c r="C13238" t="n">
        <v>17.69</v>
      </c>
    </row>
    <row r="13239">
      <c r="A13239" t="inlineStr">
        <is>
          <t>SEC001324</t>
        </is>
      </c>
      <c r="B13239" t="n">
        <v>8</v>
      </c>
      <c r="C13239" t="n">
        <v>22.06</v>
      </c>
    </row>
    <row r="13240">
      <c r="A13240" t="inlineStr">
        <is>
          <t>SEC001324</t>
        </is>
      </c>
      <c r="B13240" t="n">
        <v>9</v>
      </c>
      <c r="C13240" t="n">
        <v>27.34</v>
      </c>
    </row>
    <row r="13241">
      <c r="A13241" t="inlineStr">
        <is>
          <t>SEC001324</t>
        </is>
      </c>
      <c r="B13241" t="n">
        <v>10</v>
      </c>
      <c r="C13241" t="n">
        <v>42.44</v>
      </c>
    </row>
    <row r="13242">
      <c r="A13242" t="inlineStr">
        <is>
          <t>SEC001325</t>
        </is>
      </c>
      <c r="B13242" t="n">
        <v>1</v>
      </c>
      <c r="C13242" t="n">
        <v>46.04</v>
      </c>
    </row>
    <row r="13243">
      <c r="A13243" t="inlineStr">
        <is>
          <t>SEC001325</t>
        </is>
      </c>
      <c r="B13243" t="n">
        <v>2</v>
      </c>
      <c r="C13243" t="n">
        <v>53.73</v>
      </c>
    </row>
    <row r="13244">
      <c r="A13244" t="inlineStr">
        <is>
          <t>SEC001325</t>
        </is>
      </c>
      <c r="B13244" t="n">
        <v>3</v>
      </c>
      <c r="C13244" t="n">
        <v>22.28</v>
      </c>
    </row>
    <row r="13245">
      <c r="A13245" t="inlineStr">
        <is>
          <t>SEC001325</t>
        </is>
      </c>
      <c r="B13245" t="n">
        <v>4</v>
      </c>
      <c r="C13245" t="n">
        <v>49.34</v>
      </c>
    </row>
    <row r="13246">
      <c r="A13246" t="inlineStr">
        <is>
          <t>SEC001325</t>
        </is>
      </c>
      <c r="B13246" t="n">
        <v>5</v>
      </c>
      <c r="C13246" t="n">
        <v>44.9</v>
      </c>
    </row>
    <row r="13247">
      <c r="A13247" t="inlineStr">
        <is>
          <t>SEC001325</t>
        </is>
      </c>
      <c r="B13247" t="n">
        <v>6</v>
      </c>
      <c r="C13247" t="n">
        <v>26.53</v>
      </c>
    </row>
    <row r="13248">
      <c r="A13248" t="inlineStr">
        <is>
          <t>SEC001325</t>
        </is>
      </c>
      <c r="B13248" t="n">
        <v>7</v>
      </c>
      <c r="C13248" t="n">
        <v>52.23</v>
      </c>
    </row>
    <row r="13249">
      <c r="A13249" t="inlineStr">
        <is>
          <t>SEC001325</t>
        </is>
      </c>
      <c r="B13249" t="n">
        <v>8</v>
      </c>
      <c r="C13249" t="n">
        <v>10.54</v>
      </c>
    </row>
    <row r="13250">
      <c r="A13250" t="inlineStr">
        <is>
          <t>SEC001325</t>
        </is>
      </c>
      <c r="B13250" t="n">
        <v>9</v>
      </c>
      <c r="C13250" t="n">
        <v>19.52</v>
      </c>
    </row>
    <row r="13251">
      <c r="A13251" t="inlineStr">
        <is>
          <t>SEC001325</t>
        </is>
      </c>
      <c r="B13251" t="n">
        <v>10</v>
      </c>
      <c r="C13251" t="n">
        <v>41.24</v>
      </c>
    </row>
    <row r="13252">
      <c r="A13252" t="inlineStr">
        <is>
          <t>SEC001326</t>
        </is>
      </c>
      <c r="B13252" t="n">
        <v>1</v>
      </c>
      <c r="C13252" t="n">
        <v>38.51</v>
      </c>
    </row>
    <row r="13253">
      <c r="A13253" t="inlineStr">
        <is>
          <t>SEC001326</t>
        </is>
      </c>
      <c r="B13253" t="n">
        <v>2</v>
      </c>
      <c r="C13253" t="n">
        <v>35.71</v>
      </c>
    </row>
    <row r="13254">
      <c r="A13254" t="inlineStr">
        <is>
          <t>SEC001326</t>
        </is>
      </c>
      <c r="B13254" t="n">
        <v>3</v>
      </c>
      <c r="C13254" t="n">
        <v>54.54</v>
      </c>
    </row>
    <row r="13255">
      <c r="A13255" t="inlineStr">
        <is>
          <t>SEC001326</t>
        </is>
      </c>
      <c r="B13255" t="n">
        <v>4</v>
      </c>
      <c r="C13255" t="n">
        <v>11.58</v>
      </c>
    </row>
    <row r="13256">
      <c r="A13256" t="inlineStr">
        <is>
          <t>SEC001326</t>
        </is>
      </c>
      <c r="B13256" t="n">
        <v>5</v>
      </c>
      <c r="C13256" t="n">
        <v>31.04</v>
      </c>
    </row>
    <row r="13257">
      <c r="A13257" t="inlineStr">
        <is>
          <t>SEC001326</t>
        </is>
      </c>
      <c r="B13257" t="n">
        <v>6</v>
      </c>
      <c r="C13257" t="n">
        <v>20.08</v>
      </c>
    </row>
    <row r="13258">
      <c r="A13258" t="inlineStr">
        <is>
          <t>SEC001326</t>
        </is>
      </c>
      <c r="B13258" t="n">
        <v>7</v>
      </c>
      <c r="C13258" t="n">
        <v>18.4</v>
      </c>
    </row>
    <row r="13259">
      <c r="A13259" t="inlineStr">
        <is>
          <t>SEC001326</t>
        </is>
      </c>
      <c r="B13259" t="n">
        <v>8</v>
      </c>
      <c r="C13259" t="n">
        <v>51.01</v>
      </c>
    </row>
    <row r="13260">
      <c r="A13260" t="inlineStr">
        <is>
          <t>SEC001326</t>
        </is>
      </c>
      <c r="B13260" t="n">
        <v>9</v>
      </c>
      <c r="C13260" t="n">
        <v>31.87</v>
      </c>
    </row>
    <row r="13261">
      <c r="A13261" t="inlineStr">
        <is>
          <t>SEC001326</t>
        </is>
      </c>
      <c r="B13261" t="n">
        <v>10</v>
      </c>
      <c r="C13261" t="n">
        <v>15.87</v>
      </c>
    </row>
    <row r="13262">
      <c r="A13262" t="inlineStr">
        <is>
          <t>SEC001327</t>
        </is>
      </c>
      <c r="B13262" t="n">
        <v>1</v>
      </c>
      <c r="C13262" t="n">
        <v>59.05</v>
      </c>
    </row>
    <row r="13263">
      <c r="A13263" t="inlineStr">
        <is>
          <t>SEC001327</t>
        </is>
      </c>
      <c r="B13263" t="n">
        <v>2</v>
      </c>
      <c r="C13263" t="n">
        <v>35.06</v>
      </c>
    </row>
    <row r="13264">
      <c r="A13264" t="inlineStr">
        <is>
          <t>SEC001327</t>
        </is>
      </c>
      <c r="B13264" t="n">
        <v>3</v>
      </c>
      <c r="C13264" t="n">
        <v>18.57</v>
      </c>
    </row>
    <row r="13265">
      <c r="A13265" t="inlineStr">
        <is>
          <t>SEC001327</t>
        </is>
      </c>
      <c r="B13265" t="n">
        <v>4</v>
      </c>
      <c r="C13265" t="n">
        <v>41.94</v>
      </c>
    </row>
    <row r="13266">
      <c r="A13266" t="inlineStr">
        <is>
          <t>SEC001327</t>
        </is>
      </c>
      <c r="B13266" t="n">
        <v>5</v>
      </c>
      <c r="C13266" t="n">
        <v>56.56</v>
      </c>
    </row>
    <row r="13267">
      <c r="A13267" t="inlineStr">
        <is>
          <t>SEC001327</t>
        </is>
      </c>
      <c r="B13267" t="n">
        <v>6</v>
      </c>
      <c r="C13267" t="n">
        <v>57.18</v>
      </c>
    </row>
    <row r="13268">
      <c r="A13268" t="inlineStr">
        <is>
          <t>SEC001327</t>
        </is>
      </c>
      <c r="B13268" t="n">
        <v>7</v>
      </c>
      <c r="C13268" t="n">
        <v>53.41</v>
      </c>
    </row>
    <row r="13269">
      <c r="A13269" t="inlineStr">
        <is>
          <t>SEC001327</t>
        </is>
      </c>
      <c r="B13269" t="n">
        <v>8</v>
      </c>
      <c r="C13269" t="n">
        <v>59.44</v>
      </c>
    </row>
    <row r="13270">
      <c r="A13270" t="inlineStr">
        <is>
          <t>SEC001327</t>
        </is>
      </c>
      <c r="B13270" t="n">
        <v>9</v>
      </c>
      <c r="C13270" t="n">
        <v>57.53</v>
      </c>
    </row>
    <row r="13271">
      <c r="A13271" t="inlineStr">
        <is>
          <t>SEC001327</t>
        </is>
      </c>
      <c r="B13271" t="n">
        <v>10</v>
      </c>
      <c r="C13271" t="n">
        <v>48.67</v>
      </c>
    </row>
    <row r="13272">
      <c r="A13272" t="inlineStr">
        <is>
          <t>SEC001328</t>
        </is>
      </c>
      <c r="B13272" t="n">
        <v>1</v>
      </c>
      <c r="C13272" t="n">
        <v>32.73</v>
      </c>
    </row>
    <row r="13273">
      <c r="A13273" t="inlineStr">
        <is>
          <t>SEC001328</t>
        </is>
      </c>
      <c r="B13273" t="n">
        <v>2</v>
      </c>
      <c r="C13273" t="n">
        <v>42.38</v>
      </c>
    </row>
    <row r="13274">
      <c r="A13274" t="inlineStr">
        <is>
          <t>SEC001328</t>
        </is>
      </c>
      <c r="B13274" t="n">
        <v>3</v>
      </c>
      <c r="C13274" t="n">
        <v>20.84</v>
      </c>
    </row>
    <row r="13275">
      <c r="A13275" t="inlineStr">
        <is>
          <t>SEC001328</t>
        </is>
      </c>
      <c r="B13275" t="n">
        <v>4</v>
      </c>
      <c r="C13275" t="n">
        <v>33.85</v>
      </c>
    </row>
    <row r="13276">
      <c r="A13276" t="inlineStr">
        <is>
          <t>SEC001328</t>
        </is>
      </c>
      <c r="B13276" t="n">
        <v>5</v>
      </c>
      <c r="C13276" t="n">
        <v>12.37</v>
      </c>
    </row>
    <row r="13277">
      <c r="A13277" t="inlineStr">
        <is>
          <t>SEC001328</t>
        </is>
      </c>
      <c r="B13277" t="n">
        <v>6</v>
      </c>
      <c r="C13277" t="n">
        <v>51.27</v>
      </c>
    </row>
    <row r="13278">
      <c r="A13278" t="inlineStr">
        <is>
          <t>SEC001328</t>
        </is>
      </c>
      <c r="B13278" t="n">
        <v>7</v>
      </c>
      <c r="C13278" t="n">
        <v>51.27</v>
      </c>
    </row>
    <row r="13279">
      <c r="A13279" t="inlineStr">
        <is>
          <t>SEC001328</t>
        </is>
      </c>
      <c r="B13279" t="n">
        <v>8</v>
      </c>
      <c r="C13279" t="n">
        <v>49.77</v>
      </c>
    </row>
    <row r="13280">
      <c r="A13280" t="inlineStr">
        <is>
          <t>SEC001328</t>
        </is>
      </c>
      <c r="B13280" t="n">
        <v>9</v>
      </c>
      <c r="C13280" t="n">
        <v>50.38</v>
      </c>
    </row>
    <row r="13281">
      <c r="A13281" t="inlineStr">
        <is>
          <t>SEC001328</t>
        </is>
      </c>
      <c r="B13281" t="n">
        <v>10</v>
      </c>
      <c r="C13281" t="n">
        <v>33.8</v>
      </c>
    </row>
    <row r="13282">
      <c r="A13282" t="inlineStr">
        <is>
          <t>SEC001329</t>
        </is>
      </c>
      <c r="B13282" t="n">
        <v>1</v>
      </c>
      <c r="C13282" t="n">
        <v>56.78</v>
      </c>
    </row>
    <row r="13283">
      <c r="A13283" t="inlineStr">
        <is>
          <t>SEC001329</t>
        </is>
      </c>
      <c r="B13283" t="n">
        <v>2</v>
      </c>
      <c r="C13283" t="n">
        <v>11.43</v>
      </c>
    </row>
    <row r="13284">
      <c r="A13284" t="inlineStr">
        <is>
          <t>SEC001329</t>
        </is>
      </c>
      <c r="B13284" t="n">
        <v>3</v>
      </c>
      <c r="C13284" t="n">
        <v>35.24</v>
      </c>
    </row>
    <row r="13285">
      <c r="A13285" t="inlineStr">
        <is>
          <t>SEC001329</t>
        </is>
      </c>
      <c r="B13285" t="n">
        <v>4</v>
      </c>
      <c r="C13285" t="n">
        <v>58.09</v>
      </c>
    </row>
    <row r="13286">
      <c r="A13286" t="inlineStr">
        <is>
          <t>SEC001329</t>
        </is>
      </c>
      <c r="B13286" t="n">
        <v>5</v>
      </c>
      <c r="C13286" t="n">
        <v>15.66</v>
      </c>
    </row>
    <row r="13287">
      <c r="A13287" t="inlineStr">
        <is>
          <t>SEC001329</t>
        </is>
      </c>
      <c r="B13287" t="n">
        <v>6</v>
      </c>
      <c r="C13287" t="n">
        <v>33.63</v>
      </c>
    </row>
    <row r="13288">
      <c r="A13288" t="inlineStr">
        <is>
          <t>SEC001329</t>
        </is>
      </c>
      <c r="B13288" t="n">
        <v>7</v>
      </c>
      <c r="C13288" t="n">
        <v>19.5</v>
      </c>
    </row>
    <row r="13289">
      <c r="A13289" t="inlineStr">
        <is>
          <t>SEC001329</t>
        </is>
      </c>
      <c r="B13289" t="n">
        <v>8</v>
      </c>
      <c r="C13289" t="n">
        <v>50.14</v>
      </c>
    </row>
    <row r="13290">
      <c r="A13290" t="inlineStr">
        <is>
          <t>SEC001329</t>
        </is>
      </c>
      <c r="B13290" t="n">
        <v>9</v>
      </c>
      <c r="C13290" t="n">
        <v>33.88</v>
      </c>
    </row>
    <row r="13291">
      <c r="A13291" t="inlineStr">
        <is>
          <t>SEC001329</t>
        </is>
      </c>
      <c r="B13291" t="n">
        <v>10</v>
      </c>
      <c r="C13291" t="n">
        <v>44.86</v>
      </c>
    </row>
    <row r="13292">
      <c r="A13292" t="inlineStr">
        <is>
          <t>SEC001330</t>
        </is>
      </c>
      <c r="B13292" t="n">
        <v>1</v>
      </c>
      <c r="C13292" t="n">
        <v>29.79</v>
      </c>
    </row>
    <row r="13293">
      <c r="A13293" t="inlineStr">
        <is>
          <t>SEC001330</t>
        </is>
      </c>
      <c r="B13293" t="n">
        <v>2</v>
      </c>
      <c r="C13293" t="n">
        <v>37.28</v>
      </c>
    </row>
    <row r="13294">
      <c r="A13294" t="inlineStr">
        <is>
          <t>SEC001330</t>
        </is>
      </c>
      <c r="B13294" t="n">
        <v>3</v>
      </c>
      <c r="C13294" t="n">
        <v>36.44</v>
      </c>
    </row>
    <row r="13295">
      <c r="A13295" t="inlineStr">
        <is>
          <t>SEC001330</t>
        </is>
      </c>
      <c r="B13295" t="n">
        <v>4</v>
      </c>
      <c r="C13295" t="n">
        <v>18.87</v>
      </c>
    </row>
    <row r="13296">
      <c r="A13296" t="inlineStr">
        <is>
          <t>SEC001330</t>
        </is>
      </c>
      <c r="B13296" t="n">
        <v>5</v>
      </c>
      <c r="C13296" t="n">
        <v>55.06</v>
      </c>
    </row>
    <row r="13297">
      <c r="A13297" t="inlineStr">
        <is>
          <t>SEC001330</t>
        </is>
      </c>
      <c r="B13297" t="n">
        <v>6</v>
      </c>
      <c r="C13297" t="n">
        <v>59.82</v>
      </c>
    </row>
    <row r="13298">
      <c r="A13298" t="inlineStr">
        <is>
          <t>SEC001330</t>
        </is>
      </c>
      <c r="B13298" t="n">
        <v>7</v>
      </c>
      <c r="C13298" t="n">
        <v>45.05</v>
      </c>
    </row>
    <row r="13299">
      <c r="A13299" t="inlineStr">
        <is>
          <t>SEC001330</t>
        </is>
      </c>
      <c r="B13299" t="n">
        <v>8</v>
      </c>
      <c r="C13299" t="n">
        <v>46.75</v>
      </c>
    </row>
    <row r="13300">
      <c r="A13300" t="inlineStr">
        <is>
          <t>SEC001330</t>
        </is>
      </c>
      <c r="B13300" t="n">
        <v>9</v>
      </c>
      <c r="C13300" t="n">
        <v>48.08</v>
      </c>
    </row>
    <row r="13301">
      <c r="A13301" t="inlineStr">
        <is>
          <t>SEC001330</t>
        </is>
      </c>
      <c r="B13301" t="n">
        <v>10</v>
      </c>
      <c r="C13301" t="n">
        <v>43.66</v>
      </c>
    </row>
    <row r="13302">
      <c r="A13302" t="inlineStr">
        <is>
          <t>SEC001331</t>
        </is>
      </c>
      <c r="B13302" t="n">
        <v>1</v>
      </c>
      <c r="C13302" t="n">
        <v>35.22</v>
      </c>
    </row>
    <row r="13303">
      <c r="A13303" t="inlineStr">
        <is>
          <t>SEC001331</t>
        </is>
      </c>
      <c r="B13303" t="n">
        <v>2</v>
      </c>
      <c r="C13303" t="n">
        <v>59.43</v>
      </c>
    </row>
    <row r="13304">
      <c r="A13304" t="inlineStr">
        <is>
          <t>SEC001331</t>
        </is>
      </c>
      <c r="B13304" t="n">
        <v>3</v>
      </c>
      <c r="C13304" t="n">
        <v>44.77</v>
      </c>
    </row>
    <row r="13305">
      <c r="A13305" t="inlineStr">
        <is>
          <t>SEC001331</t>
        </is>
      </c>
      <c r="B13305" t="n">
        <v>4</v>
      </c>
      <c r="C13305" t="n">
        <v>37.78</v>
      </c>
    </row>
    <row r="13306">
      <c r="A13306" t="inlineStr">
        <is>
          <t>SEC001331</t>
        </is>
      </c>
      <c r="B13306" t="n">
        <v>5</v>
      </c>
      <c r="C13306" t="n">
        <v>36.72</v>
      </c>
    </row>
    <row r="13307">
      <c r="A13307" t="inlineStr">
        <is>
          <t>SEC001331</t>
        </is>
      </c>
      <c r="B13307" t="n">
        <v>6</v>
      </c>
      <c r="C13307" t="n">
        <v>35.71</v>
      </c>
    </row>
    <row r="13308">
      <c r="A13308" t="inlineStr">
        <is>
          <t>SEC001331</t>
        </is>
      </c>
      <c r="B13308" t="n">
        <v>7</v>
      </c>
      <c r="C13308" t="n">
        <v>31.14</v>
      </c>
    </row>
    <row r="13309">
      <c r="A13309" t="inlineStr">
        <is>
          <t>SEC001331</t>
        </is>
      </c>
      <c r="B13309" t="n">
        <v>8</v>
      </c>
      <c r="C13309" t="n">
        <v>50.96</v>
      </c>
    </row>
    <row r="13310">
      <c r="A13310" t="inlineStr">
        <is>
          <t>SEC001331</t>
        </is>
      </c>
      <c r="B13310" t="n">
        <v>9</v>
      </c>
      <c r="C13310" t="n">
        <v>53.06</v>
      </c>
    </row>
    <row r="13311">
      <c r="A13311" t="inlineStr">
        <is>
          <t>SEC001331</t>
        </is>
      </c>
      <c r="B13311" t="n">
        <v>10</v>
      </c>
      <c r="C13311" t="n">
        <v>52.49</v>
      </c>
    </row>
    <row r="13312">
      <c r="A13312" t="inlineStr">
        <is>
          <t>SEC001332</t>
        </is>
      </c>
      <c r="B13312" t="n">
        <v>1</v>
      </c>
      <c r="C13312" t="n">
        <v>34.19</v>
      </c>
    </row>
    <row r="13313">
      <c r="A13313" t="inlineStr">
        <is>
          <t>SEC001332</t>
        </is>
      </c>
      <c r="B13313" t="n">
        <v>2</v>
      </c>
      <c r="C13313" t="n">
        <v>21.11</v>
      </c>
    </row>
    <row r="13314">
      <c r="A13314" t="inlineStr">
        <is>
          <t>SEC001332</t>
        </is>
      </c>
      <c r="B13314" t="n">
        <v>3</v>
      </c>
      <c r="C13314" t="n">
        <v>38.02</v>
      </c>
    </row>
    <row r="13315">
      <c r="A13315" t="inlineStr">
        <is>
          <t>SEC001332</t>
        </is>
      </c>
      <c r="B13315" t="n">
        <v>4</v>
      </c>
      <c r="C13315" t="n">
        <v>44.92</v>
      </c>
    </row>
    <row r="13316">
      <c r="A13316" t="inlineStr">
        <is>
          <t>SEC001332</t>
        </is>
      </c>
      <c r="B13316" t="n">
        <v>5</v>
      </c>
      <c r="C13316" t="n">
        <v>24.66</v>
      </c>
    </row>
    <row r="13317">
      <c r="A13317" t="inlineStr">
        <is>
          <t>SEC001332</t>
        </is>
      </c>
      <c r="B13317" t="n">
        <v>6</v>
      </c>
      <c r="C13317" t="n">
        <v>40.45</v>
      </c>
    </row>
    <row r="13318">
      <c r="A13318" t="inlineStr">
        <is>
          <t>SEC001332</t>
        </is>
      </c>
      <c r="B13318" t="n">
        <v>7</v>
      </c>
      <c r="C13318" t="n">
        <v>31.39</v>
      </c>
    </row>
    <row r="13319">
      <c r="A13319" t="inlineStr">
        <is>
          <t>SEC001332</t>
        </is>
      </c>
      <c r="B13319" t="n">
        <v>8</v>
      </c>
      <c r="C13319" t="n">
        <v>14.87</v>
      </c>
    </row>
    <row r="13320">
      <c r="A13320" t="inlineStr">
        <is>
          <t>SEC001332</t>
        </is>
      </c>
      <c r="B13320" t="n">
        <v>9</v>
      </c>
      <c r="C13320" t="n">
        <v>55.4</v>
      </c>
    </row>
    <row r="13321">
      <c r="A13321" t="inlineStr">
        <is>
          <t>SEC001332</t>
        </is>
      </c>
      <c r="B13321" t="n">
        <v>10</v>
      </c>
      <c r="C13321" t="n">
        <v>11.16</v>
      </c>
    </row>
    <row r="13322">
      <c r="A13322" t="inlineStr">
        <is>
          <t>SEC001333</t>
        </is>
      </c>
      <c r="B13322" t="n">
        <v>1</v>
      </c>
      <c r="C13322" t="n">
        <v>39.26</v>
      </c>
    </row>
    <row r="13323">
      <c r="A13323" t="inlineStr">
        <is>
          <t>SEC001333</t>
        </is>
      </c>
      <c r="B13323" t="n">
        <v>2</v>
      </c>
      <c r="C13323" t="n">
        <v>29.83</v>
      </c>
    </row>
    <row r="13324">
      <c r="A13324" t="inlineStr">
        <is>
          <t>SEC001333</t>
        </is>
      </c>
      <c r="B13324" t="n">
        <v>3</v>
      </c>
      <c r="C13324" t="n">
        <v>55.02</v>
      </c>
    </row>
    <row r="13325">
      <c r="A13325" t="inlineStr">
        <is>
          <t>SEC001333</t>
        </is>
      </c>
      <c r="B13325" t="n">
        <v>4</v>
      </c>
      <c r="C13325" t="n">
        <v>41.13</v>
      </c>
    </row>
    <row r="13326">
      <c r="A13326" t="inlineStr">
        <is>
          <t>SEC001333</t>
        </is>
      </c>
      <c r="B13326" t="n">
        <v>5</v>
      </c>
      <c r="C13326" t="n">
        <v>46.86</v>
      </c>
    </row>
    <row r="13327">
      <c r="A13327" t="inlineStr">
        <is>
          <t>SEC001333</t>
        </is>
      </c>
      <c r="B13327" t="n">
        <v>6</v>
      </c>
      <c r="C13327" t="n">
        <v>50.2</v>
      </c>
    </row>
    <row r="13328">
      <c r="A13328" t="inlineStr">
        <is>
          <t>SEC001333</t>
        </is>
      </c>
      <c r="B13328" t="n">
        <v>7</v>
      </c>
      <c r="C13328" t="n">
        <v>14.39</v>
      </c>
    </row>
    <row r="13329">
      <c r="A13329" t="inlineStr">
        <is>
          <t>SEC001333</t>
        </is>
      </c>
      <c r="B13329" t="n">
        <v>8</v>
      </c>
      <c r="C13329" t="n">
        <v>49.65</v>
      </c>
    </row>
    <row r="13330">
      <c r="A13330" t="inlineStr">
        <is>
          <t>SEC001333</t>
        </is>
      </c>
      <c r="B13330" t="n">
        <v>9</v>
      </c>
      <c r="C13330" t="n">
        <v>28.2</v>
      </c>
    </row>
    <row r="13331">
      <c r="A13331" t="inlineStr">
        <is>
          <t>SEC001333</t>
        </is>
      </c>
      <c r="B13331" t="n">
        <v>10</v>
      </c>
      <c r="C13331" t="n">
        <v>58.73</v>
      </c>
    </row>
    <row r="13332">
      <c r="A13332" t="inlineStr">
        <is>
          <t>SEC001334</t>
        </is>
      </c>
      <c r="B13332" t="n">
        <v>1</v>
      </c>
      <c r="C13332" t="n">
        <v>17.46</v>
      </c>
    </row>
    <row r="13333">
      <c r="A13333" t="inlineStr">
        <is>
          <t>SEC001334</t>
        </is>
      </c>
      <c r="B13333" t="n">
        <v>2</v>
      </c>
      <c r="C13333" t="n">
        <v>17.29</v>
      </c>
    </row>
    <row r="13334">
      <c r="A13334" t="inlineStr">
        <is>
          <t>SEC001334</t>
        </is>
      </c>
      <c r="B13334" t="n">
        <v>3</v>
      </c>
      <c r="C13334" t="n">
        <v>29.23</v>
      </c>
    </row>
    <row r="13335">
      <c r="A13335" t="inlineStr">
        <is>
          <t>SEC001334</t>
        </is>
      </c>
      <c r="B13335" t="n">
        <v>4</v>
      </c>
      <c r="C13335" t="n">
        <v>37.63</v>
      </c>
    </row>
    <row r="13336">
      <c r="A13336" t="inlineStr">
        <is>
          <t>SEC001334</t>
        </is>
      </c>
      <c r="B13336" t="n">
        <v>5</v>
      </c>
      <c r="C13336" t="n">
        <v>28.4</v>
      </c>
    </row>
    <row r="13337">
      <c r="A13337" t="inlineStr">
        <is>
          <t>SEC001334</t>
        </is>
      </c>
      <c r="B13337" t="n">
        <v>6</v>
      </c>
      <c r="C13337" t="n">
        <v>35.3</v>
      </c>
    </row>
    <row r="13338">
      <c r="A13338" t="inlineStr">
        <is>
          <t>SEC001334</t>
        </is>
      </c>
      <c r="B13338" t="n">
        <v>7</v>
      </c>
      <c r="C13338" t="n">
        <v>28.22</v>
      </c>
    </row>
    <row r="13339">
      <c r="A13339" t="inlineStr">
        <is>
          <t>SEC001334</t>
        </is>
      </c>
      <c r="B13339" t="n">
        <v>8</v>
      </c>
      <c r="C13339" t="n">
        <v>48.72</v>
      </c>
    </row>
    <row r="13340">
      <c r="A13340" t="inlineStr">
        <is>
          <t>SEC001334</t>
        </is>
      </c>
      <c r="B13340" t="n">
        <v>9</v>
      </c>
      <c r="C13340" t="n">
        <v>57.83</v>
      </c>
    </row>
    <row r="13341">
      <c r="A13341" t="inlineStr">
        <is>
          <t>SEC001334</t>
        </is>
      </c>
      <c r="B13341" t="n">
        <v>10</v>
      </c>
      <c r="C13341" t="n">
        <v>43.97</v>
      </c>
    </row>
    <row r="13342">
      <c r="A13342" t="inlineStr">
        <is>
          <t>SEC001335</t>
        </is>
      </c>
      <c r="B13342" t="n">
        <v>1</v>
      </c>
      <c r="C13342" t="n">
        <v>32.13</v>
      </c>
    </row>
    <row r="13343">
      <c r="A13343" t="inlineStr">
        <is>
          <t>SEC001335</t>
        </is>
      </c>
      <c r="B13343" t="n">
        <v>2</v>
      </c>
      <c r="C13343" t="n">
        <v>25.38</v>
      </c>
    </row>
    <row r="13344">
      <c r="A13344" t="inlineStr">
        <is>
          <t>SEC001335</t>
        </is>
      </c>
      <c r="B13344" t="n">
        <v>3</v>
      </c>
      <c r="C13344" t="n">
        <v>16.71</v>
      </c>
    </row>
    <row r="13345">
      <c r="A13345" t="inlineStr">
        <is>
          <t>SEC001335</t>
        </is>
      </c>
      <c r="B13345" t="n">
        <v>4</v>
      </c>
      <c r="C13345" t="n">
        <v>17.08</v>
      </c>
    </row>
    <row r="13346">
      <c r="A13346" t="inlineStr">
        <is>
          <t>SEC001335</t>
        </is>
      </c>
      <c r="B13346" t="n">
        <v>5</v>
      </c>
      <c r="C13346" t="n">
        <v>16.53</v>
      </c>
    </row>
    <row r="13347">
      <c r="A13347" t="inlineStr">
        <is>
          <t>SEC001335</t>
        </is>
      </c>
      <c r="B13347" t="n">
        <v>6</v>
      </c>
      <c r="C13347" t="n">
        <v>31.47</v>
      </c>
    </row>
    <row r="13348">
      <c r="A13348" t="inlineStr">
        <is>
          <t>SEC001335</t>
        </is>
      </c>
      <c r="B13348" t="n">
        <v>7</v>
      </c>
      <c r="C13348" t="n">
        <v>34.47</v>
      </c>
    </row>
    <row r="13349">
      <c r="A13349" t="inlineStr">
        <is>
          <t>SEC001335</t>
        </is>
      </c>
      <c r="B13349" t="n">
        <v>8</v>
      </c>
      <c r="C13349" t="n">
        <v>44.33</v>
      </c>
    </row>
    <row r="13350">
      <c r="A13350" t="inlineStr">
        <is>
          <t>SEC001335</t>
        </is>
      </c>
      <c r="B13350" t="n">
        <v>9</v>
      </c>
      <c r="C13350" t="n">
        <v>43.66</v>
      </c>
    </row>
    <row r="13351">
      <c r="A13351" t="inlineStr">
        <is>
          <t>SEC001335</t>
        </is>
      </c>
      <c r="B13351" t="n">
        <v>10</v>
      </c>
      <c r="C13351" t="n">
        <v>31</v>
      </c>
    </row>
    <row r="13352">
      <c r="A13352" t="inlineStr">
        <is>
          <t>SEC001336</t>
        </is>
      </c>
      <c r="B13352" t="n">
        <v>1</v>
      </c>
      <c r="C13352" t="n">
        <v>49.36</v>
      </c>
    </row>
    <row r="13353">
      <c r="A13353" t="inlineStr">
        <is>
          <t>SEC001336</t>
        </is>
      </c>
      <c r="B13353" t="n">
        <v>2</v>
      </c>
      <c r="C13353" t="n">
        <v>25.57</v>
      </c>
    </row>
    <row r="13354">
      <c r="A13354" t="inlineStr">
        <is>
          <t>SEC001336</t>
        </is>
      </c>
      <c r="B13354" t="n">
        <v>3</v>
      </c>
      <c r="C13354" t="n">
        <v>36.78</v>
      </c>
    </row>
    <row r="13355">
      <c r="A13355" t="inlineStr">
        <is>
          <t>SEC001336</t>
        </is>
      </c>
      <c r="B13355" t="n">
        <v>4</v>
      </c>
      <c r="C13355" t="n">
        <v>20.08</v>
      </c>
    </row>
    <row r="13356">
      <c r="A13356" t="inlineStr">
        <is>
          <t>SEC001336</t>
        </is>
      </c>
      <c r="B13356" t="n">
        <v>5</v>
      </c>
      <c r="C13356" t="n">
        <v>11.88</v>
      </c>
    </row>
    <row r="13357">
      <c r="A13357" t="inlineStr">
        <is>
          <t>SEC001336</t>
        </is>
      </c>
      <c r="B13357" t="n">
        <v>6</v>
      </c>
      <c r="C13357" t="n">
        <v>45.16</v>
      </c>
    </row>
    <row r="13358">
      <c r="A13358" t="inlineStr">
        <is>
          <t>SEC001336</t>
        </is>
      </c>
      <c r="B13358" t="n">
        <v>7</v>
      </c>
      <c r="C13358" t="n">
        <v>15.36</v>
      </c>
    </row>
    <row r="13359">
      <c r="A13359" t="inlineStr">
        <is>
          <t>SEC001336</t>
        </is>
      </c>
      <c r="B13359" t="n">
        <v>8</v>
      </c>
      <c r="C13359" t="n">
        <v>35.57</v>
      </c>
    </row>
    <row r="13360">
      <c r="A13360" t="inlineStr">
        <is>
          <t>SEC001336</t>
        </is>
      </c>
      <c r="B13360" t="n">
        <v>9</v>
      </c>
      <c r="C13360" t="n">
        <v>31.78</v>
      </c>
    </row>
    <row r="13361">
      <c r="A13361" t="inlineStr">
        <is>
          <t>SEC001336</t>
        </is>
      </c>
      <c r="B13361" t="n">
        <v>10</v>
      </c>
      <c r="C13361" t="n">
        <v>59.22</v>
      </c>
    </row>
    <row r="13362">
      <c r="A13362" t="inlineStr">
        <is>
          <t>SEC001337</t>
        </is>
      </c>
      <c r="B13362" t="n">
        <v>1</v>
      </c>
      <c r="C13362" t="n">
        <v>48.4</v>
      </c>
    </row>
    <row r="13363">
      <c r="A13363" t="inlineStr">
        <is>
          <t>SEC001337</t>
        </is>
      </c>
      <c r="B13363" t="n">
        <v>2</v>
      </c>
      <c r="C13363" t="n">
        <v>13.88</v>
      </c>
    </row>
    <row r="13364">
      <c r="A13364" t="inlineStr">
        <is>
          <t>SEC001337</t>
        </is>
      </c>
      <c r="B13364" t="n">
        <v>3</v>
      </c>
      <c r="C13364" t="n">
        <v>52.35</v>
      </c>
    </row>
    <row r="13365">
      <c r="A13365" t="inlineStr">
        <is>
          <t>SEC001337</t>
        </is>
      </c>
      <c r="B13365" t="n">
        <v>4</v>
      </c>
      <c r="C13365" t="n">
        <v>25.16</v>
      </c>
    </row>
    <row r="13366">
      <c r="A13366" t="inlineStr">
        <is>
          <t>SEC001337</t>
        </is>
      </c>
      <c r="B13366" t="n">
        <v>5</v>
      </c>
      <c r="C13366" t="n">
        <v>12.02</v>
      </c>
    </row>
    <row r="13367">
      <c r="A13367" t="inlineStr">
        <is>
          <t>SEC001337</t>
        </is>
      </c>
      <c r="B13367" t="n">
        <v>6</v>
      </c>
      <c r="C13367" t="n">
        <v>50.23</v>
      </c>
    </row>
    <row r="13368">
      <c r="A13368" t="inlineStr">
        <is>
          <t>SEC001337</t>
        </is>
      </c>
      <c r="B13368" t="n">
        <v>7</v>
      </c>
      <c r="C13368" t="n">
        <v>10.54</v>
      </c>
    </row>
    <row r="13369">
      <c r="A13369" t="inlineStr">
        <is>
          <t>SEC001337</t>
        </is>
      </c>
      <c r="B13369" t="n">
        <v>8</v>
      </c>
      <c r="C13369" t="n">
        <v>14.56</v>
      </c>
    </row>
    <row r="13370">
      <c r="A13370" t="inlineStr">
        <is>
          <t>SEC001337</t>
        </is>
      </c>
      <c r="B13370" t="n">
        <v>9</v>
      </c>
      <c r="C13370" t="n">
        <v>37.85</v>
      </c>
    </row>
    <row r="13371">
      <c r="A13371" t="inlineStr">
        <is>
          <t>SEC001337</t>
        </is>
      </c>
      <c r="B13371" t="n">
        <v>10</v>
      </c>
      <c r="C13371" t="n">
        <v>37.5</v>
      </c>
    </row>
    <row r="13372">
      <c r="A13372" t="inlineStr">
        <is>
          <t>SEC001338</t>
        </is>
      </c>
      <c r="B13372" t="n">
        <v>1</v>
      </c>
      <c r="C13372" t="n">
        <v>24.03</v>
      </c>
    </row>
    <row r="13373">
      <c r="A13373" t="inlineStr">
        <is>
          <t>SEC001338</t>
        </is>
      </c>
      <c r="B13373" t="n">
        <v>2</v>
      </c>
      <c r="C13373" t="n">
        <v>17.47</v>
      </c>
    </row>
    <row r="13374">
      <c r="A13374" t="inlineStr">
        <is>
          <t>SEC001338</t>
        </is>
      </c>
      <c r="B13374" t="n">
        <v>3</v>
      </c>
      <c r="C13374" t="n">
        <v>43.4</v>
      </c>
    </row>
    <row r="13375">
      <c r="A13375" t="inlineStr">
        <is>
          <t>SEC001338</t>
        </is>
      </c>
      <c r="B13375" t="n">
        <v>4</v>
      </c>
      <c r="C13375" t="n">
        <v>43.46</v>
      </c>
    </row>
    <row r="13376">
      <c r="A13376" t="inlineStr">
        <is>
          <t>SEC001338</t>
        </is>
      </c>
      <c r="B13376" t="n">
        <v>5</v>
      </c>
      <c r="C13376" t="n">
        <v>30.17</v>
      </c>
    </row>
    <row r="13377">
      <c r="A13377" t="inlineStr">
        <is>
          <t>SEC001338</t>
        </is>
      </c>
      <c r="B13377" t="n">
        <v>6</v>
      </c>
      <c r="C13377" t="n">
        <v>43.45</v>
      </c>
    </row>
    <row r="13378">
      <c r="A13378" t="inlineStr">
        <is>
          <t>SEC001338</t>
        </is>
      </c>
      <c r="B13378" t="n">
        <v>7</v>
      </c>
      <c r="C13378" t="n">
        <v>46.31</v>
      </c>
    </row>
    <row r="13379">
      <c r="A13379" t="inlineStr">
        <is>
          <t>SEC001338</t>
        </is>
      </c>
      <c r="B13379" t="n">
        <v>8</v>
      </c>
      <c r="C13379" t="n">
        <v>23.16</v>
      </c>
    </row>
    <row r="13380">
      <c r="A13380" t="inlineStr">
        <is>
          <t>SEC001338</t>
        </is>
      </c>
      <c r="B13380" t="n">
        <v>9</v>
      </c>
      <c r="C13380" t="n">
        <v>23.84</v>
      </c>
    </row>
    <row r="13381">
      <c r="A13381" t="inlineStr">
        <is>
          <t>SEC001338</t>
        </is>
      </c>
      <c r="B13381" t="n">
        <v>10</v>
      </c>
      <c r="C13381" t="n">
        <v>54.93</v>
      </c>
    </row>
    <row r="13382">
      <c r="A13382" t="inlineStr">
        <is>
          <t>SEC001339</t>
        </is>
      </c>
      <c r="B13382" t="n">
        <v>1</v>
      </c>
      <c r="C13382" t="n">
        <v>48.59</v>
      </c>
    </row>
    <row r="13383">
      <c r="A13383" t="inlineStr">
        <is>
          <t>SEC001339</t>
        </is>
      </c>
      <c r="B13383" t="n">
        <v>2</v>
      </c>
      <c r="C13383" t="n">
        <v>29.64</v>
      </c>
    </row>
    <row r="13384">
      <c r="A13384" t="inlineStr">
        <is>
          <t>SEC001339</t>
        </is>
      </c>
      <c r="B13384" t="n">
        <v>3</v>
      </c>
      <c r="C13384" t="n">
        <v>25.19</v>
      </c>
    </row>
    <row r="13385">
      <c r="A13385" t="inlineStr">
        <is>
          <t>SEC001339</t>
        </is>
      </c>
      <c r="B13385" t="n">
        <v>4</v>
      </c>
      <c r="C13385" t="n">
        <v>15.88</v>
      </c>
    </row>
    <row r="13386">
      <c r="A13386" t="inlineStr">
        <is>
          <t>SEC001339</t>
        </is>
      </c>
      <c r="B13386" t="n">
        <v>5</v>
      </c>
      <c r="C13386" t="n">
        <v>34.79</v>
      </c>
    </row>
    <row r="13387">
      <c r="A13387" t="inlineStr">
        <is>
          <t>SEC001339</t>
        </is>
      </c>
      <c r="B13387" t="n">
        <v>6</v>
      </c>
      <c r="C13387" t="n">
        <v>20.79</v>
      </c>
    </row>
    <row r="13388">
      <c r="A13388" t="inlineStr">
        <is>
          <t>SEC001339</t>
        </is>
      </c>
      <c r="B13388" t="n">
        <v>7</v>
      </c>
      <c r="C13388" t="n">
        <v>33.45</v>
      </c>
    </row>
    <row r="13389">
      <c r="A13389" t="inlineStr">
        <is>
          <t>SEC001339</t>
        </is>
      </c>
      <c r="B13389" t="n">
        <v>8</v>
      </c>
      <c r="C13389" t="n">
        <v>23.63</v>
      </c>
    </row>
    <row r="13390">
      <c r="A13390" t="inlineStr">
        <is>
          <t>SEC001339</t>
        </is>
      </c>
      <c r="B13390" t="n">
        <v>9</v>
      </c>
      <c r="C13390" t="n">
        <v>48.41</v>
      </c>
    </row>
    <row r="13391">
      <c r="A13391" t="inlineStr">
        <is>
          <t>SEC001339</t>
        </is>
      </c>
      <c r="B13391" t="n">
        <v>10</v>
      </c>
      <c r="C13391" t="n">
        <v>11.69</v>
      </c>
    </row>
    <row r="13392">
      <c r="A13392" t="inlineStr">
        <is>
          <t>SEC001340</t>
        </is>
      </c>
      <c r="B13392" t="n">
        <v>1</v>
      </c>
      <c r="C13392" t="n">
        <v>37.53</v>
      </c>
    </row>
    <row r="13393">
      <c r="A13393" t="inlineStr">
        <is>
          <t>SEC001340</t>
        </is>
      </c>
      <c r="B13393" t="n">
        <v>2</v>
      </c>
      <c r="C13393" t="n">
        <v>34.29</v>
      </c>
    </row>
    <row r="13394">
      <c r="A13394" t="inlineStr">
        <is>
          <t>SEC001340</t>
        </is>
      </c>
      <c r="B13394" t="n">
        <v>3</v>
      </c>
      <c r="C13394" t="n">
        <v>55.26</v>
      </c>
    </row>
    <row r="13395">
      <c r="A13395" t="inlineStr">
        <is>
          <t>SEC001340</t>
        </is>
      </c>
      <c r="B13395" t="n">
        <v>4</v>
      </c>
      <c r="C13395" t="n">
        <v>15.97</v>
      </c>
    </row>
    <row r="13396">
      <c r="A13396" t="inlineStr">
        <is>
          <t>SEC001340</t>
        </is>
      </c>
      <c r="B13396" t="n">
        <v>5</v>
      </c>
      <c r="C13396" t="n">
        <v>32.88</v>
      </c>
    </row>
    <row r="13397">
      <c r="A13397" t="inlineStr">
        <is>
          <t>SEC001340</t>
        </is>
      </c>
      <c r="B13397" t="n">
        <v>6</v>
      </c>
      <c r="C13397" t="n">
        <v>18.76</v>
      </c>
    </row>
    <row r="13398">
      <c r="A13398" t="inlineStr">
        <is>
          <t>SEC001340</t>
        </is>
      </c>
      <c r="B13398" t="n">
        <v>7</v>
      </c>
      <c r="C13398" t="n">
        <v>40.63</v>
      </c>
    </row>
    <row r="13399">
      <c r="A13399" t="inlineStr">
        <is>
          <t>SEC001340</t>
        </is>
      </c>
      <c r="B13399" t="n">
        <v>8</v>
      </c>
      <c r="C13399" t="n">
        <v>38.68</v>
      </c>
    </row>
    <row r="13400">
      <c r="A13400" t="inlineStr">
        <is>
          <t>SEC001340</t>
        </is>
      </c>
      <c r="B13400" t="n">
        <v>9</v>
      </c>
      <c r="C13400" t="n">
        <v>36.65</v>
      </c>
    </row>
    <row r="13401">
      <c r="A13401" t="inlineStr">
        <is>
          <t>SEC001340</t>
        </is>
      </c>
      <c r="B13401" t="n">
        <v>10</v>
      </c>
      <c r="C13401" t="n">
        <v>21.4</v>
      </c>
    </row>
    <row r="13402">
      <c r="A13402" t="inlineStr">
        <is>
          <t>SEC001341</t>
        </is>
      </c>
      <c r="B13402" t="n">
        <v>1</v>
      </c>
      <c r="C13402" t="n">
        <v>12.58</v>
      </c>
    </row>
    <row r="13403">
      <c r="A13403" t="inlineStr">
        <is>
          <t>SEC001341</t>
        </is>
      </c>
      <c r="B13403" t="n">
        <v>2</v>
      </c>
      <c r="C13403" t="n">
        <v>30.23</v>
      </c>
    </row>
    <row r="13404">
      <c r="A13404" t="inlineStr">
        <is>
          <t>SEC001341</t>
        </is>
      </c>
      <c r="B13404" t="n">
        <v>3</v>
      </c>
      <c r="C13404" t="n">
        <v>17.51</v>
      </c>
    </row>
    <row r="13405">
      <c r="A13405" t="inlineStr">
        <is>
          <t>SEC001341</t>
        </is>
      </c>
      <c r="B13405" t="n">
        <v>4</v>
      </c>
      <c r="C13405" t="n">
        <v>43.95</v>
      </c>
    </row>
    <row r="13406">
      <c r="A13406" t="inlineStr">
        <is>
          <t>SEC001341</t>
        </is>
      </c>
      <c r="B13406" t="n">
        <v>5</v>
      </c>
      <c r="C13406" t="n">
        <v>14.77</v>
      </c>
    </row>
    <row r="13407">
      <c r="A13407" t="inlineStr">
        <is>
          <t>SEC001341</t>
        </is>
      </c>
      <c r="B13407" t="n">
        <v>6</v>
      </c>
      <c r="C13407" t="n">
        <v>22.07</v>
      </c>
    </row>
    <row r="13408">
      <c r="A13408" t="inlineStr">
        <is>
          <t>SEC001341</t>
        </is>
      </c>
      <c r="B13408" t="n">
        <v>7</v>
      </c>
      <c r="C13408" t="n">
        <v>21.86</v>
      </c>
    </row>
    <row r="13409">
      <c r="A13409" t="inlineStr">
        <is>
          <t>SEC001341</t>
        </is>
      </c>
      <c r="B13409" t="n">
        <v>8</v>
      </c>
      <c r="C13409" t="n">
        <v>38.14</v>
      </c>
    </row>
    <row r="13410">
      <c r="A13410" t="inlineStr">
        <is>
          <t>SEC001341</t>
        </is>
      </c>
      <c r="B13410" t="n">
        <v>9</v>
      </c>
      <c r="C13410" t="n">
        <v>52.82</v>
      </c>
    </row>
    <row r="13411">
      <c r="A13411" t="inlineStr">
        <is>
          <t>SEC001341</t>
        </is>
      </c>
      <c r="B13411" t="n">
        <v>10</v>
      </c>
      <c r="C13411" t="n">
        <v>16.99</v>
      </c>
    </row>
    <row r="13412">
      <c r="A13412" t="inlineStr">
        <is>
          <t>SEC001342</t>
        </is>
      </c>
      <c r="B13412" t="n">
        <v>1</v>
      </c>
      <c r="C13412" t="n">
        <v>22.58</v>
      </c>
    </row>
    <row r="13413">
      <c r="A13413" t="inlineStr">
        <is>
          <t>SEC001342</t>
        </is>
      </c>
      <c r="B13413" t="n">
        <v>2</v>
      </c>
      <c r="C13413" t="n">
        <v>20.35</v>
      </c>
    </row>
    <row r="13414">
      <c r="A13414" t="inlineStr">
        <is>
          <t>SEC001342</t>
        </is>
      </c>
      <c r="B13414" t="n">
        <v>3</v>
      </c>
      <c r="C13414" t="n">
        <v>18.73</v>
      </c>
    </row>
    <row r="13415">
      <c r="A13415" t="inlineStr">
        <is>
          <t>SEC001342</t>
        </is>
      </c>
      <c r="B13415" t="n">
        <v>4</v>
      </c>
      <c r="C13415" t="n">
        <v>28.78</v>
      </c>
    </row>
    <row r="13416">
      <c r="A13416" t="inlineStr">
        <is>
          <t>SEC001342</t>
        </is>
      </c>
      <c r="B13416" t="n">
        <v>5</v>
      </c>
      <c r="C13416" t="n">
        <v>36.35</v>
      </c>
    </row>
    <row r="13417">
      <c r="A13417" t="inlineStr">
        <is>
          <t>SEC001342</t>
        </is>
      </c>
      <c r="B13417" t="n">
        <v>6</v>
      </c>
      <c r="C13417" t="n">
        <v>49.89</v>
      </c>
    </row>
    <row r="13418">
      <c r="A13418" t="inlineStr">
        <is>
          <t>SEC001342</t>
        </is>
      </c>
      <c r="B13418" t="n">
        <v>7</v>
      </c>
      <c r="C13418" t="n">
        <v>23.58</v>
      </c>
    </row>
    <row r="13419">
      <c r="A13419" t="inlineStr">
        <is>
          <t>SEC001342</t>
        </is>
      </c>
      <c r="B13419" t="n">
        <v>8</v>
      </c>
      <c r="C13419" t="n">
        <v>10.01</v>
      </c>
    </row>
    <row r="13420">
      <c r="A13420" t="inlineStr">
        <is>
          <t>SEC001342</t>
        </is>
      </c>
      <c r="B13420" t="n">
        <v>9</v>
      </c>
      <c r="C13420" t="n">
        <v>14.72</v>
      </c>
    </row>
    <row r="13421">
      <c r="A13421" t="inlineStr">
        <is>
          <t>SEC001342</t>
        </is>
      </c>
      <c r="B13421" t="n">
        <v>10</v>
      </c>
      <c r="C13421" t="n">
        <v>15.69</v>
      </c>
    </row>
    <row r="13422">
      <c r="A13422" t="inlineStr">
        <is>
          <t>SEC001343</t>
        </is>
      </c>
      <c r="B13422" t="n">
        <v>1</v>
      </c>
      <c r="C13422" t="n">
        <v>27.27</v>
      </c>
    </row>
    <row r="13423">
      <c r="A13423" t="inlineStr">
        <is>
          <t>SEC001343</t>
        </is>
      </c>
      <c r="B13423" t="n">
        <v>2</v>
      </c>
      <c r="C13423" t="n">
        <v>23.33</v>
      </c>
    </row>
    <row r="13424">
      <c r="A13424" t="inlineStr">
        <is>
          <t>SEC001343</t>
        </is>
      </c>
      <c r="B13424" t="n">
        <v>3</v>
      </c>
      <c r="C13424" t="n">
        <v>35.03</v>
      </c>
    </row>
    <row r="13425">
      <c r="A13425" t="inlineStr">
        <is>
          <t>SEC001343</t>
        </is>
      </c>
      <c r="B13425" t="n">
        <v>4</v>
      </c>
      <c r="C13425" t="n">
        <v>28.53</v>
      </c>
    </row>
    <row r="13426">
      <c r="A13426" t="inlineStr">
        <is>
          <t>SEC001343</t>
        </is>
      </c>
      <c r="B13426" t="n">
        <v>5</v>
      </c>
      <c r="C13426" t="n">
        <v>24.68</v>
      </c>
    </row>
    <row r="13427">
      <c r="A13427" t="inlineStr">
        <is>
          <t>SEC001343</t>
        </is>
      </c>
      <c r="B13427" t="n">
        <v>6</v>
      </c>
      <c r="C13427" t="n">
        <v>36.84</v>
      </c>
    </row>
    <row r="13428">
      <c r="A13428" t="inlineStr">
        <is>
          <t>SEC001343</t>
        </is>
      </c>
      <c r="B13428" t="n">
        <v>7</v>
      </c>
      <c r="C13428" t="n">
        <v>15.29</v>
      </c>
    </row>
    <row r="13429">
      <c r="A13429" t="inlineStr">
        <is>
          <t>SEC001343</t>
        </is>
      </c>
      <c r="B13429" t="n">
        <v>8</v>
      </c>
      <c r="C13429" t="n">
        <v>28.57</v>
      </c>
    </row>
    <row r="13430">
      <c r="A13430" t="inlineStr">
        <is>
          <t>SEC001343</t>
        </is>
      </c>
      <c r="B13430" t="n">
        <v>9</v>
      </c>
      <c r="C13430" t="n">
        <v>21.64</v>
      </c>
    </row>
    <row r="13431">
      <c r="A13431" t="inlineStr">
        <is>
          <t>SEC001343</t>
        </is>
      </c>
      <c r="B13431" t="n">
        <v>10</v>
      </c>
      <c r="C13431" t="n">
        <v>18.41</v>
      </c>
    </row>
    <row r="13432">
      <c r="A13432" t="inlineStr">
        <is>
          <t>SEC001344</t>
        </is>
      </c>
      <c r="B13432" t="n">
        <v>1</v>
      </c>
      <c r="C13432" t="n">
        <v>17.62</v>
      </c>
    </row>
    <row r="13433">
      <c r="A13433" t="inlineStr">
        <is>
          <t>SEC001344</t>
        </is>
      </c>
      <c r="B13433" t="n">
        <v>2</v>
      </c>
      <c r="C13433" t="n">
        <v>14.52</v>
      </c>
    </row>
    <row r="13434">
      <c r="A13434" t="inlineStr">
        <is>
          <t>SEC001344</t>
        </is>
      </c>
      <c r="B13434" t="n">
        <v>3</v>
      </c>
      <c r="C13434" t="n">
        <v>41.18</v>
      </c>
    </row>
    <row r="13435">
      <c r="A13435" t="inlineStr">
        <is>
          <t>SEC001344</t>
        </is>
      </c>
      <c r="B13435" t="n">
        <v>4</v>
      </c>
      <c r="C13435" t="n">
        <v>29.77</v>
      </c>
    </row>
    <row r="13436">
      <c r="A13436" t="inlineStr">
        <is>
          <t>SEC001344</t>
        </is>
      </c>
      <c r="B13436" t="n">
        <v>5</v>
      </c>
      <c r="C13436" t="n">
        <v>51.56</v>
      </c>
    </row>
    <row r="13437">
      <c r="A13437" t="inlineStr">
        <is>
          <t>SEC001344</t>
        </is>
      </c>
      <c r="B13437" t="n">
        <v>6</v>
      </c>
      <c r="C13437" t="n">
        <v>25.47</v>
      </c>
    </row>
    <row r="13438">
      <c r="A13438" t="inlineStr">
        <is>
          <t>SEC001344</t>
        </is>
      </c>
      <c r="B13438" t="n">
        <v>7</v>
      </c>
      <c r="C13438" t="n">
        <v>46.23</v>
      </c>
    </row>
    <row r="13439">
      <c r="A13439" t="inlineStr">
        <is>
          <t>SEC001344</t>
        </is>
      </c>
      <c r="B13439" t="n">
        <v>8</v>
      </c>
      <c r="C13439" t="n">
        <v>44.6</v>
      </c>
    </row>
    <row r="13440">
      <c r="A13440" t="inlineStr">
        <is>
          <t>SEC001344</t>
        </is>
      </c>
      <c r="B13440" t="n">
        <v>9</v>
      </c>
      <c r="C13440" t="n">
        <v>23.37</v>
      </c>
    </row>
    <row r="13441">
      <c r="A13441" t="inlineStr">
        <is>
          <t>SEC001344</t>
        </is>
      </c>
      <c r="B13441" t="n">
        <v>10</v>
      </c>
      <c r="C13441" t="n">
        <v>42.5</v>
      </c>
    </row>
    <row r="13442">
      <c r="A13442" t="inlineStr">
        <is>
          <t>SEC001345</t>
        </is>
      </c>
      <c r="B13442" t="n">
        <v>1</v>
      </c>
      <c r="C13442" t="n">
        <v>15.67</v>
      </c>
    </row>
    <row r="13443">
      <c r="A13443" t="inlineStr">
        <is>
          <t>SEC001345</t>
        </is>
      </c>
      <c r="B13443" t="n">
        <v>2</v>
      </c>
      <c r="C13443" t="n">
        <v>20.5</v>
      </c>
    </row>
    <row r="13444">
      <c r="A13444" t="inlineStr">
        <is>
          <t>SEC001345</t>
        </is>
      </c>
      <c r="B13444" t="n">
        <v>3</v>
      </c>
      <c r="C13444" t="n">
        <v>34.35</v>
      </c>
    </row>
    <row r="13445">
      <c r="A13445" t="inlineStr">
        <is>
          <t>SEC001345</t>
        </is>
      </c>
      <c r="B13445" t="n">
        <v>4</v>
      </c>
      <c r="C13445" t="n">
        <v>31.38</v>
      </c>
    </row>
    <row r="13446">
      <c r="A13446" t="inlineStr">
        <is>
          <t>SEC001345</t>
        </is>
      </c>
      <c r="B13446" t="n">
        <v>5</v>
      </c>
      <c r="C13446" t="n">
        <v>26.98</v>
      </c>
    </row>
    <row r="13447">
      <c r="A13447" t="inlineStr">
        <is>
          <t>SEC001345</t>
        </is>
      </c>
      <c r="B13447" t="n">
        <v>6</v>
      </c>
      <c r="C13447" t="n">
        <v>19.12</v>
      </c>
    </row>
    <row r="13448">
      <c r="A13448" t="inlineStr">
        <is>
          <t>SEC001345</t>
        </is>
      </c>
      <c r="B13448" t="n">
        <v>7</v>
      </c>
      <c r="C13448" t="n">
        <v>44.31</v>
      </c>
    </row>
    <row r="13449">
      <c r="A13449" t="inlineStr">
        <is>
          <t>SEC001345</t>
        </is>
      </c>
      <c r="B13449" t="n">
        <v>8</v>
      </c>
      <c r="C13449" t="n">
        <v>47.78</v>
      </c>
    </row>
    <row r="13450">
      <c r="A13450" t="inlineStr">
        <is>
          <t>SEC001345</t>
        </is>
      </c>
      <c r="B13450" t="n">
        <v>9</v>
      </c>
      <c r="C13450" t="n">
        <v>49.88</v>
      </c>
    </row>
    <row r="13451">
      <c r="A13451" t="inlineStr">
        <is>
          <t>SEC001345</t>
        </is>
      </c>
      <c r="B13451" t="n">
        <v>10</v>
      </c>
      <c r="C13451" t="n">
        <v>37.69</v>
      </c>
    </row>
    <row r="13452">
      <c r="A13452" t="inlineStr">
        <is>
          <t>SEC001346</t>
        </is>
      </c>
      <c r="B13452" t="n">
        <v>1</v>
      </c>
      <c r="C13452" t="n">
        <v>47.42</v>
      </c>
    </row>
    <row r="13453">
      <c r="A13453" t="inlineStr">
        <is>
          <t>SEC001346</t>
        </is>
      </c>
      <c r="B13453" t="n">
        <v>2</v>
      </c>
      <c r="C13453" t="n">
        <v>16.16</v>
      </c>
    </row>
    <row r="13454">
      <c r="A13454" t="inlineStr">
        <is>
          <t>SEC001346</t>
        </is>
      </c>
      <c r="B13454" t="n">
        <v>3</v>
      </c>
      <c r="C13454" t="n">
        <v>28.86</v>
      </c>
    </row>
    <row r="13455">
      <c r="A13455" t="inlineStr">
        <is>
          <t>SEC001346</t>
        </is>
      </c>
      <c r="B13455" t="n">
        <v>4</v>
      </c>
      <c r="C13455" t="n">
        <v>53.68</v>
      </c>
    </row>
    <row r="13456">
      <c r="A13456" t="inlineStr">
        <is>
          <t>SEC001346</t>
        </is>
      </c>
      <c r="B13456" t="n">
        <v>5</v>
      </c>
      <c r="C13456" t="n">
        <v>40.53</v>
      </c>
    </row>
    <row r="13457">
      <c r="A13457" t="inlineStr">
        <is>
          <t>SEC001346</t>
        </is>
      </c>
      <c r="B13457" t="n">
        <v>6</v>
      </c>
      <c r="C13457" t="n">
        <v>17.25</v>
      </c>
    </row>
    <row r="13458">
      <c r="A13458" t="inlineStr">
        <is>
          <t>SEC001346</t>
        </is>
      </c>
      <c r="B13458" t="n">
        <v>7</v>
      </c>
      <c r="C13458" t="n">
        <v>14.07</v>
      </c>
    </row>
    <row r="13459">
      <c r="A13459" t="inlineStr">
        <is>
          <t>SEC001346</t>
        </is>
      </c>
      <c r="B13459" t="n">
        <v>8</v>
      </c>
      <c r="C13459" t="n">
        <v>57.82</v>
      </c>
    </row>
    <row r="13460">
      <c r="A13460" t="inlineStr">
        <is>
          <t>SEC001346</t>
        </is>
      </c>
      <c r="B13460" t="n">
        <v>9</v>
      </c>
      <c r="C13460" t="n">
        <v>43.63</v>
      </c>
    </row>
    <row r="13461">
      <c r="A13461" t="inlineStr">
        <is>
          <t>SEC001346</t>
        </is>
      </c>
      <c r="B13461" t="n">
        <v>10</v>
      </c>
      <c r="C13461" t="n">
        <v>57.04</v>
      </c>
    </row>
    <row r="13462">
      <c r="A13462" t="inlineStr">
        <is>
          <t>SEC001347</t>
        </is>
      </c>
      <c r="B13462" t="n">
        <v>1</v>
      </c>
      <c r="C13462" t="n">
        <v>41.54</v>
      </c>
    </row>
    <row r="13463">
      <c r="A13463" t="inlineStr">
        <is>
          <t>SEC001347</t>
        </is>
      </c>
      <c r="B13463" t="n">
        <v>2</v>
      </c>
      <c r="C13463" t="n">
        <v>14.27</v>
      </c>
    </row>
    <row r="13464">
      <c r="A13464" t="inlineStr">
        <is>
          <t>SEC001347</t>
        </is>
      </c>
      <c r="B13464" t="n">
        <v>3</v>
      </c>
      <c r="C13464" t="n">
        <v>58.67</v>
      </c>
    </row>
    <row r="13465">
      <c r="A13465" t="inlineStr">
        <is>
          <t>SEC001347</t>
        </is>
      </c>
      <c r="B13465" t="n">
        <v>4</v>
      </c>
      <c r="C13465" t="n">
        <v>53.66</v>
      </c>
    </row>
    <row r="13466">
      <c r="A13466" t="inlineStr">
        <is>
          <t>SEC001347</t>
        </is>
      </c>
      <c r="B13466" t="n">
        <v>5</v>
      </c>
      <c r="C13466" t="n">
        <v>30.13</v>
      </c>
    </row>
    <row r="13467">
      <c r="A13467" t="inlineStr">
        <is>
          <t>SEC001347</t>
        </is>
      </c>
      <c r="B13467" t="n">
        <v>6</v>
      </c>
      <c r="C13467" t="n">
        <v>42.97</v>
      </c>
    </row>
    <row r="13468">
      <c r="A13468" t="inlineStr">
        <is>
          <t>SEC001347</t>
        </is>
      </c>
      <c r="B13468" t="n">
        <v>7</v>
      </c>
      <c r="C13468" t="n">
        <v>36.31</v>
      </c>
    </row>
    <row r="13469">
      <c r="A13469" t="inlineStr">
        <is>
          <t>SEC001347</t>
        </is>
      </c>
      <c r="B13469" t="n">
        <v>8</v>
      </c>
      <c r="C13469" t="n">
        <v>50.57</v>
      </c>
    </row>
    <row r="13470">
      <c r="A13470" t="inlineStr">
        <is>
          <t>SEC001347</t>
        </is>
      </c>
      <c r="B13470" t="n">
        <v>9</v>
      </c>
      <c r="C13470" t="n">
        <v>11.4</v>
      </c>
    </row>
    <row r="13471">
      <c r="A13471" t="inlineStr">
        <is>
          <t>SEC001347</t>
        </is>
      </c>
      <c r="B13471" t="n">
        <v>10</v>
      </c>
      <c r="C13471" t="n">
        <v>52.48</v>
      </c>
    </row>
    <row r="13472">
      <c r="A13472" t="inlineStr">
        <is>
          <t>SEC001348</t>
        </is>
      </c>
      <c r="B13472" t="n">
        <v>1</v>
      </c>
      <c r="C13472" t="n">
        <v>45.23</v>
      </c>
    </row>
    <row r="13473">
      <c r="A13473" t="inlineStr">
        <is>
          <t>SEC001348</t>
        </is>
      </c>
      <c r="B13473" t="n">
        <v>2</v>
      </c>
      <c r="C13473" t="n">
        <v>20.09</v>
      </c>
    </row>
    <row r="13474">
      <c r="A13474" t="inlineStr">
        <is>
          <t>SEC001348</t>
        </is>
      </c>
      <c r="B13474" t="n">
        <v>3</v>
      </c>
      <c r="C13474" t="n">
        <v>57.95</v>
      </c>
    </row>
    <row r="13475">
      <c r="A13475" t="inlineStr">
        <is>
          <t>SEC001348</t>
        </is>
      </c>
      <c r="B13475" t="n">
        <v>4</v>
      </c>
      <c r="C13475" t="n">
        <v>31.35</v>
      </c>
    </row>
    <row r="13476">
      <c r="A13476" t="inlineStr">
        <is>
          <t>SEC001348</t>
        </is>
      </c>
      <c r="B13476" t="n">
        <v>5</v>
      </c>
      <c r="C13476" t="n">
        <v>19.35</v>
      </c>
    </row>
    <row r="13477">
      <c r="A13477" t="inlineStr">
        <is>
          <t>SEC001348</t>
        </is>
      </c>
      <c r="B13477" t="n">
        <v>6</v>
      </c>
      <c r="C13477" t="n">
        <v>15.65</v>
      </c>
    </row>
    <row r="13478">
      <c r="A13478" t="inlineStr">
        <is>
          <t>SEC001348</t>
        </is>
      </c>
      <c r="B13478" t="n">
        <v>7</v>
      </c>
      <c r="C13478" t="n">
        <v>45.04</v>
      </c>
    </row>
    <row r="13479">
      <c r="A13479" t="inlineStr">
        <is>
          <t>SEC001348</t>
        </is>
      </c>
      <c r="B13479" t="n">
        <v>8</v>
      </c>
      <c r="C13479" t="n">
        <v>46.45</v>
      </c>
    </row>
    <row r="13480">
      <c r="A13480" t="inlineStr">
        <is>
          <t>SEC001348</t>
        </is>
      </c>
      <c r="B13480" t="n">
        <v>9</v>
      </c>
      <c r="C13480" t="n">
        <v>48.7</v>
      </c>
    </row>
    <row r="13481">
      <c r="A13481" t="inlineStr">
        <is>
          <t>SEC001348</t>
        </is>
      </c>
      <c r="B13481" t="n">
        <v>10</v>
      </c>
      <c r="C13481" t="n">
        <v>37.81</v>
      </c>
    </row>
    <row r="13482">
      <c r="A13482" t="inlineStr">
        <is>
          <t>SEC001349</t>
        </is>
      </c>
      <c r="B13482" t="n">
        <v>1</v>
      </c>
      <c r="C13482" t="n">
        <v>56.11</v>
      </c>
    </row>
    <row r="13483">
      <c r="A13483" t="inlineStr">
        <is>
          <t>SEC001349</t>
        </is>
      </c>
      <c r="B13483" t="n">
        <v>2</v>
      </c>
      <c r="C13483" t="n">
        <v>22.55</v>
      </c>
    </row>
    <row r="13484">
      <c r="A13484" t="inlineStr">
        <is>
          <t>SEC001349</t>
        </is>
      </c>
      <c r="B13484" t="n">
        <v>3</v>
      </c>
      <c r="C13484" t="n">
        <v>48.45</v>
      </c>
    </row>
    <row r="13485">
      <c r="A13485" t="inlineStr">
        <is>
          <t>SEC001349</t>
        </is>
      </c>
      <c r="B13485" t="n">
        <v>4</v>
      </c>
      <c r="C13485" t="n">
        <v>30.82</v>
      </c>
    </row>
    <row r="13486">
      <c r="A13486" t="inlineStr">
        <is>
          <t>SEC001349</t>
        </is>
      </c>
      <c r="B13486" t="n">
        <v>5</v>
      </c>
      <c r="C13486" t="n">
        <v>32.06</v>
      </c>
    </row>
    <row r="13487">
      <c r="A13487" t="inlineStr">
        <is>
          <t>SEC001349</t>
        </is>
      </c>
      <c r="B13487" t="n">
        <v>6</v>
      </c>
      <c r="C13487" t="n">
        <v>52.8</v>
      </c>
    </row>
    <row r="13488">
      <c r="A13488" t="inlineStr">
        <is>
          <t>SEC001349</t>
        </is>
      </c>
      <c r="B13488" t="n">
        <v>7</v>
      </c>
      <c r="C13488" t="n">
        <v>36.28</v>
      </c>
    </row>
    <row r="13489">
      <c r="A13489" t="inlineStr">
        <is>
          <t>SEC001349</t>
        </is>
      </c>
      <c r="B13489" t="n">
        <v>8</v>
      </c>
      <c r="C13489" t="n">
        <v>13.32</v>
      </c>
    </row>
    <row r="13490">
      <c r="A13490" t="inlineStr">
        <is>
          <t>SEC001349</t>
        </is>
      </c>
      <c r="B13490" t="n">
        <v>9</v>
      </c>
      <c r="C13490" t="n">
        <v>42.72</v>
      </c>
    </row>
    <row r="13491">
      <c r="A13491" t="inlineStr">
        <is>
          <t>SEC001349</t>
        </is>
      </c>
      <c r="B13491" t="n">
        <v>10</v>
      </c>
      <c r="C13491" t="n">
        <v>56.55</v>
      </c>
    </row>
    <row r="13492">
      <c r="A13492" t="inlineStr">
        <is>
          <t>SEC001350</t>
        </is>
      </c>
      <c r="B13492" t="n">
        <v>1</v>
      </c>
      <c r="C13492" t="n">
        <v>20.69</v>
      </c>
    </row>
    <row r="13493">
      <c r="A13493" t="inlineStr">
        <is>
          <t>SEC001350</t>
        </is>
      </c>
      <c r="B13493" t="n">
        <v>2</v>
      </c>
      <c r="C13493" t="n">
        <v>38.27</v>
      </c>
    </row>
    <row r="13494">
      <c r="A13494" t="inlineStr">
        <is>
          <t>SEC001350</t>
        </is>
      </c>
      <c r="B13494" t="n">
        <v>3</v>
      </c>
      <c r="C13494" t="n">
        <v>12.75</v>
      </c>
    </row>
    <row r="13495">
      <c r="A13495" t="inlineStr">
        <is>
          <t>SEC001350</t>
        </is>
      </c>
      <c r="B13495" t="n">
        <v>4</v>
      </c>
      <c r="C13495" t="n">
        <v>13.62</v>
      </c>
    </row>
    <row r="13496">
      <c r="A13496" t="inlineStr">
        <is>
          <t>SEC001350</t>
        </is>
      </c>
      <c r="B13496" t="n">
        <v>5</v>
      </c>
      <c r="C13496" t="n">
        <v>49.28</v>
      </c>
    </row>
    <row r="13497">
      <c r="A13497" t="inlineStr">
        <is>
          <t>SEC001350</t>
        </is>
      </c>
      <c r="B13497" t="n">
        <v>6</v>
      </c>
      <c r="C13497" t="n">
        <v>13.99</v>
      </c>
    </row>
    <row r="13498">
      <c r="A13498" t="inlineStr">
        <is>
          <t>SEC001350</t>
        </is>
      </c>
      <c r="B13498" t="n">
        <v>7</v>
      </c>
      <c r="C13498" t="n">
        <v>41.08</v>
      </c>
    </row>
    <row r="13499">
      <c r="A13499" t="inlineStr">
        <is>
          <t>SEC001350</t>
        </is>
      </c>
      <c r="B13499" t="n">
        <v>8</v>
      </c>
      <c r="C13499" t="n">
        <v>26.22</v>
      </c>
    </row>
    <row r="13500">
      <c r="A13500" t="inlineStr">
        <is>
          <t>SEC001350</t>
        </is>
      </c>
      <c r="B13500" t="n">
        <v>9</v>
      </c>
      <c r="C13500" t="n">
        <v>17.68</v>
      </c>
    </row>
    <row r="13501">
      <c r="A13501" t="inlineStr">
        <is>
          <t>SEC001350</t>
        </is>
      </c>
      <c r="B13501" t="n">
        <v>10</v>
      </c>
      <c r="C13501" t="n">
        <v>13.47</v>
      </c>
    </row>
    <row r="13502">
      <c r="A13502" t="inlineStr">
        <is>
          <t>SEC001351</t>
        </is>
      </c>
      <c r="B13502" t="n">
        <v>1</v>
      </c>
      <c r="C13502" t="n">
        <v>52.73</v>
      </c>
    </row>
    <row r="13503">
      <c r="A13503" t="inlineStr">
        <is>
          <t>SEC001351</t>
        </is>
      </c>
      <c r="B13503" t="n">
        <v>2</v>
      </c>
      <c r="C13503" t="n">
        <v>40.48</v>
      </c>
    </row>
    <row r="13504">
      <c r="A13504" t="inlineStr">
        <is>
          <t>SEC001351</t>
        </is>
      </c>
      <c r="B13504" t="n">
        <v>3</v>
      </c>
      <c r="C13504" t="n">
        <v>24.94</v>
      </c>
    </row>
    <row r="13505">
      <c r="A13505" t="inlineStr">
        <is>
          <t>SEC001351</t>
        </is>
      </c>
      <c r="B13505" t="n">
        <v>4</v>
      </c>
      <c r="C13505" t="n">
        <v>19.26</v>
      </c>
    </row>
    <row r="13506">
      <c r="A13506" t="inlineStr">
        <is>
          <t>SEC001351</t>
        </is>
      </c>
      <c r="B13506" t="n">
        <v>5</v>
      </c>
      <c r="C13506" t="n">
        <v>11.16</v>
      </c>
    </row>
    <row r="13507">
      <c r="A13507" t="inlineStr">
        <is>
          <t>SEC001351</t>
        </is>
      </c>
      <c r="B13507" t="n">
        <v>6</v>
      </c>
      <c r="C13507" t="n">
        <v>32.56</v>
      </c>
    </row>
    <row r="13508">
      <c r="A13508" t="inlineStr">
        <is>
          <t>SEC001351</t>
        </is>
      </c>
      <c r="B13508" t="n">
        <v>7</v>
      </c>
      <c r="C13508" t="n">
        <v>32.49</v>
      </c>
    </row>
    <row r="13509">
      <c r="A13509" t="inlineStr">
        <is>
          <t>SEC001351</t>
        </is>
      </c>
      <c r="B13509" t="n">
        <v>8</v>
      </c>
      <c r="C13509" t="n">
        <v>56.93</v>
      </c>
    </row>
    <row r="13510">
      <c r="A13510" t="inlineStr">
        <is>
          <t>SEC001351</t>
        </is>
      </c>
      <c r="B13510" t="n">
        <v>9</v>
      </c>
      <c r="C13510" t="n">
        <v>52.92</v>
      </c>
    </row>
    <row r="13511">
      <c r="A13511" t="inlineStr">
        <is>
          <t>SEC001351</t>
        </is>
      </c>
      <c r="B13511" t="n">
        <v>10</v>
      </c>
      <c r="C13511" t="n">
        <v>19.06</v>
      </c>
    </row>
    <row r="13512">
      <c r="A13512" t="inlineStr">
        <is>
          <t>SEC001352</t>
        </is>
      </c>
      <c r="B13512" t="n">
        <v>1</v>
      </c>
      <c r="C13512" t="n">
        <v>29.25</v>
      </c>
    </row>
    <row r="13513">
      <c r="A13513" t="inlineStr">
        <is>
          <t>SEC001352</t>
        </is>
      </c>
      <c r="B13513" t="n">
        <v>2</v>
      </c>
      <c r="C13513" t="n">
        <v>27.33</v>
      </c>
    </row>
    <row r="13514">
      <c r="A13514" t="inlineStr">
        <is>
          <t>SEC001352</t>
        </is>
      </c>
      <c r="B13514" t="n">
        <v>3</v>
      </c>
      <c r="C13514" t="n">
        <v>38.28</v>
      </c>
    </row>
    <row r="13515">
      <c r="A13515" t="inlineStr">
        <is>
          <t>SEC001352</t>
        </is>
      </c>
      <c r="B13515" t="n">
        <v>4</v>
      </c>
      <c r="C13515" t="n">
        <v>12.07</v>
      </c>
    </row>
    <row r="13516">
      <c r="A13516" t="inlineStr">
        <is>
          <t>SEC001352</t>
        </is>
      </c>
      <c r="B13516" t="n">
        <v>5</v>
      </c>
      <c r="C13516" t="n">
        <v>38.05</v>
      </c>
    </row>
    <row r="13517">
      <c r="A13517" t="inlineStr">
        <is>
          <t>SEC001352</t>
        </is>
      </c>
      <c r="B13517" t="n">
        <v>6</v>
      </c>
      <c r="C13517" t="n">
        <v>37.49</v>
      </c>
    </row>
    <row r="13518">
      <c r="A13518" t="inlineStr">
        <is>
          <t>SEC001352</t>
        </is>
      </c>
      <c r="B13518" t="n">
        <v>7</v>
      </c>
      <c r="C13518" t="n">
        <v>40.75</v>
      </c>
    </row>
    <row r="13519">
      <c r="A13519" t="inlineStr">
        <is>
          <t>SEC001352</t>
        </is>
      </c>
      <c r="B13519" t="n">
        <v>8</v>
      </c>
      <c r="C13519" t="n">
        <v>12.55</v>
      </c>
    </row>
    <row r="13520">
      <c r="A13520" t="inlineStr">
        <is>
          <t>SEC001352</t>
        </is>
      </c>
      <c r="B13520" t="n">
        <v>9</v>
      </c>
      <c r="C13520" t="n">
        <v>39.52</v>
      </c>
    </row>
    <row r="13521">
      <c r="A13521" t="inlineStr">
        <is>
          <t>SEC001352</t>
        </is>
      </c>
      <c r="B13521" t="n">
        <v>10</v>
      </c>
      <c r="C13521" t="n">
        <v>53.57</v>
      </c>
    </row>
    <row r="13522">
      <c r="A13522" t="inlineStr">
        <is>
          <t>SEC001353</t>
        </is>
      </c>
      <c r="B13522" t="n">
        <v>1</v>
      </c>
      <c r="C13522" t="n">
        <v>36.91</v>
      </c>
    </row>
    <row r="13523">
      <c r="A13523" t="inlineStr">
        <is>
          <t>SEC001353</t>
        </is>
      </c>
      <c r="B13523" t="n">
        <v>2</v>
      </c>
      <c r="C13523" t="n">
        <v>24.92</v>
      </c>
    </row>
    <row r="13524">
      <c r="A13524" t="inlineStr">
        <is>
          <t>SEC001353</t>
        </is>
      </c>
      <c r="B13524" t="n">
        <v>3</v>
      </c>
      <c r="C13524" t="n">
        <v>43.33</v>
      </c>
    </row>
    <row r="13525">
      <c r="A13525" t="inlineStr">
        <is>
          <t>SEC001353</t>
        </is>
      </c>
      <c r="B13525" t="n">
        <v>4</v>
      </c>
      <c r="C13525" t="n">
        <v>19.95</v>
      </c>
    </row>
    <row r="13526">
      <c r="A13526" t="inlineStr">
        <is>
          <t>SEC001353</t>
        </is>
      </c>
      <c r="B13526" t="n">
        <v>5</v>
      </c>
      <c r="C13526" t="n">
        <v>18.5</v>
      </c>
    </row>
    <row r="13527">
      <c r="A13527" t="inlineStr">
        <is>
          <t>SEC001353</t>
        </is>
      </c>
      <c r="B13527" t="n">
        <v>6</v>
      </c>
      <c r="C13527" t="n">
        <v>26.75</v>
      </c>
    </row>
    <row r="13528">
      <c r="A13528" t="inlineStr">
        <is>
          <t>SEC001353</t>
        </is>
      </c>
      <c r="B13528" t="n">
        <v>7</v>
      </c>
      <c r="C13528" t="n">
        <v>32.05</v>
      </c>
    </row>
    <row r="13529">
      <c r="A13529" t="inlineStr">
        <is>
          <t>SEC001353</t>
        </is>
      </c>
      <c r="B13529" t="n">
        <v>8</v>
      </c>
      <c r="C13529" t="n">
        <v>41.4</v>
      </c>
    </row>
    <row r="13530">
      <c r="A13530" t="inlineStr">
        <is>
          <t>SEC001353</t>
        </is>
      </c>
      <c r="B13530" t="n">
        <v>9</v>
      </c>
      <c r="C13530" t="n">
        <v>38.72</v>
      </c>
    </row>
    <row r="13531">
      <c r="A13531" t="inlineStr">
        <is>
          <t>SEC001353</t>
        </is>
      </c>
      <c r="B13531" t="n">
        <v>10</v>
      </c>
      <c r="C13531" t="n">
        <v>35.95</v>
      </c>
    </row>
    <row r="13532">
      <c r="A13532" t="inlineStr">
        <is>
          <t>SEC001354</t>
        </is>
      </c>
      <c r="B13532" t="n">
        <v>1</v>
      </c>
      <c r="C13532" t="n">
        <v>20.19</v>
      </c>
    </row>
    <row r="13533">
      <c r="A13533" t="inlineStr">
        <is>
          <t>SEC001354</t>
        </is>
      </c>
      <c r="B13533" t="n">
        <v>2</v>
      </c>
      <c r="C13533" t="n">
        <v>53.85</v>
      </c>
    </row>
    <row r="13534">
      <c r="A13534" t="inlineStr">
        <is>
          <t>SEC001354</t>
        </is>
      </c>
      <c r="B13534" t="n">
        <v>3</v>
      </c>
      <c r="C13534" t="n">
        <v>21.71</v>
      </c>
    </row>
    <row r="13535">
      <c r="A13535" t="inlineStr">
        <is>
          <t>SEC001354</t>
        </is>
      </c>
      <c r="B13535" t="n">
        <v>4</v>
      </c>
      <c r="C13535" t="n">
        <v>18.42</v>
      </c>
    </row>
    <row r="13536">
      <c r="A13536" t="inlineStr">
        <is>
          <t>SEC001354</t>
        </is>
      </c>
      <c r="B13536" t="n">
        <v>5</v>
      </c>
      <c r="C13536" t="n">
        <v>32.16</v>
      </c>
    </row>
    <row r="13537">
      <c r="A13537" t="inlineStr">
        <is>
          <t>SEC001354</t>
        </is>
      </c>
      <c r="B13537" t="n">
        <v>6</v>
      </c>
      <c r="C13537" t="n">
        <v>43.09</v>
      </c>
    </row>
    <row r="13538">
      <c r="A13538" t="inlineStr">
        <is>
          <t>SEC001354</t>
        </is>
      </c>
      <c r="B13538" t="n">
        <v>7</v>
      </c>
      <c r="C13538" t="n">
        <v>54.27</v>
      </c>
    </row>
    <row r="13539">
      <c r="A13539" t="inlineStr">
        <is>
          <t>SEC001354</t>
        </is>
      </c>
      <c r="B13539" t="n">
        <v>8</v>
      </c>
      <c r="C13539" t="n">
        <v>29.11</v>
      </c>
    </row>
    <row r="13540">
      <c r="A13540" t="inlineStr">
        <is>
          <t>SEC001354</t>
        </is>
      </c>
      <c r="B13540" t="n">
        <v>9</v>
      </c>
      <c r="C13540" t="n">
        <v>10.77</v>
      </c>
    </row>
    <row r="13541">
      <c r="A13541" t="inlineStr">
        <is>
          <t>SEC001354</t>
        </is>
      </c>
      <c r="B13541" t="n">
        <v>10</v>
      </c>
      <c r="C13541" t="n">
        <v>29.16</v>
      </c>
    </row>
    <row r="13542">
      <c r="A13542" t="inlineStr">
        <is>
          <t>SEC001355</t>
        </is>
      </c>
      <c r="B13542" t="n">
        <v>1</v>
      </c>
      <c r="C13542" t="n">
        <v>41.21</v>
      </c>
    </row>
    <row r="13543">
      <c r="A13543" t="inlineStr">
        <is>
          <t>SEC001355</t>
        </is>
      </c>
      <c r="B13543" t="n">
        <v>2</v>
      </c>
      <c r="C13543" t="n">
        <v>22.16</v>
      </c>
    </row>
    <row r="13544">
      <c r="A13544" t="inlineStr">
        <is>
          <t>SEC001355</t>
        </is>
      </c>
      <c r="B13544" t="n">
        <v>3</v>
      </c>
      <c r="C13544" t="n">
        <v>59.53</v>
      </c>
    </row>
    <row r="13545">
      <c r="A13545" t="inlineStr">
        <is>
          <t>SEC001355</t>
        </is>
      </c>
      <c r="B13545" t="n">
        <v>4</v>
      </c>
      <c r="C13545" t="n">
        <v>10.6</v>
      </c>
    </row>
    <row r="13546">
      <c r="A13546" t="inlineStr">
        <is>
          <t>SEC001355</t>
        </is>
      </c>
      <c r="B13546" t="n">
        <v>5</v>
      </c>
      <c r="C13546" t="n">
        <v>23.67</v>
      </c>
    </row>
    <row r="13547">
      <c r="A13547" t="inlineStr">
        <is>
          <t>SEC001355</t>
        </is>
      </c>
      <c r="B13547" t="n">
        <v>6</v>
      </c>
      <c r="C13547" t="n">
        <v>13.33</v>
      </c>
    </row>
    <row r="13548">
      <c r="A13548" t="inlineStr">
        <is>
          <t>SEC001355</t>
        </is>
      </c>
      <c r="B13548" t="n">
        <v>7</v>
      </c>
      <c r="C13548" t="n">
        <v>43.15</v>
      </c>
    </row>
    <row r="13549">
      <c r="A13549" t="inlineStr">
        <is>
          <t>SEC001355</t>
        </is>
      </c>
      <c r="B13549" t="n">
        <v>8</v>
      </c>
      <c r="C13549" t="n">
        <v>21.39</v>
      </c>
    </row>
    <row r="13550">
      <c r="A13550" t="inlineStr">
        <is>
          <t>SEC001355</t>
        </is>
      </c>
      <c r="B13550" t="n">
        <v>9</v>
      </c>
      <c r="C13550" t="n">
        <v>22.79</v>
      </c>
    </row>
    <row r="13551">
      <c r="A13551" t="inlineStr">
        <is>
          <t>SEC001355</t>
        </is>
      </c>
      <c r="B13551" t="n">
        <v>10</v>
      </c>
      <c r="C13551" t="n">
        <v>41.3</v>
      </c>
    </row>
    <row r="13552">
      <c r="A13552" t="inlineStr">
        <is>
          <t>SEC001356</t>
        </is>
      </c>
      <c r="B13552" t="n">
        <v>1</v>
      </c>
      <c r="C13552" t="n">
        <v>51.27</v>
      </c>
    </row>
    <row r="13553">
      <c r="A13553" t="inlineStr">
        <is>
          <t>SEC001356</t>
        </is>
      </c>
      <c r="B13553" t="n">
        <v>2</v>
      </c>
      <c r="C13553" t="n">
        <v>22.96</v>
      </c>
    </row>
    <row r="13554">
      <c r="A13554" t="inlineStr">
        <is>
          <t>SEC001356</t>
        </is>
      </c>
      <c r="B13554" t="n">
        <v>3</v>
      </c>
      <c r="C13554" t="n">
        <v>39.46</v>
      </c>
    </row>
    <row r="13555">
      <c r="A13555" t="inlineStr">
        <is>
          <t>SEC001356</t>
        </is>
      </c>
      <c r="B13555" t="n">
        <v>4</v>
      </c>
      <c r="C13555" t="n">
        <v>24.52</v>
      </c>
    </row>
    <row r="13556">
      <c r="A13556" t="inlineStr">
        <is>
          <t>SEC001356</t>
        </is>
      </c>
      <c r="B13556" t="n">
        <v>5</v>
      </c>
      <c r="C13556" t="n">
        <v>14.56</v>
      </c>
    </row>
    <row r="13557">
      <c r="A13557" t="inlineStr">
        <is>
          <t>SEC001356</t>
        </is>
      </c>
      <c r="B13557" t="n">
        <v>6</v>
      </c>
      <c r="C13557" t="n">
        <v>10.75</v>
      </c>
    </row>
    <row r="13558">
      <c r="A13558" t="inlineStr">
        <is>
          <t>SEC001356</t>
        </is>
      </c>
      <c r="B13558" t="n">
        <v>7</v>
      </c>
      <c r="C13558" t="n">
        <v>54.42</v>
      </c>
    </row>
    <row r="13559">
      <c r="A13559" t="inlineStr">
        <is>
          <t>SEC001356</t>
        </is>
      </c>
      <c r="B13559" t="n">
        <v>8</v>
      </c>
      <c r="C13559" t="n">
        <v>49.06</v>
      </c>
    </row>
    <row r="13560">
      <c r="A13560" t="inlineStr">
        <is>
          <t>SEC001356</t>
        </is>
      </c>
      <c r="B13560" t="n">
        <v>9</v>
      </c>
      <c r="C13560" t="n">
        <v>47.51</v>
      </c>
    </row>
    <row r="13561">
      <c r="A13561" t="inlineStr">
        <is>
          <t>SEC001356</t>
        </is>
      </c>
      <c r="B13561" t="n">
        <v>10</v>
      </c>
      <c r="C13561" t="n">
        <v>24.63</v>
      </c>
    </row>
    <row r="13562">
      <c r="A13562" t="inlineStr">
        <is>
          <t>SEC001357</t>
        </is>
      </c>
      <c r="B13562" t="n">
        <v>1</v>
      </c>
      <c r="C13562" t="n">
        <v>54.86</v>
      </c>
    </row>
    <row r="13563">
      <c r="A13563" t="inlineStr">
        <is>
          <t>SEC001357</t>
        </is>
      </c>
      <c r="B13563" t="n">
        <v>2</v>
      </c>
      <c r="C13563" t="n">
        <v>43.12</v>
      </c>
    </row>
    <row r="13564">
      <c r="A13564" t="inlineStr">
        <is>
          <t>SEC001357</t>
        </is>
      </c>
      <c r="B13564" t="n">
        <v>3</v>
      </c>
      <c r="C13564" t="n">
        <v>28.11</v>
      </c>
    </row>
    <row r="13565">
      <c r="A13565" t="inlineStr">
        <is>
          <t>SEC001357</t>
        </is>
      </c>
      <c r="B13565" t="n">
        <v>4</v>
      </c>
      <c r="C13565" t="n">
        <v>27.32</v>
      </c>
    </row>
    <row r="13566">
      <c r="A13566" t="inlineStr">
        <is>
          <t>SEC001357</t>
        </is>
      </c>
      <c r="B13566" t="n">
        <v>5</v>
      </c>
      <c r="C13566" t="n">
        <v>31.51</v>
      </c>
    </row>
    <row r="13567">
      <c r="A13567" t="inlineStr">
        <is>
          <t>SEC001357</t>
        </is>
      </c>
      <c r="B13567" t="n">
        <v>6</v>
      </c>
      <c r="C13567" t="n">
        <v>30.28</v>
      </c>
    </row>
    <row r="13568">
      <c r="A13568" t="inlineStr">
        <is>
          <t>SEC001357</t>
        </is>
      </c>
      <c r="B13568" t="n">
        <v>7</v>
      </c>
      <c r="C13568" t="n">
        <v>28.45</v>
      </c>
    </row>
    <row r="13569">
      <c r="A13569" t="inlineStr">
        <is>
          <t>SEC001357</t>
        </is>
      </c>
      <c r="B13569" t="n">
        <v>8</v>
      </c>
      <c r="C13569" t="n">
        <v>42.86</v>
      </c>
    </row>
    <row r="13570">
      <c r="A13570" t="inlineStr">
        <is>
          <t>SEC001357</t>
        </is>
      </c>
      <c r="B13570" t="n">
        <v>9</v>
      </c>
      <c r="C13570" t="n">
        <v>32.51</v>
      </c>
    </row>
    <row r="13571">
      <c r="A13571" t="inlineStr">
        <is>
          <t>SEC001357</t>
        </is>
      </c>
      <c r="B13571" t="n">
        <v>10</v>
      </c>
      <c r="C13571" t="n">
        <v>58.86</v>
      </c>
    </row>
    <row r="13572">
      <c r="A13572" t="inlineStr">
        <is>
          <t>SEC001358</t>
        </is>
      </c>
      <c r="B13572" t="n">
        <v>1</v>
      </c>
      <c r="C13572" t="n">
        <v>46.84</v>
      </c>
    </row>
    <row r="13573">
      <c r="A13573" t="inlineStr">
        <is>
          <t>SEC001358</t>
        </is>
      </c>
      <c r="B13573" t="n">
        <v>2</v>
      </c>
      <c r="C13573" t="n">
        <v>42.97</v>
      </c>
    </row>
    <row r="13574">
      <c r="A13574" t="inlineStr">
        <is>
          <t>SEC001358</t>
        </is>
      </c>
      <c r="B13574" t="n">
        <v>3</v>
      </c>
      <c r="C13574" t="n">
        <v>37.54</v>
      </c>
    </row>
    <row r="13575">
      <c r="A13575" t="inlineStr">
        <is>
          <t>SEC001358</t>
        </is>
      </c>
      <c r="B13575" t="n">
        <v>4</v>
      </c>
      <c r="C13575" t="n">
        <v>26.25</v>
      </c>
    </row>
    <row r="13576">
      <c r="A13576" t="inlineStr">
        <is>
          <t>SEC001358</t>
        </is>
      </c>
      <c r="B13576" t="n">
        <v>5</v>
      </c>
      <c r="C13576" t="n">
        <v>29.44</v>
      </c>
    </row>
    <row r="13577">
      <c r="A13577" t="inlineStr">
        <is>
          <t>SEC001358</t>
        </is>
      </c>
      <c r="B13577" t="n">
        <v>6</v>
      </c>
      <c r="C13577" t="n">
        <v>58.42</v>
      </c>
    </row>
    <row r="13578">
      <c r="A13578" t="inlineStr">
        <is>
          <t>SEC001358</t>
        </is>
      </c>
      <c r="B13578" t="n">
        <v>7</v>
      </c>
      <c r="C13578" t="n">
        <v>11.67</v>
      </c>
    </row>
    <row r="13579">
      <c r="A13579" t="inlineStr">
        <is>
          <t>SEC001358</t>
        </is>
      </c>
      <c r="B13579" t="n">
        <v>8</v>
      </c>
      <c r="C13579" t="n">
        <v>20.81</v>
      </c>
    </row>
    <row r="13580">
      <c r="A13580" t="inlineStr">
        <is>
          <t>SEC001358</t>
        </is>
      </c>
      <c r="B13580" t="n">
        <v>9</v>
      </c>
      <c r="C13580" t="n">
        <v>56.5</v>
      </c>
    </row>
    <row r="13581">
      <c r="A13581" t="inlineStr">
        <is>
          <t>SEC001358</t>
        </is>
      </c>
      <c r="B13581" t="n">
        <v>10</v>
      </c>
      <c r="C13581" t="n">
        <v>14.35</v>
      </c>
    </row>
    <row r="13582">
      <c r="A13582" t="inlineStr">
        <is>
          <t>SEC001359</t>
        </is>
      </c>
      <c r="B13582" t="n">
        <v>1</v>
      </c>
      <c r="C13582" t="n">
        <v>14.27</v>
      </c>
    </row>
    <row r="13583">
      <c r="A13583" t="inlineStr">
        <is>
          <t>SEC001359</t>
        </is>
      </c>
      <c r="B13583" t="n">
        <v>2</v>
      </c>
      <c r="C13583" t="n">
        <v>39.01</v>
      </c>
    </row>
    <row r="13584">
      <c r="A13584" t="inlineStr">
        <is>
          <t>SEC001359</t>
        </is>
      </c>
      <c r="B13584" t="n">
        <v>3</v>
      </c>
      <c r="C13584" t="n">
        <v>34.75</v>
      </c>
    </row>
    <row r="13585">
      <c r="A13585" t="inlineStr">
        <is>
          <t>SEC001359</t>
        </is>
      </c>
      <c r="B13585" t="n">
        <v>4</v>
      </c>
      <c r="C13585" t="n">
        <v>28.66</v>
      </c>
    </row>
    <row r="13586">
      <c r="A13586" t="inlineStr">
        <is>
          <t>SEC001359</t>
        </is>
      </c>
      <c r="B13586" t="n">
        <v>5</v>
      </c>
      <c r="C13586" t="n">
        <v>18.62</v>
      </c>
    </row>
    <row r="13587">
      <c r="A13587" t="inlineStr">
        <is>
          <t>SEC001359</t>
        </is>
      </c>
      <c r="B13587" t="n">
        <v>6</v>
      </c>
      <c r="C13587" t="n">
        <v>29.77</v>
      </c>
    </row>
    <row r="13588">
      <c r="A13588" t="inlineStr">
        <is>
          <t>SEC001359</t>
        </is>
      </c>
      <c r="B13588" t="n">
        <v>7</v>
      </c>
      <c r="C13588" t="n">
        <v>11.48</v>
      </c>
    </row>
    <row r="13589">
      <c r="A13589" t="inlineStr">
        <is>
          <t>SEC001359</t>
        </is>
      </c>
      <c r="B13589" t="n">
        <v>8</v>
      </c>
      <c r="C13589" t="n">
        <v>38.66</v>
      </c>
    </row>
    <row r="13590">
      <c r="A13590" t="inlineStr">
        <is>
          <t>SEC001359</t>
        </is>
      </c>
      <c r="B13590" t="n">
        <v>9</v>
      </c>
      <c r="C13590" t="n">
        <v>12.39</v>
      </c>
    </row>
    <row r="13591">
      <c r="A13591" t="inlineStr">
        <is>
          <t>SEC001359</t>
        </is>
      </c>
      <c r="B13591" t="n">
        <v>10</v>
      </c>
      <c r="C13591" t="n">
        <v>42.52</v>
      </c>
    </row>
    <row r="13592">
      <c r="A13592" t="inlineStr">
        <is>
          <t>SEC001360</t>
        </is>
      </c>
      <c r="B13592" t="n">
        <v>1</v>
      </c>
      <c r="C13592" t="n">
        <v>41.27</v>
      </c>
    </row>
    <row r="13593">
      <c r="A13593" t="inlineStr">
        <is>
          <t>SEC001360</t>
        </is>
      </c>
      <c r="B13593" t="n">
        <v>2</v>
      </c>
      <c r="C13593" t="n">
        <v>44.08</v>
      </c>
    </row>
    <row r="13594">
      <c r="A13594" t="inlineStr">
        <is>
          <t>SEC001360</t>
        </is>
      </c>
      <c r="B13594" t="n">
        <v>3</v>
      </c>
      <c r="C13594" t="n">
        <v>10.5</v>
      </c>
    </row>
    <row r="13595">
      <c r="A13595" t="inlineStr">
        <is>
          <t>SEC001360</t>
        </is>
      </c>
      <c r="B13595" t="n">
        <v>4</v>
      </c>
      <c r="C13595" t="n">
        <v>58.61</v>
      </c>
    </row>
    <row r="13596">
      <c r="A13596" t="inlineStr">
        <is>
          <t>SEC001360</t>
        </is>
      </c>
      <c r="B13596" t="n">
        <v>5</v>
      </c>
      <c r="C13596" t="n">
        <v>12.13</v>
      </c>
    </row>
    <row r="13597">
      <c r="A13597" t="inlineStr">
        <is>
          <t>SEC001360</t>
        </is>
      </c>
      <c r="B13597" t="n">
        <v>6</v>
      </c>
      <c r="C13597" t="n">
        <v>51.78</v>
      </c>
    </row>
    <row r="13598">
      <c r="A13598" t="inlineStr">
        <is>
          <t>SEC001360</t>
        </is>
      </c>
      <c r="B13598" t="n">
        <v>7</v>
      </c>
      <c r="C13598" t="n">
        <v>28.05</v>
      </c>
    </row>
    <row r="13599">
      <c r="A13599" t="inlineStr">
        <is>
          <t>SEC001360</t>
        </is>
      </c>
      <c r="B13599" t="n">
        <v>8</v>
      </c>
      <c r="C13599" t="n">
        <v>34.17</v>
      </c>
    </row>
    <row r="13600">
      <c r="A13600" t="inlineStr">
        <is>
          <t>SEC001360</t>
        </is>
      </c>
      <c r="B13600" t="n">
        <v>9</v>
      </c>
      <c r="C13600" t="n">
        <v>42.58</v>
      </c>
    </row>
    <row r="13601">
      <c r="A13601" t="inlineStr">
        <is>
          <t>SEC001360</t>
        </is>
      </c>
      <c r="B13601" t="n">
        <v>10</v>
      </c>
      <c r="C13601" t="n">
        <v>32.04</v>
      </c>
    </row>
    <row r="13602">
      <c r="A13602" t="inlineStr">
        <is>
          <t>SEC001361</t>
        </is>
      </c>
      <c r="B13602" t="n">
        <v>1</v>
      </c>
      <c r="C13602" t="n">
        <v>19.88</v>
      </c>
    </row>
    <row r="13603">
      <c r="A13603" t="inlineStr">
        <is>
          <t>SEC001361</t>
        </is>
      </c>
      <c r="B13603" t="n">
        <v>2</v>
      </c>
      <c r="C13603" t="n">
        <v>41.65</v>
      </c>
    </row>
    <row r="13604">
      <c r="A13604" t="inlineStr">
        <is>
          <t>SEC001361</t>
        </is>
      </c>
      <c r="B13604" t="n">
        <v>3</v>
      </c>
      <c r="C13604" t="n">
        <v>31.39</v>
      </c>
    </row>
    <row r="13605">
      <c r="A13605" t="inlineStr">
        <is>
          <t>SEC001361</t>
        </is>
      </c>
      <c r="B13605" t="n">
        <v>4</v>
      </c>
      <c r="C13605" t="n">
        <v>44.26</v>
      </c>
    </row>
    <row r="13606">
      <c r="A13606" t="inlineStr">
        <is>
          <t>SEC001361</t>
        </is>
      </c>
      <c r="B13606" t="n">
        <v>5</v>
      </c>
      <c r="C13606" t="n">
        <v>46.95</v>
      </c>
    </row>
    <row r="13607">
      <c r="A13607" t="inlineStr">
        <is>
          <t>SEC001361</t>
        </is>
      </c>
      <c r="B13607" t="n">
        <v>6</v>
      </c>
      <c r="C13607" t="n">
        <v>55.21</v>
      </c>
    </row>
    <row r="13608">
      <c r="A13608" t="inlineStr">
        <is>
          <t>SEC001361</t>
        </is>
      </c>
      <c r="B13608" t="n">
        <v>7</v>
      </c>
      <c r="C13608" t="n">
        <v>49.65</v>
      </c>
    </row>
    <row r="13609">
      <c r="A13609" t="inlineStr">
        <is>
          <t>SEC001361</t>
        </is>
      </c>
      <c r="B13609" t="n">
        <v>8</v>
      </c>
      <c r="C13609" t="n">
        <v>47.77</v>
      </c>
    </row>
    <row r="13610">
      <c r="A13610" t="inlineStr">
        <is>
          <t>SEC001361</t>
        </is>
      </c>
      <c r="B13610" t="n">
        <v>9</v>
      </c>
      <c r="C13610" t="n">
        <v>22.58</v>
      </c>
    </row>
    <row r="13611">
      <c r="A13611" t="inlineStr">
        <is>
          <t>SEC001361</t>
        </is>
      </c>
      <c r="B13611" t="n">
        <v>10</v>
      </c>
      <c r="C13611" t="n">
        <v>34.89</v>
      </c>
    </row>
    <row r="13612">
      <c r="A13612" t="inlineStr">
        <is>
          <t>SEC001362</t>
        </is>
      </c>
      <c r="B13612" t="n">
        <v>1</v>
      </c>
      <c r="C13612" t="n">
        <v>31.34</v>
      </c>
    </row>
    <row r="13613">
      <c r="A13613" t="inlineStr">
        <is>
          <t>SEC001362</t>
        </is>
      </c>
      <c r="B13613" t="n">
        <v>2</v>
      </c>
      <c r="C13613" t="n">
        <v>42.3</v>
      </c>
    </row>
    <row r="13614">
      <c r="A13614" t="inlineStr">
        <is>
          <t>SEC001362</t>
        </is>
      </c>
      <c r="B13614" t="n">
        <v>3</v>
      </c>
      <c r="C13614" t="n">
        <v>20.43</v>
      </c>
    </row>
    <row r="13615">
      <c r="A13615" t="inlineStr">
        <is>
          <t>SEC001362</t>
        </is>
      </c>
      <c r="B13615" t="n">
        <v>4</v>
      </c>
      <c r="C13615" t="n">
        <v>59.34</v>
      </c>
    </row>
    <row r="13616">
      <c r="A13616" t="inlineStr">
        <is>
          <t>SEC001362</t>
        </is>
      </c>
      <c r="B13616" t="n">
        <v>5</v>
      </c>
      <c r="C13616" t="n">
        <v>55.54</v>
      </c>
    </row>
    <row r="13617">
      <c r="A13617" t="inlineStr">
        <is>
          <t>SEC001362</t>
        </is>
      </c>
      <c r="B13617" t="n">
        <v>6</v>
      </c>
      <c r="C13617" t="n">
        <v>24.69</v>
      </c>
    </row>
    <row r="13618">
      <c r="A13618" t="inlineStr">
        <is>
          <t>SEC001362</t>
        </is>
      </c>
      <c r="B13618" t="n">
        <v>7</v>
      </c>
      <c r="C13618" t="n">
        <v>41.68</v>
      </c>
    </row>
    <row r="13619">
      <c r="A13619" t="inlineStr">
        <is>
          <t>SEC001362</t>
        </is>
      </c>
      <c r="B13619" t="n">
        <v>8</v>
      </c>
      <c r="C13619" t="n">
        <v>13.34</v>
      </c>
    </row>
    <row r="13620">
      <c r="A13620" t="inlineStr">
        <is>
          <t>SEC001362</t>
        </is>
      </c>
      <c r="B13620" t="n">
        <v>9</v>
      </c>
      <c r="C13620" t="n">
        <v>31.46</v>
      </c>
    </row>
    <row r="13621">
      <c r="A13621" t="inlineStr">
        <is>
          <t>SEC001362</t>
        </is>
      </c>
      <c r="B13621" t="n">
        <v>10</v>
      </c>
      <c r="C13621" t="n">
        <v>58.86</v>
      </c>
    </row>
    <row r="13622">
      <c r="A13622" t="inlineStr">
        <is>
          <t>SEC001363</t>
        </is>
      </c>
      <c r="B13622" t="n">
        <v>1</v>
      </c>
      <c r="C13622" t="n">
        <v>51.99</v>
      </c>
    </row>
    <row r="13623">
      <c r="A13623" t="inlineStr">
        <is>
          <t>SEC001363</t>
        </is>
      </c>
      <c r="B13623" t="n">
        <v>2</v>
      </c>
      <c r="C13623" t="n">
        <v>28.91</v>
      </c>
    </row>
    <row r="13624">
      <c r="A13624" t="inlineStr">
        <is>
          <t>SEC001363</t>
        </is>
      </c>
      <c r="B13624" t="n">
        <v>3</v>
      </c>
      <c r="C13624" t="n">
        <v>30.58</v>
      </c>
    </row>
    <row r="13625">
      <c r="A13625" t="inlineStr">
        <is>
          <t>SEC001363</t>
        </is>
      </c>
      <c r="B13625" t="n">
        <v>4</v>
      </c>
      <c r="C13625" t="n">
        <v>22.57</v>
      </c>
    </row>
    <row r="13626">
      <c r="A13626" t="inlineStr">
        <is>
          <t>SEC001363</t>
        </is>
      </c>
      <c r="B13626" t="n">
        <v>5</v>
      </c>
      <c r="C13626" t="n">
        <v>29.11</v>
      </c>
    </row>
    <row r="13627">
      <c r="A13627" t="inlineStr">
        <is>
          <t>SEC001363</t>
        </is>
      </c>
      <c r="B13627" t="n">
        <v>6</v>
      </c>
      <c r="C13627" t="n">
        <v>12.53</v>
      </c>
    </row>
    <row r="13628">
      <c r="A13628" t="inlineStr">
        <is>
          <t>SEC001363</t>
        </is>
      </c>
      <c r="B13628" t="n">
        <v>7</v>
      </c>
      <c r="C13628" t="n">
        <v>27.42</v>
      </c>
    </row>
    <row r="13629">
      <c r="A13629" t="inlineStr">
        <is>
          <t>SEC001363</t>
        </is>
      </c>
      <c r="B13629" t="n">
        <v>8</v>
      </c>
      <c r="C13629" t="n">
        <v>14.24</v>
      </c>
    </row>
    <row r="13630">
      <c r="A13630" t="inlineStr">
        <is>
          <t>SEC001363</t>
        </is>
      </c>
      <c r="B13630" t="n">
        <v>9</v>
      </c>
      <c r="C13630" t="n">
        <v>41.16</v>
      </c>
    </row>
    <row r="13631">
      <c r="A13631" t="inlineStr">
        <is>
          <t>SEC001363</t>
        </is>
      </c>
      <c r="B13631" t="n">
        <v>10</v>
      </c>
      <c r="C13631" t="n">
        <v>41.91</v>
      </c>
    </row>
    <row r="13632">
      <c r="A13632" t="inlineStr">
        <is>
          <t>SEC001364</t>
        </is>
      </c>
      <c r="B13632" t="n">
        <v>1</v>
      </c>
      <c r="C13632" t="n">
        <v>45.32</v>
      </c>
    </row>
    <row r="13633">
      <c r="A13633" t="inlineStr">
        <is>
          <t>SEC001364</t>
        </is>
      </c>
      <c r="B13633" t="n">
        <v>2</v>
      </c>
      <c r="C13633" t="n">
        <v>35.8</v>
      </c>
    </row>
    <row r="13634">
      <c r="A13634" t="inlineStr">
        <is>
          <t>SEC001364</t>
        </is>
      </c>
      <c r="B13634" t="n">
        <v>3</v>
      </c>
      <c r="C13634" t="n">
        <v>27.02</v>
      </c>
    </row>
    <row r="13635">
      <c r="A13635" t="inlineStr">
        <is>
          <t>SEC001364</t>
        </is>
      </c>
      <c r="B13635" t="n">
        <v>4</v>
      </c>
      <c r="C13635" t="n">
        <v>48.4</v>
      </c>
    </row>
    <row r="13636">
      <c r="A13636" t="inlineStr">
        <is>
          <t>SEC001364</t>
        </is>
      </c>
      <c r="B13636" t="n">
        <v>5</v>
      </c>
      <c r="C13636" t="n">
        <v>34.47</v>
      </c>
    </row>
    <row r="13637">
      <c r="A13637" t="inlineStr">
        <is>
          <t>SEC001364</t>
        </is>
      </c>
      <c r="B13637" t="n">
        <v>6</v>
      </c>
      <c r="C13637" t="n">
        <v>51.81</v>
      </c>
    </row>
    <row r="13638">
      <c r="A13638" t="inlineStr">
        <is>
          <t>SEC001364</t>
        </is>
      </c>
      <c r="B13638" t="n">
        <v>7</v>
      </c>
      <c r="C13638" t="n">
        <v>18.69</v>
      </c>
    </row>
    <row r="13639">
      <c r="A13639" t="inlineStr">
        <is>
          <t>SEC001364</t>
        </is>
      </c>
      <c r="B13639" t="n">
        <v>8</v>
      </c>
      <c r="C13639" t="n">
        <v>47.46</v>
      </c>
    </row>
    <row r="13640">
      <c r="A13640" t="inlineStr">
        <is>
          <t>SEC001364</t>
        </is>
      </c>
      <c r="B13640" t="n">
        <v>9</v>
      </c>
      <c r="C13640" t="n">
        <v>35.95</v>
      </c>
    </row>
    <row r="13641">
      <c r="A13641" t="inlineStr">
        <is>
          <t>SEC001364</t>
        </is>
      </c>
      <c r="B13641" t="n">
        <v>10</v>
      </c>
      <c r="C13641" t="n">
        <v>11.83</v>
      </c>
    </row>
    <row r="13642">
      <c r="A13642" t="inlineStr">
        <is>
          <t>SEC001365</t>
        </is>
      </c>
      <c r="B13642" t="n">
        <v>1</v>
      </c>
      <c r="C13642" t="n">
        <v>37.78</v>
      </c>
    </row>
    <row r="13643">
      <c r="A13643" t="inlineStr">
        <is>
          <t>SEC001365</t>
        </is>
      </c>
      <c r="B13643" t="n">
        <v>2</v>
      </c>
      <c r="C13643" t="n">
        <v>47.37</v>
      </c>
    </row>
    <row r="13644">
      <c r="A13644" t="inlineStr">
        <is>
          <t>SEC001365</t>
        </is>
      </c>
      <c r="B13644" t="n">
        <v>3</v>
      </c>
      <c r="C13644" t="n">
        <v>51.64</v>
      </c>
    </row>
    <row r="13645">
      <c r="A13645" t="inlineStr">
        <is>
          <t>SEC001365</t>
        </is>
      </c>
      <c r="B13645" t="n">
        <v>4</v>
      </c>
      <c r="C13645" t="n">
        <v>57.11</v>
      </c>
    </row>
    <row r="13646">
      <c r="A13646" t="inlineStr">
        <is>
          <t>SEC001365</t>
        </is>
      </c>
      <c r="B13646" t="n">
        <v>5</v>
      </c>
      <c r="C13646" t="n">
        <v>47.48</v>
      </c>
    </row>
    <row r="13647">
      <c r="A13647" t="inlineStr">
        <is>
          <t>SEC001365</t>
        </is>
      </c>
      <c r="B13647" t="n">
        <v>6</v>
      </c>
      <c r="C13647" t="n">
        <v>20.1</v>
      </c>
    </row>
    <row r="13648">
      <c r="A13648" t="inlineStr">
        <is>
          <t>SEC001365</t>
        </is>
      </c>
      <c r="B13648" t="n">
        <v>7</v>
      </c>
      <c r="C13648" t="n">
        <v>11.2</v>
      </c>
    </row>
    <row r="13649">
      <c r="A13649" t="inlineStr">
        <is>
          <t>SEC001365</t>
        </is>
      </c>
      <c r="B13649" t="n">
        <v>8</v>
      </c>
      <c r="C13649" t="n">
        <v>12.09</v>
      </c>
    </row>
    <row r="13650">
      <c r="A13650" t="inlineStr">
        <is>
          <t>SEC001365</t>
        </is>
      </c>
      <c r="B13650" t="n">
        <v>9</v>
      </c>
      <c r="C13650" t="n">
        <v>14.58</v>
      </c>
    </row>
    <row r="13651">
      <c r="A13651" t="inlineStr">
        <is>
          <t>SEC001365</t>
        </is>
      </c>
      <c r="B13651" t="n">
        <v>10</v>
      </c>
      <c r="C13651" t="n">
        <v>20.44</v>
      </c>
    </row>
    <row r="13652">
      <c r="A13652" t="inlineStr">
        <is>
          <t>SEC001366</t>
        </is>
      </c>
      <c r="B13652" t="n">
        <v>1</v>
      </c>
      <c r="C13652" t="n">
        <v>13.05</v>
      </c>
    </row>
    <row r="13653">
      <c r="A13653" t="inlineStr">
        <is>
          <t>SEC001366</t>
        </is>
      </c>
      <c r="B13653" t="n">
        <v>2</v>
      </c>
      <c r="C13653" t="n">
        <v>36.25</v>
      </c>
    </row>
    <row r="13654">
      <c r="A13654" t="inlineStr">
        <is>
          <t>SEC001366</t>
        </is>
      </c>
      <c r="B13654" t="n">
        <v>3</v>
      </c>
      <c r="C13654" t="n">
        <v>11.04</v>
      </c>
    </row>
    <row r="13655">
      <c r="A13655" t="inlineStr">
        <is>
          <t>SEC001366</t>
        </is>
      </c>
      <c r="B13655" t="n">
        <v>4</v>
      </c>
      <c r="C13655" t="n">
        <v>26.38</v>
      </c>
    </row>
    <row r="13656">
      <c r="A13656" t="inlineStr">
        <is>
          <t>SEC001366</t>
        </is>
      </c>
      <c r="B13656" t="n">
        <v>5</v>
      </c>
      <c r="C13656" t="n">
        <v>40.85</v>
      </c>
    </row>
    <row r="13657">
      <c r="A13657" t="inlineStr">
        <is>
          <t>SEC001366</t>
        </is>
      </c>
      <c r="B13657" t="n">
        <v>6</v>
      </c>
      <c r="C13657" t="n">
        <v>21.03</v>
      </c>
    </row>
    <row r="13658">
      <c r="A13658" t="inlineStr">
        <is>
          <t>SEC001366</t>
        </is>
      </c>
      <c r="B13658" t="n">
        <v>7</v>
      </c>
      <c r="C13658" t="n">
        <v>24.6</v>
      </c>
    </row>
    <row r="13659">
      <c r="A13659" t="inlineStr">
        <is>
          <t>SEC001366</t>
        </is>
      </c>
      <c r="B13659" t="n">
        <v>8</v>
      </c>
      <c r="C13659" t="n">
        <v>46.16</v>
      </c>
    </row>
    <row r="13660">
      <c r="A13660" t="inlineStr">
        <is>
          <t>SEC001366</t>
        </is>
      </c>
      <c r="B13660" t="n">
        <v>9</v>
      </c>
      <c r="C13660" t="n">
        <v>24.23</v>
      </c>
    </row>
    <row r="13661">
      <c r="A13661" t="inlineStr">
        <is>
          <t>SEC001366</t>
        </is>
      </c>
      <c r="B13661" t="n">
        <v>10</v>
      </c>
      <c r="C13661" t="n">
        <v>54.54</v>
      </c>
    </row>
    <row r="13662">
      <c r="A13662" t="inlineStr">
        <is>
          <t>SEC001367</t>
        </is>
      </c>
      <c r="B13662" t="n">
        <v>1</v>
      </c>
      <c r="C13662" t="n">
        <v>39.79</v>
      </c>
    </row>
    <row r="13663">
      <c r="A13663" t="inlineStr">
        <is>
          <t>SEC001367</t>
        </is>
      </c>
      <c r="B13663" t="n">
        <v>2</v>
      </c>
      <c r="C13663" t="n">
        <v>22.36</v>
      </c>
    </row>
    <row r="13664">
      <c r="A13664" t="inlineStr">
        <is>
          <t>SEC001367</t>
        </is>
      </c>
      <c r="B13664" t="n">
        <v>3</v>
      </c>
      <c r="C13664" t="n">
        <v>11.97</v>
      </c>
    </row>
    <row r="13665">
      <c r="A13665" t="inlineStr">
        <is>
          <t>SEC001367</t>
        </is>
      </c>
      <c r="B13665" t="n">
        <v>4</v>
      </c>
      <c r="C13665" t="n">
        <v>11.39</v>
      </c>
    </row>
    <row r="13666">
      <c r="A13666" t="inlineStr">
        <is>
          <t>SEC001367</t>
        </is>
      </c>
      <c r="B13666" t="n">
        <v>5</v>
      </c>
      <c r="C13666" t="n">
        <v>42.53</v>
      </c>
    </row>
    <row r="13667">
      <c r="A13667" t="inlineStr">
        <is>
          <t>SEC001367</t>
        </is>
      </c>
      <c r="B13667" t="n">
        <v>6</v>
      </c>
      <c r="C13667" t="n">
        <v>51.28</v>
      </c>
    </row>
    <row r="13668">
      <c r="A13668" t="inlineStr">
        <is>
          <t>SEC001367</t>
        </is>
      </c>
      <c r="B13668" t="n">
        <v>7</v>
      </c>
      <c r="C13668" t="n">
        <v>10.99</v>
      </c>
    </row>
    <row r="13669">
      <c r="A13669" t="inlineStr">
        <is>
          <t>SEC001367</t>
        </is>
      </c>
      <c r="B13669" t="n">
        <v>8</v>
      </c>
      <c r="C13669" t="n">
        <v>19.43</v>
      </c>
    </row>
    <row r="13670">
      <c r="A13670" t="inlineStr">
        <is>
          <t>SEC001367</t>
        </is>
      </c>
      <c r="B13670" t="n">
        <v>9</v>
      </c>
      <c r="C13670" t="n">
        <v>37.37</v>
      </c>
    </row>
    <row r="13671">
      <c r="A13671" t="inlineStr">
        <is>
          <t>SEC001367</t>
        </is>
      </c>
      <c r="B13671" t="n">
        <v>10</v>
      </c>
      <c r="C13671" t="n">
        <v>15.39</v>
      </c>
    </row>
    <row r="13672">
      <c r="A13672" t="inlineStr">
        <is>
          <t>SEC001368</t>
        </is>
      </c>
      <c r="B13672" t="n">
        <v>1</v>
      </c>
      <c r="C13672" t="n">
        <v>28.51</v>
      </c>
    </row>
    <row r="13673">
      <c r="A13673" t="inlineStr">
        <is>
          <t>SEC001368</t>
        </is>
      </c>
      <c r="B13673" t="n">
        <v>2</v>
      </c>
      <c r="C13673" t="n">
        <v>14.92</v>
      </c>
    </row>
    <row r="13674">
      <c r="A13674" t="inlineStr">
        <is>
          <t>SEC001368</t>
        </is>
      </c>
      <c r="B13674" t="n">
        <v>3</v>
      </c>
      <c r="C13674" t="n">
        <v>13.06</v>
      </c>
    </row>
    <row r="13675">
      <c r="A13675" t="inlineStr">
        <is>
          <t>SEC001368</t>
        </is>
      </c>
      <c r="B13675" t="n">
        <v>4</v>
      </c>
      <c r="C13675" t="n">
        <v>38.8</v>
      </c>
    </row>
    <row r="13676">
      <c r="A13676" t="inlineStr">
        <is>
          <t>SEC001368</t>
        </is>
      </c>
      <c r="B13676" t="n">
        <v>5</v>
      </c>
      <c r="C13676" t="n">
        <v>52.89</v>
      </c>
    </row>
    <row r="13677">
      <c r="A13677" t="inlineStr">
        <is>
          <t>SEC001368</t>
        </is>
      </c>
      <c r="B13677" t="n">
        <v>6</v>
      </c>
      <c r="C13677" t="n">
        <v>17.93</v>
      </c>
    </row>
    <row r="13678">
      <c r="A13678" t="inlineStr">
        <is>
          <t>SEC001368</t>
        </is>
      </c>
      <c r="B13678" t="n">
        <v>7</v>
      </c>
      <c r="C13678" t="n">
        <v>27.63</v>
      </c>
    </row>
    <row r="13679">
      <c r="A13679" t="inlineStr">
        <is>
          <t>SEC001368</t>
        </is>
      </c>
      <c r="B13679" t="n">
        <v>8</v>
      </c>
      <c r="C13679" t="n">
        <v>16.68</v>
      </c>
    </row>
    <row r="13680">
      <c r="A13680" t="inlineStr">
        <is>
          <t>SEC001368</t>
        </is>
      </c>
      <c r="B13680" t="n">
        <v>9</v>
      </c>
      <c r="C13680" t="n">
        <v>41.71</v>
      </c>
    </row>
    <row r="13681">
      <c r="A13681" t="inlineStr">
        <is>
          <t>SEC001368</t>
        </is>
      </c>
      <c r="B13681" t="n">
        <v>10</v>
      </c>
      <c r="C13681" t="n">
        <v>13.13</v>
      </c>
    </row>
    <row r="13682">
      <c r="A13682" t="inlineStr">
        <is>
          <t>SEC001369</t>
        </is>
      </c>
      <c r="B13682" t="n">
        <v>1</v>
      </c>
      <c r="C13682" t="n">
        <v>56.56</v>
      </c>
    </row>
    <row r="13683">
      <c r="A13683" t="inlineStr">
        <is>
          <t>SEC001369</t>
        </is>
      </c>
      <c r="B13683" t="n">
        <v>2</v>
      </c>
      <c r="C13683" t="n">
        <v>45.53</v>
      </c>
    </row>
    <row r="13684">
      <c r="A13684" t="inlineStr">
        <is>
          <t>SEC001369</t>
        </is>
      </c>
      <c r="B13684" t="n">
        <v>3</v>
      </c>
      <c r="C13684" t="n">
        <v>36.67</v>
      </c>
    </row>
    <row r="13685">
      <c r="A13685" t="inlineStr">
        <is>
          <t>SEC001369</t>
        </is>
      </c>
      <c r="B13685" t="n">
        <v>4</v>
      </c>
      <c r="C13685" t="n">
        <v>25.59</v>
      </c>
    </row>
    <row r="13686">
      <c r="A13686" t="inlineStr">
        <is>
          <t>SEC001369</t>
        </is>
      </c>
      <c r="B13686" t="n">
        <v>5</v>
      </c>
      <c r="C13686" t="n">
        <v>39.96</v>
      </c>
    </row>
    <row r="13687">
      <c r="A13687" t="inlineStr">
        <is>
          <t>SEC001369</t>
        </is>
      </c>
      <c r="B13687" t="n">
        <v>6</v>
      </c>
      <c r="C13687" t="n">
        <v>13.33</v>
      </c>
    </row>
    <row r="13688">
      <c r="A13688" t="inlineStr">
        <is>
          <t>SEC001369</t>
        </is>
      </c>
      <c r="B13688" t="n">
        <v>7</v>
      </c>
      <c r="C13688" t="n">
        <v>28.72</v>
      </c>
    </row>
    <row r="13689">
      <c r="A13689" t="inlineStr">
        <is>
          <t>SEC001369</t>
        </is>
      </c>
      <c r="B13689" t="n">
        <v>8</v>
      </c>
      <c r="C13689" t="n">
        <v>59.47</v>
      </c>
    </row>
    <row r="13690">
      <c r="A13690" t="inlineStr">
        <is>
          <t>SEC001369</t>
        </is>
      </c>
      <c r="B13690" t="n">
        <v>9</v>
      </c>
      <c r="C13690" t="n">
        <v>49.94</v>
      </c>
    </row>
    <row r="13691">
      <c r="A13691" t="inlineStr">
        <is>
          <t>SEC001369</t>
        </is>
      </c>
      <c r="B13691" t="n">
        <v>10</v>
      </c>
      <c r="C13691" t="n">
        <v>15.46</v>
      </c>
    </row>
    <row r="13692">
      <c r="A13692" t="inlineStr">
        <is>
          <t>SEC001370</t>
        </is>
      </c>
      <c r="B13692" t="n">
        <v>1</v>
      </c>
      <c r="C13692" t="n">
        <v>42.48</v>
      </c>
    </row>
    <row r="13693">
      <c r="A13693" t="inlineStr">
        <is>
          <t>SEC001370</t>
        </is>
      </c>
      <c r="B13693" t="n">
        <v>2</v>
      </c>
      <c r="C13693" t="n">
        <v>11.12</v>
      </c>
    </row>
    <row r="13694">
      <c r="A13694" t="inlineStr">
        <is>
          <t>SEC001370</t>
        </is>
      </c>
      <c r="B13694" t="n">
        <v>3</v>
      </c>
      <c r="C13694" t="n">
        <v>11.05</v>
      </c>
    </row>
    <row r="13695">
      <c r="A13695" t="inlineStr">
        <is>
          <t>SEC001370</t>
        </is>
      </c>
      <c r="B13695" t="n">
        <v>4</v>
      </c>
      <c r="C13695" t="n">
        <v>23.11</v>
      </c>
    </row>
    <row r="13696">
      <c r="A13696" t="inlineStr">
        <is>
          <t>SEC001370</t>
        </is>
      </c>
      <c r="B13696" t="n">
        <v>5</v>
      </c>
      <c r="C13696" t="n">
        <v>23.32</v>
      </c>
    </row>
    <row r="13697">
      <c r="A13697" t="inlineStr">
        <is>
          <t>SEC001370</t>
        </is>
      </c>
      <c r="B13697" t="n">
        <v>6</v>
      </c>
      <c r="C13697" t="n">
        <v>42.79</v>
      </c>
    </row>
    <row r="13698">
      <c r="A13698" t="inlineStr">
        <is>
          <t>SEC001370</t>
        </is>
      </c>
      <c r="B13698" t="n">
        <v>7</v>
      </c>
      <c r="C13698" t="n">
        <v>46.8</v>
      </c>
    </row>
    <row r="13699">
      <c r="A13699" t="inlineStr">
        <is>
          <t>SEC001370</t>
        </is>
      </c>
      <c r="B13699" t="n">
        <v>8</v>
      </c>
      <c r="C13699" t="n">
        <v>33.44</v>
      </c>
    </row>
    <row r="13700">
      <c r="A13700" t="inlineStr">
        <is>
          <t>SEC001370</t>
        </is>
      </c>
      <c r="B13700" t="n">
        <v>9</v>
      </c>
      <c r="C13700" t="n">
        <v>25.27</v>
      </c>
    </row>
    <row r="13701">
      <c r="A13701" t="inlineStr">
        <is>
          <t>SEC001370</t>
        </is>
      </c>
      <c r="B13701" t="n">
        <v>10</v>
      </c>
      <c r="C13701" t="n">
        <v>51.3</v>
      </c>
    </row>
    <row r="13702">
      <c r="A13702" t="inlineStr">
        <is>
          <t>SEC001371</t>
        </is>
      </c>
      <c r="B13702" t="n">
        <v>1</v>
      </c>
      <c r="C13702" t="n">
        <v>24.13</v>
      </c>
    </row>
    <row r="13703">
      <c r="A13703" t="inlineStr">
        <is>
          <t>SEC001371</t>
        </is>
      </c>
      <c r="B13703" t="n">
        <v>2</v>
      </c>
      <c r="C13703" t="n">
        <v>14.17</v>
      </c>
    </row>
    <row r="13704">
      <c r="A13704" t="inlineStr">
        <is>
          <t>SEC001371</t>
        </is>
      </c>
      <c r="B13704" t="n">
        <v>3</v>
      </c>
      <c r="C13704" t="n">
        <v>45.11</v>
      </c>
    </row>
    <row r="13705">
      <c r="A13705" t="inlineStr">
        <is>
          <t>SEC001371</t>
        </is>
      </c>
      <c r="B13705" t="n">
        <v>4</v>
      </c>
      <c r="C13705" t="n">
        <v>45.22</v>
      </c>
    </row>
    <row r="13706">
      <c r="A13706" t="inlineStr">
        <is>
          <t>SEC001371</t>
        </is>
      </c>
      <c r="B13706" t="n">
        <v>5</v>
      </c>
      <c r="C13706" t="n">
        <v>50.47</v>
      </c>
    </row>
    <row r="13707">
      <c r="A13707" t="inlineStr">
        <is>
          <t>SEC001371</t>
        </is>
      </c>
      <c r="B13707" t="n">
        <v>6</v>
      </c>
      <c r="C13707" t="n">
        <v>53.96</v>
      </c>
    </row>
    <row r="13708">
      <c r="A13708" t="inlineStr">
        <is>
          <t>SEC001371</t>
        </is>
      </c>
      <c r="B13708" t="n">
        <v>7</v>
      </c>
      <c r="C13708" t="n">
        <v>11.4</v>
      </c>
    </row>
    <row r="13709">
      <c r="A13709" t="inlineStr">
        <is>
          <t>SEC001371</t>
        </is>
      </c>
      <c r="B13709" t="n">
        <v>8</v>
      </c>
      <c r="C13709" t="n">
        <v>14.52</v>
      </c>
    </row>
    <row r="13710">
      <c r="A13710" t="inlineStr">
        <is>
          <t>SEC001371</t>
        </is>
      </c>
      <c r="B13710" t="n">
        <v>9</v>
      </c>
      <c r="C13710" t="n">
        <v>18.26</v>
      </c>
    </row>
    <row r="13711">
      <c r="A13711" t="inlineStr">
        <is>
          <t>SEC001371</t>
        </is>
      </c>
      <c r="B13711" t="n">
        <v>10</v>
      </c>
      <c r="C13711" t="n">
        <v>38.37</v>
      </c>
    </row>
    <row r="13712">
      <c r="A13712" t="inlineStr">
        <is>
          <t>SEC001372</t>
        </is>
      </c>
      <c r="B13712" t="n">
        <v>1</v>
      </c>
      <c r="C13712" t="n">
        <v>22.97</v>
      </c>
    </row>
    <row r="13713">
      <c r="A13713" t="inlineStr">
        <is>
          <t>SEC001372</t>
        </is>
      </c>
      <c r="B13713" t="n">
        <v>2</v>
      </c>
      <c r="C13713" t="n">
        <v>47.62</v>
      </c>
    </row>
    <row r="13714">
      <c r="A13714" t="inlineStr">
        <is>
          <t>SEC001372</t>
        </is>
      </c>
      <c r="B13714" t="n">
        <v>3</v>
      </c>
      <c r="C13714" t="n">
        <v>32.63</v>
      </c>
    </row>
    <row r="13715">
      <c r="A13715" t="inlineStr">
        <is>
          <t>SEC001372</t>
        </is>
      </c>
      <c r="B13715" t="n">
        <v>4</v>
      </c>
      <c r="C13715" t="n">
        <v>26.02</v>
      </c>
    </row>
    <row r="13716">
      <c r="A13716" t="inlineStr">
        <is>
          <t>SEC001372</t>
        </is>
      </c>
      <c r="B13716" t="n">
        <v>5</v>
      </c>
      <c r="C13716" t="n">
        <v>36.11</v>
      </c>
    </row>
    <row r="13717">
      <c r="A13717" t="inlineStr">
        <is>
          <t>SEC001372</t>
        </is>
      </c>
      <c r="B13717" t="n">
        <v>6</v>
      </c>
      <c r="C13717" t="n">
        <v>42.98</v>
      </c>
    </row>
    <row r="13718">
      <c r="A13718" t="inlineStr">
        <is>
          <t>SEC001372</t>
        </is>
      </c>
      <c r="B13718" t="n">
        <v>7</v>
      </c>
      <c r="C13718" t="n">
        <v>15.23</v>
      </c>
    </row>
    <row r="13719">
      <c r="A13719" t="inlineStr">
        <is>
          <t>SEC001372</t>
        </is>
      </c>
      <c r="B13719" t="n">
        <v>8</v>
      </c>
      <c r="C13719" t="n">
        <v>51.02</v>
      </c>
    </row>
    <row r="13720">
      <c r="A13720" t="inlineStr">
        <is>
          <t>SEC001372</t>
        </is>
      </c>
      <c r="B13720" t="n">
        <v>9</v>
      </c>
      <c r="C13720" t="n">
        <v>48.2</v>
      </c>
    </row>
    <row r="13721">
      <c r="A13721" t="inlineStr">
        <is>
          <t>SEC001372</t>
        </is>
      </c>
      <c r="B13721" t="n">
        <v>10</v>
      </c>
      <c r="C13721" t="n">
        <v>26.58</v>
      </c>
    </row>
    <row r="13722">
      <c r="A13722" t="inlineStr">
        <is>
          <t>SEC001373</t>
        </is>
      </c>
      <c r="B13722" t="n">
        <v>1</v>
      </c>
      <c r="C13722" t="n">
        <v>26.37</v>
      </c>
    </row>
    <row r="13723">
      <c r="A13723" t="inlineStr">
        <is>
          <t>SEC001373</t>
        </is>
      </c>
      <c r="B13723" t="n">
        <v>2</v>
      </c>
      <c r="C13723" t="n">
        <v>16.35</v>
      </c>
    </row>
    <row r="13724">
      <c r="A13724" t="inlineStr">
        <is>
          <t>SEC001373</t>
        </is>
      </c>
      <c r="B13724" t="n">
        <v>3</v>
      </c>
      <c r="C13724" t="n">
        <v>34.23</v>
      </c>
    </row>
    <row r="13725">
      <c r="A13725" t="inlineStr">
        <is>
          <t>SEC001373</t>
        </is>
      </c>
      <c r="B13725" t="n">
        <v>4</v>
      </c>
      <c r="C13725" t="n">
        <v>28.79</v>
      </c>
    </row>
    <row r="13726">
      <c r="A13726" t="inlineStr">
        <is>
          <t>SEC001373</t>
        </is>
      </c>
      <c r="B13726" t="n">
        <v>5</v>
      </c>
      <c r="C13726" t="n">
        <v>50.15</v>
      </c>
    </row>
    <row r="13727">
      <c r="A13727" t="inlineStr">
        <is>
          <t>SEC001373</t>
        </is>
      </c>
      <c r="B13727" t="n">
        <v>6</v>
      </c>
      <c r="C13727" t="n">
        <v>39.64</v>
      </c>
    </row>
    <row r="13728">
      <c r="A13728" t="inlineStr">
        <is>
          <t>SEC001373</t>
        </is>
      </c>
      <c r="B13728" t="n">
        <v>7</v>
      </c>
      <c r="C13728" t="n">
        <v>30.08</v>
      </c>
    </row>
    <row r="13729">
      <c r="A13729" t="inlineStr">
        <is>
          <t>SEC001373</t>
        </is>
      </c>
      <c r="B13729" t="n">
        <v>8</v>
      </c>
      <c r="C13729" t="n">
        <v>55.53</v>
      </c>
    </row>
    <row r="13730">
      <c r="A13730" t="inlineStr">
        <is>
          <t>SEC001373</t>
        </is>
      </c>
      <c r="B13730" t="n">
        <v>9</v>
      </c>
      <c r="C13730" t="n">
        <v>16.19</v>
      </c>
    </row>
    <row r="13731">
      <c r="A13731" t="inlineStr">
        <is>
          <t>SEC001373</t>
        </is>
      </c>
      <c r="B13731" t="n">
        <v>10</v>
      </c>
      <c r="C13731" t="n">
        <v>53.69</v>
      </c>
    </row>
    <row r="13732">
      <c r="A13732" t="inlineStr">
        <is>
          <t>SEC001374</t>
        </is>
      </c>
      <c r="B13732" t="n">
        <v>1</v>
      </c>
      <c r="C13732" t="n">
        <v>55.62</v>
      </c>
    </row>
    <row r="13733">
      <c r="A13733" t="inlineStr">
        <is>
          <t>SEC001374</t>
        </is>
      </c>
      <c r="B13733" t="n">
        <v>2</v>
      </c>
      <c r="C13733" t="n">
        <v>15.75</v>
      </c>
    </row>
    <row r="13734">
      <c r="A13734" t="inlineStr">
        <is>
          <t>SEC001374</t>
        </is>
      </c>
      <c r="B13734" t="n">
        <v>3</v>
      </c>
      <c r="C13734" t="n">
        <v>59.25</v>
      </c>
    </row>
    <row r="13735">
      <c r="A13735" t="inlineStr">
        <is>
          <t>SEC001374</t>
        </is>
      </c>
      <c r="B13735" t="n">
        <v>4</v>
      </c>
      <c r="C13735" t="n">
        <v>41.59</v>
      </c>
    </row>
    <row r="13736">
      <c r="A13736" t="inlineStr">
        <is>
          <t>SEC001374</t>
        </is>
      </c>
      <c r="B13736" t="n">
        <v>5</v>
      </c>
      <c r="C13736" t="n">
        <v>15.43</v>
      </c>
    </row>
    <row r="13737">
      <c r="A13737" t="inlineStr">
        <is>
          <t>SEC001374</t>
        </is>
      </c>
      <c r="B13737" t="n">
        <v>6</v>
      </c>
      <c r="C13737" t="n">
        <v>48.33</v>
      </c>
    </row>
    <row r="13738">
      <c r="A13738" t="inlineStr">
        <is>
          <t>SEC001374</t>
        </is>
      </c>
      <c r="B13738" t="n">
        <v>7</v>
      </c>
      <c r="C13738" t="n">
        <v>32.05</v>
      </c>
    </row>
    <row r="13739">
      <c r="A13739" t="inlineStr">
        <is>
          <t>SEC001374</t>
        </is>
      </c>
      <c r="B13739" t="n">
        <v>8</v>
      </c>
      <c r="C13739" t="n">
        <v>12.04</v>
      </c>
    </row>
    <row r="13740">
      <c r="A13740" t="inlineStr">
        <is>
          <t>SEC001374</t>
        </is>
      </c>
      <c r="B13740" t="n">
        <v>9</v>
      </c>
      <c r="C13740" t="n">
        <v>26.2</v>
      </c>
    </row>
    <row r="13741">
      <c r="A13741" t="inlineStr">
        <is>
          <t>SEC001374</t>
        </is>
      </c>
      <c r="B13741" t="n">
        <v>10</v>
      </c>
      <c r="C13741" t="n">
        <v>59</v>
      </c>
    </row>
    <row r="13742">
      <c r="A13742" t="inlineStr">
        <is>
          <t>SEC001375</t>
        </is>
      </c>
      <c r="B13742" t="n">
        <v>1</v>
      </c>
      <c r="C13742" t="n">
        <v>42.27</v>
      </c>
    </row>
    <row r="13743">
      <c r="A13743" t="inlineStr">
        <is>
          <t>SEC001375</t>
        </is>
      </c>
      <c r="B13743" t="n">
        <v>2</v>
      </c>
      <c r="C13743" t="n">
        <v>53.44</v>
      </c>
    </row>
    <row r="13744">
      <c r="A13744" t="inlineStr">
        <is>
          <t>SEC001375</t>
        </is>
      </c>
      <c r="B13744" t="n">
        <v>3</v>
      </c>
      <c r="C13744" t="n">
        <v>25.69</v>
      </c>
    </row>
    <row r="13745">
      <c r="A13745" t="inlineStr">
        <is>
          <t>SEC001375</t>
        </is>
      </c>
      <c r="B13745" t="n">
        <v>4</v>
      </c>
      <c r="C13745" t="n">
        <v>15.28</v>
      </c>
    </row>
    <row r="13746">
      <c r="A13746" t="inlineStr">
        <is>
          <t>SEC001375</t>
        </is>
      </c>
      <c r="B13746" t="n">
        <v>5</v>
      </c>
      <c r="C13746" t="n">
        <v>16.77</v>
      </c>
    </row>
    <row r="13747">
      <c r="A13747" t="inlineStr">
        <is>
          <t>SEC001375</t>
        </is>
      </c>
      <c r="B13747" t="n">
        <v>6</v>
      </c>
      <c r="C13747" t="n">
        <v>50.01</v>
      </c>
    </row>
    <row r="13748">
      <c r="A13748" t="inlineStr">
        <is>
          <t>SEC001375</t>
        </is>
      </c>
      <c r="B13748" t="n">
        <v>7</v>
      </c>
      <c r="C13748" t="n">
        <v>29.26</v>
      </c>
    </row>
    <row r="13749">
      <c r="A13749" t="inlineStr">
        <is>
          <t>SEC001375</t>
        </is>
      </c>
      <c r="B13749" t="n">
        <v>8</v>
      </c>
      <c r="C13749" t="n">
        <v>26.53</v>
      </c>
    </row>
    <row r="13750">
      <c r="A13750" t="inlineStr">
        <is>
          <t>SEC001375</t>
        </is>
      </c>
      <c r="B13750" t="n">
        <v>9</v>
      </c>
      <c r="C13750" t="n">
        <v>20.96</v>
      </c>
    </row>
    <row r="13751">
      <c r="A13751" t="inlineStr">
        <is>
          <t>SEC001375</t>
        </is>
      </c>
      <c r="B13751" t="n">
        <v>10</v>
      </c>
      <c r="C13751" t="n">
        <v>57.24</v>
      </c>
    </row>
    <row r="13752">
      <c r="A13752" t="inlineStr">
        <is>
          <t>SEC001376</t>
        </is>
      </c>
      <c r="B13752" t="n">
        <v>1</v>
      </c>
      <c r="C13752" t="n">
        <v>53.03</v>
      </c>
    </row>
    <row r="13753">
      <c r="A13753" t="inlineStr">
        <is>
          <t>SEC001376</t>
        </is>
      </c>
      <c r="B13753" t="n">
        <v>2</v>
      </c>
      <c r="C13753" t="n">
        <v>25.3</v>
      </c>
    </row>
    <row r="13754">
      <c r="A13754" t="inlineStr">
        <is>
          <t>SEC001376</t>
        </is>
      </c>
      <c r="B13754" t="n">
        <v>3</v>
      </c>
      <c r="C13754" t="n">
        <v>24.81</v>
      </c>
    </row>
    <row r="13755">
      <c r="A13755" t="inlineStr">
        <is>
          <t>SEC001376</t>
        </is>
      </c>
      <c r="B13755" t="n">
        <v>4</v>
      </c>
      <c r="C13755" t="n">
        <v>21.86</v>
      </c>
    </row>
    <row r="13756">
      <c r="A13756" t="inlineStr">
        <is>
          <t>SEC001376</t>
        </is>
      </c>
      <c r="B13756" t="n">
        <v>5</v>
      </c>
      <c r="C13756" t="n">
        <v>10.52</v>
      </c>
    </row>
    <row r="13757">
      <c r="A13757" t="inlineStr">
        <is>
          <t>SEC001376</t>
        </is>
      </c>
      <c r="B13757" t="n">
        <v>6</v>
      </c>
      <c r="C13757" t="n">
        <v>59.66</v>
      </c>
    </row>
    <row r="13758">
      <c r="A13758" t="inlineStr">
        <is>
          <t>SEC001376</t>
        </is>
      </c>
      <c r="B13758" t="n">
        <v>7</v>
      </c>
      <c r="C13758" t="n">
        <v>28.63</v>
      </c>
    </row>
    <row r="13759">
      <c r="A13759" t="inlineStr">
        <is>
          <t>SEC001376</t>
        </is>
      </c>
      <c r="B13759" t="n">
        <v>8</v>
      </c>
      <c r="C13759" t="n">
        <v>53.85</v>
      </c>
    </row>
    <row r="13760">
      <c r="A13760" t="inlineStr">
        <is>
          <t>SEC001376</t>
        </is>
      </c>
      <c r="B13760" t="n">
        <v>9</v>
      </c>
      <c r="C13760" t="n">
        <v>54.01</v>
      </c>
    </row>
    <row r="13761">
      <c r="A13761" t="inlineStr">
        <is>
          <t>SEC001376</t>
        </is>
      </c>
      <c r="B13761" t="n">
        <v>10</v>
      </c>
      <c r="C13761" t="n">
        <v>41.01</v>
      </c>
    </row>
    <row r="13762">
      <c r="A13762" t="inlineStr">
        <is>
          <t>SEC001377</t>
        </is>
      </c>
      <c r="B13762" t="n">
        <v>1</v>
      </c>
      <c r="C13762" t="n">
        <v>36.68</v>
      </c>
    </row>
    <row r="13763">
      <c r="A13763" t="inlineStr">
        <is>
          <t>SEC001377</t>
        </is>
      </c>
      <c r="B13763" t="n">
        <v>2</v>
      </c>
      <c r="C13763" t="n">
        <v>29.64</v>
      </c>
    </row>
    <row r="13764">
      <c r="A13764" t="inlineStr">
        <is>
          <t>SEC001377</t>
        </is>
      </c>
      <c r="B13764" t="n">
        <v>3</v>
      </c>
      <c r="C13764" t="n">
        <v>24.55</v>
      </c>
    </row>
    <row r="13765">
      <c r="A13765" t="inlineStr">
        <is>
          <t>SEC001377</t>
        </is>
      </c>
      <c r="B13765" t="n">
        <v>4</v>
      </c>
      <c r="C13765" t="n">
        <v>21.63</v>
      </c>
    </row>
    <row r="13766">
      <c r="A13766" t="inlineStr">
        <is>
          <t>SEC001377</t>
        </is>
      </c>
      <c r="B13766" t="n">
        <v>5</v>
      </c>
      <c r="C13766" t="n">
        <v>28.42</v>
      </c>
    </row>
    <row r="13767">
      <c r="A13767" t="inlineStr">
        <is>
          <t>SEC001377</t>
        </is>
      </c>
      <c r="B13767" t="n">
        <v>6</v>
      </c>
      <c r="C13767" t="n">
        <v>17.4</v>
      </c>
    </row>
    <row r="13768">
      <c r="A13768" t="inlineStr">
        <is>
          <t>SEC001377</t>
        </is>
      </c>
      <c r="B13768" t="n">
        <v>7</v>
      </c>
      <c r="C13768" t="n">
        <v>40.55</v>
      </c>
    </row>
    <row r="13769">
      <c r="A13769" t="inlineStr">
        <is>
          <t>SEC001377</t>
        </is>
      </c>
      <c r="B13769" t="n">
        <v>8</v>
      </c>
      <c r="C13769" t="n">
        <v>16.41</v>
      </c>
    </row>
    <row r="13770">
      <c r="A13770" t="inlineStr">
        <is>
          <t>SEC001377</t>
        </is>
      </c>
      <c r="B13770" t="n">
        <v>9</v>
      </c>
      <c r="C13770" t="n">
        <v>39.4</v>
      </c>
    </row>
    <row r="13771">
      <c r="A13771" t="inlineStr">
        <is>
          <t>SEC001377</t>
        </is>
      </c>
      <c r="B13771" t="n">
        <v>10</v>
      </c>
      <c r="C13771" t="n">
        <v>47.28</v>
      </c>
    </row>
    <row r="13772">
      <c r="A13772" t="inlineStr">
        <is>
          <t>SEC001378</t>
        </is>
      </c>
      <c r="B13772" t="n">
        <v>1</v>
      </c>
      <c r="C13772" t="n">
        <v>31.08</v>
      </c>
    </row>
    <row r="13773">
      <c r="A13773" t="inlineStr">
        <is>
          <t>SEC001378</t>
        </is>
      </c>
      <c r="B13773" t="n">
        <v>2</v>
      </c>
      <c r="C13773" t="n">
        <v>35.39</v>
      </c>
    </row>
    <row r="13774">
      <c r="A13774" t="inlineStr">
        <is>
          <t>SEC001378</t>
        </is>
      </c>
      <c r="B13774" t="n">
        <v>3</v>
      </c>
      <c r="C13774" t="n">
        <v>52.74</v>
      </c>
    </row>
    <row r="13775">
      <c r="A13775" t="inlineStr">
        <is>
          <t>SEC001378</t>
        </is>
      </c>
      <c r="B13775" t="n">
        <v>4</v>
      </c>
      <c r="C13775" t="n">
        <v>47.09</v>
      </c>
    </row>
    <row r="13776">
      <c r="A13776" t="inlineStr">
        <is>
          <t>SEC001378</t>
        </is>
      </c>
      <c r="B13776" t="n">
        <v>5</v>
      </c>
      <c r="C13776" t="n">
        <v>37.39</v>
      </c>
    </row>
    <row r="13777">
      <c r="A13777" t="inlineStr">
        <is>
          <t>SEC001378</t>
        </is>
      </c>
      <c r="B13777" t="n">
        <v>6</v>
      </c>
      <c r="C13777" t="n">
        <v>13.12</v>
      </c>
    </row>
    <row r="13778">
      <c r="A13778" t="inlineStr">
        <is>
          <t>SEC001378</t>
        </is>
      </c>
      <c r="B13778" t="n">
        <v>7</v>
      </c>
      <c r="C13778" t="n">
        <v>27.32</v>
      </c>
    </row>
    <row r="13779">
      <c r="A13779" t="inlineStr">
        <is>
          <t>SEC001378</t>
        </is>
      </c>
      <c r="B13779" t="n">
        <v>8</v>
      </c>
      <c r="C13779" t="n">
        <v>26.74</v>
      </c>
    </row>
    <row r="13780">
      <c r="A13780" t="inlineStr">
        <is>
          <t>SEC001378</t>
        </is>
      </c>
      <c r="B13780" t="n">
        <v>9</v>
      </c>
      <c r="C13780" t="n">
        <v>20.59</v>
      </c>
    </row>
    <row r="13781">
      <c r="A13781" t="inlineStr">
        <is>
          <t>SEC001378</t>
        </is>
      </c>
      <c r="B13781" t="n">
        <v>10</v>
      </c>
      <c r="C13781" t="n">
        <v>25.29</v>
      </c>
    </row>
    <row r="13782">
      <c r="A13782" t="inlineStr">
        <is>
          <t>SEC001379</t>
        </is>
      </c>
      <c r="B13782" t="n">
        <v>1</v>
      </c>
      <c r="C13782" t="n">
        <v>31.86</v>
      </c>
    </row>
    <row r="13783">
      <c r="A13783" t="inlineStr">
        <is>
          <t>SEC001379</t>
        </is>
      </c>
      <c r="B13783" t="n">
        <v>2</v>
      </c>
      <c r="C13783" t="n">
        <v>43.69</v>
      </c>
    </row>
    <row r="13784">
      <c r="A13784" t="inlineStr">
        <is>
          <t>SEC001379</t>
        </is>
      </c>
      <c r="B13784" t="n">
        <v>3</v>
      </c>
      <c r="C13784" t="n">
        <v>46.15</v>
      </c>
    </row>
    <row r="13785">
      <c r="A13785" t="inlineStr">
        <is>
          <t>SEC001379</t>
        </is>
      </c>
      <c r="B13785" t="n">
        <v>4</v>
      </c>
      <c r="C13785" t="n">
        <v>12.66</v>
      </c>
    </row>
    <row r="13786">
      <c r="A13786" t="inlineStr">
        <is>
          <t>SEC001379</t>
        </is>
      </c>
      <c r="B13786" t="n">
        <v>5</v>
      </c>
      <c r="C13786" t="n">
        <v>47.63</v>
      </c>
    </row>
    <row r="13787">
      <c r="A13787" t="inlineStr">
        <is>
          <t>SEC001379</t>
        </is>
      </c>
      <c r="B13787" t="n">
        <v>6</v>
      </c>
      <c r="C13787" t="n">
        <v>54.67</v>
      </c>
    </row>
    <row r="13788">
      <c r="A13788" t="inlineStr">
        <is>
          <t>SEC001379</t>
        </is>
      </c>
      <c r="B13788" t="n">
        <v>7</v>
      </c>
      <c r="C13788" t="n">
        <v>54.16</v>
      </c>
    </row>
    <row r="13789">
      <c r="A13789" t="inlineStr">
        <is>
          <t>SEC001379</t>
        </is>
      </c>
      <c r="B13789" t="n">
        <v>8</v>
      </c>
      <c r="C13789" t="n">
        <v>55.76</v>
      </c>
    </row>
    <row r="13790">
      <c r="A13790" t="inlineStr">
        <is>
          <t>SEC001379</t>
        </is>
      </c>
      <c r="B13790" t="n">
        <v>9</v>
      </c>
      <c r="C13790" t="n">
        <v>24.94</v>
      </c>
    </row>
    <row r="13791">
      <c r="A13791" t="inlineStr">
        <is>
          <t>SEC001379</t>
        </is>
      </c>
      <c r="B13791" t="n">
        <v>10</v>
      </c>
      <c r="C13791" t="n">
        <v>49.15</v>
      </c>
    </row>
    <row r="13792">
      <c r="A13792" t="inlineStr">
        <is>
          <t>SEC001380</t>
        </is>
      </c>
      <c r="B13792" t="n">
        <v>1</v>
      </c>
      <c r="C13792" t="n">
        <v>49.98</v>
      </c>
    </row>
    <row r="13793">
      <c r="A13793" t="inlineStr">
        <is>
          <t>SEC001380</t>
        </is>
      </c>
      <c r="B13793" t="n">
        <v>2</v>
      </c>
      <c r="C13793" t="n">
        <v>43.41</v>
      </c>
    </row>
    <row r="13794">
      <c r="A13794" t="inlineStr">
        <is>
          <t>SEC001380</t>
        </is>
      </c>
      <c r="B13794" t="n">
        <v>3</v>
      </c>
      <c r="C13794" t="n">
        <v>47.15</v>
      </c>
    </row>
    <row r="13795">
      <c r="A13795" t="inlineStr">
        <is>
          <t>SEC001380</t>
        </is>
      </c>
      <c r="B13795" t="n">
        <v>4</v>
      </c>
      <c r="C13795" t="n">
        <v>10.52</v>
      </c>
    </row>
    <row r="13796">
      <c r="A13796" t="inlineStr">
        <is>
          <t>SEC001380</t>
        </is>
      </c>
      <c r="B13796" t="n">
        <v>5</v>
      </c>
      <c r="C13796" t="n">
        <v>10.23</v>
      </c>
    </row>
    <row r="13797">
      <c r="A13797" t="inlineStr">
        <is>
          <t>SEC001380</t>
        </is>
      </c>
      <c r="B13797" t="n">
        <v>6</v>
      </c>
      <c r="C13797" t="n">
        <v>54.89</v>
      </c>
    </row>
    <row r="13798">
      <c r="A13798" t="inlineStr">
        <is>
          <t>SEC001380</t>
        </is>
      </c>
      <c r="B13798" t="n">
        <v>7</v>
      </c>
      <c r="C13798" t="n">
        <v>51.01</v>
      </c>
    </row>
    <row r="13799">
      <c r="A13799" t="inlineStr">
        <is>
          <t>SEC001380</t>
        </is>
      </c>
      <c r="B13799" t="n">
        <v>8</v>
      </c>
      <c r="C13799" t="n">
        <v>52.62</v>
      </c>
    </row>
    <row r="13800">
      <c r="A13800" t="inlineStr">
        <is>
          <t>SEC001380</t>
        </is>
      </c>
      <c r="B13800" t="n">
        <v>9</v>
      </c>
      <c r="C13800" t="n">
        <v>38.04</v>
      </c>
    </row>
    <row r="13801">
      <c r="A13801" t="inlineStr">
        <is>
          <t>SEC001380</t>
        </is>
      </c>
      <c r="B13801" t="n">
        <v>10</v>
      </c>
      <c r="C13801" t="n">
        <v>23.47</v>
      </c>
    </row>
    <row r="13802">
      <c r="A13802" t="inlineStr">
        <is>
          <t>SEC001381</t>
        </is>
      </c>
      <c r="B13802" t="n">
        <v>1</v>
      </c>
      <c r="C13802" t="n">
        <v>46.59</v>
      </c>
    </row>
    <row r="13803">
      <c r="A13803" t="inlineStr">
        <is>
          <t>SEC001381</t>
        </is>
      </c>
      <c r="B13803" t="n">
        <v>2</v>
      </c>
      <c r="C13803" t="n">
        <v>25.07</v>
      </c>
    </row>
    <row r="13804">
      <c r="A13804" t="inlineStr">
        <is>
          <t>SEC001381</t>
        </is>
      </c>
      <c r="B13804" t="n">
        <v>3</v>
      </c>
      <c r="C13804" t="n">
        <v>10.65</v>
      </c>
    </row>
    <row r="13805">
      <c r="A13805" t="inlineStr">
        <is>
          <t>SEC001381</t>
        </is>
      </c>
      <c r="B13805" t="n">
        <v>4</v>
      </c>
      <c r="C13805" t="n">
        <v>37.95</v>
      </c>
    </row>
    <row r="13806">
      <c r="A13806" t="inlineStr">
        <is>
          <t>SEC001381</t>
        </is>
      </c>
      <c r="B13806" t="n">
        <v>5</v>
      </c>
      <c r="C13806" t="n">
        <v>48.3</v>
      </c>
    </row>
    <row r="13807">
      <c r="A13807" t="inlineStr">
        <is>
          <t>SEC001381</t>
        </is>
      </c>
      <c r="B13807" t="n">
        <v>6</v>
      </c>
      <c r="C13807" t="n">
        <v>10.41</v>
      </c>
    </row>
    <row r="13808">
      <c r="A13808" t="inlineStr">
        <is>
          <t>SEC001381</t>
        </is>
      </c>
      <c r="B13808" t="n">
        <v>7</v>
      </c>
      <c r="C13808" t="n">
        <v>38.16</v>
      </c>
    </row>
    <row r="13809">
      <c r="A13809" t="inlineStr">
        <is>
          <t>SEC001381</t>
        </is>
      </c>
      <c r="B13809" t="n">
        <v>8</v>
      </c>
      <c r="C13809" t="n">
        <v>12.81</v>
      </c>
    </row>
    <row r="13810">
      <c r="A13810" t="inlineStr">
        <is>
          <t>SEC001381</t>
        </is>
      </c>
      <c r="B13810" t="n">
        <v>9</v>
      </c>
      <c r="C13810" t="n">
        <v>12.16</v>
      </c>
    </row>
    <row r="13811">
      <c r="A13811" t="inlineStr">
        <is>
          <t>SEC001381</t>
        </is>
      </c>
      <c r="B13811" t="n">
        <v>10</v>
      </c>
      <c r="C13811" t="n">
        <v>38.41</v>
      </c>
    </row>
    <row r="13812">
      <c r="A13812" t="inlineStr">
        <is>
          <t>SEC001382</t>
        </is>
      </c>
      <c r="B13812" t="n">
        <v>1</v>
      </c>
      <c r="C13812" t="n">
        <v>40</v>
      </c>
    </row>
    <row r="13813">
      <c r="A13813" t="inlineStr">
        <is>
          <t>SEC001382</t>
        </is>
      </c>
      <c r="B13813" t="n">
        <v>2</v>
      </c>
      <c r="C13813" t="n">
        <v>22.81</v>
      </c>
    </row>
    <row r="13814">
      <c r="A13814" t="inlineStr">
        <is>
          <t>SEC001382</t>
        </is>
      </c>
      <c r="B13814" t="n">
        <v>3</v>
      </c>
      <c r="C13814" t="n">
        <v>44.74</v>
      </c>
    </row>
    <row r="13815">
      <c r="A13815" t="inlineStr">
        <is>
          <t>SEC001382</t>
        </is>
      </c>
      <c r="B13815" t="n">
        <v>4</v>
      </c>
      <c r="C13815" t="n">
        <v>29.34</v>
      </c>
    </row>
    <row r="13816">
      <c r="A13816" t="inlineStr">
        <is>
          <t>SEC001382</t>
        </is>
      </c>
      <c r="B13816" t="n">
        <v>5</v>
      </c>
      <c r="C13816" t="n">
        <v>51.43</v>
      </c>
    </row>
    <row r="13817">
      <c r="A13817" t="inlineStr">
        <is>
          <t>SEC001382</t>
        </is>
      </c>
      <c r="B13817" t="n">
        <v>6</v>
      </c>
      <c r="C13817" t="n">
        <v>37.18</v>
      </c>
    </row>
    <row r="13818">
      <c r="A13818" t="inlineStr">
        <is>
          <t>SEC001382</t>
        </is>
      </c>
      <c r="B13818" t="n">
        <v>7</v>
      </c>
      <c r="C13818" t="n">
        <v>48.31</v>
      </c>
    </row>
    <row r="13819">
      <c r="A13819" t="inlineStr">
        <is>
          <t>SEC001382</t>
        </is>
      </c>
      <c r="B13819" t="n">
        <v>8</v>
      </c>
      <c r="C13819" t="n">
        <v>33.17</v>
      </c>
    </row>
    <row r="13820">
      <c r="A13820" t="inlineStr">
        <is>
          <t>SEC001382</t>
        </is>
      </c>
      <c r="B13820" t="n">
        <v>9</v>
      </c>
      <c r="C13820" t="n">
        <v>11.06</v>
      </c>
    </row>
    <row r="13821">
      <c r="A13821" t="inlineStr">
        <is>
          <t>SEC001382</t>
        </is>
      </c>
      <c r="B13821" t="n">
        <v>10</v>
      </c>
      <c r="C13821" t="n">
        <v>21.2</v>
      </c>
    </row>
    <row r="13822">
      <c r="A13822" t="inlineStr">
        <is>
          <t>SEC001383</t>
        </is>
      </c>
      <c r="B13822" t="n">
        <v>1</v>
      </c>
      <c r="C13822" t="n">
        <v>31.28</v>
      </c>
    </row>
    <row r="13823">
      <c r="A13823" t="inlineStr">
        <is>
          <t>SEC001383</t>
        </is>
      </c>
      <c r="B13823" t="n">
        <v>2</v>
      </c>
      <c r="C13823" t="n">
        <v>27.76</v>
      </c>
    </row>
    <row r="13824">
      <c r="A13824" t="inlineStr">
        <is>
          <t>SEC001383</t>
        </is>
      </c>
      <c r="B13824" t="n">
        <v>3</v>
      </c>
      <c r="C13824" t="n">
        <v>42.59</v>
      </c>
    </row>
    <row r="13825">
      <c r="A13825" t="inlineStr">
        <is>
          <t>SEC001383</t>
        </is>
      </c>
      <c r="B13825" t="n">
        <v>4</v>
      </c>
      <c r="C13825" t="n">
        <v>31.55</v>
      </c>
    </row>
    <row r="13826">
      <c r="A13826" t="inlineStr">
        <is>
          <t>SEC001383</t>
        </is>
      </c>
      <c r="B13826" t="n">
        <v>5</v>
      </c>
      <c r="C13826" t="n">
        <v>52.49</v>
      </c>
    </row>
    <row r="13827">
      <c r="A13827" t="inlineStr">
        <is>
          <t>SEC001383</t>
        </is>
      </c>
      <c r="B13827" t="n">
        <v>6</v>
      </c>
      <c r="C13827" t="n">
        <v>16.85</v>
      </c>
    </row>
    <row r="13828">
      <c r="A13828" t="inlineStr">
        <is>
          <t>SEC001383</t>
        </is>
      </c>
      <c r="B13828" t="n">
        <v>7</v>
      </c>
      <c r="C13828" t="n">
        <v>58.88</v>
      </c>
    </row>
    <row r="13829">
      <c r="A13829" t="inlineStr">
        <is>
          <t>SEC001383</t>
        </is>
      </c>
      <c r="B13829" t="n">
        <v>8</v>
      </c>
      <c r="C13829" t="n">
        <v>17.55</v>
      </c>
    </row>
    <row r="13830">
      <c r="A13830" t="inlineStr">
        <is>
          <t>SEC001383</t>
        </is>
      </c>
      <c r="B13830" t="n">
        <v>9</v>
      </c>
      <c r="C13830" t="n">
        <v>44.13</v>
      </c>
    </row>
    <row r="13831">
      <c r="A13831" t="inlineStr">
        <is>
          <t>SEC001383</t>
        </is>
      </c>
      <c r="B13831" t="n">
        <v>10</v>
      </c>
      <c r="C13831" t="n">
        <v>11.45</v>
      </c>
    </row>
    <row r="13832">
      <c r="A13832" t="inlineStr">
        <is>
          <t>SEC001384</t>
        </is>
      </c>
      <c r="B13832" t="n">
        <v>1</v>
      </c>
      <c r="C13832" t="n">
        <v>45.39</v>
      </c>
    </row>
    <row r="13833">
      <c r="A13833" t="inlineStr">
        <is>
          <t>SEC001384</t>
        </is>
      </c>
      <c r="B13833" t="n">
        <v>2</v>
      </c>
      <c r="C13833" t="n">
        <v>15.39</v>
      </c>
    </row>
    <row r="13834">
      <c r="A13834" t="inlineStr">
        <is>
          <t>SEC001384</t>
        </is>
      </c>
      <c r="B13834" t="n">
        <v>3</v>
      </c>
      <c r="C13834" t="n">
        <v>37.96</v>
      </c>
    </row>
    <row r="13835">
      <c r="A13835" t="inlineStr">
        <is>
          <t>SEC001384</t>
        </is>
      </c>
      <c r="B13835" t="n">
        <v>4</v>
      </c>
      <c r="C13835" t="n">
        <v>12.16</v>
      </c>
    </row>
    <row r="13836">
      <c r="A13836" t="inlineStr">
        <is>
          <t>SEC001384</t>
        </is>
      </c>
      <c r="B13836" t="n">
        <v>5</v>
      </c>
      <c r="C13836" t="n">
        <v>12.79</v>
      </c>
    </row>
    <row r="13837">
      <c r="A13837" t="inlineStr">
        <is>
          <t>SEC001384</t>
        </is>
      </c>
      <c r="B13837" t="n">
        <v>6</v>
      </c>
      <c r="C13837" t="n">
        <v>52.93</v>
      </c>
    </row>
    <row r="13838">
      <c r="A13838" t="inlineStr">
        <is>
          <t>SEC001384</t>
        </is>
      </c>
      <c r="B13838" t="n">
        <v>7</v>
      </c>
      <c r="C13838" t="n">
        <v>38.74</v>
      </c>
    </row>
    <row r="13839">
      <c r="A13839" t="inlineStr">
        <is>
          <t>SEC001384</t>
        </is>
      </c>
      <c r="B13839" t="n">
        <v>8</v>
      </c>
      <c r="C13839" t="n">
        <v>57.05</v>
      </c>
    </row>
    <row r="13840">
      <c r="A13840" t="inlineStr">
        <is>
          <t>SEC001384</t>
        </is>
      </c>
      <c r="B13840" t="n">
        <v>9</v>
      </c>
      <c r="C13840" t="n">
        <v>44.67</v>
      </c>
    </row>
    <row r="13841">
      <c r="A13841" t="inlineStr">
        <is>
          <t>SEC001384</t>
        </is>
      </c>
      <c r="B13841" t="n">
        <v>10</v>
      </c>
      <c r="C13841" t="n">
        <v>21.58</v>
      </c>
    </row>
    <row r="13842">
      <c r="A13842" t="inlineStr">
        <is>
          <t>SEC001385</t>
        </is>
      </c>
      <c r="B13842" t="n">
        <v>1</v>
      </c>
      <c r="C13842" t="n">
        <v>22.07</v>
      </c>
    </row>
    <row r="13843">
      <c r="A13843" t="inlineStr">
        <is>
          <t>SEC001385</t>
        </is>
      </c>
      <c r="B13843" t="n">
        <v>2</v>
      </c>
      <c r="C13843" t="n">
        <v>41.75</v>
      </c>
    </row>
    <row r="13844">
      <c r="A13844" t="inlineStr">
        <is>
          <t>SEC001385</t>
        </is>
      </c>
      <c r="B13844" t="n">
        <v>3</v>
      </c>
      <c r="C13844" t="n">
        <v>35.09</v>
      </c>
    </row>
    <row r="13845">
      <c r="A13845" t="inlineStr">
        <is>
          <t>SEC001385</t>
        </is>
      </c>
      <c r="B13845" t="n">
        <v>4</v>
      </c>
      <c r="C13845" t="n">
        <v>19.02</v>
      </c>
    </row>
    <row r="13846">
      <c r="A13846" t="inlineStr">
        <is>
          <t>SEC001385</t>
        </is>
      </c>
      <c r="B13846" t="n">
        <v>5</v>
      </c>
      <c r="C13846" t="n">
        <v>11.61</v>
      </c>
    </row>
    <row r="13847">
      <c r="A13847" t="inlineStr">
        <is>
          <t>SEC001385</t>
        </is>
      </c>
      <c r="B13847" t="n">
        <v>6</v>
      </c>
      <c r="C13847" t="n">
        <v>52.44</v>
      </c>
    </row>
    <row r="13848">
      <c r="A13848" t="inlineStr">
        <is>
          <t>SEC001385</t>
        </is>
      </c>
      <c r="B13848" t="n">
        <v>7</v>
      </c>
      <c r="C13848" t="n">
        <v>54.98</v>
      </c>
    </row>
    <row r="13849">
      <c r="A13849" t="inlineStr">
        <is>
          <t>SEC001385</t>
        </is>
      </c>
      <c r="B13849" t="n">
        <v>8</v>
      </c>
      <c r="C13849" t="n">
        <v>54.23</v>
      </c>
    </row>
    <row r="13850">
      <c r="A13850" t="inlineStr">
        <is>
          <t>SEC001385</t>
        </is>
      </c>
      <c r="B13850" t="n">
        <v>9</v>
      </c>
      <c r="C13850" t="n">
        <v>46.38</v>
      </c>
    </row>
    <row r="13851">
      <c r="A13851" t="inlineStr">
        <is>
          <t>SEC001385</t>
        </is>
      </c>
      <c r="B13851" t="n">
        <v>10</v>
      </c>
      <c r="C13851" t="n">
        <v>51.02</v>
      </c>
    </row>
    <row r="13852">
      <c r="A13852" t="inlineStr">
        <is>
          <t>SEC001386</t>
        </is>
      </c>
      <c r="B13852" t="n">
        <v>1</v>
      </c>
      <c r="C13852" t="n">
        <v>37.66</v>
      </c>
    </row>
    <row r="13853">
      <c r="A13853" t="inlineStr">
        <is>
          <t>SEC001386</t>
        </is>
      </c>
      <c r="B13853" t="n">
        <v>2</v>
      </c>
      <c r="C13853" t="n">
        <v>26.98</v>
      </c>
    </row>
    <row r="13854">
      <c r="A13854" t="inlineStr">
        <is>
          <t>SEC001386</t>
        </is>
      </c>
      <c r="B13854" t="n">
        <v>3</v>
      </c>
      <c r="C13854" t="n">
        <v>55.93</v>
      </c>
    </row>
    <row r="13855">
      <c r="A13855" t="inlineStr">
        <is>
          <t>SEC001386</t>
        </is>
      </c>
      <c r="B13855" t="n">
        <v>4</v>
      </c>
      <c r="C13855" t="n">
        <v>28.41</v>
      </c>
    </row>
    <row r="13856">
      <c r="A13856" t="inlineStr">
        <is>
          <t>SEC001386</t>
        </is>
      </c>
      <c r="B13856" t="n">
        <v>5</v>
      </c>
      <c r="C13856" t="n">
        <v>22.08</v>
      </c>
    </row>
    <row r="13857">
      <c r="A13857" t="inlineStr">
        <is>
          <t>SEC001386</t>
        </is>
      </c>
      <c r="B13857" t="n">
        <v>6</v>
      </c>
      <c r="C13857" t="n">
        <v>55.41</v>
      </c>
    </row>
    <row r="13858">
      <c r="A13858" t="inlineStr">
        <is>
          <t>SEC001386</t>
        </is>
      </c>
      <c r="B13858" t="n">
        <v>7</v>
      </c>
      <c r="C13858" t="n">
        <v>11.14</v>
      </c>
    </row>
    <row r="13859">
      <c r="A13859" t="inlineStr">
        <is>
          <t>SEC001386</t>
        </is>
      </c>
      <c r="B13859" t="n">
        <v>8</v>
      </c>
      <c r="C13859" t="n">
        <v>33.46</v>
      </c>
    </row>
    <row r="13860">
      <c r="A13860" t="inlineStr">
        <is>
          <t>SEC001386</t>
        </is>
      </c>
      <c r="B13860" t="n">
        <v>9</v>
      </c>
      <c r="C13860" t="n">
        <v>15.48</v>
      </c>
    </row>
    <row r="13861">
      <c r="A13861" t="inlineStr">
        <is>
          <t>SEC001386</t>
        </is>
      </c>
      <c r="B13861" t="n">
        <v>10</v>
      </c>
      <c r="C13861" t="n">
        <v>45.37</v>
      </c>
    </row>
    <row r="13862">
      <c r="A13862" t="inlineStr">
        <is>
          <t>SEC001387</t>
        </is>
      </c>
      <c r="B13862" t="n">
        <v>1</v>
      </c>
      <c r="C13862" t="n">
        <v>44.43</v>
      </c>
    </row>
    <row r="13863">
      <c r="A13863" t="inlineStr">
        <is>
          <t>SEC001387</t>
        </is>
      </c>
      <c r="B13863" t="n">
        <v>2</v>
      </c>
      <c r="C13863" t="n">
        <v>56.76</v>
      </c>
    </row>
    <row r="13864">
      <c r="A13864" t="inlineStr">
        <is>
          <t>SEC001387</t>
        </is>
      </c>
      <c r="B13864" t="n">
        <v>3</v>
      </c>
      <c r="C13864" t="n">
        <v>14.93</v>
      </c>
    </row>
    <row r="13865">
      <c r="A13865" t="inlineStr">
        <is>
          <t>SEC001387</t>
        </is>
      </c>
      <c r="B13865" t="n">
        <v>4</v>
      </c>
      <c r="C13865" t="n">
        <v>28.87</v>
      </c>
    </row>
    <row r="13866">
      <c r="A13866" t="inlineStr">
        <is>
          <t>SEC001387</t>
        </is>
      </c>
      <c r="B13866" t="n">
        <v>5</v>
      </c>
      <c r="C13866" t="n">
        <v>34.1</v>
      </c>
    </row>
    <row r="13867">
      <c r="A13867" t="inlineStr">
        <is>
          <t>SEC001387</t>
        </is>
      </c>
      <c r="B13867" t="n">
        <v>6</v>
      </c>
      <c r="C13867" t="n">
        <v>19.7</v>
      </c>
    </row>
    <row r="13868">
      <c r="A13868" t="inlineStr">
        <is>
          <t>SEC001387</t>
        </is>
      </c>
      <c r="B13868" t="n">
        <v>7</v>
      </c>
      <c r="C13868" t="n">
        <v>47.84</v>
      </c>
    </row>
    <row r="13869">
      <c r="A13869" t="inlineStr">
        <is>
          <t>SEC001387</t>
        </is>
      </c>
      <c r="B13869" t="n">
        <v>8</v>
      </c>
      <c r="C13869" t="n">
        <v>48.37</v>
      </c>
    </row>
    <row r="13870">
      <c r="A13870" t="inlineStr">
        <is>
          <t>SEC001387</t>
        </is>
      </c>
      <c r="B13870" t="n">
        <v>9</v>
      </c>
      <c r="C13870" t="n">
        <v>41.6</v>
      </c>
    </row>
    <row r="13871">
      <c r="A13871" t="inlineStr">
        <is>
          <t>SEC001387</t>
        </is>
      </c>
      <c r="B13871" t="n">
        <v>10</v>
      </c>
      <c r="C13871" t="n">
        <v>52.03</v>
      </c>
    </row>
    <row r="13872">
      <c r="A13872" t="inlineStr">
        <is>
          <t>SEC001388</t>
        </is>
      </c>
      <c r="B13872" t="n">
        <v>1</v>
      </c>
      <c r="C13872" t="n">
        <v>47.42</v>
      </c>
    </row>
    <row r="13873">
      <c r="A13873" t="inlineStr">
        <is>
          <t>SEC001388</t>
        </is>
      </c>
      <c r="B13873" t="n">
        <v>2</v>
      </c>
      <c r="C13873" t="n">
        <v>22.73</v>
      </c>
    </row>
    <row r="13874">
      <c r="A13874" t="inlineStr">
        <is>
          <t>SEC001388</t>
        </is>
      </c>
      <c r="B13874" t="n">
        <v>3</v>
      </c>
      <c r="C13874" t="n">
        <v>39.77</v>
      </c>
    </row>
    <row r="13875">
      <c r="A13875" t="inlineStr">
        <is>
          <t>SEC001388</t>
        </is>
      </c>
      <c r="B13875" t="n">
        <v>4</v>
      </c>
      <c r="C13875" t="n">
        <v>41.33</v>
      </c>
    </row>
    <row r="13876">
      <c r="A13876" t="inlineStr">
        <is>
          <t>SEC001388</t>
        </is>
      </c>
      <c r="B13876" t="n">
        <v>5</v>
      </c>
      <c r="C13876" t="n">
        <v>50.69</v>
      </c>
    </row>
    <row r="13877">
      <c r="A13877" t="inlineStr">
        <is>
          <t>SEC001388</t>
        </is>
      </c>
      <c r="B13877" t="n">
        <v>6</v>
      </c>
      <c r="C13877" t="n">
        <v>58.46</v>
      </c>
    </row>
    <row r="13878">
      <c r="A13878" t="inlineStr">
        <is>
          <t>SEC001388</t>
        </is>
      </c>
      <c r="B13878" t="n">
        <v>7</v>
      </c>
      <c r="C13878" t="n">
        <v>47.54</v>
      </c>
    </row>
    <row r="13879">
      <c r="A13879" t="inlineStr">
        <is>
          <t>SEC001388</t>
        </is>
      </c>
      <c r="B13879" t="n">
        <v>8</v>
      </c>
      <c r="C13879" t="n">
        <v>53.78</v>
      </c>
    </row>
    <row r="13880">
      <c r="A13880" t="inlineStr">
        <is>
          <t>SEC001388</t>
        </is>
      </c>
      <c r="B13880" t="n">
        <v>9</v>
      </c>
      <c r="C13880" t="n">
        <v>40.96</v>
      </c>
    </row>
    <row r="13881">
      <c r="A13881" t="inlineStr">
        <is>
          <t>SEC001388</t>
        </is>
      </c>
      <c r="B13881" t="n">
        <v>10</v>
      </c>
      <c r="C13881" t="n">
        <v>30.5</v>
      </c>
    </row>
    <row r="13882">
      <c r="A13882" t="inlineStr">
        <is>
          <t>SEC001389</t>
        </is>
      </c>
      <c r="B13882" t="n">
        <v>1</v>
      </c>
      <c r="C13882" t="n">
        <v>12.85</v>
      </c>
    </row>
    <row r="13883">
      <c r="A13883" t="inlineStr">
        <is>
          <t>SEC001389</t>
        </is>
      </c>
      <c r="B13883" t="n">
        <v>2</v>
      </c>
      <c r="C13883" t="n">
        <v>55.61</v>
      </c>
    </row>
    <row r="13884">
      <c r="A13884" t="inlineStr">
        <is>
          <t>SEC001389</t>
        </is>
      </c>
      <c r="B13884" t="n">
        <v>3</v>
      </c>
      <c r="C13884" t="n">
        <v>10.54</v>
      </c>
    </row>
    <row r="13885">
      <c r="A13885" t="inlineStr">
        <is>
          <t>SEC001389</t>
        </is>
      </c>
      <c r="B13885" t="n">
        <v>4</v>
      </c>
      <c r="C13885" t="n">
        <v>16.24</v>
      </c>
    </row>
    <row r="13886">
      <c r="A13886" t="inlineStr">
        <is>
          <t>SEC001389</t>
        </is>
      </c>
      <c r="B13886" t="n">
        <v>5</v>
      </c>
      <c r="C13886" t="n">
        <v>35.89</v>
      </c>
    </row>
    <row r="13887">
      <c r="A13887" t="inlineStr">
        <is>
          <t>SEC001389</t>
        </is>
      </c>
      <c r="B13887" t="n">
        <v>6</v>
      </c>
      <c r="C13887" t="n">
        <v>52.08</v>
      </c>
    </row>
    <row r="13888">
      <c r="A13888" t="inlineStr">
        <is>
          <t>SEC001389</t>
        </is>
      </c>
      <c r="B13888" t="n">
        <v>7</v>
      </c>
      <c r="C13888" t="n">
        <v>35.02</v>
      </c>
    </row>
    <row r="13889">
      <c r="A13889" t="inlineStr">
        <is>
          <t>SEC001389</t>
        </is>
      </c>
      <c r="B13889" t="n">
        <v>8</v>
      </c>
      <c r="C13889" t="n">
        <v>48.97</v>
      </c>
    </row>
    <row r="13890">
      <c r="A13890" t="inlineStr">
        <is>
          <t>SEC001389</t>
        </is>
      </c>
      <c r="B13890" t="n">
        <v>9</v>
      </c>
      <c r="C13890" t="n">
        <v>31.35</v>
      </c>
    </row>
    <row r="13891">
      <c r="A13891" t="inlineStr">
        <is>
          <t>SEC001389</t>
        </is>
      </c>
      <c r="B13891" t="n">
        <v>10</v>
      </c>
      <c r="C13891" t="n">
        <v>37.73</v>
      </c>
    </row>
    <row r="13892">
      <c r="A13892" t="inlineStr">
        <is>
          <t>SEC001390</t>
        </is>
      </c>
      <c r="B13892" t="n">
        <v>1</v>
      </c>
      <c r="C13892" t="n">
        <v>28.68</v>
      </c>
    </row>
    <row r="13893">
      <c r="A13893" t="inlineStr">
        <is>
          <t>SEC001390</t>
        </is>
      </c>
      <c r="B13893" t="n">
        <v>2</v>
      </c>
      <c r="C13893" t="n">
        <v>35.95</v>
      </c>
    </row>
    <row r="13894">
      <c r="A13894" t="inlineStr">
        <is>
          <t>SEC001390</t>
        </is>
      </c>
      <c r="B13894" t="n">
        <v>3</v>
      </c>
      <c r="C13894" t="n">
        <v>32.67</v>
      </c>
    </row>
    <row r="13895">
      <c r="A13895" t="inlineStr">
        <is>
          <t>SEC001390</t>
        </is>
      </c>
      <c r="B13895" t="n">
        <v>4</v>
      </c>
      <c r="C13895" t="n">
        <v>21.36</v>
      </c>
    </row>
    <row r="13896">
      <c r="A13896" t="inlineStr">
        <is>
          <t>SEC001390</t>
        </is>
      </c>
      <c r="B13896" t="n">
        <v>5</v>
      </c>
      <c r="C13896" t="n">
        <v>53.26</v>
      </c>
    </row>
    <row r="13897">
      <c r="A13897" t="inlineStr">
        <is>
          <t>SEC001390</t>
        </is>
      </c>
      <c r="B13897" t="n">
        <v>6</v>
      </c>
      <c r="C13897" t="n">
        <v>40.03</v>
      </c>
    </row>
    <row r="13898">
      <c r="A13898" t="inlineStr">
        <is>
          <t>SEC001390</t>
        </is>
      </c>
      <c r="B13898" t="n">
        <v>7</v>
      </c>
      <c r="C13898" t="n">
        <v>50.07</v>
      </c>
    </row>
    <row r="13899">
      <c r="A13899" t="inlineStr">
        <is>
          <t>SEC001390</t>
        </is>
      </c>
      <c r="B13899" t="n">
        <v>8</v>
      </c>
      <c r="C13899" t="n">
        <v>15.19</v>
      </c>
    </row>
    <row r="13900">
      <c r="A13900" t="inlineStr">
        <is>
          <t>SEC001390</t>
        </is>
      </c>
      <c r="B13900" t="n">
        <v>9</v>
      </c>
      <c r="C13900" t="n">
        <v>46.47</v>
      </c>
    </row>
    <row r="13901">
      <c r="A13901" t="inlineStr">
        <is>
          <t>SEC001390</t>
        </is>
      </c>
      <c r="B13901" t="n">
        <v>10</v>
      </c>
      <c r="C13901" t="n">
        <v>44.76</v>
      </c>
    </row>
    <row r="13902">
      <c r="A13902" t="inlineStr">
        <is>
          <t>SEC001391</t>
        </is>
      </c>
      <c r="B13902" t="n">
        <v>1</v>
      </c>
      <c r="C13902" t="n">
        <v>45.13</v>
      </c>
    </row>
    <row r="13903">
      <c r="A13903" t="inlineStr">
        <is>
          <t>SEC001391</t>
        </is>
      </c>
      <c r="B13903" t="n">
        <v>2</v>
      </c>
      <c r="C13903" t="n">
        <v>38.86</v>
      </c>
    </row>
    <row r="13904">
      <c r="A13904" t="inlineStr">
        <is>
          <t>SEC001391</t>
        </is>
      </c>
      <c r="B13904" t="n">
        <v>3</v>
      </c>
      <c r="C13904" t="n">
        <v>24.22</v>
      </c>
    </row>
    <row r="13905">
      <c r="A13905" t="inlineStr">
        <is>
          <t>SEC001391</t>
        </is>
      </c>
      <c r="B13905" t="n">
        <v>4</v>
      </c>
      <c r="C13905" t="n">
        <v>26.85</v>
      </c>
    </row>
    <row r="13906">
      <c r="A13906" t="inlineStr">
        <is>
          <t>SEC001391</t>
        </is>
      </c>
      <c r="B13906" t="n">
        <v>5</v>
      </c>
      <c r="C13906" t="n">
        <v>30.3</v>
      </c>
    </row>
    <row r="13907">
      <c r="A13907" t="inlineStr">
        <is>
          <t>SEC001391</t>
        </is>
      </c>
      <c r="B13907" t="n">
        <v>6</v>
      </c>
      <c r="C13907" t="n">
        <v>43.45</v>
      </c>
    </row>
    <row r="13908">
      <c r="A13908" t="inlineStr">
        <is>
          <t>SEC001391</t>
        </is>
      </c>
      <c r="B13908" t="n">
        <v>7</v>
      </c>
      <c r="C13908" t="n">
        <v>25.99</v>
      </c>
    </row>
    <row r="13909">
      <c r="A13909" t="inlineStr">
        <is>
          <t>SEC001391</t>
        </is>
      </c>
      <c r="B13909" t="n">
        <v>8</v>
      </c>
      <c r="C13909" t="n">
        <v>48.63</v>
      </c>
    </row>
    <row r="13910">
      <c r="A13910" t="inlineStr">
        <is>
          <t>SEC001391</t>
        </is>
      </c>
      <c r="B13910" t="n">
        <v>9</v>
      </c>
      <c r="C13910" t="n">
        <v>30.18</v>
      </c>
    </row>
    <row r="13911">
      <c r="A13911" t="inlineStr">
        <is>
          <t>SEC001391</t>
        </is>
      </c>
      <c r="B13911" t="n">
        <v>10</v>
      </c>
      <c r="C13911" t="n">
        <v>58.52</v>
      </c>
    </row>
    <row r="13912">
      <c r="A13912" t="inlineStr">
        <is>
          <t>SEC001392</t>
        </is>
      </c>
      <c r="B13912" t="n">
        <v>1</v>
      </c>
      <c r="C13912" t="n">
        <v>46</v>
      </c>
    </row>
    <row r="13913">
      <c r="A13913" t="inlineStr">
        <is>
          <t>SEC001392</t>
        </is>
      </c>
      <c r="B13913" t="n">
        <v>2</v>
      </c>
      <c r="C13913" t="n">
        <v>39.61</v>
      </c>
    </row>
    <row r="13914">
      <c r="A13914" t="inlineStr">
        <is>
          <t>SEC001392</t>
        </is>
      </c>
      <c r="B13914" t="n">
        <v>3</v>
      </c>
      <c r="C13914" t="n">
        <v>48.2</v>
      </c>
    </row>
    <row r="13915">
      <c r="A13915" t="inlineStr">
        <is>
          <t>SEC001392</t>
        </is>
      </c>
      <c r="B13915" t="n">
        <v>4</v>
      </c>
      <c r="C13915" t="n">
        <v>29.72</v>
      </c>
    </row>
    <row r="13916">
      <c r="A13916" t="inlineStr">
        <is>
          <t>SEC001392</t>
        </is>
      </c>
      <c r="B13916" t="n">
        <v>5</v>
      </c>
      <c r="C13916" t="n">
        <v>50</v>
      </c>
    </row>
    <row r="13917">
      <c r="A13917" t="inlineStr">
        <is>
          <t>SEC001392</t>
        </is>
      </c>
      <c r="B13917" t="n">
        <v>6</v>
      </c>
      <c r="C13917" t="n">
        <v>30.58</v>
      </c>
    </row>
    <row r="13918">
      <c r="A13918" t="inlineStr">
        <is>
          <t>SEC001392</t>
        </is>
      </c>
      <c r="B13918" t="n">
        <v>7</v>
      </c>
      <c r="C13918" t="n">
        <v>43.83</v>
      </c>
    </row>
    <row r="13919">
      <c r="A13919" t="inlineStr">
        <is>
          <t>SEC001392</t>
        </is>
      </c>
      <c r="B13919" t="n">
        <v>8</v>
      </c>
      <c r="C13919" t="n">
        <v>53.49</v>
      </c>
    </row>
    <row r="13920">
      <c r="A13920" t="inlineStr">
        <is>
          <t>SEC001392</t>
        </is>
      </c>
      <c r="B13920" t="n">
        <v>9</v>
      </c>
      <c r="C13920" t="n">
        <v>36.73</v>
      </c>
    </row>
    <row r="13921">
      <c r="A13921" t="inlineStr">
        <is>
          <t>SEC001392</t>
        </is>
      </c>
      <c r="B13921" t="n">
        <v>10</v>
      </c>
      <c r="C13921" t="n">
        <v>13.61</v>
      </c>
    </row>
    <row r="13922">
      <c r="A13922" t="inlineStr">
        <is>
          <t>SEC001393</t>
        </is>
      </c>
      <c r="B13922" t="n">
        <v>1</v>
      </c>
      <c r="C13922" t="n">
        <v>46.12</v>
      </c>
    </row>
    <row r="13923">
      <c r="A13923" t="inlineStr">
        <is>
          <t>SEC001393</t>
        </is>
      </c>
      <c r="B13923" t="n">
        <v>2</v>
      </c>
      <c r="C13923" t="n">
        <v>36.24</v>
      </c>
    </row>
    <row r="13924">
      <c r="A13924" t="inlineStr">
        <is>
          <t>SEC001393</t>
        </is>
      </c>
      <c r="B13924" t="n">
        <v>3</v>
      </c>
      <c r="C13924" t="n">
        <v>53.54</v>
      </c>
    </row>
    <row r="13925">
      <c r="A13925" t="inlineStr">
        <is>
          <t>SEC001393</t>
        </is>
      </c>
      <c r="B13925" t="n">
        <v>4</v>
      </c>
      <c r="C13925" t="n">
        <v>31.66</v>
      </c>
    </row>
    <row r="13926">
      <c r="A13926" t="inlineStr">
        <is>
          <t>SEC001393</t>
        </is>
      </c>
      <c r="B13926" t="n">
        <v>5</v>
      </c>
      <c r="C13926" t="n">
        <v>10.76</v>
      </c>
    </row>
    <row r="13927">
      <c r="A13927" t="inlineStr">
        <is>
          <t>SEC001393</t>
        </is>
      </c>
      <c r="B13927" t="n">
        <v>6</v>
      </c>
      <c r="C13927" t="n">
        <v>34.38</v>
      </c>
    </row>
    <row r="13928">
      <c r="A13928" t="inlineStr">
        <is>
          <t>SEC001393</t>
        </is>
      </c>
      <c r="B13928" t="n">
        <v>7</v>
      </c>
      <c r="C13928" t="n">
        <v>18.7</v>
      </c>
    </row>
    <row r="13929">
      <c r="A13929" t="inlineStr">
        <is>
          <t>SEC001393</t>
        </is>
      </c>
      <c r="B13929" t="n">
        <v>8</v>
      </c>
      <c r="C13929" t="n">
        <v>29.44</v>
      </c>
    </row>
    <row r="13930">
      <c r="A13930" t="inlineStr">
        <is>
          <t>SEC001393</t>
        </is>
      </c>
      <c r="B13930" t="n">
        <v>9</v>
      </c>
      <c r="C13930" t="n">
        <v>37.83</v>
      </c>
    </row>
    <row r="13931">
      <c r="A13931" t="inlineStr">
        <is>
          <t>SEC001393</t>
        </is>
      </c>
      <c r="B13931" t="n">
        <v>10</v>
      </c>
      <c r="C13931" t="n">
        <v>10.58</v>
      </c>
    </row>
    <row r="13932">
      <c r="A13932" t="inlineStr">
        <is>
          <t>SEC001394</t>
        </is>
      </c>
      <c r="B13932" t="n">
        <v>1</v>
      </c>
      <c r="C13932" t="n">
        <v>27.58</v>
      </c>
    </row>
    <row r="13933">
      <c r="A13933" t="inlineStr">
        <is>
          <t>SEC001394</t>
        </is>
      </c>
      <c r="B13933" t="n">
        <v>2</v>
      </c>
      <c r="C13933" t="n">
        <v>26.81</v>
      </c>
    </row>
    <row r="13934">
      <c r="A13934" t="inlineStr">
        <is>
          <t>SEC001394</t>
        </is>
      </c>
      <c r="B13934" t="n">
        <v>3</v>
      </c>
      <c r="C13934" t="n">
        <v>40.68</v>
      </c>
    </row>
    <row r="13935">
      <c r="A13935" t="inlineStr">
        <is>
          <t>SEC001394</t>
        </is>
      </c>
      <c r="B13935" t="n">
        <v>4</v>
      </c>
      <c r="C13935" t="n">
        <v>44.33</v>
      </c>
    </row>
    <row r="13936">
      <c r="A13936" t="inlineStr">
        <is>
          <t>SEC001394</t>
        </is>
      </c>
      <c r="B13936" t="n">
        <v>5</v>
      </c>
      <c r="C13936" t="n">
        <v>20.91</v>
      </c>
    </row>
    <row r="13937">
      <c r="A13937" t="inlineStr">
        <is>
          <t>SEC001394</t>
        </is>
      </c>
      <c r="B13937" t="n">
        <v>6</v>
      </c>
      <c r="C13937" t="n">
        <v>36.93</v>
      </c>
    </row>
    <row r="13938">
      <c r="A13938" t="inlineStr">
        <is>
          <t>SEC001394</t>
        </is>
      </c>
      <c r="B13938" t="n">
        <v>7</v>
      </c>
      <c r="C13938" t="n">
        <v>26.83</v>
      </c>
    </row>
    <row r="13939">
      <c r="A13939" t="inlineStr">
        <is>
          <t>SEC001394</t>
        </is>
      </c>
      <c r="B13939" t="n">
        <v>8</v>
      </c>
      <c r="C13939" t="n">
        <v>17.63</v>
      </c>
    </row>
    <row r="13940">
      <c r="A13940" t="inlineStr">
        <is>
          <t>SEC001394</t>
        </is>
      </c>
      <c r="B13940" t="n">
        <v>9</v>
      </c>
      <c r="C13940" t="n">
        <v>13.78</v>
      </c>
    </row>
    <row r="13941">
      <c r="A13941" t="inlineStr">
        <is>
          <t>SEC001394</t>
        </is>
      </c>
      <c r="B13941" t="n">
        <v>10</v>
      </c>
      <c r="C13941" t="n">
        <v>28.48</v>
      </c>
    </row>
    <row r="13942">
      <c r="A13942" t="inlineStr">
        <is>
          <t>SEC001395</t>
        </is>
      </c>
      <c r="B13942" t="n">
        <v>1</v>
      </c>
      <c r="C13942" t="n">
        <v>55.67</v>
      </c>
    </row>
    <row r="13943">
      <c r="A13943" t="inlineStr">
        <is>
          <t>SEC001395</t>
        </is>
      </c>
      <c r="B13943" t="n">
        <v>2</v>
      </c>
      <c r="C13943" t="n">
        <v>32.48</v>
      </c>
    </row>
    <row r="13944">
      <c r="A13944" t="inlineStr">
        <is>
          <t>SEC001395</t>
        </is>
      </c>
      <c r="B13944" t="n">
        <v>3</v>
      </c>
      <c r="C13944" t="n">
        <v>30.77</v>
      </c>
    </row>
    <row r="13945">
      <c r="A13945" t="inlineStr">
        <is>
          <t>SEC001395</t>
        </is>
      </c>
      <c r="B13945" t="n">
        <v>4</v>
      </c>
      <c r="C13945" t="n">
        <v>59.37</v>
      </c>
    </row>
    <row r="13946">
      <c r="A13946" t="inlineStr">
        <is>
          <t>SEC001395</t>
        </is>
      </c>
      <c r="B13946" t="n">
        <v>5</v>
      </c>
      <c r="C13946" t="n">
        <v>58.34</v>
      </c>
    </row>
    <row r="13947">
      <c r="A13947" t="inlineStr">
        <is>
          <t>SEC001395</t>
        </is>
      </c>
      <c r="B13947" t="n">
        <v>6</v>
      </c>
      <c r="C13947" t="n">
        <v>31.09</v>
      </c>
    </row>
    <row r="13948">
      <c r="A13948" t="inlineStr">
        <is>
          <t>SEC001395</t>
        </is>
      </c>
      <c r="B13948" t="n">
        <v>7</v>
      </c>
      <c r="C13948" t="n">
        <v>21.66</v>
      </c>
    </row>
    <row r="13949">
      <c r="A13949" t="inlineStr">
        <is>
          <t>SEC001395</t>
        </is>
      </c>
      <c r="B13949" t="n">
        <v>8</v>
      </c>
      <c r="C13949" t="n">
        <v>11.32</v>
      </c>
    </row>
    <row r="13950">
      <c r="A13950" t="inlineStr">
        <is>
          <t>SEC001395</t>
        </is>
      </c>
      <c r="B13950" t="n">
        <v>9</v>
      </c>
      <c r="C13950" t="n">
        <v>47.78</v>
      </c>
    </row>
    <row r="13951">
      <c r="A13951" t="inlineStr">
        <is>
          <t>SEC001395</t>
        </is>
      </c>
      <c r="B13951" t="n">
        <v>10</v>
      </c>
      <c r="C13951" t="n">
        <v>56.83</v>
      </c>
    </row>
    <row r="13952">
      <c r="A13952" t="inlineStr">
        <is>
          <t>SEC001396</t>
        </is>
      </c>
      <c r="B13952" t="n">
        <v>1</v>
      </c>
      <c r="C13952" t="n">
        <v>57.21</v>
      </c>
    </row>
    <row r="13953">
      <c r="A13953" t="inlineStr">
        <is>
          <t>SEC001396</t>
        </is>
      </c>
      <c r="B13953" t="n">
        <v>2</v>
      </c>
      <c r="C13953" t="n">
        <v>52.81</v>
      </c>
    </row>
    <row r="13954">
      <c r="A13954" t="inlineStr">
        <is>
          <t>SEC001396</t>
        </is>
      </c>
      <c r="B13954" t="n">
        <v>3</v>
      </c>
      <c r="C13954" t="n">
        <v>36.91</v>
      </c>
    </row>
    <row r="13955">
      <c r="A13955" t="inlineStr">
        <is>
          <t>SEC001396</t>
        </is>
      </c>
      <c r="B13955" t="n">
        <v>4</v>
      </c>
      <c r="C13955" t="n">
        <v>29.25</v>
      </c>
    </row>
    <row r="13956">
      <c r="A13956" t="inlineStr">
        <is>
          <t>SEC001396</t>
        </is>
      </c>
      <c r="B13956" t="n">
        <v>5</v>
      </c>
      <c r="C13956" t="n">
        <v>14.86</v>
      </c>
    </row>
    <row r="13957">
      <c r="A13957" t="inlineStr">
        <is>
          <t>SEC001396</t>
        </is>
      </c>
      <c r="B13957" t="n">
        <v>6</v>
      </c>
      <c r="C13957" t="n">
        <v>45.7</v>
      </c>
    </row>
    <row r="13958">
      <c r="A13958" t="inlineStr">
        <is>
          <t>SEC001396</t>
        </is>
      </c>
      <c r="B13958" t="n">
        <v>7</v>
      </c>
      <c r="C13958" t="n">
        <v>50.35</v>
      </c>
    </row>
    <row r="13959">
      <c r="A13959" t="inlineStr">
        <is>
          <t>SEC001396</t>
        </is>
      </c>
      <c r="B13959" t="n">
        <v>8</v>
      </c>
      <c r="C13959" t="n">
        <v>18.98</v>
      </c>
    </row>
    <row r="13960">
      <c r="A13960" t="inlineStr">
        <is>
          <t>SEC001396</t>
        </is>
      </c>
      <c r="B13960" t="n">
        <v>9</v>
      </c>
      <c r="C13960" t="n">
        <v>42.31</v>
      </c>
    </row>
    <row r="13961">
      <c r="A13961" t="inlineStr">
        <is>
          <t>SEC001396</t>
        </is>
      </c>
      <c r="B13961" t="n">
        <v>10</v>
      </c>
      <c r="C13961" t="n">
        <v>33.54</v>
      </c>
    </row>
    <row r="13962">
      <c r="A13962" t="inlineStr">
        <is>
          <t>SEC001397</t>
        </is>
      </c>
      <c r="B13962" t="n">
        <v>1</v>
      </c>
      <c r="C13962" t="n">
        <v>55.56</v>
      </c>
    </row>
    <row r="13963">
      <c r="A13963" t="inlineStr">
        <is>
          <t>SEC001397</t>
        </is>
      </c>
      <c r="B13963" t="n">
        <v>2</v>
      </c>
      <c r="C13963" t="n">
        <v>45.62</v>
      </c>
    </row>
    <row r="13964">
      <c r="A13964" t="inlineStr">
        <is>
          <t>SEC001397</t>
        </is>
      </c>
      <c r="B13964" t="n">
        <v>3</v>
      </c>
      <c r="C13964" t="n">
        <v>40.48</v>
      </c>
    </row>
    <row r="13965">
      <c r="A13965" t="inlineStr">
        <is>
          <t>SEC001397</t>
        </is>
      </c>
      <c r="B13965" t="n">
        <v>4</v>
      </c>
      <c r="C13965" t="n">
        <v>24.29</v>
      </c>
    </row>
    <row r="13966">
      <c r="A13966" t="inlineStr">
        <is>
          <t>SEC001397</t>
        </is>
      </c>
      <c r="B13966" t="n">
        <v>5</v>
      </c>
      <c r="C13966" t="n">
        <v>20.93</v>
      </c>
    </row>
    <row r="13967">
      <c r="A13967" t="inlineStr">
        <is>
          <t>SEC001397</t>
        </is>
      </c>
      <c r="B13967" t="n">
        <v>6</v>
      </c>
      <c r="C13967" t="n">
        <v>46.89</v>
      </c>
    </row>
    <row r="13968">
      <c r="A13968" t="inlineStr">
        <is>
          <t>SEC001397</t>
        </is>
      </c>
      <c r="B13968" t="n">
        <v>7</v>
      </c>
      <c r="C13968" t="n">
        <v>47.62</v>
      </c>
    </row>
    <row r="13969">
      <c r="A13969" t="inlineStr">
        <is>
          <t>SEC001397</t>
        </is>
      </c>
      <c r="B13969" t="n">
        <v>8</v>
      </c>
      <c r="C13969" t="n">
        <v>32.25</v>
      </c>
    </row>
    <row r="13970">
      <c r="A13970" t="inlineStr">
        <is>
          <t>SEC001397</t>
        </is>
      </c>
      <c r="B13970" t="n">
        <v>9</v>
      </c>
      <c r="C13970" t="n">
        <v>39.64</v>
      </c>
    </row>
    <row r="13971">
      <c r="A13971" t="inlineStr">
        <is>
          <t>SEC001397</t>
        </is>
      </c>
      <c r="B13971" t="n">
        <v>10</v>
      </c>
      <c r="C13971" t="n">
        <v>50.44</v>
      </c>
    </row>
    <row r="13972">
      <c r="A13972" t="inlineStr">
        <is>
          <t>SEC001398</t>
        </is>
      </c>
      <c r="B13972" t="n">
        <v>1</v>
      </c>
      <c r="C13972" t="n">
        <v>38.28</v>
      </c>
    </row>
    <row r="13973">
      <c r="A13973" t="inlineStr">
        <is>
          <t>SEC001398</t>
        </is>
      </c>
      <c r="B13973" t="n">
        <v>2</v>
      </c>
      <c r="C13973" t="n">
        <v>49.36</v>
      </c>
    </row>
    <row r="13974">
      <c r="A13974" t="inlineStr">
        <is>
          <t>SEC001398</t>
        </is>
      </c>
      <c r="B13974" t="n">
        <v>3</v>
      </c>
      <c r="C13974" t="n">
        <v>51.69</v>
      </c>
    </row>
    <row r="13975">
      <c r="A13975" t="inlineStr">
        <is>
          <t>SEC001398</t>
        </is>
      </c>
      <c r="B13975" t="n">
        <v>4</v>
      </c>
      <c r="C13975" t="n">
        <v>18.48</v>
      </c>
    </row>
    <row r="13976">
      <c r="A13976" t="inlineStr">
        <is>
          <t>SEC001398</t>
        </is>
      </c>
      <c r="B13976" t="n">
        <v>5</v>
      </c>
      <c r="C13976" t="n">
        <v>31.4</v>
      </c>
    </row>
    <row r="13977">
      <c r="A13977" t="inlineStr">
        <is>
          <t>SEC001398</t>
        </is>
      </c>
      <c r="B13977" t="n">
        <v>6</v>
      </c>
      <c r="C13977" t="n">
        <v>57.11</v>
      </c>
    </row>
    <row r="13978">
      <c r="A13978" t="inlineStr">
        <is>
          <t>SEC001398</t>
        </is>
      </c>
      <c r="B13978" t="n">
        <v>7</v>
      </c>
      <c r="C13978" t="n">
        <v>29.03</v>
      </c>
    </row>
    <row r="13979">
      <c r="A13979" t="inlineStr">
        <is>
          <t>SEC001398</t>
        </is>
      </c>
      <c r="B13979" t="n">
        <v>8</v>
      </c>
      <c r="C13979" t="n">
        <v>10.04</v>
      </c>
    </row>
    <row r="13980">
      <c r="A13980" t="inlineStr">
        <is>
          <t>SEC001398</t>
        </is>
      </c>
      <c r="B13980" t="n">
        <v>9</v>
      </c>
      <c r="C13980" t="n">
        <v>19.67</v>
      </c>
    </row>
    <row r="13981">
      <c r="A13981" t="inlineStr">
        <is>
          <t>SEC001398</t>
        </is>
      </c>
      <c r="B13981" t="n">
        <v>10</v>
      </c>
      <c r="C13981" t="n">
        <v>47.32</v>
      </c>
    </row>
    <row r="13982">
      <c r="A13982" t="inlineStr">
        <is>
          <t>SEC001399</t>
        </is>
      </c>
      <c r="B13982" t="n">
        <v>1</v>
      </c>
      <c r="C13982" t="n">
        <v>35.08</v>
      </c>
    </row>
    <row r="13983">
      <c r="A13983" t="inlineStr">
        <is>
          <t>SEC001399</t>
        </is>
      </c>
      <c r="B13983" t="n">
        <v>2</v>
      </c>
      <c r="C13983" t="n">
        <v>27.7</v>
      </c>
    </row>
    <row r="13984">
      <c r="A13984" t="inlineStr">
        <is>
          <t>SEC001399</t>
        </is>
      </c>
      <c r="B13984" t="n">
        <v>3</v>
      </c>
      <c r="C13984" t="n">
        <v>55.69</v>
      </c>
    </row>
    <row r="13985">
      <c r="A13985" t="inlineStr">
        <is>
          <t>SEC001399</t>
        </is>
      </c>
      <c r="B13985" t="n">
        <v>4</v>
      </c>
      <c r="C13985" t="n">
        <v>44.92</v>
      </c>
    </row>
    <row r="13986">
      <c r="A13986" t="inlineStr">
        <is>
          <t>SEC001399</t>
        </is>
      </c>
      <c r="B13986" t="n">
        <v>5</v>
      </c>
      <c r="C13986" t="n">
        <v>44.89</v>
      </c>
    </row>
    <row r="13987">
      <c r="A13987" t="inlineStr">
        <is>
          <t>SEC001399</t>
        </is>
      </c>
      <c r="B13987" t="n">
        <v>6</v>
      </c>
      <c r="C13987" t="n">
        <v>46.37</v>
      </c>
    </row>
    <row r="13988">
      <c r="A13988" t="inlineStr">
        <is>
          <t>SEC001399</t>
        </is>
      </c>
      <c r="B13988" t="n">
        <v>7</v>
      </c>
      <c r="C13988" t="n">
        <v>45.12</v>
      </c>
    </row>
    <row r="13989">
      <c r="A13989" t="inlineStr">
        <is>
          <t>SEC001399</t>
        </is>
      </c>
      <c r="B13989" t="n">
        <v>8</v>
      </c>
      <c r="C13989" t="n">
        <v>31.43</v>
      </c>
    </row>
    <row r="13990">
      <c r="A13990" t="inlineStr">
        <is>
          <t>SEC001399</t>
        </is>
      </c>
      <c r="B13990" t="n">
        <v>9</v>
      </c>
      <c r="C13990" t="n">
        <v>20.14</v>
      </c>
    </row>
    <row r="13991">
      <c r="A13991" t="inlineStr">
        <is>
          <t>SEC001399</t>
        </is>
      </c>
      <c r="B13991" t="n">
        <v>10</v>
      </c>
      <c r="C13991" t="n">
        <v>59.7</v>
      </c>
    </row>
    <row r="13992">
      <c r="A13992" t="inlineStr">
        <is>
          <t>SEC001400</t>
        </is>
      </c>
      <c r="B13992" t="n">
        <v>1</v>
      </c>
      <c r="C13992" t="n">
        <v>24.56</v>
      </c>
    </row>
    <row r="13993">
      <c r="A13993" t="inlineStr">
        <is>
          <t>SEC001400</t>
        </is>
      </c>
      <c r="B13993" t="n">
        <v>2</v>
      </c>
      <c r="C13993" t="n">
        <v>14.77</v>
      </c>
    </row>
    <row r="13994">
      <c r="A13994" t="inlineStr">
        <is>
          <t>SEC001400</t>
        </is>
      </c>
      <c r="B13994" t="n">
        <v>3</v>
      </c>
      <c r="C13994" t="n">
        <v>27.77</v>
      </c>
    </row>
    <row r="13995">
      <c r="A13995" t="inlineStr">
        <is>
          <t>SEC001400</t>
        </is>
      </c>
      <c r="B13995" t="n">
        <v>4</v>
      </c>
      <c r="C13995" t="n">
        <v>41.86</v>
      </c>
    </row>
    <row r="13996">
      <c r="A13996" t="inlineStr">
        <is>
          <t>SEC001400</t>
        </is>
      </c>
      <c r="B13996" t="n">
        <v>5</v>
      </c>
      <c r="C13996" t="n">
        <v>36.75</v>
      </c>
    </row>
    <row r="13997">
      <c r="A13997" t="inlineStr">
        <is>
          <t>SEC001400</t>
        </is>
      </c>
      <c r="B13997" t="n">
        <v>6</v>
      </c>
      <c r="C13997" t="n">
        <v>38.22</v>
      </c>
    </row>
    <row r="13998">
      <c r="A13998" t="inlineStr">
        <is>
          <t>SEC001400</t>
        </is>
      </c>
      <c r="B13998" t="n">
        <v>7</v>
      </c>
      <c r="C13998" t="n">
        <v>48.33</v>
      </c>
    </row>
    <row r="13999">
      <c r="A13999" t="inlineStr">
        <is>
          <t>SEC001400</t>
        </is>
      </c>
      <c r="B13999" t="n">
        <v>8</v>
      </c>
      <c r="C13999" t="n">
        <v>37.5</v>
      </c>
    </row>
    <row r="14000">
      <c r="A14000" t="inlineStr">
        <is>
          <t>SEC001400</t>
        </is>
      </c>
      <c r="B14000" t="n">
        <v>9</v>
      </c>
      <c r="C14000" t="n">
        <v>49.89</v>
      </c>
    </row>
    <row r="14001">
      <c r="A14001" t="inlineStr">
        <is>
          <t>SEC001400</t>
        </is>
      </c>
      <c r="B14001" t="n">
        <v>10</v>
      </c>
      <c r="C14001" t="n">
        <v>56.81</v>
      </c>
    </row>
    <row r="14002">
      <c r="A14002" t="inlineStr">
        <is>
          <t>SEC001401</t>
        </is>
      </c>
      <c r="B14002" t="n">
        <v>1</v>
      </c>
      <c r="C14002" t="n">
        <v>16.75</v>
      </c>
    </row>
    <row r="14003">
      <c r="A14003" t="inlineStr">
        <is>
          <t>SEC001401</t>
        </is>
      </c>
      <c r="B14003" t="n">
        <v>2</v>
      </c>
      <c r="C14003" t="n">
        <v>30.71</v>
      </c>
    </row>
    <row r="14004">
      <c r="A14004" t="inlineStr">
        <is>
          <t>SEC001401</t>
        </is>
      </c>
      <c r="B14004" t="n">
        <v>3</v>
      </c>
      <c r="C14004" t="n">
        <v>44.04</v>
      </c>
    </row>
    <row r="14005">
      <c r="A14005" t="inlineStr">
        <is>
          <t>SEC001401</t>
        </is>
      </c>
      <c r="B14005" t="n">
        <v>4</v>
      </c>
      <c r="C14005" t="n">
        <v>57.28</v>
      </c>
    </row>
    <row r="14006">
      <c r="A14006" t="inlineStr">
        <is>
          <t>SEC001401</t>
        </is>
      </c>
      <c r="B14006" t="n">
        <v>5</v>
      </c>
      <c r="C14006" t="n">
        <v>54.51</v>
      </c>
    </row>
    <row r="14007">
      <c r="A14007" t="inlineStr">
        <is>
          <t>SEC001401</t>
        </is>
      </c>
      <c r="B14007" t="n">
        <v>6</v>
      </c>
      <c r="C14007" t="n">
        <v>23.69</v>
      </c>
    </row>
    <row r="14008">
      <c r="A14008" t="inlineStr">
        <is>
          <t>SEC001401</t>
        </is>
      </c>
      <c r="B14008" t="n">
        <v>7</v>
      </c>
      <c r="C14008" t="n">
        <v>17.61</v>
      </c>
    </row>
    <row r="14009">
      <c r="A14009" t="inlineStr">
        <is>
          <t>SEC001401</t>
        </is>
      </c>
      <c r="B14009" t="n">
        <v>8</v>
      </c>
      <c r="C14009" t="n">
        <v>31.33</v>
      </c>
    </row>
    <row r="14010">
      <c r="A14010" t="inlineStr">
        <is>
          <t>SEC001401</t>
        </is>
      </c>
      <c r="B14010" t="n">
        <v>9</v>
      </c>
      <c r="C14010" t="n">
        <v>53.19</v>
      </c>
    </row>
    <row r="14011">
      <c r="A14011" t="inlineStr">
        <is>
          <t>SEC001401</t>
        </is>
      </c>
      <c r="B14011" t="n">
        <v>10</v>
      </c>
      <c r="C14011" t="n">
        <v>24.73</v>
      </c>
    </row>
    <row r="14012">
      <c r="A14012" t="inlineStr">
        <is>
          <t>SEC001402</t>
        </is>
      </c>
      <c r="B14012" t="n">
        <v>1</v>
      </c>
      <c r="C14012" t="n">
        <v>13.55</v>
      </c>
    </row>
    <row r="14013">
      <c r="A14013" t="inlineStr">
        <is>
          <t>SEC001402</t>
        </is>
      </c>
      <c r="B14013" t="n">
        <v>2</v>
      </c>
      <c r="C14013" t="n">
        <v>31.7</v>
      </c>
    </row>
    <row r="14014">
      <c r="A14014" t="inlineStr">
        <is>
          <t>SEC001402</t>
        </is>
      </c>
      <c r="B14014" t="n">
        <v>3</v>
      </c>
      <c r="C14014" t="n">
        <v>27.97</v>
      </c>
    </row>
    <row r="14015">
      <c r="A14015" t="inlineStr">
        <is>
          <t>SEC001402</t>
        </is>
      </c>
      <c r="B14015" t="n">
        <v>4</v>
      </c>
      <c r="C14015" t="n">
        <v>57.63</v>
      </c>
    </row>
    <row r="14016">
      <c r="A14016" t="inlineStr">
        <is>
          <t>SEC001402</t>
        </is>
      </c>
      <c r="B14016" t="n">
        <v>5</v>
      </c>
      <c r="C14016" t="n">
        <v>15.2</v>
      </c>
    </row>
    <row r="14017">
      <c r="A14017" t="inlineStr">
        <is>
          <t>SEC001402</t>
        </is>
      </c>
      <c r="B14017" t="n">
        <v>6</v>
      </c>
      <c r="C14017" t="n">
        <v>15.97</v>
      </c>
    </row>
    <row r="14018">
      <c r="A14018" t="inlineStr">
        <is>
          <t>SEC001402</t>
        </is>
      </c>
      <c r="B14018" t="n">
        <v>7</v>
      </c>
      <c r="C14018" t="n">
        <v>59.5</v>
      </c>
    </row>
    <row r="14019">
      <c r="A14019" t="inlineStr">
        <is>
          <t>SEC001402</t>
        </is>
      </c>
      <c r="B14019" t="n">
        <v>8</v>
      </c>
      <c r="C14019" t="n">
        <v>36.48</v>
      </c>
    </row>
    <row r="14020">
      <c r="A14020" t="inlineStr">
        <is>
          <t>SEC001402</t>
        </is>
      </c>
      <c r="B14020" t="n">
        <v>9</v>
      </c>
      <c r="C14020" t="n">
        <v>46.81</v>
      </c>
    </row>
    <row r="14021">
      <c r="A14021" t="inlineStr">
        <is>
          <t>SEC001402</t>
        </is>
      </c>
      <c r="B14021" t="n">
        <v>10</v>
      </c>
      <c r="C14021" t="n">
        <v>59.19</v>
      </c>
    </row>
    <row r="14022">
      <c r="A14022" t="inlineStr">
        <is>
          <t>SEC001403</t>
        </is>
      </c>
      <c r="B14022" t="n">
        <v>1</v>
      </c>
      <c r="C14022" t="n">
        <v>32.13</v>
      </c>
    </row>
    <row r="14023">
      <c r="A14023" t="inlineStr">
        <is>
          <t>SEC001403</t>
        </is>
      </c>
      <c r="B14023" t="n">
        <v>2</v>
      </c>
      <c r="C14023" t="n">
        <v>43.54</v>
      </c>
    </row>
    <row r="14024">
      <c r="A14024" t="inlineStr">
        <is>
          <t>SEC001403</t>
        </is>
      </c>
      <c r="B14024" t="n">
        <v>3</v>
      </c>
      <c r="C14024" t="n">
        <v>42.69</v>
      </c>
    </row>
    <row r="14025">
      <c r="A14025" t="inlineStr">
        <is>
          <t>SEC001403</t>
        </is>
      </c>
      <c r="B14025" t="n">
        <v>4</v>
      </c>
      <c r="C14025" t="n">
        <v>31.56</v>
      </c>
    </row>
    <row r="14026">
      <c r="A14026" t="inlineStr">
        <is>
          <t>SEC001403</t>
        </is>
      </c>
      <c r="B14026" t="n">
        <v>5</v>
      </c>
      <c r="C14026" t="n">
        <v>24.73</v>
      </c>
    </row>
    <row r="14027">
      <c r="A14027" t="inlineStr">
        <is>
          <t>SEC001403</t>
        </is>
      </c>
      <c r="B14027" t="n">
        <v>6</v>
      </c>
      <c r="C14027" t="n">
        <v>36.35</v>
      </c>
    </row>
    <row r="14028">
      <c r="A14028" t="inlineStr">
        <is>
          <t>SEC001403</t>
        </is>
      </c>
      <c r="B14028" t="n">
        <v>7</v>
      </c>
      <c r="C14028" t="n">
        <v>11.75</v>
      </c>
    </row>
    <row r="14029">
      <c r="A14029" t="inlineStr">
        <is>
          <t>SEC001403</t>
        </is>
      </c>
      <c r="B14029" t="n">
        <v>8</v>
      </c>
      <c r="C14029" t="n">
        <v>43.76</v>
      </c>
    </row>
    <row r="14030">
      <c r="A14030" t="inlineStr">
        <is>
          <t>SEC001403</t>
        </is>
      </c>
      <c r="B14030" t="n">
        <v>9</v>
      </c>
      <c r="C14030" t="n">
        <v>32.18</v>
      </c>
    </row>
    <row r="14031">
      <c r="A14031" t="inlineStr">
        <is>
          <t>SEC001403</t>
        </is>
      </c>
      <c r="B14031" t="n">
        <v>10</v>
      </c>
      <c r="C14031" t="n">
        <v>52.7</v>
      </c>
    </row>
    <row r="14032">
      <c r="A14032" t="inlineStr">
        <is>
          <t>SEC001404</t>
        </is>
      </c>
      <c r="B14032" t="n">
        <v>1</v>
      </c>
      <c r="C14032" t="n">
        <v>41.6</v>
      </c>
    </row>
    <row r="14033">
      <c r="A14033" t="inlineStr">
        <is>
          <t>SEC001404</t>
        </is>
      </c>
      <c r="B14033" t="n">
        <v>2</v>
      </c>
      <c r="C14033" t="n">
        <v>25.31</v>
      </c>
    </row>
    <row r="14034">
      <c r="A14034" t="inlineStr">
        <is>
          <t>SEC001404</t>
        </is>
      </c>
      <c r="B14034" t="n">
        <v>3</v>
      </c>
      <c r="C14034" t="n">
        <v>17.38</v>
      </c>
    </row>
    <row r="14035">
      <c r="A14035" t="inlineStr">
        <is>
          <t>SEC001404</t>
        </is>
      </c>
      <c r="B14035" t="n">
        <v>4</v>
      </c>
      <c r="C14035" t="n">
        <v>17.75</v>
      </c>
    </row>
    <row r="14036">
      <c r="A14036" t="inlineStr">
        <is>
          <t>SEC001404</t>
        </is>
      </c>
      <c r="B14036" t="n">
        <v>5</v>
      </c>
      <c r="C14036" t="n">
        <v>12.49</v>
      </c>
    </row>
    <row r="14037">
      <c r="A14037" t="inlineStr">
        <is>
          <t>SEC001404</t>
        </is>
      </c>
      <c r="B14037" t="n">
        <v>6</v>
      </c>
      <c r="C14037" t="n">
        <v>26.03</v>
      </c>
    </row>
    <row r="14038">
      <c r="A14038" t="inlineStr">
        <is>
          <t>SEC001404</t>
        </is>
      </c>
      <c r="B14038" t="n">
        <v>7</v>
      </c>
      <c r="C14038" t="n">
        <v>26.97</v>
      </c>
    </row>
    <row r="14039">
      <c r="A14039" t="inlineStr">
        <is>
          <t>SEC001404</t>
        </is>
      </c>
      <c r="B14039" t="n">
        <v>8</v>
      </c>
      <c r="C14039" t="n">
        <v>59.55</v>
      </c>
    </row>
    <row r="14040">
      <c r="A14040" t="inlineStr">
        <is>
          <t>SEC001404</t>
        </is>
      </c>
      <c r="B14040" t="n">
        <v>9</v>
      </c>
      <c r="C14040" t="n">
        <v>49.14</v>
      </c>
    </row>
    <row r="14041">
      <c r="A14041" t="inlineStr">
        <is>
          <t>SEC001404</t>
        </is>
      </c>
      <c r="B14041" t="n">
        <v>10</v>
      </c>
      <c r="C14041" t="n">
        <v>19.54</v>
      </c>
    </row>
    <row r="14042">
      <c r="A14042" t="inlineStr">
        <is>
          <t>SEC001405</t>
        </is>
      </c>
      <c r="B14042" t="n">
        <v>1</v>
      </c>
      <c r="C14042" t="n">
        <v>14.71</v>
      </c>
    </row>
    <row r="14043">
      <c r="A14043" t="inlineStr">
        <is>
          <t>SEC001405</t>
        </is>
      </c>
      <c r="B14043" t="n">
        <v>2</v>
      </c>
      <c r="C14043" t="n">
        <v>17.71</v>
      </c>
    </row>
    <row r="14044">
      <c r="A14044" t="inlineStr">
        <is>
          <t>SEC001405</t>
        </is>
      </c>
      <c r="B14044" t="n">
        <v>3</v>
      </c>
      <c r="C14044" t="n">
        <v>51.52</v>
      </c>
    </row>
    <row r="14045">
      <c r="A14045" t="inlineStr">
        <is>
          <t>SEC001405</t>
        </is>
      </c>
      <c r="B14045" t="n">
        <v>4</v>
      </c>
      <c r="C14045" t="n">
        <v>59.97</v>
      </c>
    </row>
    <row r="14046">
      <c r="A14046" t="inlineStr">
        <is>
          <t>SEC001405</t>
        </is>
      </c>
      <c r="B14046" t="n">
        <v>5</v>
      </c>
      <c r="C14046" t="n">
        <v>43.29</v>
      </c>
    </row>
    <row r="14047">
      <c r="A14047" t="inlineStr">
        <is>
          <t>SEC001405</t>
        </is>
      </c>
      <c r="B14047" t="n">
        <v>6</v>
      </c>
      <c r="C14047" t="n">
        <v>29.85</v>
      </c>
    </row>
    <row r="14048">
      <c r="A14048" t="inlineStr">
        <is>
          <t>SEC001405</t>
        </is>
      </c>
      <c r="B14048" t="n">
        <v>7</v>
      </c>
      <c r="C14048" t="n">
        <v>58.23</v>
      </c>
    </row>
    <row r="14049">
      <c r="A14049" t="inlineStr">
        <is>
          <t>SEC001405</t>
        </is>
      </c>
      <c r="B14049" t="n">
        <v>8</v>
      </c>
      <c r="C14049" t="n">
        <v>54.54</v>
      </c>
    </row>
    <row r="14050">
      <c r="A14050" t="inlineStr">
        <is>
          <t>SEC001405</t>
        </is>
      </c>
      <c r="B14050" t="n">
        <v>9</v>
      </c>
      <c r="C14050" t="n">
        <v>12.84</v>
      </c>
    </row>
    <row r="14051">
      <c r="A14051" t="inlineStr">
        <is>
          <t>SEC001405</t>
        </is>
      </c>
      <c r="B14051" t="n">
        <v>10</v>
      </c>
      <c r="C14051" t="n">
        <v>57.42</v>
      </c>
    </row>
    <row r="14052">
      <c r="A14052" t="inlineStr">
        <is>
          <t>SEC001406</t>
        </is>
      </c>
      <c r="B14052" t="n">
        <v>1</v>
      </c>
      <c r="C14052" t="n">
        <v>48.58</v>
      </c>
    </row>
    <row r="14053">
      <c r="A14053" t="inlineStr">
        <is>
          <t>SEC001406</t>
        </is>
      </c>
      <c r="B14053" t="n">
        <v>2</v>
      </c>
      <c r="C14053" t="n">
        <v>18.83</v>
      </c>
    </row>
    <row r="14054">
      <c r="A14054" t="inlineStr">
        <is>
          <t>SEC001406</t>
        </is>
      </c>
      <c r="B14054" t="n">
        <v>3</v>
      </c>
      <c r="C14054" t="n">
        <v>28.08</v>
      </c>
    </row>
    <row r="14055">
      <c r="A14055" t="inlineStr">
        <is>
          <t>SEC001406</t>
        </is>
      </c>
      <c r="B14055" t="n">
        <v>4</v>
      </c>
      <c r="C14055" t="n">
        <v>15.47</v>
      </c>
    </row>
    <row r="14056">
      <c r="A14056" t="inlineStr">
        <is>
          <t>SEC001406</t>
        </is>
      </c>
      <c r="B14056" t="n">
        <v>5</v>
      </c>
      <c r="C14056" t="n">
        <v>45.65</v>
      </c>
    </row>
    <row r="14057">
      <c r="A14057" t="inlineStr">
        <is>
          <t>SEC001406</t>
        </is>
      </c>
      <c r="B14057" t="n">
        <v>6</v>
      </c>
      <c r="C14057" t="n">
        <v>55.75</v>
      </c>
    </row>
    <row r="14058">
      <c r="A14058" t="inlineStr">
        <is>
          <t>SEC001406</t>
        </is>
      </c>
      <c r="B14058" t="n">
        <v>7</v>
      </c>
      <c r="C14058" t="n">
        <v>15.35</v>
      </c>
    </row>
    <row r="14059">
      <c r="A14059" t="inlineStr">
        <is>
          <t>SEC001406</t>
        </is>
      </c>
      <c r="B14059" t="n">
        <v>8</v>
      </c>
      <c r="C14059" t="n">
        <v>14.75</v>
      </c>
    </row>
    <row r="14060">
      <c r="A14060" t="inlineStr">
        <is>
          <t>SEC001406</t>
        </is>
      </c>
      <c r="B14060" t="n">
        <v>9</v>
      </c>
      <c r="C14060" t="n">
        <v>43.46</v>
      </c>
    </row>
    <row r="14061">
      <c r="A14061" t="inlineStr">
        <is>
          <t>SEC001406</t>
        </is>
      </c>
      <c r="B14061" t="n">
        <v>10</v>
      </c>
      <c r="C14061" t="n">
        <v>11.58</v>
      </c>
    </row>
    <row r="14062">
      <c r="A14062" t="inlineStr">
        <is>
          <t>SEC001407</t>
        </is>
      </c>
      <c r="B14062" t="n">
        <v>1</v>
      </c>
      <c r="C14062" t="n">
        <v>41.57</v>
      </c>
    </row>
    <row r="14063">
      <c r="A14063" t="inlineStr">
        <is>
          <t>SEC001407</t>
        </is>
      </c>
      <c r="B14063" t="n">
        <v>2</v>
      </c>
      <c r="C14063" t="n">
        <v>28.73</v>
      </c>
    </row>
    <row r="14064">
      <c r="A14064" t="inlineStr">
        <is>
          <t>SEC001407</t>
        </is>
      </c>
      <c r="B14064" t="n">
        <v>3</v>
      </c>
      <c r="C14064" t="n">
        <v>53.26</v>
      </c>
    </row>
    <row r="14065">
      <c r="A14065" t="inlineStr">
        <is>
          <t>SEC001407</t>
        </is>
      </c>
      <c r="B14065" t="n">
        <v>4</v>
      </c>
      <c r="C14065" t="n">
        <v>30.15</v>
      </c>
    </row>
    <row r="14066">
      <c r="A14066" t="inlineStr">
        <is>
          <t>SEC001407</t>
        </is>
      </c>
      <c r="B14066" t="n">
        <v>5</v>
      </c>
      <c r="C14066" t="n">
        <v>49.29</v>
      </c>
    </row>
    <row r="14067">
      <c r="A14067" t="inlineStr">
        <is>
          <t>SEC001407</t>
        </is>
      </c>
      <c r="B14067" t="n">
        <v>6</v>
      </c>
      <c r="C14067" t="n">
        <v>28.1</v>
      </c>
    </row>
    <row r="14068">
      <c r="A14068" t="inlineStr">
        <is>
          <t>SEC001407</t>
        </is>
      </c>
      <c r="B14068" t="n">
        <v>7</v>
      </c>
      <c r="C14068" t="n">
        <v>33.99</v>
      </c>
    </row>
    <row r="14069">
      <c r="A14069" t="inlineStr">
        <is>
          <t>SEC001407</t>
        </is>
      </c>
      <c r="B14069" t="n">
        <v>8</v>
      </c>
      <c r="C14069" t="n">
        <v>34.27</v>
      </c>
    </row>
    <row r="14070">
      <c r="A14070" t="inlineStr">
        <is>
          <t>SEC001407</t>
        </is>
      </c>
      <c r="B14070" t="n">
        <v>9</v>
      </c>
      <c r="C14070" t="n">
        <v>31.68</v>
      </c>
    </row>
    <row r="14071">
      <c r="A14071" t="inlineStr">
        <is>
          <t>SEC001407</t>
        </is>
      </c>
      <c r="B14071" t="n">
        <v>10</v>
      </c>
      <c r="C14071" t="n">
        <v>32.52</v>
      </c>
    </row>
    <row r="14072">
      <c r="A14072" t="inlineStr">
        <is>
          <t>SEC001408</t>
        </is>
      </c>
      <c r="B14072" t="n">
        <v>1</v>
      </c>
      <c r="C14072" t="n">
        <v>35.13</v>
      </c>
    </row>
    <row r="14073">
      <c r="A14073" t="inlineStr">
        <is>
          <t>SEC001408</t>
        </is>
      </c>
      <c r="B14073" t="n">
        <v>2</v>
      </c>
      <c r="C14073" t="n">
        <v>47.59</v>
      </c>
    </row>
    <row r="14074">
      <c r="A14074" t="inlineStr">
        <is>
          <t>SEC001408</t>
        </is>
      </c>
      <c r="B14074" t="n">
        <v>3</v>
      </c>
      <c r="C14074" t="n">
        <v>39.79</v>
      </c>
    </row>
    <row r="14075">
      <c r="A14075" t="inlineStr">
        <is>
          <t>SEC001408</t>
        </is>
      </c>
      <c r="B14075" t="n">
        <v>4</v>
      </c>
      <c r="C14075" t="n">
        <v>24.53</v>
      </c>
    </row>
    <row r="14076">
      <c r="A14076" t="inlineStr">
        <is>
          <t>SEC001408</t>
        </is>
      </c>
      <c r="B14076" t="n">
        <v>5</v>
      </c>
      <c r="C14076" t="n">
        <v>42.01</v>
      </c>
    </row>
    <row r="14077">
      <c r="A14077" t="inlineStr">
        <is>
          <t>SEC001408</t>
        </is>
      </c>
      <c r="B14077" t="n">
        <v>6</v>
      </c>
      <c r="C14077" t="n">
        <v>40.46</v>
      </c>
    </row>
    <row r="14078">
      <c r="A14078" t="inlineStr">
        <is>
          <t>SEC001408</t>
        </is>
      </c>
      <c r="B14078" t="n">
        <v>7</v>
      </c>
      <c r="C14078" t="n">
        <v>43.56</v>
      </c>
    </row>
    <row r="14079">
      <c r="A14079" t="inlineStr">
        <is>
          <t>SEC001408</t>
        </is>
      </c>
      <c r="B14079" t="n">
        <v>8</v>
      </c>
      <c r="C14079" t="n">
        <v>48.51</v>
      </c>
    </row>
    <row r="14080">
      <c r="A14080" t="inlineStr">
        <is>
          <t>SEC001408</t>
        </is>
      </c>
      <c r="B14080" t="n">
        <v>9</v>
      </c>
      <c r="C14080" t="n">
        <v>54.45</v>
      </c>
    </row>
    <row r="14081">
      <c r="A14081" t="inlineStr">
        <is>
          <t>SEC001408</t>
        </is>
      </c>
      <c r="B14081" t="n">
        <v>10</v>
      </c>
      <c r="C14081" t="n">
        <v>12.66</v>
      </c>
    </row>
    <row r="14082">
      <c r="A14082" t="inlineStr">
        <is>
          <t>SEC001409</t>
        </is>
      </c>
      <c r="B14082" t="n">
        <v>1</v>
      </c>
      <c r="C14082" t="n">
        <v>17.23</v>
      </c>
    </row>
    <row r="14083">
      <c r="A14083" t="inlineStr">
        <is>
          <t>SEC001409</t>
        </is>
      </c>
      <c r="B14083" t="n">
        <v>2</v>
      </c>
      <c r="C14083" t="n">
        <v>46.53</v>
      </c>
    </row>
    <row r="14084">
      <c r="A14084" t="inlineStr">
        <is>
          <t>SEC001409</t>
        </is>
      </c>
      <c r="B14084" t="n">
        <v>3</v>
      </c>
      <c r="C14084" t="n">
        <v>46.16</v>
      </c>
    </row>
    <row r="14085">
      <c r="A14085" t="inlineStr">
        <is>
          <t>SEC001409</t>
        </is>
      </c>
      <c r="B14085" t="n">
        <v>4</v>
      </c>
      <c r="C14085" t="n">
        <v>29.32</v>
      </c>
    </row>
    <row r="14086">
      <c r="A14086" t="inlineStr">
        <is>
          <t>SEC001409</t>
        </is>
      </c>
      <c r="B14086" t="n">
        <v>5</v>
      </c>
      <c r="C14086" t="n">
        <v>59.72</v>
      </c>
    </row>
    <row r="14087">
      <c r="A14087" t="inlineStr">
        <is>
          <t>SEC001409</t>
        </is>
      </c>
      <c r="B14087" t="n">
        <v>6</v>
      </c>
      <c r="C14087" t="n">
        <v>26.4</v>
      </c>
    </row>
    <row r="14088">
      <c r="A14088" t="inlineStr">
        <is>
          <t>SEC001409</t>
        </is>
      </c>
      <c r="B14088" t="n">
        <v>7</v>
      </c>
      <c r="C14088" t="n">
        <v>16.42</v>
      </c>
    </row>
    <row r="14089">
      <c r="A14089" t="inlineStr">
        <is>
          <t>SEC001409</t>
        </is>
      </c>
      <c r="B14089" t="n">
        <v>8</v>
      </c>
      <c r="C14089" t="n">
        <v>59.08</v>
      </c>
    </row>
    <row r="14090">
      <c r="A14090" t="inlineStr">
        <is>
          <t>SEC001409</t>
        </is>
      </c>
      <c r="B14090" t="n">
        <v>9</v>
      </c>
      <c r="C14090" t="n">
        <v>37.83</v>
      </c>
    </row>
    <row r="14091">
      <c r="A14091" t="inlineStr">
        <is>
          <t>SEC001409</t>
        </is>
      </c>
      <c r="B14091" t="n">
        <v>10</v>
      </c>
      <c r="C14091" t="n">
        <v>53.82</v>
      </c>
    </row>
    <row r="14092">
      <c r="A14092" t="inlineStr">
        <is>
          <t>SEC001410</t>
        </is>
      </c>
      <c r="B14092" t="n">
        <v>1</v>
      </c>
      <c r="C14092" t="n">
        <v>43.47</v>
      </c>
    </row>
    <row r="14093">
      <c r="A14093" t="inlineStr">
        <is>
          <t>SEC001410</t>
        </is>
      </c>
      <c r="B14093" t="n">
        <v>2</v>
      </c>
      <c r="C14093" t="n">
        <v>26.13</v>
      </c>
    </row>
    <row r="14094">
      <c r="A14094" t="inlineStr">
        <is>
          <t>SEC001410</t>
        </is>
      </c>
      <c r="B14094" t="n">
        <v>3</v>
      </c>
      <c r="C14094" t="n">
        <v>30.4</v>
      </c>
    </row>
    <row r="14095">
      <c r="A14095" t="inlineStr">
        <is>
          <t>SEC001410</t>
        </is>
      </c>
      <c r="B14095" t="n">
        <v>4</v>
      </c>
      <c r="C14095" t="n">
        <v>27.28</v>
      </c>
    </row>
    <row r="14096">
      <c r="A14096" t="inlineStr">
        <is>
          <t>SEC001410</t>
        </is>
      </c>
      <c r="B14096" t="n">
        <v>5</v>
      </c>
      <c r="C14096" t="n">
        <v>21.01</v>
      </c>
    </row>
    <row r="14097">
      <c r="A14097" t="inlineStr">
        <is>
          <t>SEC001410</t>
        </is>
      </c>
      <c r="B14097" t="n">
        <v>6</v>
      </c>
      <c r="C14097" t="n">
        <v>26.94</v>
      </c>
    </row>
    <row r="14098">
      <c r="A14098" t="inlineStr">
        <is>
          <t>SEC001410</t>
        </is>
      </c>
      <c r="B14098" t="n">
        <v>7</v>
      </c>
      <c r="C14098" t="n">
        <v>56.84</v>
      </c>
    </row>
    <row r="14099">
      <c r="A14099" t="inlineStr">
        <is>
          <t>SEC001410</t>
        </is>
      </c>
      <c r="B14099" t="n">
        <v>8</v>
      </c>
      <c r="C14099" t="n">
        <v>27.81</v>
      </c>
    </row>
    <row r="14100">
      <c r="A14100" t="inlineStr">
        <is>
          <t>SEC001410</t>
        </is>
      </c>
      <c r="B14100" t="n">
        <v>9</v>
      </c>
      <c r="C14100" t="n">
        <v>50.3</v>
      </c>
    </row>
    <row r="14101">
      <c r="A14101" t="inlineStr">
        <is>
          <t>SEC001410</t>
        </is>
      </c>
      <c r="B14101" t="n">
        <v>10</v>
      </c>
      <c r="C14101" t="n">
        <v>11.7</v>
      </c>
    </row>
    <row r="14102">
      <c r="A14102" t="inlineStr">
        <is>
          <t>SEC001411</t>
        </is>
      </c>
      <c r="B14102" t="n">
        <v>1</v>
      </c>
      <c r="C14102" t="n">
        <v>45.35</v>
      </c>
    </row>
    <row r="14103">
      <c r="A14103" t="inlineStr">
        <is>
          <t>SEC001411</t>
        </is>
      </c>
      <c r="B14103" t="n">
        <v>2</v>
      </c>
      <c r="C14103" t="n">
        <v>57.27</v>
      </c>
    </row>
    <row r="14104">
      <c r="A14104" t="inlineStr">
        <is>
          <t>SEC001411</t>
        </is>
      </c>
      <c r="B14104" t="n">
        <v>3</v>
      </c>
      <c r="C14104" t="n">
        <v>38.63</v>
      </c>
    </row>
    <row r="14105">
      <c r="A14105" t="inlineStr">
        <is>
          <t>SEC001411</t>
        </is>
      </c>
      <c r="B14105" t="n">
        <v>4</v>
      </c>
      <c r="C14105" t="n">
        <v>49.77</v>
      </c>
    </row>
    <row r="14106">
      <c r="A14106" t="inlineStr">
        <is>
          <t>SEC001411</t>
        </is>
      </c>
      <c r="B14106" t="n">
        <v>5</v>
      </c>
      <c r="C14106" t="n">
        <v>15.41</v>
      </c>
    </row>
    <row r="14107">
      <c r="A14107" t="inlineStr">
        <is>
          <t>SEC001411</t>
        </is>
      </c>
      <c r="B14107" t="n">
        <v>6</v>
      </c>
      <c r="C14107" t="n">
        <v>34.61</v>
      </c>
    </row>
    <row r="14108">
      <c r="A14108" t="inlineStr">
        <is>
          <t>SEC001411</t>
        </is>
      </c>
      <c r="B14108" t="n">
        <v>7</v>
      </c>
      <c r="C14108" t="n">
        <v>49.07</v>
      </c>
    </row>
    <row r="14109">
      <c r="A14109" t="inlineStr">
        <is>
          <t>SEC001411</t>
        </is>
      </c>
      <c r="B14109" t="n">
        <v>8</v>
      </c>
      <c r="C14109" t="n">
        <v>45.2</v>
      </c>
    </row>
    <row r="14110">
      <c r="A14110" t="inlineStr">
        <is>
          <t>SEC001411</t>
        </is>
      </c>
      <c r="B14110" t="n">
        <v>9</v>
      </c>
      <c r="C14110" t="n">
        <v>57.97</v>
      </c>
    </row>
    <row r="14111">
      <c r="A14111" t="inlineStr">
        <is>
          <t>SEC001411</t>
        </is>
      </c>
      <c r="B14111" t="n">
        <v>10</v>
      </c>
      <c r="C14111" t="n">
        <v>50.75</v>
      </c>
    </row>
    <row r="14112">
      <c r="A14112" t="inlineStr">
        <is>
          <t>SEC001412</t>
        </is>
      </c>
      <c r="B14112" t="n">
        <v>1</v>
      </c>
      <c r="C14112" t="n">
        <v>12.02</v>
      </c>
    </row>
    <row r="14113">
      <c r="A14113" t="inlineStr">
        <is>
          <t>SEC001412</t>
        </is>
      </c>
      <c r="B14113" t="n">
        <v>2</v>
      </c>
      <c r="C14113" t="n">
        <v>56.7</v>
      </c>
    </row>
    <row r="14114">
      <c r="A14114" t="inlineStr">
        <is>
          <t>SEC001412</t>
        </is>
      </c>
      <c r="B14114" t="n">
        <v>3</v>
      </c>
      <c r="C14114" t="n">
        <v>37.73</v>
      </c>
    </row>
    <row r="14115">
      <c r="A14115" t="inlineStr">
        <is>
          <t>SEC001412</t>
        </is>
      </c>
      <c r="B14115" t="n">
        <v>4</v>
      </c>
      <c r="C14115" t="n">
        <v>14.8</v>
      </c>
    </row>
    <row r="14116">
      <c r="A14116" t="inlineStr">
        <is>
          <t>SEC001412</t>
        </is>
      </c>
      <c r="B14116" t="n">
        <v>5</v>
      </c>
      <c r="C14116" t="n">
        <v>17.77</v>
      </c>
    </row>
    <row r="14117">
      <c r="A14117" t="inlineStr">
        <is>
          <t>SEC001412</t>
        </is>
      </c>
      <c r="B14117" t="n">
        <v>6</v>
      </c>
      <c r="C14117" t="n">
        <v>28.13</v>
      </c>
    </row>
    <row r="14118">
      <c r="A14118" t="inlineStr">
        <is>
          <t>SEC001412</t>
        </is>
      </c>
      <c r="B14118" t="n">
        <v>7</v>
      </c>
      <c r="C14118" t="n">
        <v>40.26</v>
      </c>
    </row>
    <row r="14119">
      <c r="A14119" t="inlineStr">
        <is>
          <t>SEC001412</t>
        </is>
      </c>
      <c r="B14119" t="n">
        <v>8</v>
      </c>
      <c r="C14119" t="n">
        <v>28.85</v>
      </c>
    </row>
    <row r="14120">
      <c r="A14120" t="inlineStr">
        <is>
          <t>SEC001412</t>
        </is>
      </c>
      <c r="B14120" t="n">
        <v>9</v>
      </c>
      <c r="C14120" t="n">
        <v>56.54</v>
      </c>
    </row>
    <row r="14121">
      <c r="A14121" t="inlineStr">
        <is>
          <t>SEC001412</t>
        </is>
      </c>
      <c r="B14121" t="n">
        <v>10</v>
      </c>
      <c r="C14121" t="n">
        <v>54.79</v>
      </c>
    </row>
    <row r="14122">
      <c r="A14122" t="inlineStr">
        <is>
          <t>SEC001413</t>
        </is>
      </c>
      <c r="B14122" t="n">
        <v>1</v>
      </c>
      <c r="C14122" t="n">
        <v>49.97</v>
      </c>
    </row>
    <row r="14123">
      <c r="A14123" t="inlineStr">
        <is>
          <t>SEC001413</t>
        </is>
      </c>
      <c r="B14123" t="n">
        <v>2</v>
      </c>
      <c r="C14123" t="n">
        <v>51.56</v>
      </c>
    </row>
    <row r="14124">
      <c r="A14124" t="inlineStr">
        <is>
          <t>SEC001413</t>
        </is>
      </c>
      <c r="B14124" t="n">
        <v>3</v>
      </c>
      <c r="C14124" t="n">
        <v>57.79</v>
      </c>
    </row>
    <row r="14125">
      <c r="A14125" t="inlineStr">
        <is>
          <t>SEC001413</t>
        </is>
      </c>
      <c r="B14125" t="n">
        <v>4</v>
      </c>
      <c r="C14125" t="n">
        <v>31.39</v>
      </c>
    </row>
    <row r="14126">
      <c r="A14126" t="inlineStr">
        <is>
          <t>SEC001413</t>
        </is>
      </c>
      <c r="B14126" t="n">
        <v>5</v>
      </c>
      <c r="C14126" t="n">
        <v>49.32</v>
      </c>
    </row>
    <row r="14127">
      <c r="A14127" t="inlineStr">
        <is>
          <t>SEC001413</t>
        </is>
      </c>
      <c r="B14127" t="n">
        <v>6</v>
      </c>
      <c r="C14127" t="n">
        <v>28.2</v>
      </c>
    </row>
    <row r="14128">
      <c r="A14128" t="inlineStr">
        <is>
          <t>SEC001413</t>
        </is>
      </c>
      <c r="B14128" t="n">
        <v>7</v>
      </c>
      <c r="C14128" t="n">
        <v>41.65</v>
      </c>
    </row>
    <row r="14129">
      <c r="A14129" t="inlineStr">
        <is>
          <t>SEC001413</t>
        </is>
      </c>
      <c r="B14129" t="n">
        <v>8</v>
      </c>
      <c r="C14129" t="n">
        <v>23.79</v>
      </c>
    </row>
    <row r="14130">
      <c r="A14130" t="inlineStr">
        <is>
          <t>SEC001413</t>
        </is>
      </c>
      <c r="B14130" t="n">
        <v>9</v>
      </c>
      <c r="C14130" t="n">
        <v>11.79</v>
      </c>
    </row>
    <row r="14131">
      <c r="A14131" t="inlineStr">
        <is>
          <t>SEC001413</t>
        </is>
      </c>
      <c r="B14131" t="n">
        <v>10</v>
      </c>
      <c r="C14131" t="n">
        <v>27.93</v>
      </c>
    </row>
    <row r="14132">
      <c r="A14132" t="inlineStr">
        <is>
          <t>SEC001414</t>
        </is>
      </c>
      <c r="B14132" t="n">
        <v>1</v>
      </c>
      <c r="C14132" t="n">
        <v>17.73</v>
      </c>
    </row>
    <row r="14133">
      <c r="A14133" t="inlineStr">
        <is>
          <t>SEC001414</t>
        </is>
      </c>
      <c r="B14133" t="n">
        <v>2</v>
      </c>
      <c r="C14133" t="n">
        <v>16.15</v>
      </c>
    </row>
    <row r="14134">
      <c r="A14134" t="inlineStr">
        <is>
          <t>SEC001414</t>
        </is>
      </c>
      <c r="B14134" t="n">
        <v>3</v>
      </c>
      <c r="C14134" t="n">
        <v>12.73</v>
      </c>
    </row>
    <row r="14135">
      <c r="A14135" t="inlineStr">
        <is>
          <t>SEC001414</t>
        </is>
      </c>
      <c r="B14135" t="n">
        <v>4</v>
      </c>
      <c r="C14135" t="n">
        <v>24.89</v>
      </c>
    </row>
    <row r="14136">
      <c r="A14136" t="inlineStr">
        <is>
          <t>SEC001414</t>
        </is>
      </c>
      <c r="B14136" t="n">
        <v>5</v>
      </c>
      <c r="C14136" t="n">
        <v>42.21</v>
      </c>
    </row>
    <row r="14137">
      <c r="A14137" t="inlineStr">
        <is>
          <t>SEC001414</t>
        </is>
      </c>
      <c r="B14137" t="n">
        <v>6</v>
      </c>
      <c r="C14137" t="n">
        <v>49.03</v>
      </c>
    </row>
    <row r="14138">
      <c r="A14138" t="inlineStr">
        <is>
          <t>SEC001414</t>
        </is>
      </c>
      <c r="B14138" t="n">
        <v>7</v>
      </c>
      <c r="C14138" t="n">
        <v>38.15</v>
      </c>
    </row>
    <row r="14139">
      <c r="A14139" t="inlineStr">
        <is>
          <t>SEC001414</t>
        </is>
      </c>
      <c r="B14139" t="n">
        <v>8</v>
      </c>
      <c r="C14139" t="n">
        <v>21.64</v>
      </c>
    </row>
    <row r="14140">
      <c r="A14140" t="inlineStr">
        <is>
          <t>SEC001414</t>
        </is>
      </c>
      <c r="B14140" t="n">
        <v>9</v>
      </c>
      <c r="C14140" t="n">
        <v>58.56</v>
      </c>
    </row>
    <row r="14141">
      <c r="A14141" t="inlineStr">
        <is>
          <t>SEC001414</t>
        </is>
      </c>
      <c r="B14141" t="n">
        <v>10</v>
      </c>
      <c r="C14141" t="n">
        <v>23.29</v>
      </c>
    </row>
    <row r="14142">
      <c r="A14142" t="inlineStr">
        <is>
          <t>SEC001415</t>
        </is>
      </c>
      <c r="B14142" t="n">
        <v>1</v>
      </c>
      <c r="C14142" t="n">
        <v>22.96</v>
      </c>
    </row>
    <row r="14143">
      <c r="A14143" t="inlineStr">
        <is>
          <t>SEC001415</t>
        </is>
      </c>
      <c r="B14143" t="n">
        <v>2</v>
      </c>
      <c r="C14143" t="n">
        <v>41.95</v>
      </c>
    </row>
    <row r="14144">
      <c r="A14144" t="inlineStr">
        <is>
          <t>SEC001415</t>
        </is>
      </c>
      <c r="B14144" t="n">
        <v>3</v>
      </c>
      <c r="C14144" t="n">
        <v>28.11</v>
      </c>
    </row>
    <row r="14145">
      <c r="A14145" t="inlineStr">
        <is>
          <t>SEC001415</t>
        </is>
      </c>
      <c r="B14145" t="n">
        <v>4</v>
      </c>
      <c r="C14145" t="n">
        <v>21.91</v>
      </c>
    </row>
    <row r="14146">
      <c r="A14146" t="inlineStr">
        <is>
          <t>SEC001415</t>
        </is>
      </c>
      <c r="B14146" t="n">
        <v>5</v>
      </c>
      <c r="C14146" t="n">
        <v>35.09</v>
      </c>
    </row>
    <row r="14147">
      <c r="A14147" t="inlineStr">
        <is>
          <t>SEC001415</t>
        </is>
      </c>
      <c r="B14147" t="n">
        <v>6</v>
      </c>
      <c r="C14147" t="n">
        <v>25.49</v>
      </c>
    </row>
    <row r="14148">
      <c r="A14148" t="inlineStr">
        <is>
          <t>SEC001415</t>
        </is>
      </c>
      <c r="B14148" t="n">
        <v>7</v>
      </c>
      <c r="C14148" t="n">
        <v>44.94</v>
      </c>
    </row>
    <row r="14149">
      <c r="A14149" t="inlineStr">
        <is>
          <t>SEC001415</t>
        </is>
      </c>
      <c r="B14149" t="n">
        <v>8</v>
      </c>
      <c r="C14149" t="n">
        <v>26.9</v>
      </c>
    </row>
    <row r="14150">
      <c r="A14150" t="inlineStr">
        <is>
          <t>SEC001415</t>
        </is>
      </c>
      <c r="B14150" t="n">
        <v>9</v>
      </c>
      <c r="C14150" t="n">
        <v>57.6</v>
      </c>
    </row>
    <row r="14151">
      <c r="A14151" t="inlineStr">
        <is>
          <t>SEC001415</t>
        </is>
      </c>
      <c r="B14151" t="n">
        <v>10</v>
      </c>
      <c r="C14151" t="n">
        <v>26.26</v>
      </c>
    </row>
    <row r="14152">
      <c r="A14152" t="inlineStr">
        <is>
          <t>SEC001416</t>
        </is>
      </c>
      <c r="B14152" t="n">
        <v>1</v>
      </c>
      <c r="C14152" t="n">
        <v>10.89</v>
      </c>
    </row>
    <row r="14153">
      <c r="A14153" t="inlineStr">
        <is>
          <t>SEC001416</t>
        </is>
      </c>
      <c r="B14153" t="n">
        <v>2</v>
      </c>
      <c r="C14153" t="n">
        <v>38.65</v>
      </c>
    </row>
    <row r="14154">
      <c r="A14154" t="inlineStr">
        <is>
          <t>SEC001416</t>
        </is>
      </c>
      <c r="B14154" t="n">
        <v>3</v>
      </c>
      <c r="C14154" t="n">
        <v>47.53</v>
      </c>
    </row>
    <row r="14155">
      <c r="A14155" t="inlineStr">
        <is>
          <t>SEC001416</t>
        </is>
      </c>
      <c r="B14155" t="n">
        <v>4</v>
      </c>
      <c r="C14155" t="n">
        <v>32.15</v>
      </c>
    </row>
    <row r="14156">
      <c r="A14156" t="inlineStr">
        <is>
          <t>SEC001416</t>
        </is>
      </c>
      <c r="B14156" t="n">
        <v>5</v>
      </c>
      <c r="C14156" t="n">
        <v>19.14</v>
      </c>
    </row>
    <row r="14157">
      <c r="A14157" t="inlineStr">
        <is>
          <t>SEC001416</t>
        </is>
      </c>
      <c r="B14157" t="n">
        <v>6</v>
      </c>
      <c r="C14157" t="n">
        <v>53.7</v>
      </c>
    </row>
    <row r="14158">
      <c r="A14158" t="inlineStr">
        <is>
          <t>SEC001416</t>
        </is>
      </c>
      <c r="B14158" t="n">
        <v>7</v>
      </c>
      <c r="C14158" t="n">
        <v>12.29</v>
      </c>
    </row>
    <row r="14159">
      <c r="A14159" t="inlineStr">
        <is>
          <t>SEC001416</t>
        </is>
      </c>
      <c r="B14159" t="n">
        <v>8</v>
      </c>
      <c r="C14159" t="n">
        <v>13</v>
      </c>
    </row>
    <row r="14160">
      <c r="A14160" t="inlineStr">
        <is>
          <t>SEC001416</t>
        </is>
      </c>
      <c r="B14160" t="n">
        <v>9</v>
      </c>
      <c r="C14160" t="n">
        <v>36.92</v>
      </c>
    </row>
    <row r="14161">
      <c r="A14161" t="inlineStr">
        <is>
          <t>SEC001416</t>
        </is>
      </c>
      <c r="B14161" t="n">
        <v>10</v>
      </c>
      <c r="C14161" t="n">
        <v>11.32</v>
      </c>
    </row>
    <row r="14162">
      <c r="A14162" t="inlineStr">
        <is>
          <t>SEC001417</t>
        </is>
      </c>
      <c r="B14162" t="n">
        <v>1</v>
      </c>
      <c r="C14162" t="n">
        <v>26.66</v>
      </c>
    </row>
    <row r="14163">
      <c r="A14163" t="inlineStr">
        <is>
          <t>SEC001417</t>
        </is>
      </c>
      <c r="B14163" t="n">
        <v>2</v>
      </c>
      <c r="C14163" t="n">
        <v>13.86</v>
      </c>
    </row>
    <row r="14164">
      <c r="A14164" t="inlineStr">
        <is>
          <t>SEC001417</t>
        </is>
      </c>
      <c r="B14164" t="n">
        <v>3</v>
      </c>
      <c r="C14164" t="n">
        <v>31.95</v>
      </c>
    </row>
    <row r="14165">
      <c r="A14165" t="inlineStr">
        <is>
          <t>SEC001417</t>
        </is>
      </c>
      <c r="B14165" t="n">
        <v>4</v>
      </c>
      <c r="C14165" t="n">
        <v>12.6</v>
      </c>
    </row>
    <row r="14166">
      <c r="A14166" t="inlineStr">
        <is>
          <t>SEC001417</t>
        </is>
      </c>
      <c r="B14166" t="n">
        <v>5</v>
      </c>
      <c r="C14166" t="n">
        <v>40.77</v>
      </c>
    </row>
    <row r="14167">
      <c r="A14167" t="inlineStr">
        <is>
          <t>SEC001417</t>
        </is>
      </c>
      <c r="B14167" t="n">
        <v>6</v>
      </c>
      <c r="C14167" t="n">
        <v>44.23</v>
      </c>
    </row>
    <row r="14168">
      <c r="A14168" t="inlineStr">
        <is>
          <t>SEC001417</t>
        </is>
      </c>
      <c r="B14168" t="n">
        <v>7</v>
      </c>
      <c r="C14168" t="n">
        <v>40.42</v>
      </c>
    </row>
    <row r="14169">
      <c r="A14169" t="inlineStr">
        <is>
          <t>SEC001417</t>
        </is>
      </c>
      <c r="B14169" t="n">
        <v>8</v>
      </c>
      <c r="C14169" t="n">
        <v>19.1</v>
      </c>
    </row>
    <row r="14170">
      <c r="A14170" t="inlineStr">
        <is>
          <t>SEC001417</t>
        </is>
      </c>
      <c r="B14170" t="n">
        <v>9</v>
      </c>
      <c r="C14170" t="n">
        <v>21.22</v>
      </c>
    </row>
    <row r="14171">
      <c r="A14171" t="inlineStr">
        <is>
          <t>SEC001417</t>
        </is>
      </c>
      <c r="B14171" t="n">
        <v>10</v>
      </c>
      <c r="C14171" t="n">
        <v>42.87</v>
      </c>
    </row>
    <row r="14172">
      <c r="A14172" t="inlineStr">
        <is>
          <t>SEC001418</t>
        </is>
      </c>
      <c r="B14172" t="n">
        <v>1</v>
      </c>
      <c r="C14172" t="n">
        <v>31.86</v>
      </c>
    </row>
    <row r="14173">
      <c r="A14173" t="inlineStr">
        <is>
          <t>SEC001418</t>
        </is>
      </c>
      <c r="B14173" t="n">
        <v>2</v>
      </c>
      <c r="C14173" t="n">
        <v>19.44</v>
      </c>
    </row>
    <row r="14174">
      <c r="A14174" t="inlineStr">
        <is>
          <t>SEC001418</t>
        </is>
      </c>
      <c r="B14174" t="n">
        <v>3</v>
      </c>
      <c r="C14174" t="n">
        <v>16.83</v>
      </c>
    </row>
    <row r="14175">
      <c r="A14175" t="inlineStr">
        <is>
          <t>SEC001418</t>
        </is>
      </c>
      <c r="B14175" t="n">
        <v>4</v>
      </c>
      <c r="C14175" t="n">
        <v>21.1</v>
      </c>
    </row>
    <row r="14176">
      <c r="A14176" t="inlineStr">
        <is>
          <t>SEC001418</t>
        </is>
      </c>
      <c r="B14176" t="n">
        <v>5</v>
      </c>
      <c r="C14176" t="n">
        <v>26.87</v>
      </c>
    </row>
    <row r="14177">
      <c r="A14177" t="inlineStr">
        <is>
          <t>SEC001418</t>
        </is>
      </c>
      <c r="B14177" t="n">
        <v>6</v>
      </c>
      <c r="C14177" t="n">
        <v>50.18</v>
      </c>
    </row>
    <row r="14178">
      <c r="A14178" t="inlineStr">
        <is>
          <t>SEC001418</t>
        </is>
      </c>
      <c r="B14178" t="n">
        <v>7</v>
      </c>
      <c r="C14178" t="n">
        <v>53.61</v>
      </c>
    </row>
    <row r="14179">
      <c r="A14179" t="inlineStr">
        <is>
          <t>SEC001418</t>
        </is>
      </c>
      <c r="B14179" t="n">
        <v>8</v>
      </c>
      <c r="C14179" t="n">
        <v>33.54</v>
      </c>
    </row>
    <row r="14180">
      <c r="A14180" t="inlineStr">
        <is>
          <t>SEC001418</t>
        </is>
      </c>
      <c r="B14180" t="n">
        <v>9</v>
      </c>
      <c r="C14180" t="n">
        <v>29.26</v>
      </c>
    </row>
    <row r="14181">
      <c r="A14181" t="inlineStr">
        <is>
          <t>SEC001418</t>
        </is>
      </c>
      <c r="B14181" t="n">
        <v>10</v>
      </c>
      <c r="C14181" t="n">
        <v>51.24</v>
      </c>
    </row>
    <row r="14182">
      <c r="A14182" t="inlineStr">
        <is>
          <t>SEC001419</t>
        </is>
      </c>
      <c r="B14182" t="n">
        <v>1</v>
      </c>
      <c r="C14182" t="n">
        <v>38.53</v>
      </c>
    </row>
    <row r="14183">
      <c r="A14183" t="inlineStr">
        <is>
          <t>SEC001419</t>
        </is>
      </c>
      <c r="B14183" t="n">
        <v>2</v>
      </c>
      <c r="C14183" t="n">
        <v>15.84</v>
      </c>
    </row>
    <row r="14184">
      <c r="A14184" t="inlineStr">
        <is>
          <t>SEC001419</t>
        </is>
      </c>
      <c r="B14184" t="n">
        <v>3</v>
      </c>
      <c r="C14184" t="n">
        <v>43.49</v>
      </c>
    </row>
    <row r="14185">
      <c r="A14185" t="inlineStr">
        <is>
          <t>SEC001419</t>
        </is>
      </c>
      <c r="B14185" t="n">
        <v>4</v>
      </c>
      <c r="C14185" t="n">
        <v>46.63</v>
      </c>
    </row>
    <row r="14186">
      <c r="A14186" t="inlineStr">
        <is>
          <t>SEC001419</t>
        </is>
      </c>
      <c r="B14186" t="n">
        <v>5</v>
      </c>
      <c r="C14186" t="n">
        <v>36.46</v>
      </c>
    </row>
    <row r="14187">
      <c r="A14187" t="inlineStr">
        <is>
          <t>SEC001419</t>
        </is>
      </c>
      <c r="B14187" t="n">
        <v>6</v>
      </c>
      <c r="C14187" t="n">
        <v>58.91</v>
      </c>
    </row>
    <row r="14188">
      <c r="A14188" t="inlineStr">
        <is>
          <t>SEC001419</t>
        </is>
      </c>
      <c r="B14188" t="n">
        <v>7</v>
      </c>
      <c r="C14188" t="n">
        <v>29.77</v>
      </c>
    </row>
    <row r="14189">
      <c r="A14189" t="inlineStr">
        <is>
          <t>SEC001419</t>
        </is>
      </c>
      <c r="B14189" t="n">
        <v>8</v>
      </c>
      <c r="C14189" t="n">
        <v>43.97</v>
      </c>
    </row>
    <row r="14190">
      <c r="A14190" t="inlineStr">
        <is>
          <t>SEC001419</t>
        </is>
      </c>
      <c r="B14190" t="n">
        <v>9</v>
      </c>
      <c r="C14190" t="n">
        <v>26.22</v>
      </c>
    </row>
    <row r="14191">
      <c r="A14191" t="inlineStr">
        <is>
          <t>SEC001419</t>
        </is>
      </c>
      <c r="B14191" t="n">
        <v>10</v>
      </c>
      <c r="C14191" t="n">
        <v>43.6</v>
      </c>
    </row>
    <row r="14192">
      <c r="A14192" t="inlineStr">
        <is>
          <t>SEC001420</t>
        </is>
      </c>
      <c r="B14192" t="n">
        <v>1</v>
      </c>
      <c r="C14192" t="n">
        <v>20.8</v>
      </c>
    </row>
    <row r="14193">
      <c r="A14193" t="inlineStr">
        <is>
          <t>SEC001420</t>
        </is>
      </c>
      <c r="B14193" t="n">
        <v>2</v>
      </c>
      <c r="C14193" t="n">
        <v>35.11</v>
      </c>
    </row>
    <row r="14194">
      <c r="A14194" t="inlineStr">
        <is>
          <t>SEC001420</t>
        </is>
      </c>
      <c r="B14194" t="n">
        <v>3</v>
      </c>
      <c r="C14194" t="n">
        <v>21.55</v>
      </c>
    </row>
    <row r="14195">
      <c r="A14195" t="inlineStr">
        <is>
          <t>SEC001420</t>
        </is>
      </c>
      <c r="B14195" t="n">
        <v>4</v>
      </c>
      <c r="C14195" t="n">
        <v>29.21</v>
      </c>
    </row>
    <row r="14196">
      <c r="A14196" t="inlineStr">
        <is>
          <t>SEC001420</t>
        </is>
      </c>
      <c r="B14196" t="n">
        <v>5</v>
      </c>
      <c r="C14196" t="n">
        <v>25.86</v>
      </c>
    </row>
    <row r="14197">
      <c r="A14197" t="inlineStr">
        <is>
          <t>SEC001420</t>
        </is>
      </c>
      <c r="B14197" t="n">
        <v>6</v>
      </c>
      <c r="C14197" t="n">
        <v>13.66</v>
      </c>
    </row>
    <row r="14198">
      <c r="A14198" t="inlineStr">
        <is>
          <t>SEC001420</t>
        </is>
      </c>
      <c r="B14198" t="n">
        <v>7</v>
      </c>
      <c r="C14198" t="n">
        <v>40.44</v>
      </c>
    </row>
    <row r="14199">
      <c r="A14199" t="inlineStr">
        <is>
          <t>SEC001420</t>
        </is>
      </c>
      <c r="B14199" t="n">
        <v>8</v>
      </c>
      <c r="C14199" t="n">
        <v>43.77</v>
      </c>
    </row>
    <row r="14200">
      <c r="A14200" t="inlineStr">
        <is>
          <t>SEC001420</t>
        </is>
      </c>
      <c r="B14200" t="n">
        <v>9</v>
      </c>
      <c r="C14200" t="n">
        <v>44.1</v>
      </c>
    </row>
    <row r="14201">
      <c r="A14201" t="inlineStr">
        <is>
          <t>SEC001420</t>
        </is>
      </c>
      <c r="B14201" t="n">
        <v>10</v>
      </c>
      <c r="C14201" t="n">
        <v>53.63</v>
      </c>
    </row>
    <row r="14202">
      <c r="A14202" t="inlineStr">
        <is>
          <t>SEC001421</t>
        </is>
      </c>
      <c r="B14202" t="n">
        <v>1</v>
      </c>
      <c r="C14202" t="n">
        <v>28.95</v>
      </c>
    </row>
    <row r="14203">
      <c r="A14203" t="inlineStr">
        <is>
          <t>SEC001421</t>
        </is>
      </c>
      <c r="B14203" t="n">
        <v>2</v>
      </c>
      <c r="C14203" t="n">
        <v>57.19</v>
      </c>
    </row>
    <row r="14204">
      <c r="A14204" t="inlineStr">
        <is>
          <t>SEC001421</t>
        </is>
      </c>
      <c r="B14204" t="n">
        <v>3</v>
      </c>
      <c r="C14204" t="n">
        <v>43.51</v>
      </c>
    </row>
    <row r="14205">
      <c r="A14205" t="inlineStr">
        <is>
          <t>SEC001421</t>
        </is>
      </c>
      <c r="B14205" t="n">
        <v>4</v>
      </c>
      <c r="C14205" t="n">
        <v>37.81</v>
      </c>
    </row>
    <row r="14206">
      <c r="A14206" t="inlineStr">
        <is>
          <t>SEC001421</t>
        </is>
      </c>
      <c r="B14206" t="n">
        <v>5</v>
      </c>
      <c r="C14206" t="n">
        <v>18.75</v>
      </c>
    </row>
    <row r="14207">
      <c r="A14207" t="inlineStr">
        <is>
          <t>SEC001421</t>
        </is>
      </c>
      <c r="B14207" t="n">
        <v>6</v>
      </c>
      <c r="C14207" t="n">
        <v>21.94</v>
      </c>
    </row>
    <row r="14208">
      <c r="A14208" t="inlineStr">
        <is>
          <t>SEC001421</t>
        </is>
      </c>
      <c r="B14208" t="n">
        <v>7</v>
      </c>
      <c r="C14208" t="n">
        <v>26.17</v>
      </c>
    </row>
    <row r="14209">
      <c r="A14209" t="inlineStr">
        <is>
          <t>SEC001421</t>
        </is>
      </c>
      <c r="B14209" t="n">
        <v>8</v>
      </c>
      <c r="C14209" t="n">
        <v>22.07</v>
      </c>
    </row>
    <row r="14210">
      <c r="A14210" t="inlineStr">
        <is>
          <t>SEC001421</t>
        </is>
      </c>
      <c r="B14210" t="n">
        <v>9</v>
      </c>
      <c r="C14210" t="n">
        <v>47.5</v>
      </c>
    </row>
    <row r="14211">
      <c r="A14211" t="inlineStr">
        <is>
          <t>SEC001421</t>
        </is>
      </c>
      <c r="B14211" t="n">
        <v>10</v>
      </c>
      <c r="C14211" t="n">
        <v>42.58</v>
      </c>
    </row>
    <row r="14212">
      <c r="A14212" t="inlineStr">
        <is>
          <t>SEC001422</t>
        </is>
      </c>
      <c r="B14212" t="n">
        <v>1</v>
      </c>
      <c r="C14212" t="n">
        <v>42.14</v>
      </c>
    </row>
    <row r="14213">
      <c r="A14213" t="inlineStr">
        <is>
          <t>SEC001422</t>
        </is>
      </c>
      <c r="B14213" t="n">
        <v>2</v>
      </c>
      <c r="C14213" t="n">
        <v>14.3</v>
      </c>
    </row>
    <row r="14214">
      <c r="A14214" t="inlineStr">
        <is>
          <t>SEC001422</t>
        </is>
      </c>
      <c r="B14214" t="n">
        <v>3</v>
      </c>
      <c r="C14214" t="n">
        <v>45.47</v>
      </c>
    </row>
    <row r="14215">
      <c r="A14215" t="inlineStr">
        <is>
          <t>SEC001422</t>
        </is>
      </c>
      <c r="B14215" t="n">
        <v>4</v>
      </c>
      <c r="C14215" t="n">
        <v>43.76</v>
      </c>
    </row>
    <row r="14216">
      <c r="A14216" t="inlineStr">
        <is>
          <t>SEC001422</t>
        </is>
      </c>
      <c r="B14216" t="n">
        <v>5</v>
      </c>
      <c r="C14216" t="n">
        <v>28.41</v>
      </c>
    </row>
    <row r="14217">
      <c r="A14217" t="inlineStr">
        <is>
          <t>SEC001422</t>
        </is>
      </c>
      <c r="B14217" t="n">
        <v>6</v>
      </c>
      <c r="C14217" t="n">
        <v>40.73</v>
      </c>
    </row>
    <row r="14218">
      <c r="A14218" t="inlineStr">
        <is>
          <t>SEC001422</t>
        </is>
      </c>
      <c r="B14218" t="n">
        <v>7</v>
      </c>
      <c r="C14218" t="n">
        <v>57.36</v>
      </c>
    </row>
    <row r="14219">
      <c r="A14219" t="inlineStr">
        <is>
          <t>SEC001422</t>
        </is>
      </c>
      <c r="B14219" t="n">
        <v>8</v>
      </c>
      <c r="C14219" t="n">
        <v>37.18</v>
      </c>
    </row>
    <row r="14220">
      <c r="A14220" t="inlineStr">
        <is>
          <t>SEC001422</t>
        </is>
      </c>
      <c r="B14220" t="n">
        <v>9</v>
      </c>
      <c r="C14220" t="n">
        <v>39.94</v>
      </c>
    </row>
    <row r="14221">
      <c r="A14221" t="inlineStr">
        <is>
          <t>SEC001422</t>
        </is>
      </c>
      <c r="B14221" t="n">
        <v>10</v>
      </c>
      <c r="C14221" t="n">
        <v>41.27</v>
      </c>
    </row>
    <row r="14222">
      <c r="A14222" t="inlineStr">
        <is>
          <t>SEC001423</t>
        </is>
      </c>
      <c r="B14222" t="n">
        <v>1</v>
      </c>
      <c r="C14222" t="n">
        <v>44.97</v>
      </c>
    </row>
    <row r="14223">
      <c r="A14223" t="inlineStr">
        <is>
          <t>SEC001423</t>
        </is>
      </c>
      <c r="B14223" t="n">
        <v>2</v>
      </c>
      <c r="C14223" t="n">
        <v>48.4</v>
      </c>
    </row>
    <row r="14224">
      <c r="A14224" t="inlineStr">
        <is>
          <t>SEC001423</t>
        </is>
      </c>
      <c r="B14224" t="n">
        <v>3</v>
      </c>
      <c r="C14224" t="n">
        <v>11.35</v>
      </c>
    </row>
    <row r="14225">
      <c r="A14225" t="inlineStr">
        <is>
          <t>SEC001423</t>
        </is>
      </c>
      <c r="B14225" t="n">
        <v>4</v>
      </c>
      <c r="C14225" t="n">
        <v>30.07</v>
      </c>
    </row>
    <row r="14226">
      <c r="A14226" t="inlineStr">
        <is>
          <t>SEC001423</t>
        </is>
      </c>
      <c r="B14226" t="n">
        <v>5</v>
      </c>
      <c r="C14226" t="n">
        <v>23.79</v>
      </c>
    </row>
    <row r="14227">
      <c r="A14227" t="inlineStr">
        <is>
          <t>SEC001423</t>
        </is>
      </c>
      <c r="B14227" t="n">
        <v>6</v>
      </c>
      <c r="C14227" t="n">
        <v>15.93</v>
      </c>
    </row>
    <row r="14228">
      <c r="A14228" t="inlineStr">
        <is>
          <t>SEC001423</t>
        </is>
      </c>
      <c r="B14228" t="n">
        <v>7</v>
      </c>
      <c r="C14228" t="n">
        <v>51</v>
      </c>
    </row>
    <row r="14229">
      <c r="A14229" t="inlineStr">
        <is>
          <t>SEC001423</t>
        </is>
      </c>
      <c r="B14229" t="n">
        <v>8</v>
      </c>
      <c r="C14229" t="n">
        <v>13.35</v>
      </c>
    </row>
    <row r="14230">
      <c r="A14230" t="inlineStr">
        <is>
          <t>SEC001423</t>
        </is>
      </c>
      <c r="B14230" t="n">
        <v>9</v>
      </c>
      <c r="C14230" t="n">
        <v>37.06</v>
      </c>
    </row>
    <row r="14231">
      <c r="A14231" t="inlineStr">
        <is>
          <t>SEC001423</t>
        </is>
      </c>
      <c r="B14231" t="n">
        <v>10</v>
      </c>
      <c r="C14231" t="n">
        <v>16.73</v>
      </c>
    </row>
    <row r="14232">
      <c r="A14232" t="inlineStr">
        <is>
          <t>SEC001424</t>
        </is>
      </c>
      <c r="B14232" t="n">
        <v>1</v>
      </c>
      <c r="C14232" t="n">
        <v>24.55</v>
      </c>
    </row>
    <row r="14233">
      <c r="A14233" t="inlineStr">
        <is>
          <t>SEC001424</t>
        </is>
      </c>
      <c r="B14233" t="n">
        <v>2</v>
      </c>
      <c r="C14233" t="n">
        <v>10.46</v>
      </c>
    </row>
    <row r="14234">
      <c r="A14234" t="inlineStr">
        <is>
          <t>SEC001424</t>
        </is>
      </c>
      <c r="B14234" t="n">
        <v>3</v>
      </c>
      <c r="C14234" t="n">
        <v>38.72</v>
      </c>
    </row>
    <row r="14235">
      <c r="A14235" t="inlineStr">
        <is>
          <t>SEC001424</t>
        </is>
      </c>
      <c r="B14235" t="n">
        <v>4</v>
      </c>
      <c r="C14235" t="n">
        <v>53.88</v>
      </c>
    </row>
    <row r="14236">
      <c r="A14236" t="inlineStr">
        <is>
          <t>SEC001424</t>
        </is>
      </c>
      <c r="B14236" t="n">
        <v>5</v>
      </c>
      <c r="C14236" t="n">
        <v>57.46</v>
      </c>
    </row>
    <row r="14237">
      <c r="A14237" t="inlineStr">
        <is>
          <t>SEC001424</t>
        </is>
      </c>
      <c r="B14237" t="n">
        <v>6</v>
      </c>
      <c r="C14237" t="n">
        <v>36.68</v>
      </c>
    </row>
    <row r="14238">
      <c r="A14238" t="inlineStr">
        <is>
          <t>SEC001424</t>
        </is>
      </c>
      <c r="B14238" t="n">
        <v>7</v>
      </c>
      <c r="C14238" t="n">
        <v>44.65</v>
      </c>
    </row>
    <row r="14239">
      <c r="A14239" t="inlineStr">
        <is>
          <t>SEC001424</t>
        </is>
      </c>
      <c r="B14239" t="n">
        <v>8</v>
      </c>
      <c r="C14239" t="n">
        <v>14.16</v>
      </c>
    </row>
    <row r="14240">
      <c r="A14240" t="inlineStr">
        <is>
          <t>SEC001424</t>
        </is>
      </c>
      <c r="B14240" t="n">
        <v>9</v>
      </c>
      <c r="C14240" t="n">
        <v>26.4</v>
      </c>
    </row>
    <row r="14241">
      <c r="A14241" t="inlineStr">
        <is>
          <t>SEC001424</t>
        </is>
      </c>
      <c r="B14241" t="n">
        <v>10</v>
      </c>
      <c r="C14241" t="n">
        <v>21.78</v>
      </c>
    </row>
    <row r="14242">
      <c r="A14242" t="inlineStr">
        <is>
          <t>SEC001425</t>
        </is>
      </c>
      <c r="B14242" t="n">
        <v>1</v>
      </c>
      <c r="C14242" t="n">
        <v>11.49</v>
      </c>
    </row>
    <row r="14243">
      <c r="A14243" t="inlineStr">
        <is>
          <t>SEC001425</t>
        </is>
      </c>
      <c r="B14243" t="n">
        <v>2</v>
      </c>
      <c r="C14243" t="n">
        <v>52.31</v>
      </c>
    </row>
    <row r="14244">
      <c r="A14244" t="inlineStr">
        <is>
          <t>SEC001425</t>
        </is>
      </c>
      <c r="B14244" t="n">
        <v>3</v>
      </c>
      <c r="C14244" t="n">
        <v>52</v>
      </c>
    </row>
    <row r="14245">
      <c r="A14245" t="inlineStr">
        <is>
          <t>SEC001425</t>
        </is>
      </c>
      <c r="B14245" t="n">
        <v>4</v>
      </c>
      <c r="C14245" t="n">
        <v>49.48</v>
      </c>
    </row>
    <row r="14246">
      <c r="A14246" t="inlineStr">
        <is>
          <t>SEC001425</t>
        </is>
      </c>
      <c r="B14246" t="n">
        <v>5</v>
      </c>
      <c r="C14246" t="n">
        <v>41.95</v>
      </c>
    </row>
    <row r="14247">
      <c r="A14247" t="inlineStr">
        <is>
          <t>SEC001425</t>
        </is>
      </c>
      <c r="B14247" t="n">
        <v>6</v>
      </c>
      <c r="C14247" t="n">
        <v>50.67</v>
      </c>
    </row>
    <row r="14248">
      <c r="A14248" t="inlineStr">
        <is>
          <t>SEC001425</t>
        </is>
      </c>
      <c r="B14248" t="n">
        <v>7</v>
      </c>
      <c r="C14248" t="n">
        <v>29.35</v>
      </c>
    </row>
    <row r="14249">
      <c r="A14249" t="inlineStr">
        <is>
          <t>SEC001425</t>
        </is>
      </c>
      <c r="B14249" t="n">
        <v>8</v>
      </c>
      <c r="C14249" t="n">
        <v>59.84</v>
      </c>
    </row>
    <row r="14250">
      <c r="A14250" t="inlineStr">
        <is>
          <t>SEC001425</t>
        </is>
      </c>
      <c r="B14250" t="n">
        <v>9</v>
      </c>
      <c r="C14250" t="n">
        <v>29.88</v>
      </c>
    </row>
    <row r="14251">
      <c r="A14251" t="inlineStr">
        <is>
          <t>SEC001425</t>
        </is>
      </c>
      <c r="B14251" t="n">
        <v>10</v>
      </c>
      <c r="C14251" t="n">
        <v>53.35</v>
      </c>
    </row>
    <row r="14252">
      <c r="A14252" t="inlineStr">
        <is>
          <t>SEC001426</t>
        </is>
      </c>
      <c r="B14252" t="n">
        <v>1</v>
      </c>
      <c r="C14252" t="n">
        <v>32.41</v>
      </c>
    </row>
    <row r="14253">
      <c r="A14253" t="inlineStr">
        <is>
          <t>SEC001426</t>
        </is>
      </c>
      <c r="B14253" t="n">
        <v>2</v>
      </c>
      <c r="C14253" t="n">
        <v>44.81</v>
      </c>
    </row>
    <row r="14254">
      <c r="A14254" t="inlineStr">
        <is>
          <t>SEC001426</t>
        </is>
      </c>
      <c r="B14254" t="n">
        <v>3</v>
      </c>
      <c r="C14254" t="n">
        <v>36.24</v>
      </c>
    </row>
    <row r="14255">
      <c r="A14255" t="inlineStr">
        <is>
          <t>SEC001426</t>
        </is>
      </c>
      <c r="B14255" t="n">
        <v>4</v>
      </c>
      <c r="C14255" t="n">
        <v>59.07</v>
      </c>
    </row>
    <row r="14256">
      <c r="A14256" t="inlineStr">
        <is>
          <t>SEC001426</t>
        </is>
      </c>
      <c r="B14256" t="n">
        <v>5</v>
      </c>
      <c r="C14256" t="n">
        <v>52.82</v>
      </c>
    </row>
    <row r="14257">
      <c r="A14257" t="inlineStr">
        <is>
          <t>SEC001426</t>
        </is>
      </c>
      <c r="B14257" t="n">
        <v>6</v>
      </c>
      <c r="C14257" t="n">
        <v>19.8</v>
      </c>
    </row>
    <row r="14258">
      <c r="A14258" t="inlineStr">
        <is>
          <t>SEC001426</t>
        </is>
      </c>
      <c r="B14258" t="n">
        <v>7</v>
      </c>
      <c r="C14258" t="n">
        <v>26.82</v>
      </c>
    </row>
    <row r="14259">
      <c r="A14259" t="inlineStr">
        <is>
          <t>SEC001426</t>
        </is>
      </c>
      <c r="B14259" t="n">
        <v>8</v>
      </c>
      <c r="C14259" t="n">
        <v>30.71</v>
      </c>
    </row>
    <row r="14260">
      <c r="A14260" t="inlineStr">
        <is>
          <t>SEC001426</t>
        </is>
      </c>
      <c r="B14260" t="n">
        <v>9</v>
      </c>
      <c r="C14260" t="n">
        <v>32.63</v>
      </c>
    </row>
    <row r="14261">
      <c r="A14261" t="inlineStr">
        <is>
          <t>SEC001426</t>
        </is>
      </c>
      <c r="B14261" t="n">
        <v>10</v>
      </c>
      <c r="C14261" t="n">
        <v>37.74</v>
      </c>
    </row>
    <row r="14262">
      <c r="A14262" t="inlineStr">
        <is>
          <t>SEC001427</t>
        </is>
      </c>
      <c r="B14262" t="n">
        <v>1</v>
      </c>
      <c r="C14262" t="n">
        <v>47.72</v>
      </c>
    </row>
    <row r="14263">
      <c r="A14263" t="inlineStr">
        <is>
          <t>SEC001427</t>
        </is>
      </c>
      <c r="B14263" t="n">
        <v>2</v>
      </c>
      <c r="C14263" t="n">
        <v>44.84</v>
      </c>
    </row>
    <row r="14264">
      <c r="A14264" t="inlineStr">
        <is>
          <t>SEC001427</t>
        </is>
      </c>
      <c r="B14264" t="n">
        <v>3</v>
      </c>
      <c r="C14264" t="n">
        <v>51.9</v>
      </c>
    </row>
    <row r="14265">
      <c r="A14265" t="inlineStr">
        <is>
          <t>SEC001427</t>
        </is>
      </c>
      <c r="B14265" t="n">
        <v>4</v>
      </c>
      <c r="C14265" t="n">
        <v>38.32</v>
      </c>
    </row>
    <row r="14266">
      <c r="A14266" t="inlineStr">
        <is>
          <t>SEC001427</t>
        </is>
      </c>
      <c r="B14266" t="n">
        <v>5</v>
      </c>
      <c r="C14266" t="n">
        <v>20.73</v>
      </c>
    </row>
    <row r="14267">
      <c r="A14267" t="inlineStr">
        <is>
          <t>SEC001427</t>
        </is>
      </c>
      <c r="B14267" t="n">
        <v>6</v>
      </c>
      <c r="C14267" t="n">
        <v>15.96</v>
      </c>
    </row>
    <row r="14268">
      <c r="A14268" t="inlineStr">
        <is>
          <t>SEC001427</t>
        </is>
      </c>
      <c r="B14268" t="n">
        <v>7</v>
      </c>
      <c r="C14268" t="n">
        <v>37.8</v>
      </c>
    </row>
    <row r="14269">
      <c r="A14269" t="inlineStr">
        <is>
          <t>SEC001427</t>
        </is>
      </c>
      <c r="B14269" t="n">
        <v>8</v>
      </c>
      <c r="C14269" t="n">
        <v>56.61</v>
      </c>
    </row>
    <row r="14270">
      <c r="A14270" t="inlineStr">
        <is>
          <t>SEC001427</t>
        </is>
      </c>
      <c r="B14270" t="n">
        <v>9</v>
      </c>
      <c r="C14270" t="n">
        <v>58.22</v>
      </c>
    </row>
    <row r="14271">
      <c r="A14271" t="inlineStr">
        <is>
          <t>SEC001427</t>
        </is>
      </c>
      <c r="B14271" t="n">
        <v>10</v>
      </c>
      <c r="C14271" t="n">
        <v>11.66</v>
      </c>
    </row>
    <row r="14272">
      <c r="A14272" t="inlineStr">
        <is>
          <t>SEC001428</t>
        </is>
      </c>
      <c r="B14272" t="n">
        <v>1</v>
      </c>
      <c r="C14272" t="n">
        <v>57.86</v>
      </c>
    </row>
    <row r="14273">
      <c r="A14273" t="inlineStr">
        <is>
          <t>SEC001428</t>
        </is>
      </c>
      <c r="B14273" t="n">
        <v>2</v>
      </c>
      <c r="C14273" t="n">
        <v>22.43</v>
      </c>
    </row>
    <row r="14274">
      <c r="A14274" t="inlineStr">
        <is>
          <t>SEC001428</t>
        </is>
      </c>
      <c r="B14274" t="n">
        <v>3</v>
      </c>
      <c r="C14274" t="n">
        <v>45.74</v>
      </c>
    </row>
    <row r="14275">
      <c r="A14275" t="inlineStr">
        <is>
          <t>SEC001428</t>
        </is>
      </c>
      <c r="B14275" t="n">
        <v>4</v>
      </c>
      <c r="C14275" t="n">
        <v>30.48</v>
      </c>
    </row>
    <row r="14276">
      <c r="A14276" t="inlineStr">
        <is>
          <t>SEC001428</t>
        </is>
      </c>
      <c r="B14276" t="n">
        <v>5</v>
      </c>
      <c r="C14276" t="n">
        <v>38.45</v>
      </c>
    </row>
    <row r="14277">
      <c r="A14277" t="inlineStr">
        <is>
          <t>SEC001428</t>
        </is>
      </c>
      <c r="B14277" t="n">
        <v>6</v>
      </c>
      <c r="C14277" t="n">
        <v>19.72</v>
      </c>
    </row>
    <row r="14278">
      <c r="A14278" t="inlineStr">
        <is>
          <t>SEC001428</t>
        </is>
      </c>
      <c r="B14278" t="n">
        <v>7</v>
      </c>
      <c r="C14278" t="n">
        <v>25.94</v>
      </c>
    </row>
    <row r="14279">
      <c r="A14279" t="inlineStr">
        <is>
          <t>SEC001428</t>
        </is>
      </c>
      <c r="B14279" t="n">
        <v>8</v>
      </c>
      <c r="C14279" t="n">
        <v>24.37</v>
      </c>
    </row>
    <row r="14280">
      <c r="A14280" t="inlineStr">
        <is>
          <t>SEC001428</t>
        </is>
      </c>
      <c r="B14280" t="n">
        <v>9</v>
      </c>
      <c r="C14280" t="n">
        <v>28.74</v>
      </c>
    </row>
    <row r="14281">
      <c r="A14281" t="inlineStr">
        <is>
          <t>SEC001428</t>
        </is>
      </c>
      <c r="B14281" t="n">
        <v>10</v>
      </c>
      <c r="C14281" t="n">
        <v>13.53</v>
      </c>
    </row>
    <row r="14282">
      <c r="A14282" t="inlineStr">
        <is>
          <t>SEC001429</t>
        </is>
      </c>
      <c r="B14282" t="n">
        <v>1</v>
      </c>
      <c r="C14282" t="n">
        <v>27.86</v>
      </c>
    </row>
    <row r="14283">
      <c r="A14283" t="inlineStr">
        <is>
          <t>SEC001429</t>
        </is>
      </c>
      <c r="B14283" t="n">
        <v>2</v>
      </c>
      <c r="C14283" t="n">
        <v>24.96</v>
      </c>
    </row>
    <row r="14284">
      <c r="A14284" t="inlineStr">
        <is>
          <t>SEC001429</t>
        </is>
      </c>
      <c r="B14284" t="n">
        <v>3</v>
      </c>
      <c r="C14284" t="n">
        <v>49.19</v>
      </c>
    </row>
    <row r="14285">
      <c r="A14285" t="inlineStr">
        <is>
          <t>SEC001429</t>
        </is>
      </c>
      <c r="B14285" t="n">
        <v>4</v>
      </c>
      <c r="C14285" t="n">
        <v>54.68</v>
      </c>
    </row>
    <row r="14286">
      <c r="A14286" t="inlineStr">
        <is>
          <t>SEC001429</t>
        </is>
      </c>
      <c r="B14286" t="n">
        <v>5</v>
      </c>
      <c r="C14286" t="n">
        <v>19.37</v>
      </c>
    </row>
    <row r="14287">
      <c r="A14287" t="inlineStr">
        <is>
          <t>SEC001429</t>
        </is>
      </c>
      <c r="B14287" t="n">
        <v>6</v>
      </c>
      <c r="C14287" t="n">
        <v>43.14</v>
      </c>
    </row>
    <row r="14288">
      <c r="A14288" t="inlineStr">
        <is>
          <t>SEC001429</t>
        </is>
      </c>
      <c r="B14288" t="n">
        <v>7</v>
      </c>
      <c r="C14288" t="n">
        <v>19.43</v>
      </c>
    </row>
    <row r="14289">
      <c r="A14289" t="inlineStr">
        <is>
          <t>SEC001429</t>
        </is>
      </c>
      <c r="B14289" t="n">
        <v>8</v>
      </c>
      <c r="C14289" t="n">
        <v>30.36</v>
      </c>
    </row>
    <row r="14290">
      <c r="A14290" t="inlineStr">
        <is>
          <t>SEC001429</t>
        </is>
      </c>
      <c r="B14290" t="n">
        <v>9</v>
      </c>
      <c r="C14290" t="n">
        <v>51.27</v>
      </c>
    </row>
    <row r="14291">
      <c r="A14291" t="inlineStr">
        <is>
          <t>SEC001429</t>
        </is>
      </c>
      <c r="B14291" t="n">
        <v>10</v>
      </c>
      <c r="C14291" t="n">
        <v>12.45</v>
      </c>
    </row>
    <row r="14292">
      <c r="A14292" t="inlineStr">
        <is>
          <t>SEC001430</t>
        </is>
      </c>
      <c r="B14292" t="n">
        <v>1</v>
      </c>
      <c r="C14292" t="n">
        <v>44.29</v>
      </c>
    </row>
    <row r="14293">
      <c r="A14293" t="inlineStr">
        <is>
          <t>SEC001430</t>
        </is>
      </c>
      <c r="B14293" t="n">
        <v>2</v>
      </c>
      <c r="C14293" t="n">
        <v>13.46</v>
      </c>
    </row>
    <row r="14294">
      <c r="A14294" t="inlineStr">
        <is>
          <t>SEC001430</t>
        </is>
      </c>
      <c r="B14294" t="n">
        <v>3</v>
      </c>
      <c r="C14294" t="n">
        <v>47.69</v>
      </c>
    </row>
    <row r="14295">
      <c r="A14295" t="inlineStr">
        <is>
          <t>SEC001430</t>
        </is>
      </c>
      <c r="B14295" t="n">
        <v>4</v>
      </c>
      <c r="C14295" t="n">
        <v>38.44</v>
      </c>
    </row>
    <row r="14296">
      <c r="A14296" t="inlineStr">
        <is>
          <t>SEC001430</t>
        </is>
      </c>
      <c r="B14296" t="n">
        <v>5</v>
      </c>
      <c r="C14296" t="n">
        <v>18.06</v>
      </c>
    </row>
    <row r="14297">
      <c r="A14297" t="inlineStr">
        <is>
          <t>SEC001430</t>
        </is>
      </c>
      <c r="B14297" t="n">
        <v>6</v>
      </c>
      <c r="C14297" t="n">
        <v>43.26</v>
      </c>
    </row>
    <row r="14298">
      <c r="A14298" t="inlineStr">
        <is>
          <t>SEC001430</t>
        </is>
      </c>
      <c r="B14298" t="n">
        <v>7</v>
      </c>
      <c r="C14298" t="n">
        <v>22.78</v>
      </c>
    </row>
    <row r="14299">
      <c r="A14299" t="inlineStr">
        <is>
          <t>SEC001430</t>
        </is>
      </c>
      <c r="B14299" t="n">
        <v>8</v>
      </c>
      <c r="C14299" t="n">
        <v>15.07</v>
      </c>
    </row>
    <row r="14300">
      <c r="A14300" t="inlineStr">
        <is>
          <t>SEC001430</t>
        </is>
      </c>
      <c r="B14300" t="n">
        <v>9</v>
      </c>
      <c r="C14300" t="n">
        <v>37.75</v>
      </c>
    </row>
    <row r="14301">
      <c r="A14301" t="inlineStr">
        <is>
          <t>SEC001430</t>
        </is>
      </c>
      <c r="B14301" t="n">
        <v>10</v>
      </c>
      <c r="C14301" t="n">
        <v>49.61</v>
      </c>
    </row>
    <row r="14302">
      <c r="A14302" t="inlineStr">
        <is>
          <t>SEC001431</t>
        </is>
      </c>
      <c r="B14302" t="n">
        <v>1</v>
      </c>
      <c r="C14302" t="n">
        <v>31.74</v>
      </c>
    </row>
    <row r="14303">
      <c r="A14303" t="inlineStr">
        <is>
          <t>SEC001431</t>
        </is>
      </c>
      <c r="B14303" t="n">
        <v>2</v>
      </c>
      <c r="C14303" t="n">
        <v>39.66</v>
      </c>
    </row>
    <row r="14304">
      <c r="A14304" t="inlineStr">
        <is>
          <t>SEC001431</t>
        </is>
      </c>
      <c r="B14304" t="n">
        <v>3</v>
      </c>
      <c r="C14304" t="n">
        <v>17.95</v>
      </c>
    </row>
    <row r="14305">
      <c r="A14305" t="inlineStr">
        <is>
          <t>SEC001431</t>
        </is>
      </c>
      <c r="B14305" t="n">
        <v>4</v>
      </c>
      <c r="C14305" t="n">
        <v>58.09</v>
      </c>
    </row>
    <row r="14306">
      <c r="A14306" t="inlineStr">
        <is>
          <t>SEC001431</t>
        </is>
      </c>
      <c r="B14306" t="n">
        <v>5</v>
      </c>
      <c r="C14306" t="n">
        <v>15.45</v>
      </c>
    </row>
    <row r="14307">
      <c r="A14307" t="inlineStr">
        <is>
          <t>SEC001431</t>
        </is>
      </c>
      <c r="B14307" t="n">
        <v>6</v>
      </c>
      <c r="C14307" t="n">
        <v>59.24</v>
      </c>
    </row>
    <row r="14308">
      <c r="A14308" t="inlineStr">
        <is>
          <t>SEC001431</t>
        </is>
      </c>
      <c r="B14308" t="n">
        <v>7</v>
      </c>
      <c r="C14308" t="n">
        <v>31.2</v>
      </c>
    </row>
    <row r="14309">
      <c r="A14309" t="inlineStr">
        <is>
          <t>SEC001431</t>
        </is>
      </c>
      <c r="B14309" t="n">
        <v>8</v>
      </c>
      <c r="C14309" t="n">
        <v>40.86</v>
      </c>
    </row>
    <row r="14310">
      <c r="A14310" t="inlineStr">
        <is>
          <t>SEC001431</t>
        </is>
      </c>
      <c r="B14310" t="n">
        <v>9</v>
      </c>
      <c r="C14310" t="n">
        <v>25.86</v>
      </c>
    </row>
    <row r="14311">
      <c r="A14311" t="inlineStr">
        <is>
          <t>SEC001431</t>
        </is>
      </c>
      <c r="B14311" t="n">
        <v>10</v>
      </c>
      <c r="C14311" t="n">
        <v>58.21</v>
      </c>
    </row>
    <row r="14312">
      <c r="A14312" t="inlineStr">
        <is>
          <t>SEC001432</t>
        </is>
      </c>
      <c r="B14312" t="n">
        <v>1</v>
      </c>
      <c r="C14312" t="n">
        <v>58.91</v>
      </c>
    </row>
    <row r="14313">
      <c r="A14313" t="inlineStr">
        <is>
          <t>SEC001432</t>
        </is>
      </c>
      <c r="B14313" t="n">
        <v>2</v>
      </c>
      <c r="C14313" t="n">
        <v>23.6</v>
      </c>
    </row>
    <row r="14314">
      <c r="A14314" t="inlineStr">
        <is>
          <t>SEC001432</t>
        </is>
      </c>
      <c r="B14314" t="n">
        <v>3</v>
      </c>
      <c r="C14314" t="n">
        <v>44.86</v>
      </c>
    </row>
    <row r="14315">
      <c r="A14315" t="inlineStr">
        <is>
          <t>SEC001432</t>
        </is>
      </c>
      <c r="B14315" t="n">
        <v>4</v>
      </c>
      <c r="C14315" t="n">
        <v>45.65</v>
      </c>
    </row>
    <row r="14316">
      <c r="A14316" t="inlineStr">
        <is>
          <t>SEC001432</t>
        </is>
      </c>
      <c r="B14316" t="n">
        <v>5</v>
      </c>
      <c r="C14316" t="n">
        <v>43.26</v>
      </c>
    </row>
    <row r="14317">
      <c r="A14317" t="inlineStr">
        <is>
          <t>SEC001432</t>
        </is>
      </c>
      <c r="B14317" t="n">
        <v>6</v>
      </c>
      <c r="C14317" t="n">
        <v>47.66</v>
      </c>
    </row>
    <row r="14318">
      <c r="A14318" t="inlineStr">
        <is>
          <t>SEC001432</t>
        </is>
      </c>
      <c r="B14318" t="n">
        <v>7</v>
      </c>
      <c r="C14318" t="n">
        <v>28.43</v>
      </c>
    </row>
    <row r="14319">
      <c r="A14319" t="inlineStr">
        <is>
          <t>SEC001432</t>
        </is>
      </c>
      <c r="B14319" t="n">
        <v>8</v>
      </c>
      <c r="C14319" t="n">
        <v>53.58</v>
      </c>
    </row>
    <row r="14320">
      <c r="A14320" t="inlineStr">
        <is>
          <t>SEC001432</t>
        </is>
      </c>
      <c r="B14320" t="n">
        <v>9</v>
      </c>
      <c r="C14320" t="n">
        <v>11.3</v>
      </c>
    </row>
    <row r="14321">
      <c r="A14321" t="inlineStr">
        <is>
          <t>SEC001432</t>
        </is>
      </c>
      <c r="B14321" t="n">
        <v>10</v>
      </c>
      <c r="C14321" t="n">
        <v>48.52</v>
      </c>
    </row>
    <row r="14322">
      <c r="A14322" t="inlineStr">
        <is>
          <t>SEC001433</t>
        </is>
      </c>
      <c r="B14322" t="n">
        <v>1</v>
      </c>
      <c r="C14322" t="n">
        <v>34.79</v>
      </c>
    </row>
    <row r="14323">
      <c r="A14323" t="inlineStr">
        <is>
          <t>SEC001433</t>
        </is>
      </c>
      <c r="B14323" t="n">
        <v>2</v>
      </c>
      <c r="C14323" t="n">
        <v>22.43</v>
      </c>
    </row>
    <row r="14324">
      <c r="A14324" t="inlineStr">
        <is>
          <t>SEC001433</t>
        </is>
      </c>
      <c r="B14324" t="n">
        <v>3</v>
      </c>
      <c r="C14324" t="n">
        <v>47.84</v>
      </c>
    </row>
    <row r="14325">
      <c r="A14325" t="inlineStr">
        <is>
          <t>SEC001433</t>
        </is>
      </c>
      <c r="B14325" t="n">
        <v>4</v>
      </c>
      <c r="C14325" t="n">
        <v>44.58</v>
      </c>
    </row>
    <row r="14326">
      <c r="A14326" t="inlineStr">
        <is>
          <t>SEC001433</t>
        </is>
      </c>
      <c r="B14326" t="n">
        <v>5</v>
      </c>
      <c r="C14326" t="n">
        <v>32.09</v>
      </c>
    </row>
    <row r="14327">
      <c r="A14327" t="inlineStr">
        <is>
          <t>SEC001433</t>
        </is>
      </c>
      <c r="B14327" t="n">
        <v>6</v>
      </c>
      <c r="C14327" t="n">
        <v>20.93</v>
      </c>
    </row>
    <row r="14328">
      <c r="A14328" t="inlineStr">
        <is>
          <t>SEC001433</t>
        </is>
      </c>
      <c r="B14328" t="n">
        <v>7</v>
      </c>
      <c r="C14328" t="n">
        <v>36.02</v>
      </c>
    </row>
    <row r="14329">
      <c r="A14329" t="inlineStr">
        <is>
          <t>SEC001433</t>
        </is>
      </c>
      <c r="B14329" t="n">
        <v>8</v>
      </c>
      <c r="C14329" t="n">
        <v>22.85</v>
      </c>
    </row>
    <row r="14330">
      <c r="A14330" t="inlineStr">
        <is>
          <t>SEC001433</t>
        </is>
      </c>
      <c r="B14330" t="n">
        <v>9</v>
      </c>
      <c r="C14330" t="n">
        <v>31.68</v>
      </c>
    </row>
    <row r="14331">
      <c r="A14331" t="inlineStr">
        <is>
          <t>SEC001433</t>
        </is>
      </c>
      <c r="B14331" t="n">
        <v>10</v>
      </c>
      <c r="C14331" t="n">
        <v>16.37</v>
      </c>
    </row>
    <row r="14332">
      <c r="A14332" t="inlineStr">
        <is>
          <t>SEC001434</t>
        </is>
      </c>
      <c r="B14332" t="n">
        <v>1</v>
      </c>
      <c r="C14332" t="n">
        <v>44.62</v>
      </c>
    </row>
    <row r="14333">
      <c r="A14333" t="inlineStr">
        <is>
          <t>SEC001434</t>
        </is>
      </c>
      <c r="B14333" t="n">
        <v>2</v>
      </c>
      <c r="C14333" t="n">
        <v>10.33</v>
      </c>
    </row>
    <row r="14334">
      <c r="A14334" t="inlineStr">
        <is>
          <t>SEC001434</t>
        </is>
      </c>
      <c r="B14334" t="n">
        <v>3</v>
      </c>
      <c r="C14334" t="n">
        <v>57.11</v>
      </c>
    </row>
    <row r="14335">
      <c r="A14335" t="inlineStr">
        <is>
          <t>SEC001434</t>
        </is>
      </c>
      <c r="B14335" t="n">
        <v>4</v>
      </c>
      <c r="C14335" t="n">
        <v>21.7</v>
      </c>
    </row>
    <row r="14336">
      <c r="A14336" t="inlineStr">
        <is>
          <t>SEC001434</t>
        </is>
      </c>
      <c r="B14336" t="n">
        <v>5</v>
      </c>
      <c r="C14336" t="n">
        <v>46.7</v>
      </c>
    </row>
    <row r="14337">
      <c r="A14337" t="inlineStr">
        <is>
          <t>SEC001434</t>
        </is>
      </c>
      <c r="B14337" t="n">
        <v>6</v>
      </c>
      <c r="C14337" t="n">
        <v>19.65</v>
      </c>
    </row>
    <row r="14338">
      <c r="A14338" t="inlineStr">
        <is>
          <t>SEC001434</t>
        </is>
      </c>
      <c r="B14338" t="n">
        <v>7</v>
      </c>
      <c r="C14338" t="n">
        <v>51.61</v>
      </c>
    </row>
    <row r="14339">
      <c r="A14339" t="inlineStr">
        <is>
          <t>SEC001434</t>
        </is>
      </c>
      <c r="B14339" t="n">
        <v>8</v>
      </c>
      <c r="C14339" t="n">
        <v>53.85</v>
      </c>
    </row>
    <row r="14340">
      <c r="A14340" t="inlineStr">
        <is>
          <t>SEC001434</t>
        </is>
      </c>
      <c r="B14340" t="n">
        <v>9</v>
      </c>
      <c r="C14340" t="n">
        <v>18.92</v>
      </c>
    </row>
    <row r="14341">
      <c r="A14341" t="inlineStr">
        <is>
          <t>SEC001434</t>
        </is>
      </c>
      <c r="B14341" t="n">
        <v>10</v>
      </c>
      <c r="C14341" t="n">
        <v>33.8</v>
      </c>
    </row>
    <row r="14342">
      <c r="A14342" t="inlineStr">
        <is>
          <t>SEC001435</t>
        </is>
      </c>
      <c r="B14342" t="n">
        <v>1</v>
      </c>
      <c r="C14342" t="n">
        <v>10.01</v>
      </c>
    </row>
    <row r="14343">
      <c r="A14343" t="inlineStr">
        <is>
          <t>SEC001435</t>
        </is>
      </c>
      <c r="B14343" t="n">
        <v>2</v>
      </c>
      <c r="C14343" t="n">
        <v>47.97</v>
      </c>
    </row>
    <row r="14344">
      <c r="A14344" t="inlineStr">
        <is>
          <t>SEC001435</t>
        </is>
      </c>
      <c r="B14344" t="n">
        <v>3</v>
      </c>
      <c r="C14344" t="n">
        <v>40</v>
      </c>
    </row>
    <row r="14345">
      <c r="A14345" t="inlineStr">
        <is>
          <t>SEC001435</t>
        </is>
      </c>
      <c r="B14345" t="n">
        <v>4</v>
      </c>
      <c r="C14345" t="n">
        <v>40.9</v>
      </c>
    </row>
    <row r="14346">
      <c r="A14346" t="inlineStr">
        <is>
          <t>SEC001435</t>
        </is>
      </c>
      <c r="B14346" t="n">
        <v>5</v>
      </c>
      <c r="C14346" t="n">
        <v>54.93</v>
      </c>
    </row>
    <row r="14347">
      <c r="A14347" t="inlineStr">
        <is>
          <t>SEC001435</t>
        </is>
      </c>
      <c r="B14347" t="n">
        <v>6</v>
      </c>
      <c r="C14347" t="n">
        <v>56.31</v>
      </c>
    </row>
    <row r="14348">
      <c r="A14348" t="inlineStr">
        <is>
          <t>SEC001435</t>
        </is>
      </c>
      <c r="B14348" t="n">
        <v>7</v>
      </c>
      <c r="C14348" t="n">
        <v>59.16</v>
      </c>
    </row>
    <row r="14349">
      <c r="A14349" t="inlineStr">
        <is>
          <t>SEC001435</t>
        </is>
      </c>
      <c r="B14349" t="n">
        <v>8</v>
      </c>
      <c r="C14349" t="n">
        <v>41.92</v>
      </c>
    </row>
    <row r="14350">
      <c r="A14350" t="inlineStr">
        <is>
          <t>SEC001435</t>
        </is>
      </c>
      <c r="B14350" t="n">
        <v>9</v>
      </c>
      <c r="C14350" t="n">
        <v>35.06</v>
      </c>
    </row>
    <row r="14351">
      <c r="A14351" t="inlineStr">
        <is>
          <t>SEC001435</t>
        </is>
      </c>
      <c r="B14351" t="n">
        <v>10</v>
      </c>
      <c r="C14351" t="n">
        <v>48.3</v>
      </c>
    </row>
    <row r="14352">
      <c r="A14352" t="inlineStr">
        <is>
          <t>SEC001436</t>
        </is>
      </c>
      <c r="B14352" t="n">
        <v>1</v>
      </c>
      <c r="C14352" t="n">
        <v>33.77</v>
      </c>
    </row>
    <row r="14353">
      <c r="A14353" t="inlineStr">
        <is>
          <t>SEC001436</t>
        </is>
      </c>
      <c r="B14353" t="n">
        <v>2</v>
      </c>
      <c r="C14353" t="n">
        <v>28.78</v>
      </c>
    </row>
    <row r="14354">
      <c r="A14354" t="inlineStr">
        <is>
          <t>SEC001436</t>
        </is>
      </c>
      <c r="B14354" t="n">
        <v>3</v>
      </c>
      <c r="C14354" t="n">
        <v>56.11</v>
      </c>
    </row>
    <row r="14355">
      <c r="A14355" t="inlineStr">
        <is>
          <t>SEC001436</t>
        </is>
      </c>
      <c r="B14355" t="n">
        <v>4</v>
      </c>
      <c r="C14355" t="n">
        <v>54.4</v>
      </c>
    </row>
    <row r="14356">
      <c r="A14356" t="inlineStr">
        <is>
          <t>SEC001436</t>
        </is>
      </c>
      <c r="B14356" t="n">
        <v>5</v>
      </c>
      <c r="C14356" t="n">
        <v>16.49</v>
      </c>
    </row>
    <row r="14357">
      <c r="A14357" t="inlineStr">
        <is>
          <t>SEC001436</t>
        </is>
      </c>
      <c r="B14357" t="n">
        <v>6</v>
      </c>
      <c r="C14357" t="n">
        <v>17.36</v>
      </c>
    </row>
    <row r="14358">
      <c r="A14358" t="inlineStr">
        <is>
          <t>SEC001436</t>
        </is>
      </c>
      <c r="B14358" t="n">
        <v>7</v>
      </c>
      <c r="C14358" t="n">
        <v>15.87</v>
      </c>
    </row>
    <row r="14359">
      <c r="A14359" t="inlineStr">
        <is>
          <t>SEC001436</t>
        </is>
      </c>
      <c r="B14359" t="n">
        <v>8</v>
      </c>
      <c r="C14359" t="n">
        <v>37.15</v>
      </c>
    </row>
    <row r="14360">
      <c r="A14360" t="inlineStr">
        <is>
          <t>SEC001436</t>
        </is>
      </c>
      <c r="B14360" t="n">
        <v>9</v>
      </c>
      <c r="C14360" t="n">
        <v>57.96</v>
      </c>
    </row>
    <row r="14361">
      <c r="A14361" t="inlineStr">
        <is>
          <t>SEC001436</t>
        </is>
      </c>
      <c r="B14361" t="n">
        <v>10</v>
      </c>
      <c r="C14361" t="n">
        <v>50.27</v>
      </c>
    </row>
    <row r="14362">
      <c r="A14362" t="inlineStr">
        <is>
          <t>SEC001437</t>
        </is>
      </c>
      <c r="B14362" t="n">
        <v>1</v>
      </c>
      <c r="C14362" t="n">
        <v>29.61</v>
      </c>
    </row>
    <row r="14363">
      <c r="A14363" t="inlineStr">
        <is>
          <t>SEC001437</t>
        </is>
      </c>
      <c r="B14363" t="n">
        <v>2</v>
      </c>
      <c r="C14363" t="n">
        <v>36.44</v>
      </c>
    </row>
    <row r="14364">
      <c r="A14364" t="inlineStr">
        <is>
          <t>SEC001437</t>
        </is>
      </c>
      <c r="B14364" t="n">
        <v>3</v>
      </c>
      <c r="C14364" t="n">
        <v>39.35</v>
      </c>
    </row>
    <row r="14365">
      <c r="A14365" t="inlineStr">
        <is>
          <t>SEC001437</t>
        </is>
      </c>
      <c r="B14365" t="n">
        <v>4</v>
      </c>
      <c r="C14365" t="n">
        <v>37.23</v>
      </c>
    </row>
    <row r="14366">
      <c r="A14366" t="inlineStr">
        <is>
          <t>SEC001437</t>
        </is>
      </c>
      <c r="B14366" t="n">
        <v>5</v>
      </c>
      <c r="C14366" t="n">
        <v>28.53</v>
      </c>
    </row>
    <row r="14367">
      <c r="A14367" t="inlineStr">
        <is>
          <t>SEC001437</t>
        </is>
      </c>
      <c r="B14367" t="n">
        <v>6</v>
      </c>
      <c r="C14367" t="n">
        <v>54.71</v>
      </c>
    </row>
    <row r="14368">
      <c r="A14368" t="inlineStr">
        <is>
          <t>SEC001437</t>
        </is>
      </c>
      <c r="B14368" t="n">
        <v>7</v>
      </c>
      <c r="C14368" t="n">
        <v>25.24</v>
      </c>
    </row>
    <row r="14369">
      <c r="A14369" t="inlineStr">
        <is>
          <t>SEC001437</t>
        </is>
      </c>
      <c r="B14369" t="n">
        <v>8</v>
      </c>
      <c r="C14369" t="n">
        <v>21.54</v>
      </c>
    </row>
    <row r="14370">
      <c r="A14370" t="inlineStr">
        <is>
          <t>SEC001437</t>
        </is>
      </c>
      <c r="B14370" t="n">
        <v>9</v>
      </c>
      <c r="C14370" t="n">
        <v>52.47</v>
      </c>
    </row>
    <row r="14371">
      <c r="A14371" t="inlineStr">
        <is>
          <t>SEC001437</t>
        </is>
      </c>
      <c r="B14371" t="n">
        <v>10</v>
      </c>
      <c r="C14371" t="n">
        <v>35.8</v>
      </c>
    </row>
    <row r="14372">
      <c r="A14372" t="inlineStr">
        <is>
          <t>SEC001438</t>
        </is>
      </c>
      <c r="B14372" t="n">
        <v>1</v>
      </c>
      <c r="C14372" t="n">
        <v>42.16</v>
      </c>
    </row>
    <row r="14373">
      <c r="A14373" t="inlineStr">
        <is>
          <t>SEC001438</t>
        </is>
      </c>
      <c r="B14373" t="n">
        <v>2</v>
      </c>
      <c r="C14373" t="n">
        <v>32.39</v>
      </c>
    </row>
    <row r="14374">
      <c r="A14374" t="inlineStr">
        <is>
          <t>SEC001438</t>
        </is>
      </c>
      <c r="B14374" t="n">
        <v>3</v>
      </c>
      <c r="C14374" t="n">
        <v>11.42</v>
      </c>
    </row>
    <row r="14375">
      <c r="A14375" t="inlineStr">
        <is>
          <t>SEC001438</t>
        </is>
      </c>
      <c r="B14375" t="n">
        <v>4</v>
      </c>
      <c r="C14375" t="n">
        <v>11.9</v>
      </c>
    </row>
    <row r="14376">
      <c r="A14376" t="inlineStr">
        <is>
          <t>SEC001438</t>
        </is>
      </c>
      <c r="B14376" t="n">
        <v>5</v>
      </c>
      <c r="C14376" t="n">
        <v>11.67</v>
      </c>
    </row>
    <row r="14377">
      <c r="A14377" t="inlineStr">
        <is>
          <t>SEC001438</t>
        </is>
      </c>
      <c r="B14377" t="n">
        <v>6</v>
      </c>
      <c r="C14377" t="n">
        <v>45.88</v>
      </c>
    </row>
    <row r="14378">
      <c r="A14378" t="inlineStr">
        <is>
          <t>SEC001438</t>
        </is>
      </c>
      <c r="B14378" t="n">
        <v>7</v>
      </c>
      <c r="C14378" t="n">
        <v>37.62</v>
      </c>
    </row>
    <row r="14379">
      <c r="A14379" t="inlineStr">
        <is>
          <t>SEC001438</t>
        </is>
      </c>
      <c r="B14379" t="n">
        <v>8</v>
      </c>
      <c r="C14379" t="n">
        <v>39.76</v>
      </c>
    </row>
    <row r="14380">
      <c r="A14380" t="inlineStr">
        <is>
          <t>SEC001438</t>
        </is>
      </c>
      <c r="B14380" t="n">
        <v>9</v>
      </c>
      <c r="C14380" t="n">
        <v>55.83</v>
      </c>
    </row>
    <row r="14381">
      <c r="A14381" t="inlineStr">
        <is>
          <t>SEC001438</t>
        </is>
      </c>
      <c r="B14381" t="n">
        <v>10</v>
      </c>
      <c r="C14381" t="n">
        <v>23.14</v>
      </c>
    </row>
    <row r="14382">
      <c r="A14382" t="inlineStr">
        <is>
          <t>SEC001439</t>
        </is>
      </c>
      <c r="B14382" t="n">
        <v>1</v>
      </c>
      <c r="C14382" t="n">
        <v>33.14</v>
      </c>
    </row>
    <row r="14383">
      <c r="A14383" t="inlineStr">
        <is>
          <t>SEC001439</t>
        </is>
      </c>
      <c r="B14383" t="n">
        <v>2</v>
      </c>
      <c r="C14383" t="n">
        <v>21.03</v>
      </c>
    </row>
    <row r="14384">
      <c r="A14384" t="inlineStr">
        <is>
          <t>SEC001439</t>
        </is>
      </c>
      <c r="B14384" t="n">
        <v>3</v>
      </c>
      <c r="C14384" t="n">
        <v>36.13</v>
      </c>
    </row>
    <row r="14385">
      <c r="A14385" t="inlineStr">
        <is>
          <t>SEC001439</t>
        </is>
      </c>
      <c r="B14385" t="n">
        <v>4</v>
      </c>
      <c r="C14385" t="n">
        <v>39.67</v>
      </c>
    </row>
    <row r="14386">
      <c r="A14386" t="inlineStr">
        <is>
          <t>SEC001439</t>
        </is>
      </c>
      <c r="B14386" t="n">
        <v>5</v>
      </c>
      <c r="C14386" t="n">
        <v>14.76</v>
      </c>
    </row>
    <row r="14387">
      <c r="A14387" t="inlineStr">
        <is>
          <t>SEC001439</t>
        </is>
      </c>
      <c r="B14387" t="n">
        <v>6</v>
      </c>
      <c r="C14387" t="n">
        <v>33.98</v>
      </c>
    </row>
    <row r="14388">
      <c r="A14388" t="inlineStr">
        <is>
          <t>SEC001439</t>
        </is>
      </c>
      <c r="B14388" t="n">
        <v>7</v>
      </c>
      <c r="C14388" t="n">
        <v>45.12</v>
      </c>
    </row>
    <row r="14389">
      <c r="A14389" t="inlineStr">
        <is>
          <t>SEC001439</t>
        </is>
      </c>
      <c r="B14389" t="n">
        <v>8</v>
      </c>
      <c r="C14389" t="n">
        <v>24.42</v>
      </c>
    </row>
    <row r="14390">
      <c r="A14390" t="inlineStr">
        <is>
          <t>SEC001439</t>
        </is>
      </c>
      <c r="B14390" t="n">
        <v>9</v>
      </c>
      <c r="C14390" t="n">
        <v>38.23</v>
      </c>
    </row>
    <row r="14391">
      <c r="A14391" t="inlineStr">
        <is>
          <t>SEC001439</t>
        </is>
      </c>
      <c r="B14391" t="n">
        <v>10</v>
      </c>
      <c r="C14391" t="n">
        <v>43.54</v>
      </c>
    </row>
    <row r="14392">
      <c r="A14392" t="inlineStr">
        <is>
          <t>SEC001440</t>
        </is>
      </c>
      <c r="B14392" t="n">
        <v>1</v>
      </c>
      <c r="C14392" t="n">
        <v>11.12</v>
      </c>
    </row>
    <row r="14393">
      <c r="A14393" t="inlineStr">
        <is>
          <t>SEC001440</t>
        </is>
      </c>
      <c r="B14393" t="n">
        <v>2</v>
      </c>
      <c r="C14393" t="n">
        <v>33.62</v>
      </c>
    </row>
    <row r="14394">
      <c r="A14394" t="inlineStr">
        <is>
          <t>SEC001440</t>
        </is>
      </c>
      <c r="B14394" t="n">
        <v>3</v>
      </c>
      <c r="C14394" t="n">
        <v>31.78</v>
      </c>
    </row>
    <row r="14395">
      <c r="A14395" t="inlineStr">
        <is>
          <t>SEC001440</t>
        </is>
      </c>
      <c r="B14395" t="n">
        <v>4</v>
      </c>
      <c r="C14395" t="n">
        <v>54.04</v>
      </c>
    </row>
    <row r="14396">
      <c r="A14396" t="inlineStr">
        <is>
          <t>SEC001440</t>
        </is>
      </c>
      <c r="B14396" t="n">
        <v>5</v>
      </c>
      <c r="C14396" t="n">
        <v>36.89</v>
      </c>
    </row>
    <row r="14397">
      <c r="A14397" t="inlineStr">
        <is>
          <t>SEC001440</t>
        </is>
      </c>
      <c r="B14397" t="n">
        <v>6</v>
      </c>
      <c r="C14397" t="n">
        <v>32.72</v>
      </c>
    </row>
    <row r="14398">
      <c r="A14398" t="inlineStr">
        <is>
          <t>SEC001440</t>
        </is>
      </c>
      <c r="B14398" t="n">
        <v>7</v>
      </c>
      <c r="C14398" t="n">
        <v>33.22</v>
      </c>
    </row>
    <row r="14399">
      <c r="A14399" t="inlineStr">
        <is>
          <t>SEC001440</t>
        </is>
      </c>
      <c r="B14399" t="n">
        <v>8</v>
      </c>
      <c r="C14399" t="n">
        <v>59.46</v>
      </c>
    </row>
    <row r="14400">
      <c r="A14400" t="inlineStr">
        <is>
          <t>SEC001440</t>
        </is>
      </c>
      <c r="B14400" t="n">
        <v>9</v>
      </c>
      <c r="C14400" t="n">
        <v>21.89</v>
      </c>
    </row>
    <row r="14401">
      <c r="A14401" t="inlineStr">
        <is>
          <t>SEC001440</t>
        </is>
      </c>
      <c r="B14401" t="n">
        <v>10</v>
      </c>
      <c r="C14401" t="n">
        <v>26.84</v>
      </c>
    </row>
    <row r="14402">
      <c r="A14402" t="inlineStr">
        <is>
          <t>SEC001441</t>
        </is>
      </c>
      <c r="B14402" t="n">
        <v>1</v>
      </c>
      <c r="C14402" t="n">
        <v>52.02</v>
      </c>
    </row>
    <row r="14403">
      <c r="A14403" t="inlineStr">
        <is>
          <t>SEC001441</t>
        </is>
      </c>
      <c r="B14403" t="n">
        <v>2</v>
      </c>
      <c r="C14403" t="n">
        <v>35.05</v>
      </c>
    </row>
    <row r="14404">
      <c r="A14404" t="inlineStr">
        <is>
          <t>SEC001441</t>
        </is>
      </c>
      <c r="B14404" t="n">
        <v>3</v>
      </c>
      <c r="C14404" t="n">
        <v>38.12</v>
      </c>
    </row>
    <row r="14405">
      <c r="A14405" t="inlineStr">
        <is>
          <t>SEC001441</t>
        </is>
      </c>
      <c r="B14405" t="n">
        <v>4</v>
      </c>
      <c r="C14405" t="n">
        <v>17.84</v>
      </c>
    </row>
    <row r="14406">
      <c r="A14406" t="inlineStr">
        <is>
          <t>SEC001441</t>
        </is>
      </c>
      <c r="B14406" t="n">
        <v>5</v>
      </c>
      <c r="C14406" t="n">
        <v>52.35</v>
      </c>
    </row>
    <row r="14407">
      <c r="A14407" t="inlineStr">
        <is>
          <t>SEC001441</t>
        </is>
      </c>
      <c r="B14407" t="n">
        <v>6</v>
      </c>
      <c r="C14407" t="n">
        <v>13.34</v>
      </c>
    </row>
    <row r="14408">
      <c r="A14408" t="inlineStr">
        <is>
          <t>SEC001441</t>
        </is>
      </c>
      <c r="B14408" t="n">
        <v>7</v>
      </c>
      <c r="C14408" t="n">
        <v>51.49</v>
      </c>
    </row>
    <row r="14409">
      <c r="A14409" t="inlineStr">
        <is>
          <t>SEC001441</t>
        </is>
      </c>
      <c r="B14409" t="n">
        <v>8</v>
      </c>
      <c r="C14409" t="n">
        <v>21.7</v>
      </c>
    </row>
    <row r="14410">
      <c r="A14410" t="inlineStr">
        <is>
          <t>SEC001441</t>
        </is>
      </c>
      <c r="B14410" t="n">
        <v>9</v>
      </c>
      <c r="C14410" t="n">
        <v>21.88</v>
      </c>
    </row>
    <row r="14411">
      <c r="A14411" t="inlineStr">
        <is>
          <t>SEC001441</t>
        </is>
      </c>
      <c r="B14411" t="n">
        <v>10</v>
      </c>
      <c r="C14411" t="n">
        <v>43.46</v>
      </c>
    </row>
    <row r="14412">
      <c r="A14412" t="inlineStr">
        <is>
          <t>SEC001442</t>
        </is>
      </c>
      <c r="B14412" t="n">
        <v>1</v>
      </c>
      <c r="C14412" t="n">
        <v>27.81</v>
      </c>
    </row>
    <row r="14413">
      <c r="A14413" t="inlineStr">
        <is>
          <t>SEC001442</t>
        </is>
      </c>
      <c r="B14413" t="n">
        <v>2</v>
      </c>
      <c r="C14413" t="n">
        <v>19.58</v>
      </c>
    </row>
    <row r="14414">
      <c r="A14414" t="inlineStr">
        <is>
          <t>SEC001442</t>
        </is>
      </c>
      <c r="B14414" t="n">
        <v>3</v>
      </c>
      <c r="C14414" t="n">
        <v>26.3</v>
      </c>
    </row>
    <row r="14415">
      <c r="A14415" t="inlineStr">
        <is>
          <t>SEC001442</t>
        </is>
      </c>
      <c r="B14415" t="n">
        <v>4</v>
      </c>
      <c r="C14415" t="n">
        <v>29.08</v>
      </c>
    </row>
    <row r="14416">
      <c r="A14416" t="inlineStr">
        <is>
          <t>SEC001442</t>
        </is>
      </c>
      <c r="B14416" t="n">
        <v>5</v>
      </c>
      <c r="C14416" t="n">
        <v>41.85</v>
      </c>
    </row>
    <row r="14417">
      <c r="A14417" t="inlineStr">
        <is>
          <t>SEC001442</t>
        </is>
      </c>
      <c r="B14417" t="n">
        <v>6</v>
      </c>
      <c r="C14417" t="n">
        <v>33.94</v>
      </c>
    </row>
    <row r="14418">
      <c r="A14418" t="inlineStr">
        <is>
          <t>SEC001442</t>
        </is>
      </c>
      <c r="B14418" t="n">
        <v>7</v>
      </c>
      <c r="C14418" t="n">
        <v>52.71</v>
      </c>
    </row>
    <row r="14419">
      <c r="A14419" t="inlineStr">
        <is>
          <t>SEC001442</t>
        </is>
      </c>
      <c r="B14419" t="n">
        <v>8</v>
      </c>
      <c r="C14419" t="n">
        <v>49.03</v>
      </c>
    </row>
    <row r="14420">
      <c r="A14420" t="inlineStr">
        <is>
          <t>SEC001442</t>
        </is>
      </c>
      <c r="B14420" t="n">
        <v>9</v>
      </c>
      <c r="C14420" t="n">
        <v>55.5</v>
      </c>
    </row>
    <row r="14421">
      <c r="A14421" t="inlineStr">
        <is>
          <t>SEC001442</t>
        </is>
      </c>
      <c r="B14421" t="n">
        <v>10</v>
      </c>
      <c r="C14421" t="n">
        <v>17.84</v>
      </c>
    </row>
    <row r="14422">
      <c r="A14422" t="inlineStr">
        <is>
          <t>SEC001443</t>
        </is>
      </c>
      <c r="B14422" t="n">
        <v>1</v>
      </c>
      <c r="C14422" t="n">
        <v>16.03</v>
      </c>
    </row>
    <row r="14423">
      <c r="A14423" t="inlineStr">
        <is>
          <t>SEC001443</t>
        </is>
      </c>
      <c r="B14423" t="n">
        <v>2</v>
      </c>
      <c r="C14423" t="n">
        <v>43.43</v>
      </c>
    </row>
    <row r="14424">
      <c r="A14424" t="inlineStr">
        <is>
          <t>SEC001443</t>
        </is>
      </c>
      <c r="B14424" t="n">
        <v>3</v>
      </c>
      <c r="C14424" t="n">
        <v>46.67</v>
      </c>
    </row>
    <row r="14425">
      <c r="A14425" t="inlineStr">
        <is>
          <t>SEC001443</t>
        </is>
      </c>
      <c r="B14425" t="n">
        <v>4</v>
      </c>
      <c r="C14425" t="n">
        <v>31.78</v>
      </c>
    </row>
    <row r="14426">
      <c r="A14426" t="inlineStr">
        <is>
          <t>SEC001443</t>
        </is>
      </c>
      <c r="B14426" t="n">
        <v>5</v>
      </c>
      <c r="C14426" t="n">
        <v>36.62</v>
      </c>
    </row>
    <row r="14427">
      <c r="A14427" t="inlineStr">
        <is>
          <t>SEC001443</t>
        </is>
      </c>
      <c r="B14427" t="n">
        <v>6</v>
      </c>
      <c r="C14427" t="n">
        <v>50.93</v>
      </c>
    </row>
    <row r="14428">
      <c r="A14428" t="inlineStr">
        <is>
          <t>SEC001443</t>
        </is>
      </c>
      <c r="B14428" t="n">
        <v>7</v>
      </c>
      <c r="C14428" t="n">
        <v>18.26</v>
      </c>
    </row>
    <row r="14429">
      <c r="A14429" t="inlineStr">
        <is>
          <t>SEC001443</t>
        </is>
      </c>
      <c r="B14429" t="n">
        <v>8</v>
      </c>
      <c r="C14429" t="n">
        <v>12.95</v>
      </c>
    </row>
    <row r="14430">
      <c r="A14430" t="inlineStr">
        <is>
          <t>SEC001443</t>
        </is>
      </c>
      <c r="B14430" t="n">
        <v>9</v>
      </c>
      <c r="C14430" t="n">
        <v>51.21</v>
      </c>
    </row>
    <row r="14431">
      <c r="A14431" t="inlineStr">
        <is>
          <t>SEC001443</t>
        </is>
      </c>
      <c r="B14431" t="n">
        <v>10</v>
      </c>
      <c r="C14431" t="n">
        <v>37.16</v>
      </c>
    </row>
    <row r="14432">
      <c r="A14432" t="inlineStr">
        <is>
          <t>SEC001444</t>
        </is>
      </c>
      <c r="B14432" t="n">
        <v>1</v>
      </c>
      <c r="C14432" t="n">
        <v>44.06</v>
      </c>
    </row>
    <row r="14433">
      <c r="A14433" t="inlineStr">
        <is>
          <t>SEC001444</t>
        </is>
      </c>
      <c r="B14433" t="n">
        <v>2</v>
      </c>
      <c r="C14433" t="n">
        <v>50.51</v>
      </c>
    </row>
    <row r="14434">
      <c r="A14434" t="inlineStr">
        <is>
          <t>SEC001444</t>
        </is>
      </c>
      <c r="B14434" t="n">
        <v>3</v>
      </c>
      <c r="C14434" t="n">
        <v>16.75</v>
      </c>
    </row>
    <row r="14435">
      <c r="A14435" t="inlineStr">
        <is>
          <t>SEC001444</t>
        </is>
      </c>
      <c r="B14435" t="n">
        <v>4</v>
      </c>
      <c r="C14435" t="n">
        <v>45.39</v>
      </c>
    </row>
    <row r="14436">
      <c r="A14436" t="inlineStr">
        <is>
          <t>SEC001444</t>
        </is>
      </c>
      <c r="B14436" t="n">
        <v>5</v>
      </c>
      <c r="C14436" t="n">
        <v>31.99</v>
      </c>
    </row>
    <row r="14437">
      <c r="A14437" t="inlineStr">
        <is>
          <t>SEC001444</t>
        </is>
      </c>
      <c r="B14437" t="n">
        <v>6</v>
      </c>
      <c r="C14437" t="n">
        <v>49.28</v>
      </c>
    </row>
    <row r="14438">
      <c r="A14438" t="inlineStr">
        <is>
          <t>SEC001444</t>
        </is>
      </c>
      <c r="B14438" t="n">
        <v>7</v>
      </c>
      <c r="C14438" t="n">
        <v>32.53</v>
      </c>
    </row>
    <row r="14439">
      <c r="A14439" t="inlineStr">
        <is>
          <t>SEC001444</t>
        </is>
      </c>
      <c r="B14439" t="n">
        <v>8</v>
      </c>
      <c r="C14439" t="n">
        <v>20</v>
      </c>
    </row>
    <row r="14440">
      <c r="A14440" t="inlineStr">
        <is>
          <t>SEC001444</t>
        </is>
      </c>
      <c r="B14440" t="n">
        <v>9</v>
      </c>
      <c r="C14440" t="n">
        <v>25.47</v>
      </c>
    </row>
    <row r="14441">
      <c r="A14441" t="inlineStr">
        <is>
          <t>SEC001444</t>
        </is>
      </c>
      <c r="B14441" t="n">
        <v>10</v>
      </c>
      <c r="C14441" t="n">
        <v>34.35</v>
      </c>
    </row>
    <row r="14442">
      <c r="A14442" t="inlineStr">
        <is>
          <t>SEC001445</t>
        </is>
      </c>
      <c r="B14442" t="n">
        <v>1</v>
      </c>
      <c r="C14442" t="n">
        <v>41.61</v>
      </c>
    </row>
    <row r="14443">
      <c r="A14443" t="inlineStr">
        <is>
          <t>SEC001445</t>
        </is>
      </c>
      <c r="B14443" t="n">
        <v>2</v>
      </c>
      <c r="C14443" t="n">
        <v>21.41</v>
      </c>
    </row>
    <row r="14444">
      <c r="A14444" t="inlineStr">
        <is>
          <t>SEC001445</t>
        </is>
      </c>
      <c r="B14444" t="n">
        <v>3</v>
      </c>
      <c r="C14444" t="n">
        <v>29.3</v>
      </c>
    </row>
    <row r="14445">
      <c r="A14445" t="inlineStr">
        <is>
          <t>SEC001445</t>
        </is>
      </c>
      <c r="B14445" t="n">
        <v>4</v>
      </c>
      <c r="C14445" t="n">
        <v>11.99</v>
      </c>
    </row>
    <row r="14446">
      <c r="A14446" t="inlineStr">
        <is>
          <t>SEC001445</t>
        </is>
      </c>
      <c r="B14446" t="n">
        <v>5</v>
      </c>
      <c r="C14446" t="n">
        <v>18.23</v>
      </c>
    </row>
    <row r="14447">
      <c r="A14447" t="inlineStr">
        <is>
          <t>SEC001445</t>
        </is>
      </c>
      <c r="B14447" t="n">
        <v>6</v>
      </c>
      <c r="C14447" t="n">
        <v>56.11</v>
      </c>
    </row>
    <row r="14448">
      <c r="A14448" t="inlineStr">
        <is>
          <t>SEC001445</t>
        </is>
      </c>
      <c r="B14448" t="n">
        <v>7</v>
      </c>
      <c r="C14448" t="n">
        <v>50.21</v>
      </c>
    </row>
    <row r="14449">
      <c r="A14449" t="inlineStr">
        <is>
          <t>SEC001445</t>
        </is>
      </c>
      <c r="B14449" t="n">
        <v>8</v>
      </c>
      <c r="C14449" t="n">
        <v>45.62</v>
      </c>
    </row>
    <row r="14450">
      <c r="A14450" t="inlineStr">
        <is>
          <t>SEC001445</t>
        </is>
      </c>
      <c r="B14450" t="n">
        <v>9</v>
      </c>
      <c r="C14450" t="n">
        <v>53.35</v>
      </c>
    </row>
    <row r="14451">
      <c r="A14451" t="inlineStr">
        <is>
          <t>SEC001445</t>
        </is>
      </c>
      <c r="B14451" t="n">
        <v>10</v>
      </c>
      <c r="C14451" t="n">
        <v>31</v>
      </c>
    </row>
    <row r="14452">
      <c r="A14452" t="inlineStr">
        <is>
          <t>SEC001446</t>
        </is>
      </c>
      <c r="B14452" t="n">
        <v>1</v>
      </c>
      <c r="C14452" t="n">
        <v>38.54</v>
      </c>
    </row>
    <row r="14453">
      <c r="A14453" t="inlineStr">
        <is>
          <t>SEC001446</t>
        </is>
      </c>
      <c r="B14453" t="n">
        <v>2</v>
      </c>
      <c r="C14453" t="n">
        <v>55.23</v>
      </c>
    </row>
    <row r="14454">
      <c r="A14454" t="inlineStr">
        <is>
          <t>SEC001446</t>
        </is>
      </c>
      <c r="B14454" t="n">
        <v>3</v>
      </c>
      <c r="C14454" t="n">
        <v>54.82</v>
      </c>
    </row>
    <row r="14455">
      <c r="A14455" t="inlineStr">
        <is>
          <t>SEC001446</t>
        </is>
      </c>
      <c r="B14455" t="n">
        <v>4</v>
      </c>
      <c r="C14455" t="n">
        <v>30.52</v>
      </c>
    </row>
    <row r="14456">
      <c r="A14456" t="inlineStr">
        <is>
          <t>SEC001446</t>
        </is>
      </c>
      <c r="B14456" t="n">
        <v>5</v>
      </c>
      <c r="C14456" t="n">
        <v>15.76</v>
      </c>
    </row>
    <row r="14457">
      <c r="A14457" t="inlineStr">
        <is>
          <t>SEC001446</t>
        </is>
      </c>
      <c r="B14457" t="n">
        <v>6</v>
      </c>
      <c r="C14457" t="n">
        <v>47.27</v>
      </c>
    </row>
    <row r="14458">
      <c r="A14458" t="inlineStr">
        <is>
          <t>SEC001446</t>
        </is>
      </c>
      <c r="B14458" t="n">
        <v>7</v>
      </c>
      <c r="C14458" t="n">
        <v>49.92</v>
      </c>
    </row>
    <row r="14459">
      <c r="A14459" t="inlineStr">
        <is>
          <t>SEC001446</t>
        </is>
      </c>
      <c r="B14459" t="n">
        <v>8</v>
      </c>
      <c r="C14459" t="n">
        <v>37.95</v>
      </c>
    </row>
    <row r="14460">
      <c r="A14460" t="inlineStr">
        <is>
          <t>SEC001446</t>
        </is>
      </c>
      <c r="B14460" t="n">
        <v>9</v>
      </c>
      <c r="C14460" t="n">
        <v>32.42</v>
      </c>
    </row>
    <row r="14461">
      <c r="A14461" t="inlineStr">
        <is>
          <t>SEC001446</t>
        </is>
      </c>
      <c r="B14461" t="n">
        <v>10</v>
      </c>
      <c r="C14461" t="n">
        <v>14.16</v>
      </c>
    </row>
    <row r="14462">
      <c r="A14462" t="inlineStr">
        <is>
          <t>SEC001447</t>
        </is>
      </c>
      <c r="B14462" t="n">
        <v>1</v>
      </c>
      <c r="C14462" t="n">
        <v>22.93</v>
      </c>
    </row>
    <row r="14463">
      <c r="A14463" t="inlineStr">
        <is>
          <t>SEC001447</t>
        </is>
      </c>
      <c r="B14463" t="n">
        <v>2</v>
      </c>
      <c r="C14463" t="n">
        <v>59.55</v>
      </c>
    </row>
    <row r="14464">
      <c r="A14464" t="inlineStr">
        <is>
          <t>SEC001447</t>
        </is>
      </c>
      <c r="B14464" t="n">
        <v>3</v>
      </c>
      <c r="C14464" t="n">
        <v>22.21</v>
      </c>
    </row>
    <row r="14465">
      <c r="A14465" t="inlineStr">
        <is>
          <t>SEC001447</t>
        </is>
      </c>
      <c r="B14465" t="n">
        <v>4</v>
      </c>
      <c r="C14465" t="n">
        <v>52.51</v>
      </c>
    </row>
    <row r="14466">
      <c r="A14466" t="inlineStr">
        <is>
          <t>SEC001447</t>
        </is>
      </c>
      <c r="B14466" t="n">
        <v>5</v>
      </c>
      <c r="C14466" t="n">
        <v>45.14</v>
      </c>
    </row>
    <row r="14467">
      <c r="A14467" t="inlineStr">
        <is>
          <t>SEC001447</t>
        </is>
      </c>
      <c r="B14467" t="n">
        <v>6</v>
      </c>
      <c r="C14467" t="n">
        <v>29.15</v>
      </c>
    </row>
    <row r="14468">
      <c r="A14468" t="inlineStr">
        <is>
          <t>SEC001447</t>
        </is>
      </c>
      <c r="B14468" t="n">
        <v>7</v>
      </c>
      <c r="C14468" t="n">
        <v>38.85</v>
      </c>
    </row>
    <row r="14469">
      <c r="A14469" t="inlineStr">
        <is>
          <t>SEC001447</t>
        </is>
      </c>
      <c r="B14469" t="n">
        <v>8</v>
      </c>
      <c r="C14469" t="n">
        <v>48.47</v>
      </c>
    </row>
    <row r="14470">
      <c r="A14470" t="inlineStr">
        <is>
          <t>SEC001447</t>
        </is>
      </c>
      <c r="B14470" t="n">
        <v>9</v>
      </c>
      <c r="C14470" t="n">
        <v>10.4</v>
      </c>
    </row>
    <row r="14471">
      <c r="A14471" t="inlineStr">
        <is>
          <t>SEC001447</t>
        </is>
      </c>
      <c r="B14471" t="n">
        <v>10</v>
      </c>
      <c r="C14471" t="n">
        <v>56.61</v>
      </c>
    </row>
    <row r="14472">
      <c r="A14472" t="inlineStr">
        <is>
          <t>SEC001448</t>
        </is>
      </c>
      <c r="B14472" t="n">
        <v>1</v>
      </c>
      <c r="C14472" t="n">
        <v>14.81</v>
      </c>
    </row>
    <row r="14473">
      <c r="A14473" t="inlineStr">
        <is>
          <t>SEC001448</t>
        </is>
      </c>
      <c r="B14473" t="n">
        <v>2</v>
      </c>
      <c r="C14473" t="n">
        <v>19.65</v>
      </c>
    </row>
    <row r="14474">
      <c r="A14474" t="inlineStr">
        <is>
          <t>SEC001448</t>
        </is>
      </c>
      <c r="B14474" t="n">
        <v>3</v>
      </c>
      <c r="C14474" t="n">
        <v>21.68</v>
      </c>
    </row>
    <row r="14475">
      <c r="A14475" t="inlineStr">
        <is>
          <t>SEC001448</t>
        </is>
      </c>
      <c r="B14475" t="n">
        <v>4</v>
      </c>
      <c r="C14475" t="n">
        <v>17.11</v>
      </c>
    </row>
    <row r="14476">
      <c r="A14476" t="inlineStr">
        <is>
          <t>SEC001448</t>
        </is>
      </c>
      <c r="B14476" t="n">
        <v>5</v>
      </c>
      <c r="C14476" t="n">
        <v>19.91</v>
      </c>
    </row>
    <row r="14477">
      <c r="A14477" t="inlineStr">
        <is>
          <t>SEC001448</t>
        </is>
      </c>
      <c r="B14477" t="n">
        <v>6</v>
      </c>
      <c r="C14477" t="n">
        <v>23.98</v>
      </c>
    </row>
    <row r="14478">
      <c r="A14478" t="inlineStr">
        <is>
          <t>SEC001448</t>
        </is>
      </c>
      <c r="B14478" t="n">
        <v>7</v>
      </c>
      <c r="C14478" t="n">
        <v>36.58</v>
      </c>
    </row>
    <row r="14479">
      <c r="A14479" t="inlineStr">
        <is>
          <t>SEC001448</t>
        </is>
      </c>
      <c r="B14479" t="n">
        <v>8</v>
      </c>
      <c r="C14479" t="n">
        <v>20.45</v>
      </c>
    </row>
    <row r="14480">
      <c r="A14480" t="inlineStr">
        <is>
          <t>SEC001448</t>
        </is>
      </c>
      <c r="B14480" t="n">
        <v>9</v>
      </c>
      <c r="C14480" t="n">
        <v>20.67</v>
      </c>
    </row>
    <row r="14481">
      <c r="A14481" t="inlineStr">
        <is>
          <t>SEC001448</t>
        </is>
      </c>
      <c r="B14481" t="n">
        <v>10</v>
      </c>
      <c r="C14481" t="n">
        <v>26.99</v>
      </c>
    </row>
    <row r="14482">
      <c r="A14482" t="inlineStr">
        <is>
          <t>SEC001449</t>
        </is>
      </c>
      <c r="B14482" t="n">
        <v>1</v>
      </c>
      <c r="C14482" t="n">
        <v>40.44</v>
      </c>
    </row>
    <row r="14483">
      <c r="A14483" t="inlineStr">
        <is>
          <t>SEC001449</t>
        </is>
      </c>
      <c r="B14483" t="n">
        <v>2</v>
      </c>
      <c r="C14483" t="n">
        <v>42.6</v>
      </c>
    </row>
    <row r="14484">
      <c r="A14484" t="inlineStr">
        <is>
          <t>SEC001449</t>
        </is>
      </c>
      <c r="B14484" t="n">
        <v>3</v>
      </c>
      <c r="C14484" t="n">
        <v>51.23</v>
      </c>
    </row>
    <row r="14485">
      <c r="A14485" t="inlineStr">
        <is>
          <t>SEC001449</t>
        </is>
      </c>
      <c r="B14485" t="n">
        <v>4</v>
      </c>
      <c r="C14485" t="n">
        <v>38.32</v>
      </c>
    </row>
    <row r="14486">
      <c r="A14486" t="inlineStr">
        <is>
          <t>SEC001449</t>
        </is>
      </c>
      <c r="B14486" t="n">
        <v>5</v>
      </c>
      <c r="C14486" t="n">
        <v>19.64</v>
      </c>
    </row>
    <row r="14487">
      <c r="A14487" t="inlineStr">
        <is>
          <t>SEC001449</t>
        </is>
      </c>
      <c r="B14487" t="n">
        <v>6</v>
      </c>
      <c r="C14487" t="n">
        <v>42.66</v>
      </c>
    </row>
    <row r="14488">
      <c r="A14488" t="inlineStr">
        <is>
          <t>SEC001449</t>
        </is>
      </c>
      <c r="B14488" t="n">
        <v>7</v>
      </c>
      <c r="C14488" t="n">
        <v>53.76</v>
      </c>
    </row>
    <row r="14489">
      <c r="A14489" t="inlineStr">
        <is>
          <t>SEC001449</t>
        </is>
      </c>
      <c r="B14489" t="n">
        <v>8</v>
      </c>
      <c r="C14489" t="n">
        <v>23.36</v>
      </c>
    </row>
    <row r="14490">
      <c r="A14490" t="inlineStr">
        <is>
          <t>SEC001449</t>
        </is>
      </c>
      <c r="B14490" t="n">
        <v>9</v>
      </c>
      <c r="C14490" t="n">
        <v>54.37</v>
      </c>
    </row>
    <row r="14491">
      <c r="A14491" t="inlineStr">
        <is>
          <t>SEC001449</t>
        </is>
      </c>
      <c r="B14491" t="n">
        <v>10</v>
      </c>
      <c r="C14491" t="n">
        <v>42.58</v>
      </c>
    </row>
    <row r="14492">
      <c r="A14492" t="inlineStr">
        <is>
          <t>SEC001450</t>
        </is>
      </c>
      <c r="B14492" t="n">
        <v>1</v>
      </c>
      <c r="C14492" t="n">
        <v>32.01</v>
      </c>
    </row>
    <row r="14493">
      <c r="A14493" t="inlineStr">
        <is>
          <t>SEC001450</t>
        </is>
      </c>
      <c r="B14493" t="n">
        <v>2</v>
      </c>
      <c r="C14493" t="n">
        <v>12.85</v>
      </c>
    </row>
    <row r="14494">
      <c r="A14494" t="inlineStr">
        <is>
          <t>SEC001450</t>
        </is>
      </c>
      <c r="B14494" t="n">
        <v>3</v>
      </c>
      <c r="C14494" t="n">
        <v>48.81</v>
      </c>
    </row>
    <row r="14495">
      <c r="A14495" t="inlineStr">
        <is>
          <t>SEC001450</t>
        </is>
      </c>
      <c r="B14495" t="n">
        <v>4</v>
      </c>
      <c r="C14495" t="n">
        <v>23.5</v>
      </c>
    </row>
    <row r="14496">
      <c r="A14496" t="inlineStr">
        <is>
          <t>SEC001450</t>
        </is>
      </c>
      <c r="B14496" t="n">
        <v>5</v>
      </c>
      <c r="C14496" t="n">
        <v>46.48</v>
      </c>
    </row>
    <row r="14497">
      <c r="A14497" t="inlineStr">
        <is>
          <t>SEC001450</t>
        </is>
      </c>
      <c r="B14497" t="n">
        <v>6</v>
      </c>
      <c r="C14497" t="n">
        <v>52.03</v>
      </c>
    </row>
    <row r="14498">
      <c r="A14498" t="inlineStr">
        <is>
          <t>SEC001450</t>
        </is>
      </c>
      <c r="B14498" t="n">
        <v>7</v>
      </c>
      <c r="C14498" t="n">
        <v>28.77</v>
      </c>
    </row>
    <row r="14499">
      <c r="A14499" t="inlineStr">
        <is>
          <t>SEC001450</t>
        </is>
      </c>
      <c r="B14499" t="n">
        <v>8</v>
      </c>
      <c r="C14499" t="n">
        <v>17.53</v>
      </c>
    </row>
    <row r="14500">
      <c r="A14500" t="inlineStr">
        <is>
          <t>SEC001450</t>
        </is>
      </c>
      <c r="B14500" t="n">
        <v>9</v>
      </c>
      <c r="C14500" t="n">
        <v>55.31</v>
      </c>
    </row>
    <row r="14501">
      <c r="A14501" t="inlineStr">
        <is>
          <t>SEC001450</t>
        </is>
      </c>
      <c r="B14501" t="n">
        <v>10</v>
      </c>
      <c r="C14501" t="n">
        <v>24.51</v>
      </c>
    </row>
    <row r="14502">
      <c r="A14502" t="inlineStr">
        <is>
          <t>SEC001451</t>
        </is>
      </c>
      <c r="B14502" t="n">
        <v>1</v>
      </c>
      <c r="C14502" t="n">
        <v>44.64</v>
      </c>
    </row>
    <row r="14503">
      <c r="A14503" t="inlineStr">
        <is>
          <t>SEC001451</t>
        </is>
      </c>
      <c r="B14503" t="n">
        <v>2</v>
      </c>
      <c r="C14503" t="n">
        <v>39.83</v>
      </c>
    </row>
    <row r="14504">
      <c r="A14504" t="inlineStr">
        <is>
          <t>SEC001451</t>
        </is>
      </c>
      <c r="B14504" t="n">
        <v>3</v>
      </c>
      <c r="C14504" t="n">
        <v>12.04</v>
      </c>
    </row>
    <row r="14505">
      <c r="A14505" t="inlineStr">
        <is>
          <t>SEC001451</t>
        </is>
      </c>
      <c r="B14505" t="n">
        <v>4</v>
      </c>
      <c r="C14505" t="n">
        <v>39.3</v>
      </c>
    </row>
    <row r="14506">
      <c r="A14506" t="inlineStr">
        <is>
          <t>SEC001451</t>
        </is>
      </c>
      <c r="B14506" t="n">
        <v>5</v>
      </c>
      <c r="C14506" t="n">
        <v>39</v>
      </c>
    </row>
    <row r="14507">
      <c r="A14507" t="inlineStr">
        <is>
          <t>SEC001451</t>
        </is>
      </c>
      <c r="B14507" t="n">
        <v>6</v>
      </c>
      <c r="C14507" t="n">
        <v>32.87</v>
      </c>
    </row>
    <row r="14508">
      <c r="A14508" t="inlineStr">
        <is>
          <t>SEC001451</t>
        </is>
      </c>
      <c r="B14508" t="n">
        <v>7</v>
      </c>
      <c r="C14508" t="n">
        <v>12.14</v>
      </c>
    </row>
    <row r="14509">
      <c r="A14509" t="inlineStr">
        <is>
          <t>SEC001451</t>
        </is>
      </c>
      <c r="B14509" t="n">
        <v>8</v>
      </c>
      <c r="C14509" t="n">
        <v>16.77</v>
      </c>
    </row>
    <row r="14510">
      <c r="A14510" t="inlineStr">
        <is>
          <t>SEC001451</t>
        </is>
      </c>
      <c r="B14510" t="n">
        <v>9</v>
      </c>
      <c r="C14510" t="n">
        <v>52.84</v>
      </c>
    </row>
    <row r="14511">
      <c r="A14511" t="inlineStr">
        <is>
          <t>SEC001451</t>
        </is>
      </c>
      <c r="B14511" t="n">
        <v>10</v>
      </c>
      <c r="C14511" t="n">
        <v>37.01</v>
      </c>
    </row>
    <row r="14512">
      <c r="A14512" t="inlineStr">
        <is>
          <t>SEC001452</t>
        </is>
      </c>
      <c r="B14512" t="n">
        <v>1</v>
      </c>
      <c r="C14512" t="n">
        <v>38.69</v>
      </c>
    </row>
    <row r="14513">
      <c r="A14513" t="inlineStr">
        <is>
          <t>SEC001452</t>
        </is>
      </c>
      <c r="B14513" t="n">
        <v>2</v>
      </c>
      <c r="C14513" t="n">
        <v>48.08</v>
      </c>
    </row>
    <row r="14514">
      <c r="A14514" t="inlineStr">
        <is>
          <t>SEC001452</t>
        </is>
      </c>
      <c r="B14514" t="n">
        <v>3</v>
      </c>
      <c r="C14514" t="n">
        <v>38.13</v>
      </c>
    </row>
    <row r="14515">
      <c r="A14515" t="inlineStr">
        <is>
          <t>SEC001452</t>
        </is>
      </c>
      <c r="B14515" t="n">
        <v>4</v>
      </c>
      <c r="C14515" t="n">
        <v>54.35</v>
      </c>
    </row>
    <row r="14516">
      <c r="A14516" t="inlineStr">
        <is>
          <t>SEC001452</t>
        </is>
      </c>
      <c r="B14516" t="n">
        <v>5</v>
      </c>
      <c r="C14516" t="n">
        <v>53.22</v>
      </c>
    </row>
    <row r="14517">
      <c r="A14517" t="inlineStr">
        <is>
          <t>SEC001452</t>
        </is>
      </c>
      <c r="B14517" t="n">
        <v>6</v>
      </c>
      <c r="C14517" t="n">
        <v>44.94</v>
      </c>
    </row>
    <row r="14518">
      <c r="A14518" t="inlineStr">
        <is>
          <t>SEC001452</t>
        </is>
      </c>
      <c r="B14518" t="n">
        <v>7</v>
      </c>
      <c r="C14518" t="n">
        <v>14.61</v>
      </c>
    </row>
    <row r="14519">
      <c r="A14519" t="inlineStr">
        <is>
          <t>SEC001452</t>
        </is>
      </c>
      <c r="B14519" t="n">
        <v>8</v>
      </c>
      <c r="C14519" t="n">
        <v>15.06</v>
      </c>
    </row>
    <row r="14520">
      <c r="A14520" t="inlineStr">
        <is>
          <t>SEC001452</t>
        </is>
      </c>
      <c r="B14520" t="n">
        <v>9</v>
      </c>
      <c r="C14520" t="n">
        <v>40.45</v>
      </c>
    </row>
    <row r="14521">
      <c r="A14521" t="inlineStr">
        <is>
          <t>SEC001452</t>
        </is>
      </c>
      <c r="B14521" t="n">
        <v>10</v>
      </c>
      <c r="C14521" t="n">
        <v>19.57</v>
      </c>
    </row>
    <row r="14522">
      <c r="A14522" t="inlineStr">
        <is>
          <t>SEC001453</t>
        </is>
      </c>
      <c r="B14522" t="n">
        <v>1</v>
      </c>
      <c r="C14522" t="n">
        <v>47.95</v>
      </c>
    </row>
    <row r="14523">
      <c r="A14523" t="inlineStr">
        <is>
          <t>SEC001453</t>
        </is>
      </c>
      <c r="B14523" t="n">
        <v>2</v>
      </c>
      <c r="C14523" t="n">
        <v>21.79</v>
      </c>
    </row>
    <row r="14524">
      <c r="A14524" t="inlineStr">
        <is>
          <t>SEC001453</t>
        </is>
      </c>
      <c r="B14524" t="n">
        <v>3</v>
      </c>
      <c r="C14524" t="n">
        <v>52.81</v>
      </c>
    </row>
    <row r="14525">
      <c r="A14525" t="inlineStr">
        <is>
          <t>SEC001453</t>
        </is>
      </c>
      <c r="B14525" t="n">
        <v>4</v>
      </c>
      <c r="C14525" t="n">
        <v>50.1</v>
      </c>
    </row>
    <row r="14526">
      <c r="A14526" t="inlineStr">
        <is>
          <t>SEC001453</t>
        </is>
      </c>
      <c r="B14526" t="n">
        <v>5</v>
      </c>
      <c r="C14526" t="n">
        <v>45.6</v>
      </c>
    </row>
    <row r="14527">
      <c r="A14527" t="inlineStr">
        <is>
          <t>SEC001453</t>
        </is>
      </c>
      <c r="B14527" t="n">
        <v>6</v>
      </c>
      <c r="C14527" t="n">
        <v>17.26</v>
      </c>
    </row>
    <row r="14528">
      <c r="A14528" t="inlineStr">
        <is>
          <t>SEC001453</t>
        </is>
      </c>
      <c r="B14528" t="n">
        <v>7</v>
      </c>
      <c r="C14528" t="n">
        <v>47.41</v>
      </c>
    </row>
    <row r="14529">
      <c r="A14529" t="inlineStr">
        <is>
          <t>SEC001453</t>
        </is>
      </c>
      <c r="B14529" t="n">
        <v>8</v>
      </c>
      <c r="C14529" t="n">
        <v>17.39</v>
      </c>
    </row>
    <row r="14530">
      <c r="A14530" t="inlineStr">
        <is>
          <t>SEC001453</t>
        </is>
      </c>
      <c r="B14530" t="n">
        <v>9</v>
      </c>
      <c r="C14530" t="n">
        <v>41.05</v>
      </c>
    </row>
    <row r="14531">
      <c r="A14531" t="inlineStr">
        <is>
          <t>SEC001453</t>
        </is>
      </c>
      <c r="B14531" t="n">
        <v>10</v>
      </c>
      <c r="C14531" t="n">
        <v>56.75</v>
      </c>
    </row>
    <row r="14532">
      <c r="A14532" t="inlineStr">
        <is>
          <t>SEC001454</t>
        </is>
      </c>
      <c r="B14532" t="n">
        <v>1</v>
      </c>
      <c r="C14532" t="n">
        <v>40.35</v>
      </c>
    </row>
    <row r="14533">
      <c r="A14533" t="inlineStr">
        <is>
          <t>SEC001454</t>
        </is>
      </c>
      <c r="B14533" t="n">
        <v>2</v>
      </c>
      <c r="C14533" t="n">
        <v>51.55</v>
      </c>
    </row>
    <row r="14534">
      <c r="A14534" t="inlineStr">
        <is>
          <t>SEC001454</t>
        </is>
      </c>
      <c r="B14534" t="n">
        <v>3</v>
      </c>
      <c r="C14534" t="n">
        <v>18.02</v>
      </c>
    </row>
    <row r="14535">
      <c r="A14535" t="inlineStr">
        <is>
          <t>SEC001454</t>
        </is>
      </c>
      <c r="B14535" t="n">
        <v>4</v>
      </c>
      <c r="C14535" t="n">
        <v>59.29</v>
      </c>
    </row>
    <row r="14536">
      <c r="A14536" t="inlineStr">
        <is>
          <t>SEC001454</t>
        </is>
      </c>
      <c r="B14536" t="n">
        <v>5</v>
      </c>
      <c r="C14536" t="n">
        <v>22.27</v>
      </c>
    </row>
    <row r="14537">
      <c r="A14537" t="inlineStr">
        <is>
          <t>SEC001454</t>
        </is>
      </c>
      <c r="B14537" t="n">
        <v>6</v>
      </c>
      <c r="C14537" t="n">
        <v>37.76</v>
      </c>
    </row>
    <row r="14538">
      <c r="A14538" t="inlineStr">
        <is>
          <t>SEC001454</t>
        </is>
      </c>
      <c r="B14538" t="n">
        <v>7</v>
      </c>
      <c r="C14538" t="n">
        <v>37.15</v>
      </c>
    </row>
    <row r="14539">
      <c r="A14539" t="inlineStr">
        <is>
          <t>SEC001454</t>
        </is>
      </c>
      <c r="B14539" t="n">
        <v>8</v>
      </c>
      <c r="C14539" t="n">
        <v>27.97</v>
      </c>
    </row>
    <row r="14540">
      <c r="A14540" t="inlineStr">
        <is>
          <t>SEC001454</t>
        </is>
      </c>
      <c r="B14540" t="n">
        <v>9</v>
      </c>
      <c r="C14540" t="n">
        <v>29.51</v>
      </c>
    </row>
    <row r="14541">
      <c r="A14541" t="inlineStr">
        <is>
          <t>SEC001454</t>
        </is>
      </c>
      <c r="B14541" t="n">
        <v>10</v>
      </c>
      <c r="C14541" t="n">
        <v>19.89</v>
      </c>
    </row>
    <row r="14542">
      <c r="A14542" t="inlineStr">
        <is>
          <t>SEC001455</t>
        </is>
      </c>
      <c r="B14542" t="n">
        <v>1</v>
      </c>
      <c r="C14542" t="n">
        <v>52.69</v>
      </c>
    </row>
    <row r="14543">
      <c r="A14543" t="inlineStr">
        <is>
          <t>SEC001455</t>
        </is>
      </c>
      <c r="B14543" t="n">
        <v>2</v>
      </c>
      <c r="C14543" t="n">
        <v>11.54</v>
      </c>
    </row>
    <row r="14544">
      <c r="A14544" t="inlineStr">
        <is>
          <t>SEC001455</t>
        </is>
      </c>
      <c r="B14544" t="n">
        <v>3</v>
      </c>
      <c r="C14544" t="n">
        <v>20.96</v>
      </c>
    </row>
    <row r="14545">
      <c r="A14545" t="inlineStr">
        <is>
          <t>SEC001455</t>
        </is>
      </c>
      <c r="B14545" t="n">
        <v>4</v>
      </c>
      <c r="C14545" t="n">
        <v>20.57</v>
      </c>
    </row>
    <row r="14546">
      <c r="A14546" t="inlineStr">
        <is>
          <t>SEC001455</t>
        </is>
      </c>
      <c r="B14546" t="n">
        <v>5</v>
      </c>
      <c r="C14546" t="n">
        <v>31.58</v>
      </c>
    </row>
    <row r="14547">
      <c r="A14547" t="inlineStr">
        <is>
          <t>SEC001455</t>
        </is>
      </c>
      <c r="B14547" t="n">
        <v>6</v>
      </c>
      <c r="C14547" t="n">
        <v>19.48</v>
      </c>
    </row>
    <row r="14548">
      <c r="A14548" t="inlineStr">
        <is>
          <t>SEC001455</t>
        </is>
      </c>
      <c r="B14548" t="n">
        <v>7</v>
      </c>
      <c r="C14548" t="n">
        <v>48.33</v>
      </c>
    </row>
    <row r="14549">
      <c r="A14549" t="inlineStr">
        <is>
          <t>SEC001455</t>
        </is>
      </c>
      <c r="B14549" t="n">
        <v>8</v>
      </c>
      <c r="C14549" t="n">
        <v>49.14</v>
      </c>
    </row>
    <row r="14550">
      <c r="A14550" t="inlineStr">
        <is>
          <t>SEC001455</t>
        </is>
      </c>
      <c r="B14550" t="n">
        <v>9</v>
      </c>
      <c r="C14550" t="n">
        <v>32.77</v>
      </c>
    </row>
    <row r="14551">
      <c r="A14551" t="inlineStr">
        <is>
          <t>SEC001455</t>
        </is>
      </c>
      <c r="B14551" t="n">
        <v>10</v>
      </c>
      <c r="C14551" t="n">
        <v>19.89</v>
      </c>
    </row>
    <row r="14552">
      <c r="A14552" t="inlineStr">
        <is>
          <t>SEC001456</t>
        </is>
      </c>
      <c r="B14552" t="n">
        <v>1</v>
      </c>
      <c r="C14552" t="n">
        <v>39.14</v>
      </c>
    </row>
    <row r="14553">
      <c r="A14553" t="inlineStr">
        <is>
          <t>SEC001456</t>
        </is>
      </c>
      <c r="B14553" t="n">
        <v>2</v>
      </c>
      <c r="C14553" t="n">
        <v>32.21</v>
      </c>
    </row>
    <row r="14554">
      <c r="A14554" t="inlineStr">
        <is>
          <t>SEC001456</t>
        </is>
      </c>
      <c r="B14554" t="n">
        <v>3</v>
      </c>
      <c r="C14554" t="n">
        <v>46.34</v>
      </c>
    </row>
    <row r="14555">
      <c r="A14555" t="inlineStr">
        <is>
          <t>SEC001456</t>
        </is>
      </c>
      <c r="B14555" t="n">
        <v>4</v>
      </c>
      <c r="C14555" t="n">
        <v>50.05</v>
      </c>
    </row>
    <row r="14556">
      <c r="A14556" t="inlineStr">
        <is>
          <t>SEC001456</t>
        </is>
      </c>
      <c r="B14556" t="n">
        <v>5</v>
      </c>
      <c r="C14556" t="n">
        <v>40.41</v>
      </c>
    </row>
    <row r="14557">
      <c r="A14557" t="inlineStr">
        <is>
          <t>SEC001456</t>
        </is>
      </c>
      <c r="B14557" t="n">
        <v>6</v>
      </c>
      <c r="C14557" t="n">
        <v>33.21</v>
      </c>
    </row>
    <row r="14558">
      <c r="A14558" t="inlineStr">
        <is>
          <t>SEC001456</t>
        </is>
      </c>
      <c r="B14558" t="n">
        <v>7</v>
      </c>
      <c r="C14558" t="n">
        <v>30.29</v>
      </c>
    </row>
    <row r="14559">
      <c r="A14559" t="inlineStr">
        <is>
          <t>SEC001456</t>
        </is>
      </c>
      <c r="B14559" t="n">
        <v>8</v>
      </c>
      <c r="C14559" t="n">
        <v>55.93</v>
      </c>
    </row>
    <row r="14560">
      <c r="A14560" t="inlineStr">
        <is>
          <t>SEC001456</t>
        </is>
      </c>
      <c r="B14560" t="n">
        <v>9</v>
      </c>
      <c r="C14560" t="n">
        <v>40.26</v>
      </c>
    </row>
    <row r="14561">
      <c r="A14561" t="inlineStr">
        <is>
          <t>SEC001456</t>
        </is>
      </c>
      <c r="B14561" t="n">
        <v>10</v>
      </c>
      <c r="C14561" t="n">
        <v>38.16</v>
      </c>
    </row>
    <row r="14562">
      <c r="A14562" t="inlineStr">
        <is>
          <t>SEC001457</t>
        </is>
      </c>
      <c r="B14562" t="n">
        <v>1</v>
      </c>
      <c r="C14562" t="n">
        <v>26.02</v>
      </c>
    </row>
    <row r="14563">
      <c r="A14563" t="inlineStr">
        <is>
          <t>SEC001457</t>
        </is>
      </c>
      <c r="B14563" t="n">
        <v>2</v>
      </c>
      <c r="C14563" t="n">
        <v>54.94</v>
      </c>
    </row>
    <row r="14564">
      <c r="A14564" t="inlineStr">
        <is>
          <t>SEC001457</t>
        </is>
      </c>
      <c r="B14564" t="n">
        <v>3</v>
      </c>
      <c r="C14564" t="n">
        <v>54.7</v>
      </c>
    </row>
    <row r="14565">
      <c r="A14565" t="inlineStr">
        <is>
          <t>SEC001457</t>
        </is>
      </c>
      <c r="B14565" t="n">
        <v>4</v>
      </c>
      <c r="C14565" t="n">
        <v>38.05</v>
      </c>
    </row>
    <row r="14566">
      <c r="A14566" t="inlineStr">
        <is>
          <t>SEC001457</t>
        </is>
      </c>
      <c r="B14566" t="n">
        <v>5</v>
      </c>
      <c r="C14566" t="n">
        <v>19.07</v>
      </c>
    </row>
    <row r="14567">
      <c r="A14567" t="inlineStr">
        <is>
          <t>SEC001457</t>
        </is>
      </c>
      <c r="B14567" t="n">
        <v>6</v>
      </c>
      <c r="C14567" t="n">
        <v>32.47</v>
      </c>
    </row>
    <row r="14568">
      <c r="A14568" t="inlineStr">
        <is>
          <t>SEC001457</t>
        </is>
      </c>
      <c r="B14568" t="n">
        <v>7</v>
      </c>
      <c r="C14568" t="n">
        <v>24.59</v>
      </c>
    </row>
    <row r="14569">
      <c r="A14569" t="inlineStr">
        <is>
          <t>SEC001457</t>
        </is>
      </c>
      <c r="B14569" t="n">
        <v>8</v>
      </c>
      <c r="C14569" t="n">
        <v>51.72</v>
      </c>
    </row>
    <row r="14570">
      <c r="A14570" t="inlineStr">
        <is>
          <t>SEC001457</t>
        </is>
      </c>
      <c r="B14570" t="n">
        <v>9</v>
      </c>
      <c r="C14570" t="n">
        <v>36.31</v>
      </c>
    </row>
    <row r="14571">
      <c r="A14571" t="inlineStr">
        <is>
          <t>SEC001457</t>
        </is>
      </c>
      <c r="B14571" t="n">
        <v>10</v>
      </c>
      <c r="C14571" t="n">
        <v>27.46</v>
      </c>
    </row>
    <row r="14572">
      <c r="A14572" t="inlineStr">
        <is>
          <t>SEC001458</t>
        </is>
      </c>
      <c r="B14572" t="n">
        <v>1</v>
      </c>
      <c r="C14572" t="n">
        <v>32.89</v>
      </c>
    </row>
    <row r="14573">
      <c r="A14573" t="inlineStr">
        <is>
          <t>SEC001458</t>
        </is>
      </c>
      <c r="B14573" t="n">
        <v>2</v>
      </c>
      <c r="C14573" t="n">
        <v>53.74</v>
      </c>
    </row>
    <row r="14574">
      <c r="A14574" t="inlineStr">
        <is>
          <t>SEC001458</t>
        </is>
      </c>
      <c r="B14574" t="n">
        <v>3</v>
      </c>
      <c r="C14574" t="n">
        <v>50.97</v>
      </c>
    </row>
    <row r="14575">
      <c r="A14575" t="inlineStr">
        <is>
          <t>SEC001458</t>
        </is>
      </c>
      <c r="B14575" t="n">
        <v>4</v>
      </c>
      <c r="C14575" t="n">
        <v>19.14</v>
      </c>
    </row>
    <row r="14576">
      <c r="A14576" t="inlineStr">
        <is>
          <t>SEC001458</t>
        </is>
      </c>
      <c r="B14576" t="n">
        <v>5</v>
      </c>
      <c r="C14576" t="n">
        <v>28.18</v>
      </c>
    </row>
    <row r="14577">
      <c r="A14577" t="inlineStr">
        <is>
          <t>SEC001458</t>
        </is>
      </c>
      <c r="B14577" t="n">
        <v>6</v>
      </c>
      <c r="C14577" t="n">
        <v>14.9</v>
      </c>
    </row>
    <row r="14578">
      <c r="A14578" t="inlineStr">
        <is>
          <t>SEC001458</t>
        </is>
      </c>
      <c r="B14578" t="n">
        <v>7</v>
      </c>
      <c r="C14578" t="n">
        <v>39.65</v>
      </c>
    </row>
    <row r="14579">
      <c r="A14579" t="inlineStr">
        <is>
          <t>SEC001458</t>
        </is>
      </c>
      <c r="B14579" t="n">
        <v>8</v>
      </c>
      <c r="C14579" t="n">
        <v>45.52</v>
      </c>
    </row>
    <row r="14580">
      <c r="A14580" t="inlineStr">
        <is>
          <t>SEC001458</t>
        </is>
      </c>
      <c r="B14580" t="n">
        <v>9</v>
      </c>
      <c r="C14580" t="n">
        <v>33.86</v>
      </c>
    </row>
    <row r="14581">
      <c r="A14581" t="inlineStr">
        <is>
          <t>SEC001458</t>
        </is>
      </c>
      <c r="B14581" t="n">
        <v>10</v>
      </c>
      <c r="C14581" t="n">
        <v>42.04</v>
      </c>
    </row>
    <row r="14582">
      <c r="A14582" t="inlineStr">
        <is>
          <t>SEC001459</t>
        </is>
      </c>
      <c r="B14582" t="n">
        <v>1</v>
      </c>
      <c r="C14582" t="n">
        <v>44</v>
      </c>
    </row>
    <row r="14583">
      <c r="A14583" t="inlineStr">
        <is>
          <t>SEC001459</t>
        </is>
      </c>
      <c r="B14583" t="n">
        <v>2</v>
      </c>
      <c r="C14583" t="n">
        <v>57.98</v>
      </c>
    </row>
    <row r="14584">
      <c r="A14584" t="inlineStr">
        <is>
          <t>SEC001459</t>
        </is>
      </c>
      <c r="B14584" t="n">
        <v>3</v>
      </c>
      <c r="C14584" t="n">
        <v>27.68</v>
      </c>
    </row>
    <row r="14585">
      <c r="A14585" t="inlineStr">
        <is>
          <t>SEC001459</t>
        </is>
      </c>
      <c r="B14585" t="n">
        <v>4</v>
      </c>
      <c r="C14585" t="n">
        <v>30.15</v>
      </c>
    </row>
    <row r="14586">
      <c r="A14586" t="inlineStr">
        <is>
          <t>SEC001459</t>
        </is>
      </c>
      <c r="B14586" t="n">
        <v>5</v>
      </c>
      <c r="C14586" t="n">
        <v>55.92</v>
      </c>
    </row>
    <row r="14587">
      <c r="A14587" t="inlineStr">
        <is>
          <t>SEC001459</t>
        </is>
      </c>
      <c r="B14587" t="n">
        <v>6</v>
      </c>
      <c r="C14587" t="n">
        <v>32.84</v>
      </c>
    </row>
    <row r="14588">
      <c r="A14588" t="inlineStr">
        <is>
          <t>SEC001459</t>
        </is>
      </c>
      <c r="B14588" t="n">
        <v>7</v>
      </c>
      <c r="C14588" t="n">
        <v>56.81</v>
      </c>
    </row>
    <row r="14589">
      <c r="A14589" t="inlineStr">
        <is>
          <t>SEC001459</t>
        </is>
      </c>
      <c r="B14589" t="n">
        <v>8</v>
      </c>
      <c r="C14589" t="n">
        <v>45.69</v>
      </c>
    </row>
    <row r="14590">
      <c r="A14590" t="inlineStr">
        <is>
          <t>SEC001459</t>
        </is>
      </c>
      <c r="B14590" t="n">
        <v>9</v>
      </c>
      <c r="C14590" t="n">
        <v>53.04</v>
      </c>
    </row>
    <row r="14591">
      <c r="A14591" t="inlineStr">
        <is>
          <t>SEC001459</t>
        </is>
      </c>
      <c r="B14591" t="n">
        <v>10</v>
      </c>
      <c r="C14591" t="n">
        <v>49.33</v>
      </c>
    </row>
    <row r="14592">
      <c r="A14592" t="inlineStr">
        <is>
          <t>SEC001460</t>
        </is>
      </c>
      <c r="B14592" t="n">
        <v>1</v>
      </c>
      <c r="C14592" t="n">
        <v>12.9</v>
      </c>
    </row>
    <row r="14593">
      <c r="A14593" t="inlineStr">
        <is>
          <t>SEC001460</t>
        </is>
      </c>
      <c r="B14593" t="n">
        <v>2</v>
      </c>
      <c r="C14593" t="n">
        <v>15.35</v>
      </c>
    </row>
    <row r="14594">
      <c r="A14594" t="inlineStr">
        <is>
          <t>SEC001460</t>
        </is>
      </c>
      <c r="B14594" t="n">
        <v>3</v>
      </c>
      <c r="C14594" t="n">
        <v>19.27</v>
      </c>
    </row>
    <row r="14595">
      <c r="A14595" t="inlineStr">
        <is>
          <t>SEC001460</t>
        </is>
      </c>
      <c r="B14595" t="n">
        <v>4</v>
      </c>
      <c r="C14595" t="n">
        <v>30.49</v>
      </c>
    </row>
    <row r="14596">
      <c r="A14596" t="inlineStr">
        <is>
          <t>SEC001460</t>
        </is>
      </c>
      <c r="B14596" t="n">
        <v>5</v>
      </c>
      <c r="C14596" t="n">
        <v>54.71</v>
      </c>
    </row>
    <row r="14597">
      <c r="A14597" t="inlineStr">
        <is>
          <t>SEC001460</t>
        </is>
      </c>
      <c r="B14597" t="n">
        <v>6</v>
      </c>
      <c r="C14597" t="n">
        <v>57.7</v>
      </c>
    </row>
    <row r="14598">
      <c r="A14598" t="inlineStr">
        <is>
          <t>SEC001460</t>
        </is>
      </c>
      <c r="B14598" t="n">
        <v>7</v>
      </c>
      <c r="C14598" t="n">
        <v>38.72</v>
      </c>
    </row>
    <row r="14599">
      <c r="A14599" t="inlineStr">
        <is>
          <t>SEC001460</t>
        </is>
      </c>
      <c r="B14599" t="n">
        <v>8</v>
      </c>
      <c r="C14599" t="n">
        <v>45.52</v>
      </c>
    </row>
    <row r="14600">
      <c r="A14600" t="inlineStr">
        <is>
          <t>SEC001460</t>
        </is>
      </c>
      <c r="B14600" t="n">
        <v>9</v>
      </c>
      <c r="C14600" t="n">
        <v>22.26</v>
      </c>
    </row>
    <row r="14601">
      <c r="A14601" t="inlineStr">
        <is>
          <t>SEC001460</t>
        </is>
      </c>
      <c r="B14601" t="n">
        <v>10</v>
      </c>
      <c r="C14601" t="n">
        <v>15.28</v>
      </c>
    </row>
    <row r="14602">
      <c r="A14602" t="inlineStr">
        <is>
          <t>SEC001461</t>
        </is>
      </c>
      <c r="B14602" t="n">
        <v>1</v>
      </c>
      <c r="C14602" t="n">
        <v>36.32</v>
      </c>
    </row>
    <row r="14603">
      <c r="A14603" t="inlineStr">
        <is>
          <t>SEC001461</t>
        </is>
      </c>
      <c r="B14603" t="n">
        <v>2</v>
      </c>
      <c r="C14603" t="n">
        <v>15.43</v>
      </c>
    </row>
    <row r="14604">
      <c r="A14604" t="inlineStr">
        <is>
          <t>SEC001461</t>
        </is>
      </c>
      <c r="B14604" t="n">
        <v>3</v>
      </c>
      <c r="C14604" t="n">
        <v>46.45</v>
      </c>
    </row>
    <row r="14605">
      <c r="A14605" t="inlineStr">
        <is>
          <t>SEC001461</t>
        </is>
      </c>
      <c r="B14605" t="n">
        <v>4</v>
      </c>
      <c r="C14605" t="n">
        <v>55.63</v>
      </c>
    </row>
    <row r="14606">
      <c r="A14606" t="inlineStr">
        <is>
          <t>SEC001461</t>
        </is>
      </c>
      <c r="B14606" t="n">
        <v>5</v>
      </c>
      <c r="C14606" t="n">
        <v>20.8</v>
      </c>
    </row>
    <row r="14607">
      <c r="A14607" t="inlineStr">
        <is>
          <t>SEC001461</t>
        </is>
      </c>
      <c r="B14607" t="n">
        <v>6</v>
      </c>
      <c r="C14607" t="n">
        <v>39.3</v>
      </c>
    </row>
    <row r="14608">
      <c r="A14608" t="inlineStr">
        <is>
          <t>SEC001461</t>
        </is>
      </c>
      <c r="B14608" t="n">
        <v>7</v>
      </c>
      <c r="C14608" t="n">
        <v>30.37</v>
      </c>
    </row>
    <row r="14609">
      <c r="A14609" t="inlineStr">
        <is>
          <t>SEC001461</t>
        </is>
      </c>
      <c r="B14609" t="n">
        <v>8</v>
      </c>
      <c r="C14609" t="n">
        <v>28.69</v>
      </c>
    </row>
    <row r="14610">
      <c r="A14610" t="inlineStr">
        <is>
          <t>SEC001461</t>
        </is>
      </c>
      <c r="B14610" t="n">
        <v>9</v>
      </c>
      <c r="C14610" t="n">
        <v>31.97</v>
      </c>
    </row>
    <row r="14611">
      <c r="A14611" t="inlineStr">
        <is>
          <t>SEC001461</t>
        </is>
      </c>
      <c r="B14611" t="n">
        <v>10</v>
      </c>
      <c r="C14611" t="n">
        <v>26.19</v>
      </c>
    </row>
    <row r="14612">
      <c r="A14612" t="inlineStr">
        <is>
          <t>SEC001462</t>
        </is>
      </c>
      <c r="B14612" t="n">
        <v>1</v>
      </c>
      <c r="C14612" t="n">
        <v>37.5</v>
      </c>
    </row>
    <row r="14613">
      <c r="A14613" t="inlineStr">
        <is>
          <t>SEC001462</t>
        </is>
      </c>
      <c r="B14613" t="n">
        <v>2</v>
      </c>
      <c r="C14613" t="n">
        <v>39.08</v>
      </c>
    </row>
    <row r="14614">
      <c r="A14614" t="inlineStr">
        <is>
          <t>SEC001462</t>
        </is>
      </c>
      <c r="B14614" t="n">
        <v>3</v>
      </c>
      <c r="C14614" t="n">
        <v>43.05</v>
      </c>
    </row>
    <row r="14615">
      <c r="A14615" t="inlineStr">
        <is>
          <t>SEC001462</t>
        </is>
      </c>
      <c r="B14615" t="n">
        <v>4</v>
      </c>
      <c r="C14615" t="n">
        <v>43.8</v>
      </c>
    </row>
    <row r="14616">
      <c r="A14616" t="inlineStr">
        <is>
          <t>SEC001462</t>
        </is>
      </c>
      <c r="B14616" t="n">
        <v>5</v>
      </c>
      <c r="C14616" t="n">
        <v>44.9</v>
      </c>
    </row>
    <row r="14617">
      <c r="A14617" t="inlineStr">
        <is>
          <t>SEC001462</t>
        </is>
      </c>
      <c r="B14617" t="n">
        <v>6</v>
      </c>
      <c r="C14617" t="n">
        <v>47.6</v>
      </c>
    </row>
    <row r="14618">
      <c r="A14618" t="inlineStr">
        <is>
          <t>SEC001462</t>
        </is>
      </c>
      <c r="B14618" t="n">
        <v>7</v>
      </c>
      <c r="C14618" t="n">
        <v>14.1</v>
      </c>
    </row>
    <row r="14619">
      <c r="A14619" t="inlineStr">
        <is>
          <t>SEC001462</t>
        </is>
      </c>
      <c r="B14619" t="n">
        <v>8</v>
      </c>
      <c r="C14619" t="n">
        <v>38.78</v>
      </c>
    </row>
    <row r="14620">
      <c r="A14620" t="inlineStr">
        <is>
          <t>SEC001462</t>
        </is>
      </c>
      <c r="B14620" t="n">
        <v>9</v>
      </c>
      <c r="C14620" t="n">
        <v>13.37</v>
      </c>
    </row>
    <row r="14621">
      <c r="A14621" t="inlineStr">
        <is>
          <t>SEC001462</t>
        </is>
      </c>
      <c r="B14621" t="n">
        <v>10</v>
      </c>
      <c r="C14621" t="n">
        <v>42.87</v>
      </c>
    </row>
    <row r="14622">
      <c r="A14622" t="inlineStr">
        <is>
          <t>SEC001463</t>
        </is>
      </c>
      <c r="B14622" t="n">
        <v>1</v>
      </c>
      <c r="C14622" t="n">
        <v>54.13</v>
      </c>
    </row>
    <row r="14623">
      <c r="A14623" t="inlineStr">
        <is>
          <t>SEC001463</t>
        </is>
      </c>
      <c r="B14623" t="n">
        <v>2</v>
      </c>
      <c r="C14623" t="n">
        <v>53.5</v>
      </c>
    </row>
    <row r="14624">
      <c r="A14624" t="inlineStr">
        <is>
          <t>SEC001463</t>
        </is>
      </c>
      <c r="B14624" t="n">
        <v>3</v>
      </c>
      <c r="C14624" t="n">
        <v>52.32</v>
      </c>
    </row>
    <row r="14625">
      <c r="A14625" t="inlineStr">
        <is>
          <t>SEC001463</t>
        </is>
      </c>
      <c r="B14625" t="n">
        <v>4</v>
      </c>
      <c r="C14625" t="n">
        <v>25.77</v>
      </c>
    </row>
    <row r="14626">
      <c r="A14626" t="inlineStr">
        <is>
          <t>SEC001463</t>
        </is>
      </c>
      <c r="B14626" t="n">
        <v>5</v>
      </c>
      <c r="C14626" t="n">
        <v>12.14</v>
      </c>
    </row>
    <row r="14627">
      <c r="A14627" t="inlineStr">
        <is>
          <t>SEC001463</t>
        </is>
      </c>
      <c r="B14627" t="n">
        <v>6</v>
      </c>
      <c r="C14627" t="n">
        <v>58.24</v>
      </c>
    </row>
    <row r="14628">
      <c r="A14628" t="inlineStr">
        <is>
          <t>SEC001463</t>
        </is>
      </c>
      <c r="B14628" t="n">
        <v>7</v>
      </c>
      <c r="C14628" t="n">
        <v>47.6</v>
      </c>
    </row>
    <row r="14629">
      <c r="A14629" t="inlineStr">
        <is>
          <t>SEC001463</t>
        </is>
      </c>
      <c r="B14629" t="n">
        <v>8</v>
      </c>
      <c r="C14629" t="n">
        <v>16.29</v>
      </c>
    </row>
    <row r="14630">
      <c r="A14630" t="inlineStr">
        <is>
          <t>SEC001463</t>
        </is>
      </c>
      <c r="B14630" t="n">
        <v>9</v>
      </c>
      <c r="C14630" t="n">
        <v>57.67</v>
      </c>
    </row>
    <row r="14631">
      <c r="A14631" t="inlineStr">
        <is>
          <t>SEC001463</t>
        </is>
      </c>
      <c r="B14631" t="n">
        <v>10</v>
      </c>
      <c r="C14631" t="n">
        <v>15.05</v>
      </c>
    </row>
    <row r="14632">
      <c r="A14632" t="inlineStr">
        <is>
          <t>SEC001464</t>
        </is>
      </c>
      <c r="B14632" t="n">
        <v>1</v>
      </c>
      <c r="C14632" t="n">
        <v>42.92</v>
      </c>
    </row>
    <row r="14633">
      <c r="A14633" t="inlineStr">
        <is>
          <t>SEC001464</t>
        </is>
      </c>
      <c r="B14633" t="n">
        <v>2</v>
      </c>
      <c r="C14633" t="n">
        <v>15.47</v>
      </c>
    </row>
    <row r="14634">
      <c r="A14634" t="inlineStr">
        <is>
          <t>SEC001464</t>
        </is>
      </c>
      <c r="B14634" t="n">
        <v>3</v>
      </c>
      <c r="C14634" t="n">
        <v>30.19</v>
      </c>
    </row>
    <row r="14635">
      <c r="A14635" t="inlineStr">
        <is>
          <t>SEC001464</t>
        </is>
      </c>
      <c r="B14635" t="n">
        <v>4</v>
      </c>
      <c r="C14635" t="n">
        <v>41.82</v>
      </c>
    </row>
    <row r="14636">
      <c r="A14636" t="inlineStr">
        <is>
          <t>SEC001464</t>
        </is>
      </c>
      <c r="B14636" t="n">
        <v>5</v>
      </c>
      <c r="C14636" t="n">
        <v>22.95</v>
      </c>
    </row>
    <row r="14637">
      <c r="A14637" t="inlineStr">
        <is>
          <t>SEC001464</t>
        </is>
      </c>
      <c r="B14637" t="n">
        <v>6</v>
      </c>
      <c r="C14637" t="n">
        <v>20.96</v>
      </c>
    </row>
    <row r="14638">
      <c r="A14638" t="inlineStr">
        <is>
          <t>SEC001464</t>
        </is>
      </c>
      <c r="B14638" t="n">
        <v>7</v>
      </c>
      <c r="C14638" t="n">
        <v>10.11</v>
      </c>
    </row>
    <row r="14639">
      <c r="A14639" t="inlineStr">
        <is>
          <t>SEC001464</t>
        </is>
      </c>
      <c r="B14639" t="n">
        <v>8</v>
      </c>
      <c r="C14639" t="n">
        <v>33.2</v>
      </c>
    </row>
    <row r="14640">
      <c r="A14640" t="inlineStr">
        <is>
          <t>SEC001464</t>
        </is>
      </c>
      <c r="B14640" t="n">
        <v>9</v>
      </c>
      <c r="C14640" t="n">
        <v>42.41</v>
      </c>
    </row>
    <row r="14641">
      <c r="A14641" t="inlineStr">
        <is>
          <t>SEC001464</t>
        </is>
      </c>
      <c r="B14641" t="n">
        <v>10</v>
      </c>
      <c r="C14641" t="n">
        <v>57.42</v>
      </c>
    </row>
    <row r="14642">
      <c r="A14642" t="inlineStr">
        <is>
          <t>SEC001465</t>
        </is>
      </c>
      <c r="B14642" t="n">
        <v>1</v>
      </c>
      <c r="C14642" t="n">
        <v>36.76</v>
      </c>
    </row>
    <row r="14643">
      <c r="A14643" t="inlineStr">
        <is>
          <t>SEC001465</t>
        </is>
      </c>
      <c r="B14643" t="n">
        <v>2</v>
      </c>
      <c r="C14643" t="n">
        <v>52.94</v>
      </c>
    </row>
    <row r="14644">
      <c r="A14644" t="inlineStr">
        <is>
          <t>SEC001465</t>
        </is>
      </c>
      <c r="B14644" t="n">
        <v>3</v>
      </c>
      <c r="C14644" t="n">
        <v>38.36</v>
      </c>
    </row>
    <row r="14645">
      <c r="A14645" t="inlineStr">
        <is>
          <t>SEC001465</t>
        </is>
      </c>
      <c r="B14645" t="n">
        <v>4</v>
      </c>
      <c r="C14645" t="n">
        <v>15.34</v>
      </c>
    </row>
    <row r="14646">
      <c r="A14646" t="inlineStr">
        <is>
          <t>SEC001465</t>
        </is>
      </c>
      <c r="B14646" t="n">
        <v>5</v>
      </c>
      <c r="C14646" t="n">
        <v>38.01</v>
      </c>
    </row>
    <row r="14647">
      <c r="A14647" t="inlineStr">
        <is>
          <t>SEC001465</t>
        </is>
      </c>
      <c r="B14647" t="n">
        <v>6</v>
      </c>
      <c r="C14647" t="n">
        <v>14.6</v>
      </c>
    </row>
    <row r="14648">
      <c r="A14648" t="inlineStr">
        <is>
          <t>SEC001465</t>
        </is>
      </c>
      <c r="B14648" t="n">
        <v>7</v>
      </c>
      <c r="C14648" t="n">
        <v>59.11</v>
      </c>
    </row>
    <row r="14649">
      <c r="A14649" t="inlineStr">
        <is>
          <t>SEC001465</t>
        </is>
      </c>
      <c r="B14649" t="n">
        <v>8</v>
      </c>
      <c r="C14649" t="n">
        <v>17.56</v>
      </c>
    </row>
    <row r="14650">
      <c r="A14650" t="inlineStr">
        <is>
          <t>SEC001465</t>
        </is>
      </c>
      <c r="B14650" t="n">
        <v>9</v>
      </c>
      <c r="C14650" t="n">
        <v>21.09</v>
      </c>
    </row>
    <row r="14651">
      <c r="A14651" t="inlineStr">
        <is>
          <t>SEC001465</t>
        </is>
      </c>
      <c r="B14651" t="n">
        <v>10</v>
      </c>
      <c r="C14651" t="n">
        <v>26.41</v>
      </c>
    </row>
    <row r="14652">
      <c r="A14652" t="inlineStr">
        <is>
          <t>SEC001466</t>
        </is>
      </c>
      <c r="B14652" t="n">
        <v>1</v>
      </c>
      <c r="C14652" t="n">
        <v>17.69</v>
      </c>
    </row>
    <row r="14653">
      <c r="A14653" t="inlineStr">
        <is>
          <t>SEC001466</t>
        </is>
      </c>
      <c r="B14653" t="n">
        <v>2</v>
      </c>
      <c r="C14653" t="n">
        <v>57.05</v>
      </c>
    </row>
    <row r="14654">
      <c r="A14654" t="inlineStr">
        <is>
          <t>SEC001466</t>
        </is>
      </c>
      <c r="B14654" t="n">
        <v>3</v>
      </c>
      <c r="C14654" t="n">
        <v>58.36</v>
      </c>
    </row>
    <row r="14655">
      <c r="A14655" t="inlineStr">
        <is>
          <t>SEC001466</t>
        </is>
      </c>
      <c r="B14655" t="n">
        <v>4</v>
      </c>
      <c r="C14655" t="n">
        <v>25.71</v>
      </c>
    </row>
    <row r="14656">
      <c r="A14656" t="inlineStr">
        <is>
          <t>SEC001466</t>
        </is>
      </c>
      <c r="B14656" t="n">
        <v>5</v>
      </c>
      <c r="C14656" t="n">
        <v>56.25</v>
      </c>
    </row>
    <row r="14657">
      <c r="A14657" t="inlineStr">
        <is>
          <t>SEC001466</t>
        </is>
      </c>
      <c r="B14657" t="n">
        <v>6</v>
      </c>
      <c r="C14657" t="n">
        <v>23.82</v>
      </c>
    </row>
    <row r="14658">
      <c r="A14658" t="inlineStr">
        <is>
          <t>SEC001466</t>
        </is>
      </c>
      <c r="B14658" t="n">
        <v>7</v>
      </c>
      <c r="C14658" t="n">
        <v>53.29</v>
      </c>
    </row>
    <row r="14659">
      <c r="A14659" t="inlineStr">
        <is>
          <t>SEC001466</t>
        </is>
      </c>
      <c r="B14659" t="n">
        <v>8</v>
      </c>
      <c r="C14659" t="n">
        <v>48.53</v>
      </c>
    </row>
    <row r="14660">
      <c r="A14660" t="inlineStr">
        <is>
          <t>SEC001466</t>
        </is>
      </c>
      <c r="B14660" t="n">
        <v>9</v>
      </c>
      <c r="C14660" t="n">
        <v>22.64</v>
      </c>
    </row>
    <row r="14661">
      <c r="A14661" t="inlineStr">
        <is>
          <t>SEC001466</t>
        </is>
      </c>
      <c r="B14661" t="n">
        <v>10</v>
      </c>
      <c r="C14661" t="n">
        <v>41.92</v>
      </c>
    </row>
    <row r="14662">
      <c r="A14662" t="inlineStr">
        <is>
          <t>SEC001467</t>
        </is>
      </c>
      <c r="B14662" t="n">
        <v>1</v>
      </c>
      <c r="C14662" t="n">
        <v>43.21</v>
      </c>
    </row>
    <row r="14663">
      <c r="A14663" t="inlineStr">
        <is>
          <t>SEC001467</t>
        </is>
      </c>
      <c r="B14663" t="n">
        <v>2</v>
      </c>
      <c r="C14663" t="n">
        <v>40.67</v>
      </c>
    </row>
    <row r="14664">
      <c r="A14664" t="inlineStr">
        <is>
          <t>SEC001467</t>
        </is>
      </c>
      <c r="B14664" t="n">
        <v>3</v>
      </c>
      <c r="C14664" t="n">
        <v>57.15</v>
      </c>
    </row>
    <row r="14665">
      <c r="A14665" t="inlineStr">
        <is>
          <t>SEC001467</t>
        </is>
      </c>
      <c r="B14665" t="n">
        <v>4</v>
      </c>
      <c r="C14665" t="n">
        <v>19.31</v>
      </c>
    </row>
    <row r="14666">
      <c r="A14666" t="inlineStr">
        <is>
          <t>SEC001467</t>
        </is>
      </c>
      <c r="B14666" t="n">
        <v>5</v>
      </c>
      <c r="C14666" t="n">
        <v>35.8</v>
      </c>
    </row>
    <row r="14667">
      <c r="A14667" t="inlineStr">
        <is>
          <t>SEC001467</t>
        </is>
      </c>
      <c r="B14667" t="n">
        <v>6</v>
      </c>
      <c r="C14667" t="n">
        <v>46.25</v>
      </c>
    </row>
    <row r="14668">
      <c r="A14668" t="inlineStr">
        <is>
          <t>SEC001467</t>
        </is>
      </c>
      <c r="B14668" t="n">
        <v>7</v>
      </c>
      <c r="C14668" t="n">
        <v>57.51</v>
      </c>
    </row>
    <row r="14669">
      <c r="A14669" t="inlineStr">
        <is>
          <t>SEC001467</t>
        </is>
      </c>
      <c r="B14669" t="n">
        <v>8</v>
      </c>
      <c r="C14669" t="n">
        <v>43.73</v>
      </c>
    </row>
    <row r="14670">
      <c r="A14670" t="inlineStr">
        <is>
          <t>SEC001467</t>
        </is>
      </c>
      <c r="B14670" t="n">
        <v>9</v>
      </c>
      <c r="C14670" t="n">
        <v>46</v>
      </c>
    </row>
    <row r="14671">
      <c r="A14671" t="inlineStr">
        <is>
          <t>SEC001467</t>
        </is>
      </c>
      <c r="B14671" t="n">
        <v>10</v>
      </c>
      <c r="C14671" t="n">
        <v>14.63</v>
      </c>
    </row>
    <row r="14672">
      <c r="A14672" t="inlineStr">
        <is>
          <t>SEC001468</t>
        </is>
      </c>
      <c r="B14672" t="n">
        <v>1</v>
      </c>
      <c r="C14672" t="n">
        <v>49.72</v>
      </c>
    </row>
    <row r="14673">
      <c r="A14673" t="inlineStr">
        <is>
          <t>SEC001468</t>
        </is>
      </c>
      <c r="B14673" t="n">
        <v>2</v>
      </c>
      <c r="C14673" t="n">
        <v>16.29</v>
      </c>
    </row>
    <row r="14674">
      <c r="A14674" t="inlineStr">
        <is>
          <t>SEC001468</t>
        </is>
      </c>
      <c r="B14674" t="n">
        <v>3</v>
      </c>
      <c r="C14674" t="n">
        <v>20.07</v>
      </c>
    </row>
    <row r="14675">
      <c r="A14675" t="inlineStr">
        <is>
          <t>SEC001468</t>
        </is>
      </c>
      <c r="B14675" t="n">
        <v>4</v>
      </c>
      <c r="C14675" t="n">
        <v>55.47</v>
      </c>
    </row>
    <row r="14676">
      <c r="A14676" t="inlineStr">
        <is>
          <t>SEC001468</t>
        </is>
      </c>
      <c r="B14676" t="n">
        <v>5</v>
      </c>
      <c r="C14676" t="n">
        <v>29.58</v>
      </c>
    </row>
    <row r="14677">
      <c r="A14677" t="inlineStr">
        <is>
          <t>SEC001468</t>
        </is>
      </c>
      <c r="B14677" t="n">
        <v>6</v>
      </c>
      <c r="C14677" t="n">
        <v>28.69</v>
      </c>
    </row>
    <row r="14678">
      <c r="A14678" t="inlineStr">
        <is>
          <t>SEC001468</t>
        </is>
      </c>
      <c r="B14678" t="n">
        <v>7</v>
      </c>
      <c r="C14678" t="n">
        <v>41.23</v>
      </c>
    </row>
    <row r="14679">
      <c r="A14679" t="inlineStr">
        <is>
          <t>SEC001468</t>
        </is>
      </c>
      <c r="B14679" t="n">
        <v>8</v>
      </c>
      <c r="C14679" t="n">
        <v>56.75</v>
      </c>
    </row>
    <row r="14680">
      <c r="A14680" t="inlineStr">
        <is>
          <t>SEC001468</t>
        </is>
      </c>
      <c r="B14680" t="n">
        <v>9</v>
      </c>
      <c r="C14680" t="n">
        <v>34.69</v>
      </c>
    </row>
    <row r="14681">
      <c r="A14681" t="inlineStr">
        <is>
          <t>SEC001468</t>
        </is>
      </c>
      <c r="B14681" t="n">
        <v>10</v>
      </c>
      <c r="C14681" t="n">
        <v>49.53</v>
      </c>
    </row>
    <row r="14682">
      <c r="A14682" t="inlineStr">
        <is>
          <t>SEC001469</t>
        </is>
      </c>
      <c r="B14682" t="n">
        <v>1</v>
      </c>
      <c r="C14682" t="n">
        <v>51.84</v>
      </c>
    </row>
    <row r="14683">
      <c r="A14683" t="inlineStr">
        <is>
          <t>SEC001469</t>
        </is>
      </c>
      <c r="B14683" t="n">
        <v>2</v>
      </c>
      <c r="C14683" t="n">
        <v>21.24</v>
      </c>
    </row>
    <row r="14684">
      <c r="A14684" t="inlineStr">
        <is>
          <t>SEC001469</t>
        </is>
      </c>
      <c r="B14684" t="n">
        <v>3</v>
      </c>
      <c r="C14684" t="n">
        <v>25.47</v>
      </c>
    </row>
    <row r="14685">
      <c r="A14685" t="inlineStr">
        <is>
          <t>SEC001469</t>
        </is>
      </c>
      <c r="B14685" t="n">
        <v>4</v>
      </c>
      <c r="C14685" t="n">
        <v>44.77</v>
      </c>
    </row>
    <row r="14686">
      <c r="A14686" t="inlineStr">
        <is>
          <t>SEC001469</t>
        </is>
      </c>
      <c r="B14686" t="n">
        <v>5</v>
      </c>
      <c r="C14686" t="n">
        <v>45.69</v>
      </c>
    </row>
    <row r="14687">
      <c r="A14687" t="inlineStr">
        <is>
          <t>SEC001469</t>
        </is>
      </c>
      <c r="B14687" t="n">
        <v>6</v>
      </c>
      <c r="C14687" t="n">
        <v>41.55</v>
      </c>
    </row>
    <row r="14688">
      <c r="A14688" t="inlineStr">
        <is>
          <t>SEC001469</t>
        </is>
      </c>
      <c r="B14688" t="n">
        <v>7</v>
      </c>
      <c r="C14688" t="n">
        <v>49.9</v>
      </c>
    </row>
    <row r="14689">
      <c r="A14689" t="inlineStr">
        <is>
          <t>SEC001469</t>
        </is>
      </c>
      <c r="B14689" t="n">
        <v>8</v>
      </c>
      <c r="C14689" t="n">
        <v>57.02</v>
      </c>
    </row>
    <row r="14690">
      <c r="A14690" t="inlineStr">
        <is>
          <t>SEC001469</t>
        </is>
      </c>
      <c r="B14690" t="n">
        <v>9</v>
      </c>
      <c r="C14690" t="n">
        <v>12.34</v>
      </c>
    </row>
    <row r="14691">
      <c r="A14691" t="inlineStr">
        <is>
          <t>SEC001469</t>
        </is>
      </c>
      <c r="B14691" t="n">
        <v>10</v>
      </c>
      <c r="C14691" t="n">
        <v>18.94</v>
      </c>
    </row>
    <row r="14692">
      <c r="A14692" t="inlineStr">
        <is>
          <t>SEC001470</t>
        </is>
      </c>
      <c r="B14692" t="n">
        <v>1</v>
      </c>
      <c r="C14692" t="n">
        <v>51.44</v>
      </c>
    </row>
    <row r="14693">
      <c r="A14693" t="inlineStr">
        <is>
          <t>SEC001470</t>
        </is>
      </c>
      <c r="B14693" t="n">
        <v>2</v>
      </c>
      <c r="C14693" t="n">
        <v>39.43</v>
      </c>
    </row>
    <row r="14694">
      <c r="A14694" t="inlineStr">
        <is>
          <t>SEC001470</t>
        </is>
      </c>
      <c r="B14694" t="n">
        <v>3</v>
      </c>
      <c r="C14694" t="n">
        <v>32.08</v>
      </c>
    </row>
    <row r="14695">
      <c r="A14695" t="inlineStr">
        <is>
          <t>SEC001470</t>
        </is>
      </c>
      <c r="B14695" t="n">
        <v>4</v>
      </c>
      <c r="C14695" t="n">
        <v>55.28</v>
      </c>
    </row>
    <row r="14696">
      <c r="A14696" t="inlineStr">
        <is>
          <t>SEC001470</t>
        </is>
      </c>
      <c r="B14696" t="n">
        <v>5</v>
      </c>
      <c r="C14696" t="n">
        <v>40.43</v>
      </c>
    </row>
    <row r="14697">
      <c r="A14697" t="inlineStr">
        <is>
          <t>SEC001470</t>
        </is>
      </c>
      <c r="B14697" t="n">
        <v>6</v>
      </c>
      <c r="C14697" t="n">
        <v>29.18</v>
      </c>
    </row>
    <row r="14698">
      <c r="A14698" t="inlineStr">
        <is>
          <t>SEC001470</t>
        </is>
      </c>
      <c r="B14698" t="n">
        <v>7</v>
      </c>
      <c r="C14698" t="n">
        <v>34.89</v>
      </c>
    </row>
    <row r="14699">
      <c r="A14699" t="inlineStr">
        <is>
          <t>SEC001470</t>
        </is>
      </c>
      <c r="B14699" t="n">
        <v>8</v>
      </c>
      <c r="C14699" t="n">
        <v>38.12</v>
      </c>
    </row>
    <row r="14700">
      <c r="A14700" t="inlineStr">
        <is>
          <t>SEC001470</t>
        </is>
      </c>
      <c r="B14700" t="n">
        <v>9</v>
      </c>
      <c r="C14700" t="n">
        <v>25.03</v>
      </c>
    </row>
    <row r="14701">
      <c r="A14701" t="inlineStr">
        <is>
          <t>SEC001470</t>
        </is>
      </c>
      <c r="B14701" t="n">
        <v>10</v>
      </c>
      <c r="C14701" t="n">
        <v>55.24</v>
      </c>
    </row>
    <row r="14702">
      <c r="A14702" t="inlineStr">
        <is>
          <t>SEC001471</t>
        </is>
      </c>
      <c r="B14702" t="n">
        <v>1</v>
      </c>
      <c r="C14702" t="n">
        <v>37.29</v>
      </c>
    </row>
    <row r="14703">
      <c r="A14703" t="inlineStr">
        <is>
          <t>SEC001471</t>
        </is>
      </c>
      <c r="B14703" t="n">
        <v>2</v>
      </c>
      <c r="C14703" t="n">
        <v>48.53</v>
      </c>
    </row>
    <row r="14704">
      <c r="A14704" t="inlineStr">
        <is>
          <t>SEC001471</t>
        </is>
      </c>
      <c r="B14704" t="n">
        <v>3</v>
      </c>
      <c r="C14704" t="n">
        <v>36.56</v>
      </c>
    </row>
    <row r="14705">
      <c r="A14705" t="inlineStr">
        <is>
          <t>SEC001471</t>
        </is>
      </c>
      <c r="B14705" t="n">
        <v>4</v>
      </c>
      <c r="C14705" t="n">
        <v>28.54</v>
      </c>
    </row>
    <row r="14706">
      <c r="A14706" t="inlineStr">
        <is>
          <t>SEC001471</t>
        </is>
      </c>
      <c r="B14706" t="n">
        <v>5</v>
      </c>
      <c r="C14706" t="n">
        <v>57.09</v>
      </c>
    </row>
    <row r="14707">
      <c r="A14707" t="inlineStr">
        <is>
          <t>SEC001471</t>
        </is>
      </c>
      <c r="B14707" t="n">
        <v>6</v>
      </c>
      <c r="C14707" t="n">
        <v>36.29</v>
      </c>
    </row>
    <row r="14708">
      <c r="A14708" t="inlineStr">
        <is>
          <t>SEC001471</t>
        </is>
      </c>
      <c r="B14708" t="n">
        <v>7</v>
      </c>
      <c r="C14708" t="n">
        <v>27.84</v>
      </c>
    </row>
    <row r="14709">
      <c r="A14709" t="inlineStr">
        <is>
          <t>SEC001471</t>
        </is>
      </c>
      <c r="B14709" t="n">
        <v>8</v>
      </c>
      <c r="C14709" t="n">
        <v>56.89</v>
      </c>
    </row>
    <row r="14710">
      <c r="A14710" t="inlineStr">
        <is>
          <t>SEC001471</t>
        </is>
      </c>
      <c r="B14710" t="n">
        <v>9</v>
      </c>
      <c r="C14710" t="n">
        <v>20.51</v>
      </c>
    </row>
    <row r="14711">
      <c r="A14711" t="inlineStr">
        <is>
          <t>SEC001471</t>
        </is>
      </c>
      <c r="B14711" t="n">
        <v>10</v>
      </c>
      <c r="C14711" t="n">
        <v>40.47</v>
      </c>
    </row>
    <row r="14712">
      <c r="A14712" t="inlineStr">
        <is>
          <t>SEC001472</t>
        </is>
      </c>
      <c r="B14712" t="n">
        <v>1</v>
      </c>
      <c r="C14712" t="n">
        <v>56.34</v>
      </c>
    </row>
    <row r="14713">
      <c r="A14713" t="inlineStr">
        <is>
          <t>SEC001472</t>
        </is>
      </c>
      <c r="B14713" t="n">
        <v>2</v>
      </c>
      <c r="C14713" t="n">
        <v>56.87</v>
      </c>
    </row>
    <row r="14714">
      <c r="A14714" t="inlineStr">
        <is>
          <t>SEC001472</t>
        </is>
      </c>
      <c r="B14714" t="n">
        <v>3</v>
      </c>
      <c r="C14714" t="n">
        <v>47.7</v>
      </c>
    </row>
    <row r="14715">
      <c r="A14715" t="inlineStr">
        <is>
          <t>SEC001472</t>
        </is>
      </c>
      <c r="B14715" t="n">
        <v>4</v>
      </c>
      <c r="C14715" t="n">
        <v>19.98</v>
      </c>
    </row>
    <row r="14716">
      <c r="A14716" t="inlineStr">
        <is>
          <t>SEC001472</t>
        </is>
      </c>
      <c r="B14716" t="n">
        <v>5</v>
      </c>
      <c r="C14716" t="n">
        <v>28.31</v>
      </c>
    </row>
    <row r="14717">
      <c r="A14717" t="inlineStr">
        <is>
          <t>SEC001472</t>
        </is>
      </c>
      <c r="B14717" t="n">
        <v>6</v>
      </c>
      <c r="C14717" t="n">
        <v>21.12</v>
      </c>
    </row>
    <row r="14718">
      <c r="A14718" t="inlineStr">
        <is>
          <t>SEC001472</t>
        </is>
      </c>
      <c r="B14718" t="n">
        <v>7</v>
      </c>
      <c r="C14718" t="n">
        <v>24.76</v>
      </c>
    </row>
    <row r="14719">
      <c r="A14719" t="inlineStr">
        <is>
          <t>SEC001472</t>
        </is>
      </c>
      <c r="B14719" t="n">
        <v>8</v>
      </c>
      <c r="C14719" t="n">
        <v>20.54</v>
      </c>
    </row>
    <row r="14720">
      <c r="A14720" t="inlineStr">
        <is>
          <t>SEC001472</t>
        </is>
      </c>
      <c r="B14720" t="n">
        <v>9</v>
      </c>
      <c r="C14720" t="n">
        <v>12.07</v>
      </c>
    </row>
    <row r="14721">
      <c r="A14721" t="inlineStr">
        <is>
          <t>SEC001472</t>
        </is>
      </c>
      <c r="B14721" t="n">
        <v>10</v>
      </c>
      <c r="C14721" t="n">
        <v>58.75</v>
      </c>
    </row>
    <row r="14722">
      <c r="A14722" t="inlineStr">
        <is>
          <t>SEC001473</t>
        </is>
      </c>
      <c r="B14722" t="n">
        <v>1</v>
      </c>
      <c r="C14722" t="n">
        <v>28.73</v>
      </c>
    </row>
    <row r="14723">
      <c r="A14723" t="inlineStr">
        <is>
          <t>SEC001473</t>
        </is>
      </c>
      <c r="B14723" t="n">
        <v>2</v>
      </c>
      <c r="C14723" t="n">
        <v>57.26</v>
      </c>
    </row>
    <row r="14724">
      <c r="A14724" t="inlineStr">
        <is>
          <t>SEC001473</t>
        </is>
      </c>
      <c r="B14724" t="n">
        <v>3</v>
      </c>
      <c r="C14724" t="n">
        <v>40.88</v>
      </c>
    </row>
    <row r="14725">
      <c r="A14725" t="inlineStr">
        <is>
          <t>SEC001473</t>
        </is>
      </c>
      <c r="B14725" t="n">
        <v>4</v>
      </c>
      <c r="C14725" t="n">
        <v>53.12</v>
      </c>
    </row>
    <row r="14726">
      <c r="A14726" t="inlineStr">
        <is>
          <t>SEC001473</t>
        </is>
      </c>
      <c r="B14726" t="n">
        <v>5</v>
      </c>
      <c r="C14726" t="n">
        <v>29.75</v>
      </c>
    </row>
    <row r="14727">
      <c r="A14727" t="inlineStr">
        <is>
          <t>SEC001473</t>
        </is>
      </c>
      <c r="B14727" t="n">
        <v>6</v>
      </c>
      <c r="C14727" t="n">
        <v>11.67</v>
      </c>
    </row>
    <row r="14728">
      <c r="A14728" t="inlineStr">
        <is>
          <t>SEC001473</t>
        </is>
      </c>
      <c r="B14728" t="n">
        <v>7</v>
      </c>
      <c r="C14728" t="n">
        <v>58.02</v>
      </c>
    </row>
    <row r="14729">
      <c r="A14729" t="inlineStr">
        <is>
          <t>SEC001473</t>
        </is>
      </c>
      <c r="B14729" t="n">
        <v>8</v>
      </c>
      <c r="C14729" t="n">
        <v>28.61</v>
      </c>
    </row>
    <row r="14730">
      <c r="A14730" t="inlineStr">
        <is>
          <t>SEC001473</t>
        </is>
      </c>
      <c r="B14730" t="n">
        <v>9</v>
      </c>
      <c r="C14730" t="n">
        <v>53.73</v>
      </c>
    </row>
    <row r="14731">
      <c r="A14731" t="inlineStr">
        <is>
          <t>SEC001473</t>
        </is>
      </c>
      <c r="B14731" t="n">
        <v>10</v>
      </c>
      <c r="C14731" t="n">
        <v>32.68</v>
      </c>
    </row>
    <row r="14732">
      <c r="A14732" t="inlineStr">
        <is>
          <t>SEC001474</t>
        </is>
      </c>
      <c r="B14732" t="n">
        <v>1</v>
      </c>
      <c r="C14732" t="n">
        <v>10.68</v>
      </c>
    </row>
    <row r="14733">
      <c r="A14733" t="inlineStr">
        <is>
          <t>SEC001474</t>
        </is>
      </c>
      <c r="B14733" t="n">
        <v>2</v>
      </c>
      <c r="C14733" t="n">
        <v>51.34</v>
      </c>
    </row>
    <row r="14734">
      <c r="A14734" t="inlineStr">
        <is>
          <t>SEC001474</t>
        </is>
      </c>
      <c r="B14734" t="n">
        <v>3</v>
      </c>
      <c r="C14734" t="n">
        <v>32.67</v>
      </c>
    </row>
    <row r="14735">
      <c r="A14735" t="inlineStr">
        <is>
          <t>SEC001474</t>
        </is>
      </c>
      <c r="B14735" t="n">
        <v>4</v>
      </c>
      <c r="C14735" t="n">
        <v>43.1</v>
      </c>
    </row>
    <row r="14736">
      <c r="A14736" t="inlineStr">
        <is>
          <t>SEC001474</t>
        </is>
      </c>
      <c r="B14736" t="n">
        <v>5</v>
      </c>
      <c r="C14736" t="n">
        <v>11.31</v>
      </c>
    </row>
    <row r="14737">
      <c r="A14737" t="inlineStr">
        <is>
          <t>SEC001474</t>
        </is>
      </c>
      <c r="B14737" t="n">
        <v>6</v>
      </c>
      <c r="C14737" t="n">
        <v>21.57</v>
      </c>
    </row>
    <row r="14738">
      <c r="A14738" t="inlineStr">
        <is>
          <t>SEC001474</t>
        </is>
      </c>
      <c r="B14738" t="n">
        <v>7</v>
      </c>
      <c r="C14738" t="n">
        <v>24.33</v>
      </c>
    </row>
    <row r="14739">
      <c r="A14739" t="inlineStr">
        <is>
          <t>SEC001474</t>
        </is>
      </c>
      <c r="B14739" t="n">
        <v>8</v>
      </c>
      <c r="C14739" t="n">
        <v>50.55</v>
      </c>
    </row>
    <row r="14740">
      <c r="A14740" t="inlineStr">
        <is>
          <t>SEC001474</t>
        </is>
      </c>
      <c r="B14740" t="n">
        <v>9</v>
      </c>
      <c r="C14740" t="n">
        <v>50.1</v>
      </c>
    </row>
    <row r="14741">
      <c r="A14741" t="inlineStr">
        <is>
          <t>SEC001474</t>
        </is>
      </c>
      <c r="B14741" t="n">
        <v>10</v>
      </c>
      <c r="C14741" t="n">
        <v>53.08</v>
      </c>
    </row>
    <row r="14742">
      <c r="A14742" t="inlineStr">
        <is>
          <t>SEC001475</t>
        </is>
      </c>
      <c r="B14742" t="n">
        <v>1</v>
      </c>
      <c r="C14742" t="n">
        <v>19.54</v>
      </c>
    </row>
    <row r="14743">
      <c r="A14743" t="inlineStr">
        <is>
          <t>SEC001475</t>
        </is>
      </c>
      <c r="B14743" t="n">
        <v>2</v>
      </c>
      <c r="C14743" t="n">
        <v>59.41</v>
      </c>
    </row>
    <row r="14744">
      <c r="A14744" t="inlineStr">
        <is>
          <t>SEC001475</t>
        </is>
      </c>
      <c r="B14744" t="n">
        <v>3</v>
      </c>
      <c r="C14744" t="n">
        <v>14.46</v>
      </c>
    </row>
    <row r="14745">
      <c r="A14745" t="inlineStr">
        <is>
          <t>SEC001475</t>
        </is>
      </c>
      <c r="B14745" t="n">
        <v>4</v>
      </c>
      <c r="C14745" t="n">
        <v>28.48</v>
      </c>
    </row>
    <row r="14746">
      <c r="A14746" t="inlineStr">
        <is>
          <t>SEC001475</t>
        </is>
      </c>
      <c r="B14746" t="n">
        <v>5</v>
      </c>
      <c r="C14746" t="n">
        <v>52.3</v>
      </c>
    </row>
    <row r="14747">
      <c r="A14747" t="inlineStr">
        <is>
          <t>SEC001475</t>
        </is>
      </c>
      <c r="B14747" t="n">
        <v>6</v>
      </c>
      <c r="C14747" t="n">
        <v>23.63</v>
      </c>
    </row>
    <row r="14748">
      <c r="A14748" t="inlineStr">
        <is>
          <t>SEC001475</t>
        </is>
      </c>
      <c r="B14748" t="n">
        <v>7</v>
      </c>
      <c r="C14748" t="n">
        <v>44.78</v>
      </c>
    </row>
    <row r="14749">
      <c r="A14749" t="inlineStr">
        <is>
          <t>SEC001475</t>
        </is>
      </c>
      <c r="B14749" t="n">
        <v>8</v>
      </c>
      <c r="C14749" t="n">
        <v>27.32</v>
      </c>
    </row>
    <row r="14750">
      <c r="A14750" t="inlineStr">
        <is>
          <t>SEC001475</t>
        </is>
      </c>
      <c r="B14750" t="n">
        <v>9</v>
      </c>
      <c r="C14750" t="n">
        <v>41.94</v>
      </c>
    </row>
    <row r="14751">
      <c r="A14751" t="inlineStr">
        <is>
          <t>SEC001475</t>
        </is>
      </c>
      <c r="B14751" t="n">
        <v>10</v>
      </c>
      <c r="C14751" t="n">
        <v>54.67</v>
      </c>
    </row>
    <row r="14752">
      <c r="A14752" t="inlineStr">
        <is>
          <t>SEC001476</t>
        </is>
      </c>
      <c r="B14752" t="n">
        <v>1</v>
      </c>
      <c r="C14752" t="n">
        <v>25.43</v>
      </c>
    </row>
    <row r="14753">
      <c r="A14753" t="inlineStr">
        <is>
          <t>SEC001476</t>
        </is>
      </c>
      <c r="B14753" t="n">
        <v>2</v>
      </c>
      <c r="C14753" t="n">
        <v>33.5</v>
      </c>
    </row>
    <row r="14754">
      <c r="A14754" t="inlineStr">
        <is>
          <t>SEC001476</t>
        </is>
      </c>
      <c r="B14754" t="n">
        <v>3</v>
      </c>
      <c r="C14754" t="n">
        <v>21.79</v>
      </c>
    </row>
    <row r="14755">
      <c r="A14755" t="inlineStr">
        <is>
          <t>SEC001476</t>
        </is>
      </c>
      <c r="B14755" t="n">
        <v>4</v>
      </c>
      <c r="C14755" t="n">
        <v>37.19</v>
      </c>
    </row>
    <row r="14756">
      <c r="A14756" t="inlineStr">
        <is>
          <t>SEC001476</t>
        </is>
      </c>
      <c r="B14756" t="n">
        <v>5</v>
      </c>
      <c r="C14756" t="n">
        <v>54.91</v>
      </c>
    </row>
    <row r="14757">
      <c r="A14757" t="inlineStr">
        <is>
          <t>SEC001476</t>
        </is>
      </c>
      <c r="B14757" t="n">
        <v>6</v>
      </c>
      <c r="C14757" t="n">
        <v>40.95</v>
      </c>
    </row>
    <row r="14758">
      <c r="A14758" t="inlineStr">
        <is>
          <t>SEC001476</t>
        </is>
      </c>
      <c r="B14758" t="n">
        <v>7</v>
      </c>
      <c r="C14758" t="n">
        <v>24.88</v>
      </c>
    </row>
    <row r="14759">
      <c r="A14759" t="inlineStr">
        <is>
          <t>SEC001476</t>
        </is>
      </c>
      <c r="B14759" t="n">
        <v>8</v>
      </c>
      <c r="C14759" t="n">
        <v>29.54</v>
      </c>
    </row>
    <row r="14760">
      <c r="A14760" t="inlineStr">
        <is>
          <t>SEC001476</t>
        </is>
      </c>
      <c r="B14760" t="n">
        <v>9</v>
      </c>
      <c r="C14760" t="n">
        <v>45.87</v>
      </c>
    </row>
    <row r="14761">
      <c r="A14761" t="inlineStr">
        <is>
          <t>SEC001476</t>
        </is>
      </c>
      <c r="B14761" t="n">
        <v>10</v>
      </c>
      <c r="C14761" t="n">
        <v>48.98</v>
      </c>
    </row>
    <row r="14762">
      <c r="A14762" t="inlineStr">
        <is>
          <t>SEC001477</t>
        </is>
      </c>
      <c r="B14762" t="n">
        <v>1</v>
      </c>
      <c r="C14762" t="n">
        <v>18.68</v>
      </c>
    </row>
    <row r="14763">
      <c r="A14763" t="inlineStr">
        <is>
          <t>SEC001477</t>
        </is>
      </c>
      <c r="B14763" t="n">
        <v>2</v>
      </c>
      <c r="C14763" t="n">
        <v>25.02</v>
      </c>
    </row>
    <row r="14764">
      <c r="A14764" t="inlineStr">
        <is>
          <t>SEC001477</t>
        </is>
      </c>
      <c r="B14764" t="n">
        <v>3</v>
      </c>
      <c r="C14764" t="n">
        <v>46.66</v>
      </c>
    </row>
    <row r="14765">
      <c r="A14765" t="inlineStr">
        <is>
          <t>SEC001477</t>
        </is>
      </c>
      <c r="B14765" t="n">
        <v>4</v>
      </c>
      <c r="C14765" t="n">
        <v>32.08</v>
      </c>
    </row>
    <row r="14766">
      <c r="A14766" t="inlineStr">
        <is>
          <t>SEC001477</t>
        </is>
      </c>
      <c r="B14766" t="n">
        <v>5</v>
      </c>
      <c r="C14766" t="n">
        <v>50.15</v>
      </c>
    </row>
    <row r="14767">
      <c r="A14767" t="inlineStr">
        <is>
          <t>SEC001477</t>
        </is>
      </c>
      <c r="B14767" t="n">
        <v>6</v>
      </c>
      <c r="C14767" t="n">
        <v>15.62</v>
      </c>
    </row>
    <row r="14768">
      <c r="A14768" t="inlineStr">
        <is>
          <t>SEC001477</t>
        </is>
      </c>
      <c r="B14768" t="n">
        <v>7</v>
      </c>
      <c r="C14768" t="n">
        <v>45.2</v>
      </c>
    </row>
    <row r="14769">
      <c r="A14769" t="inlineStr">
        <is>
          <t>SEC001477</t>
        </is>
      </c>
      <c r="B14769" t="n">
        <v>8</v>
      </c>
      <c r="C14769" t="n">
        <v>51.8</v>
      </c>
    </row>
    <row r="14770">
      <c r="A14770" t="inlineStr">
        <is>
          <t>SEC001477</t>
        </is>
      </c>
      <c r="B14770" t="n">
        <v>9</v>
      </c>
      <c r="C14770" t="n">
        <v>39.74</v>
      </c>
    </row>
    <row r="14771">
      <c r="A14771" t="inlineStr">
        <is>
          <t>SEC001477</t>
        </is>
      </c>
      <c r="B14771" t="n">
        <v>10</v>
      </c>
      <c r="C14771" t="n">
        <v>57.11</v>
      </c>
    </row>
    <row r="14772">
      <c r="A14772" t="inlineStr">
        <is>
          <t>SEC001478</t>
        </is>
      </c>
      <c r="B14772" t="n">
        <v>1</v>
      </c>
      <c r="C14772" t="n">
        <v>30.48</v>
      </c>
    </row>
    <row r="14773">
      <c r="A14773" t="inlineStr">
        <is>
          <t>SEC001478</t>
        </is>
      </c>
      <c r="B14773" t="n">
        <v>2</v>
      </c>
      <c r="C14773" t="n">
        <v>50.12</v>
      </c>
    </row>
    <row r="14774">
      <c r="A14774" t="inlineStr">
        <is>
          <t>SEC001478</t>
        </is>
      </c>
      <c r="B14774" t="n">
        <v>3</v>
      </c>
      <c r="C14774" t="n">
        <v>13.89</v>
      </c>
    </row>
    <row r="14775">
      <c r="A14775" t="inlineStr">
        <is>
          <t>SEC001478</t>
        </is>
      </c>
      <c r="B14775" t="n">
        <v>4</v>
      </c>
      <c r="C14775" t="n">
        <v>24.57</v>
      </c>
    </row>
    <row r="14776">
      <c r="A14776" t="inlineStr">
        <is>
          <t>SEC001478</t>
        </is>
      </c>
      <c r="B14776" t="n">
        <v>5</v>
      </c>
      <c r="C14776" t="n">
        <v>31.83</v>
      </c>
    </row>
    <row r="14777">
      <c r="A14777" t="inlineStr">
        <is>
          <t>SEC001478</t>
        </is>
      </c>
      <c r="B14777" t="n">
        <v>6</v>
      </c>
      <c r="C14777" t="n">
        <v>41.97</v>
      </c>
    </row>
    <row r="14778">
      <c r="A14778" t="inlineStr">
        <is>
          <t>SEC001478</t>
        </is>
      </c>
      <c r="B14778" t="n">
        <v>7</v>
      </c>
      <c r="C14778" t="n">
        <v>35.6</v>
      </c>
    </row>
    <row r="14779">
      <c r="A14779" t="inlineStr">
        <is>
          <t>SEC001478</t>
        </is>
      </c>
      <c r="B14779" t="n">
        <v>8</v>
      </c>
      <c r="C14779" t="n">
        <v>51.66</v>
      </c>
    </row>
    <row r="14780">
      <c r="A14780" t="inlineStr">
        <is>
          <t>SEC001478</t>
        </is>
      </c>
      <c r="B14780" t="n">
        <v>9</v>
      </c>
      <c r="C14780" t="n">
        <v>46.36</v>
      </c>
    </row>
    <row r="14781">
      <c r="A14781" t="inlineStr">
        <is>
          <t>SEC001478</t>
        </is>
      </c>
      <c r="B14781" t="n">
        <v>10</v>
      </c>
      <c r="C14781" t="n">
        <v>47.46</v>
      </c>
    </row>
    <row r="14782">
      <c r="A14782" t="inlineStr">
        <is>
          <t>SEC001479</t>
        </is>
      </c>
      <c r="B14782" t="n">
        <v>1</v>
      </c>
      <c r="C14782" t="n">
        <v>57.67</v>
      </c>
    </row>
    <row r="14783">
      <c r="A14783" t="inlineStr">
        <is>
          <t>SEC001479</t>
        </is>
      </c>
      <c r="B14783" t="n">
        <v>2</v>
      </c>
      <c r="C14783" t="n">
        <v>57.56</v>
      </c>
    </row>
    <row r="14784">
      <c r="A14784" t="inlineStr">
        <is>
          <t>SEC001479</t>
        </is>
      </c>
      <c r="B14784" t="n">
        <v>3</v>
      </c>
      <c r="C14784" t="n">
        <v>10.09</v>
      </c>
    </row>
    <row r="14785">
      <c r="A14785" t="inlineStr">
        <is>
          <t>SEC001479</t>
        </is>
      </c>
      <c r="B14785" t="n">
        <v>4</v>
      </c>
      <c r="C14785" t="n">
        <v>50.25</v>
      </c>
    </row>
    <row r="14786">
      <c r="A14786" t="inlineStr">
        <is>
          <t>SEC001479</t>
        </is>
      </c>
      <c r="B14786" t="n">
        <v>5</v>
      </c>
      <c r="C14786" t="n">
        <v>34.86</v>
      </c>
    </row>
    <row r="14787">
      <c r="A14787" t="inlineStr">
        <is>
          <t>SEC001479</t>
        </is>
      </c>
      <c r="B14787" t="n">
        <v>6</v>
      </c>
      <c r="C14787" t="n">
        <v>47.49</v>
      </c>
    </row>
    <row r="14788">
      <c r="A14788" t="inlineStr">
        <is>
          <t>SEC001479</t>
        </is>
      </c>
      <c r="B14788" t="n">
        <v>7</v>
      </c>
      <c r="C14788" t="n">
        <v>51.37</v>
      </c>
    </row>
    <row r="14789">
      <c r="A14789" t="inlineStr">
        <is>
          <t>SEC001479</t>
        </is>
      </c>
      <c r="B14789" t="n">
        <v>8</v>
      </c>
      <c r="C14789" t="n">
        <v>59.62</v>
      </c>
    </row>
    <row r="14790">
      <c r="A14790" t="inlineStr">
        <is>
          <t>SEC001479</t>
        </is>
      </c>
      <c r="B14790" t="n">
        <v>9</v>
      </c>
      <c r="C14790" t="n">
        <v>18.1</v>
      </c>
    </row>
    <row r="14791">
      <c r="A14791" t="inlineStr">
        <is>
          <t>SEC001479</t>
        </is>
      </c>
      <c r="B14791" t="n">
        <v>10</v>
      </c>
      <c r="C14791" t="n">
        <v>11.13</v>
      </c>
    </row>
    <row r="14792">
      <c r="A14792" t="inlineStr">
        <is>
          <t>SEC001480</t>
        </is>
      </c>
      <c r="B14792" t="n">
        <v>1</v>
      </c>
      <c r="C14792" t="n">
        <v>31.06</v>
      </c>
    </row>
    <row r="14793">
      <c r="A14793" t="inlineStr">
        <is>
          <t>SEC001480</t>
        </is>
      </c>
      <c r="B14793" t="n">
        <v>2</v>
      </c>
      <c r="C14793" t="n">
        <v>41.98</v>
      </c>
    </row>
    <row r="14794">
      <c r="A14794" t="inlineStr">
        <is>
          <t>SEC001480</t>
        </is>
      </c>
      <c r="B14794" t="n">
        <v>3</v>
      </c>
      <c r="C14794" t="n">
        <v>28.68</v>
      </c>
    </row>
    <row r="14795">
      <c r="A14795" t="inlineStr">
        <is>
          <t>SEC001480</t>
        </is>
      </c>
      <c r="B14795" t="n">
        <v>4</v>
      </c>
      <c r="C14795" t="n">
        <v>10.47</v>
      </c>
    </row>
    <row r="14796">
      <c r="A14796" t="inlineStr">
        <is>
          <t>SEC001480</t>
        </is>
      </c>
      <c r="B14796" t="n">
        <v>5</v>
      </c>
      <c r="C14796" t="n">
        <v>31.46</v>
      </c>
    </row>
    <row r="14797">
      <c r="A14797" t="inlineStr">
        <is>
          <t>SEC001480</t>
        </is>
      </c>
      <c r="B14797" t="n">
        <v>6</v>
      </c>
      <c r="C14797" t="n">
        <v>11.95</v>
      </c>
    </row>
    <row r="14798">
      <c r="A14798" t="inlineStr">
        <is>
          <t>SEC001480</t>
        </is>
      </c>
      <c r="B14798" t="n">
        <v>7</v>
      </c>
      <c r="C14798" t="n">
        <v>18.62</v>
      </c>
    </row>
    <row r="14799">
      <c r="A14799" t="inlineStr">
        <is>
          <t>SEC001480</t>
        </is>
      </c>
      <c r="B14799" t="n">
        <v>8</v>
      </c>
      <c r="C14799" t="n">
        <v>49.16</v>
      </c>
    </row>
    <row r="14800">
      <c r="A14800" t="inlineStr">
        <is>
          <t>SEC001480</t>
        </is>
      </c>
      <c r="B14800" t="n">
        <v>9</v>
      </c>
      <c r="C14800" t="n">
        <v>56.77</v>
      </c>
    </row>
    <row r="14801">
      <c r="A14801" t="inlineStr">
        <is>
          <t>SEC001480</t>
        </is>
      </c>
      <c r="B14801" t="n">
        <v>10</v>
      </c>
      <c r="C14801" t="n">
        <v>47.59</v>
      </c>
    </row>
    <row r="14802">
      <c r="A14802" t="inlineStr">
        <is>
          <t>SEC001481</t>
        </is>
      </c>
      <c r="B14802" t="n">
        <v>1</v>
      </c>
      <c r="C14802" t="n">
        <v>34.57</v>
      </c>
    </row>
    <row r="14803">
      <c r="A14803" t="inlineStr">
        <is>
          <t>SEC001481</t>
        </is>
      </c>
      <c r="B14803" t="n">
        <v>2</v>
      </c>
      <c r="C14803" t="n">
        <v>41.99</v>
      </c>
    </row>
    <row r="14804">
      <c r="A14804" t="inlineStr">
        <is>
          <t>SEC001481</t>
        </is>
      </c>
      <c r="B14804" t="n">
        <v>3</v>
      </c>
      <c r="C14804" t="n">
        <v>45.7</v>
      </c>
    </row>
    <row r="14805">
      <c r="A14805" t="inlineStr">
        <is>
          <t>SEC001481</t>
        </is>
      </c>
      <c r="B14805" t="n">
        <v>4</v>
      </c>
      <c r="C14805" t="n">
        <v>28.78</v>
      </c>
    </row>
    <row r="14806">
      <c r="A14806" t="inlineStr">
        <is>
          <t>SEC001481</t>
        </is>
      </c>
      <c r="B14806" t="n">
        <v>5</v>
      </c>
      <c r="C14806" t="n">
        <v>10.66</v>
      </c>
    </row>
    <row r="14807">
      <c r="A14807" t="inlineStr">
        <is>
          <t>SEC001481</t>
        </is>
      </c>
      <c r="B14807" t="n">
        <v>6</v>
      </c>
      <c r="C14807" t="n">
        <v>15.71</v>
      </c>
    </row>
    <row r="14808">
      <c r="A14808" t="inlineStr">
        <is>
          <t>SEC001481</t>
        </is>
      </c>
      <c r="B14808" t="n">
        <v>7</v>
      </c>
      <c r="C14808" t="n">
        <v>48.69</v>
      </c>
    </row>
    <row r="14809">
      <c r="A14809" t="inlineStr">
        <is>
          <t>SEC001481</t>
        </is>
      </c>
      <c r="B14809" t="n">
        <v>8</v>
      </c>
      <c r="C14809" t="n">
        <v>13.4</v>
      </c>
    </row>
    <row r="14810">
      <c r="A14810" t="inlineStr">
        <is>
          <t>SEC001481</t>
        </is>
      </c>
      <c r="B14810" t="n">
        <v>9</v>
      </c>
      <c r="C14810" t="n">
        <v>27.39</v>
      </c>
    </row>
    <row r="14811">
      <c r="A14811" t="inlineStr">
        <is>
          <t>SEC001481</t>
        </is>
      </c>
      <c r="B14811" t="n">
        <v>10</v>
      </c>
      <c r="C14811" t="n">
        <v>13.28</v>
      </c>
    </row>
    <row r="14812">
      <c r="A14812" t="inlineStr">
        <is>
          <t>SEC001482</t>
        </is>
      </c>
      <c r="B14812" t="n">
        <v>1</v>
      </c>
      <c r="C14812" t="n">
        <v>36.19</v>
      </c>
    </row>
    <row r="14813">
      <c r="A14813" t="inlineStr">
        <is>
          <t>SEC001482</t>
        </is>
      </c>
      <c r="B14813" t="n">
        <v>2</v>
      </c>
      <c r="C14813" t="n">
        <v>43.1</v>
      </c>
    </row>
    <row r="14814">
      <c r="A14814" t="inlineStr">
        <is>
          <t>SEC001482</t>
        </is>
      </c>
      <c r="B14814" t="n">
        <v>3</v>
      </c>
      <c r="C14814" t="n">
        <v>59.26</v>
      </c>
    </row>
    <row r="14815">
      <c r="A14815" t="inlineStr">
        <is>
          <t>SEC001482</t>
        </is>
      </c>
      <c r="B14815" t="n">
        <v>4</v>
      </c>
      <c r="C14815" t="n">
        <v>42.88</v>
      </c>
    </row>
    <row r="14816">
      <c r="A14816" t="inlineStr">
        <is>
          <t>SEC001482</t>
        </is>
      </c>
      <c r="B14816" t="n">
        <v>5</v>
      </c>
      <c r="C14816" t="n">
        <v>22.36</v>
      </c>
    </row>
    <row r="14817">
      <c r="A14817" t="inlineStr">
        <is>
          <t>SEC001482</t>
        </is>
      </c>
      <c r="B14817" t="n">
        <v>6</v>
      </c>
      <c r="C14817" t="n">
        <v>58.83</v>
      </c>
    </row>
    <row r="14818">
      <c r="A14818" t="inlineStr">
        <is>
          <t>SEC001482</t>
        </is>
      </c>
      <c r="B14818" t="n">
        <v>7</v>
      </c>
      <c r="C14818" t="n">
        <v>38.75</v>
      </c>
    </row>
    <row r="14819">
      <c r="A14819" t="inlineStr">
        <is>
          <t>SEC001482</t>
        </is>
      </c>
      <c r="B14819" t="n">
        <v>8</v>
      </c>
      <c r="C14819" t="n">
        <v>12.83</v>
      </c>
    </row>
    <row r="14820">
      <c r="A14820" t="inlineStr">
        <is>
          <t>SEC001482</t>
        </is>
      </c>
      <c r="B14820" t="n">
        <v>9</v>
      </c>
      <c r="C14820" t="n">
        <v>27.77</v>
      </c>
    </row>
    <row r="14821">
      <c r="A14821" t="inlineStr">
        <is>
          <t>SEC001482</t>
        </is>
      </c>
      <c r="B14821" t="n">
        <v>10</v>
      </c>
      <c r="C14821" t="n">
        <v>10.89</v>
      </c>
    </row>
    <row r="14822">
      <c r="A14822" t="inlineStr">
        <is>
          <t>SEC001483</t>
        </is>
      </c>
      <c r="B14822" t="n">
        <v>1</v>
      </c>
      <c r="C14822" t="n">
        <v>45.77</v>
      </c>
    </row>
    <row r="14823">
      <c r="A14823" t="inlineStr">
        <is>
          <t>SEC001483</t>
        </is>
      </c>
      <c r="B14823" t="n">
        <v>2</v>
      </c>
      <c r="C14823" t="n">
        <v>10.72</v>
      </c>
    </row>
    <row r="14824">
      <c r="A14824" t="inlineStr">
        <is>
          <t>SEC001483</t>
        </is>
      </c>
      <c r="B14824" t="n">
        <v>3</v>
      </c>
      <c r="C14824" t="n">
        <v>10.46</v>
      </c>
    </row>
    <row r="14825">
      <c r="A14825" t="inlineStr">
        <is>
          <t>SEC001483</t>
        </is>
      </c>
      <c r="B14825" t="n">
        <v>4</v>
      </c>
      <c r="C14825" t="n">
        <v>27.27</v>
      </c>
    </row>
    <row r="14826">
      <c r="A14826" t="inlineStr">
        <is>
          <t>SEC001483</t>
        </is>
      </c>
      <c r="B14826" t="n">
        <v>5</v>
      </c>
      <c r="C14826" t="n">
        <v>53.16</v>
      </c>
    </row>
    <row r="14827">
      <c r="A14827" t="inlineStr">
        <is>
          <t>SEC001483</t>
        </is>
      </c>
      <c r="B14827" t="n">
        <v>6</v>
      </c>
      <c r="C14827" t="n">
        <v>53.9</v>
      </c>
    </row>
    <row r="14828">
      <c r="A14828" t="inlineStr">
        <is>
          <t>SEC001483</t>
        </is>
      </c>
      <c r="B14828" t="n">
        <v>7</v>
      </c>
      <c r="C14828" t="n">
        <v>15.13</v>
      </c>
    </row>
    <row r="14829">
      <c r="A14829" t="inlineStr">
        <is>
          <t>SEC001483</t>
        </is>
      </c>
      <c r="B14829" t="n">
        <v>8</v>
      </c>
      <c r="C14829" t="n">
        <v>38.83</v>
      </c>
    </row>
    <row r="14830">
      <c r="A14830" t="inlineStr">
        <is>
          <t>SEC001483</t>
        </is>
      </c>
      <c r="B14830" t="n">
        <v>9</v>
      </c>
      <c r="C14830" t="n">
        <v>11.42</v>
      </c>
    </row>
    <row r="14831">
      <c r="A14831" t="inlineStr">
        <is>
          <t>SEC001483</t>
        </is>
      </c>
      <c r="B14831" t="n">
        <v>10</v>
      </c>
      <c r="C14831" t="n">
        <v>25.18</v>
      </c>
    </row>
    <row r="14832">
      <c r="A14832" t="inlineStr">
        <is>
          <t>SEC001484</t>
        </is>
      </c>
      <c r="B14832" t="n">
        <v>1</v>
      </c>
      <c r="C14832" t="n">
        <v>38.8</v>
      </c>
    </row>
    <row r="14833">
      <c r="A14833" t="inlineStr">
        <is>
          <t>SEC001484</t>
        </is>
      </c>
      <c r="B14833" t="n">
        <v>2</v>
      </c>
      <c r="C14833" t="n">
        <v>19.2</v>
      </c>
    </row>
    <row r="14834">
      <c r="A14834" t="inlineStr">
        <is>
          <t>SEC001484</t>
        </is>
      </c>
      <c r="B14834" t="n">
        <v>3</v>
      </c>
      <c r="C14834" t="n">
        <v>32.82</v>
      </c>
    </row>
    <row r="14835">
      <c r="A14835" t="inlineStr">
        <is>
          <t>SEC001484</t>
        </is>
      </c>
      <c r="B14835" t="n">
        <v>4</v>
      </c>
      <c r="C14835" t="n">
        <v>52.82</v>
      </c>
    </row>
    <row r="14836">
      <c r="A14836" t="inlineStr">
        <is>
          <t>SEC001484</t>
        </is>
      </c>
      <c r="B14836" t="n">
        <v>5</v>
      </c>
      <c r="C14836" t="n">
        <v>49.23</v>
      </c>
    </row>
    <row r="14837">
      <c r="A14837" t="inlineStr">
        <is>
          <t>SEC001484</t>
        </is>
      </c>
      <c r="B14837" t="n">
        <v>6</v>
      </c>
      <c r="C14837" t="n">
        <v>25.65</v>
      </c>
    </row>
    <row r="14838">
      <c r="A14838" t="inlineStr">
        <is>
          <t>SEC001484</t>
        </is>
      </c>
      <c r="B14838" t="n">
        <v>7</v>
      </c>
      <c r="C14838" t="n">
        <v>47.99</v>
      </c>
    </row>
    <row r="14839">
      <c r="A14839" t="inlineStr">
        <is>
          <t>SEC001484</t>
        </is>
      </c>
      <c r="B14839" t="n">
        <v>8</v>
      </c>
      <c r="C14839" t="n">
        <v>13.48</v>
      </c>
    </row>
    <row r="14840">
      <c r="A14840" t="inlineStr">
        <is>
          <t>SEC001484</t>
        </is>
      </c>
      <c r="B14840" t="n">
        <v>9</v>
      </c>
      <c r="C14840" t="n">
        <v>18.27</v>
      </c>
    </row>
    <row r="14841">
      <c r="A14841" t="inlineStr">
        <is>
          <t>SEC001484</t>
        </is>
      </c>
      <c r="B14841" t="n">
        <v>10</v>
      </c>
      <c r="C14841" t="n">
        <v>28.24</v>
      </c>
    </row>
    <row r="14842">
      <c r="A14842" t="inlineStr">
        <is>
          <t>SEC001485</t>
        </is>
      </c>
      <c r="B14842" t="n">
        <v>1</v>
      </c>
      <c r="C14842" t="n">
        <v>17</v>
      </c>
    </row>
    <row r="14843">
      <c r="A14843" t="inlineStr">
        <is>
          <t>SEC001485</t>
        </is>
      </c>
      <c r="B14843" t="n">
        <v>2</v>
      </c>
      <c r="C14843" t="n">
        <v>57.32</v>
      </c>
    </row>
    <row r="14844">
      <c r="A14844" t="inlineStr">
        <is>
          <t>SEC001485</t>
        </is>
      </c>
      <c r="B14844" t="n">
        <v>3</v>
      </c>
      <c r="C14844" t="n">
        <v>11.57</v>
      </c>
    </row>
    <row r="14845">
      <c r="A14845" t="inlineStr">
        <is>
          <t>SEC001485</t>
        </is>
      </c>
      <c r="B14845" t="n">
        <v>4</v>
      </c>
      <c r="C14845" t="n">
        <v>51.09</v>
      </c>
    </row>
    <row r="14846">
      <c r="A14846" t="inlineStr">
        <is>
          <t>SEC001485</t>
        </is>
      </c>
      <c r="B14846" t="n">
        <v>5</v>
      </c>
      <c r="C14846" t="n">
        <v>45.47</v>
      </c>
    </row>
    <row r="14847">
      <c r="A14847" t="inlineStr">
        <is>
          <t>SEC001485</t>
        </is>
      </c>
      <c r="B14847" t="n">
        <v>6</v>
      </c>
      <c r="C14847" t="n">
        <v>37.72</v>
      </c>
    </row>
    <row r="14848">
      <c r="A14848" t="inlineStr">
        <is>
          <t>SEC001485</t>
        </is>
      </c>
      <c r="B14848" t="n">
        <v>7</v>
      </c>
      <c r="C14848" t="n">
        <v>55.01</v>
      </c>
    </row>
    <row r="14849">
      <c r="A14849" t="inlineStr">
        <is>
          <t>SEC001485</t>
        </is>
      </c>
      <c r="B14849" t="n">
        <v>8</v>
      </c>
      <c r="C14849" t="n">
        <v>16.98</v>
      </c>
    </row>
    <row r="14850">
      <c r="A14850" t="inlineStr">
        <is>
          <t>SEC001485</t>
        </is>
      </c>
      <c r="B14850" t="n">
        <v>9</v>
      </c>
      <c r="C14850" t="n">
        <v>11.08</v>
      </c>
    </row>
    <row r="14851">
      <c r="A14851" t="inlineStr">
        <is>
          <t>SEC001485</t>
        </is>
      </c>
      <c r="B14851" t="n">
        <v>10</v>
      </c>
      <c r="C14851" t="n">
        <v>45.92</v>
      </c>
    </row>
    <row r="14852">
      <c r="A14852" t="inlineStr">
        <is>
          <t>SEC001486</t>
        </is>
      </c>
      <c r="B14852" t="n">
        <v>1</v>
      </c>
      <c r="C14852" t="n">
        <v>23.12</v>
      </c>
    </row>
    <row r="14853">
      <c r="A14853" t="inlineStr">
        <is>
          <t>SEC001486</t>
        </is>
      </c>
      <c r="B14853" t="n">
        <v>2</v>
      </c>
      <c r="C14853" t="n">
        <v>25.41</v>
      </c>
    </row>
    <row r="14854">
      <c r="A14854" t="inlineStr">
        <is>
          <t>SEC001486</t>
        </is>
      </c>
      <c r="B14854" t="n">
        <v>3</v>
      </c>
      <c r="C14854" t="n">
        <v>35.67</v>
      </c>
    </row>
    <row r="14855">
      <c r="A14855" t="inlineStr">
        <is>
          <t>SEC001486</t>
        </is>
      </c>
      <c r="B14855" t="n">
        <v>4</v>
      </c>
      <c r="C14855" t="n">
        <v>54.49</v>
      </c>
    </row>
    <row r="14856">
      <c r="A14856" t="inlineStr">
        <is>
          <t>SEC001486</t>
        </is>
      </c>
      <c r="B14856" t="n">
        <v>5</v>
      </c>
      <c r="C14856" t="n">
        <v>54.48</v>
      </c>
    </row>
    <row r="14857">
      <c r="A14857" t="inlineStr">
        <is>
          <t>SEC001486</t>
        </is>
      </c>
      <c r="B14857" t="n">
        <v>6</v>
      </c>
      <c r="C14857" t="n">
        <v>34.07</v>
      </c>
    </row>
    <row r="14858">
      <c r="A14858" t="inlineStr">
        <is>
          <t>SEC001486</t>
        </is>
      </c>
      <c r="B14858" t="n">
        <v>7</v>
      </c>
      <c r="C14858" t="n">
        <v>13.45</v>
      </c>
    </row>
    <row r="14859">
      <c r="A14859" t="inlineStr">
        <is>
          <t>SEC001486</t>
        </is>
      </c>
      <c r="B14859" t="n">
        <v>8</v>
      </c>
      <c r="C14859" t="n">
        <v>29.63</v>
      </c>
    </row>
    <row r="14860">
      <c r="A14860" t="inlineStr">
        <is>
          <t>SEC001486</t>
        </is>
      </c>
      <c r="B14860" t="n">
        <v>9</v>
      </c>
      <c r="C14860" t="n">
        <v>58.15</v>
      </c>
    </row>
    <row r="14861">
      <c r="A14861" t="inlineStr">
        <is>
          <t>SEC001486</t>
        </is>
      </c>
      <c r="B14861" t="n">
        <v>10</v>
      </c>
      <c r="C14861" t="n">
        <v>33.24</v>
      </c>
    </row>
    <row r="14862">
      <c r="A14862" t="inlineStr">
        <is>
          <t>SEC001487</t>
        </is>
      </c>
      <c r="B14862" t="n">
        <v>1</v>
      </c>
      <c r="C14862" t="n">
        <v>40.05</v>
      </c>
    </row>
    <row r="14863">
      <c r="A14863" t="inlineStr">
        <is>
          <t>SEC001487</t>
        </is>
      </c>
      <c r="B14863" t="n">
        <v>2</v>
      </c>
      <c r="C14863" t="n">
        <v>40.39</v>
      </c>
    </row>
    <row r="14864">
      <c r="A14864" t="inlineStr">
        <is>
          <t>SEC001487</t>
        </is>
      </c>
      <c r="B14864" t="n">
        <v>3</v>
      </c>
      <c r="C14864" t="n">
        <v>53.25</v>
      </c>
    </row>
    <row r="14865">
      <c r="A14865" t="inlineStr">
        <is>
          <t>SEC001487</t>
        </is>
      </c>
      <c r="B14865" t="n">
        <v>4</v>
      </c>
      <c r="C14865" t="n">
        <v>59.09</v>
      </c>
    </row>
    <row r="14866">
      <c r="A14866" t="inlineStr">
        <is>
          <t>SEC001487</t>
        </is>
      </c>
      <c r="B14866" t="n">
        <v>5</v>
      </c>
      <c r="C14866" t="n">
        <v>21.99</v>
      </c>
    </row>
    <row r="14867">
      <c r="A14867" t="inlineStr">
        <is>
          <t>SEC001487</t>
        </is>
      </c>
      <c r="B14867" t="n">
        <v>6</v>
      </c>
      <c r="C14867" t="n">
        <v>18.53</v>
      </c>
    </row>
    <row r="14868">
      <c r="A14868" t="inlineStr">
        <is>
          <t>SEC001487</t>
        </is>
      </c>
      <c r="B14868" t="n">
        <v>7</v>
      </c>
      <c r="C14868" t="n">
        <v>23.92</v>
      </c>
    </row>
    <row r="14869">
      <c r="A14869" t="inlineStr">
        <is>
          <t>SEC001487</t>
        </is>
      </c>
      <c r="B14869" t="n">
        <v>8</v>
      </c>
      <c r="C14869" t="n">
        <v>35.94</v>
      </c>
    </row>
    <row r="14870">
      <c r="A14870" t="inlineStr">
        <is>
          <t>SEC001487</t>
        </is>
      </c>
      <c r="B14870" t="n">
        <v>9</v>
      </c>
      <c r="C14870" t="n">
        <v>51.44</v>
      </c>
    </row>
    <row r="14871">
      <c r="A14871" t="inlineStr">
        <is>
          <t>SEC001487</t>
        </is>
      </c>
      <c r="B14871" t="n">
        <v>10</v>
      </c>
      <c r="C14871" t="n">
        <v>27.35</v>
      </c>
    </row>
    <row r="14872">
      <c r="A14872" t="inlineStr">
        <is>
          <t>SEC001488</t>
        </is>
      </c>
      <c r="B14872" t="n">
        <v>1</v>
      </c>
      <c r="C14872" t="n">
        <v>56.69</v>
      </c>
    </row>
    <row r="14873">
      <c r="A14873" t="inlineStr">
        <is>
          <t>SEC001488</t>
        </is>
      </c>
      <c r="B14873" t="n">
        <v>2</v>
      </c>
      <c r="C14873" t="n">
        <v>46.98</v>
      </c>
    </row>
    <row r="14874">
      <c r="A14874" t="inlineStr">
        <is>
          <t>SEC001488</t>
        </is>
      </c>
      <c r="B14874" t="n">
        <v>3</v>
      </c>
      <c r="C14874" t="n">
        <v>15.21</v>
      </c>
    </row>
    <row r="14875">
      <c r="A14875" t="inlineStr">
        <is>
          <t>SEC001488</t>
        </is>
      </c>
      <c r="B14875" t="n">
        <v>4</v>
      </c>
      <c r="C14875" t="n">
        <v>13.31</v>
      </c>
    </row>
    <row r="14876">
      <c r="A14876" t="inlineStr">
        <is>
          <t>SEC001488</t>
        </is>
      </c>
      <c r="B14876" t="n">
        <v>5</v>
      </c>
      <c r="C14876" t="n">
        <v>43.74</v>
      </c>
    </row>
    <row r="14877">
      <c r="A14877" t="inlineStr">
        <is>
          <t>SEC001488</t>
        </is>
      </c>
      <c r="B14877" t="n">
        <v>6</v>
      </c>
      <c r="C14877" t="n">
        <v>29.06</v>
      </c>
    </row>
    <row r="14878">
      <c r="A14878" t="inlineStr">
        <is>
          <t>SEC001488</t>
        </is>
      </c>
      <c r="B14878" t="n">
        <v>7</v>
      </c>
      <c r="C14878" t="n">
        <v>51.2</v>
      </c>
    </row>
    <row r="14879">
      <c r="A14879" t="inlineStr">
        <is>
          <t>SEC001488</t>
        </is>
      </c>
      <c r="B14879" t="n">
        <v>8</v>
      </c>
      <c r="C14879" t="n">
        <v>48.46</v>
      </c>
    </row>
    <row r="14880">
      <c r="A14880" t="inlineStr">
        <is>
          <t>SEC001488</t>
        </is>
      </c>
      <c r="B14880" t="n">
        <v>9</v>
      </c>
      <c r="C14880" t="n">
        <v>36.59</v>
      </c>
    </row>
    <row r="14881">
      <c r="A14881" t="inlineStr">
        <is>
          <t>SEC001488</t>
        </is>
      </c>
      <c r="B14881" t="n">
        <v>10</v>
      </c>
      <c r="C14881" t="n">
        <v>31.86</v>
      </c>
    </row>
    <row r="14882">
      <c r="A14882" t="inlineStr">
        <is>
          <t>SEC001489</t>
        </is>
      </c>
      <c r="B14882" t="n">
        <v>1</v>
      </c>
      <c r="C14882" t="n">
        <v>33.14</v>
      </c>
    </row>
    <row r="14883">
      <c r="A14883" t="inlineStr">
        <is>
          <t>SEC001489</t>
        </is>
      </c>
      <c r="B14883" t="n">
        <v>2</v>
      </c>
      <c r="C14883" t="n">
        <v>41.06</v>
      </c>
    </row>
    <row r="14884">
      <c r="A14884" t="inlineStr">
        <is>
          <t>SEC001489</t>
        </is>
      </c>
      <c r="B14884" t="n">
        <v>3</v>
      </c>
      <c r="C14884" t="n">
        <v>54.17</v>
      </c>
    </row>
    <row r="14885">
      <c r="A14885" t="inlineStr">
        <is>
          <t>SEC001489</t>
        </is>
      </c>
      <c r="B14885" t="n">
        <v>4</v>
      </c>
      <c r="C14885" t="n">
        <v>31.07</v>
      </c>
    </row>
    <row r="14886">
      <c r="A14886" t="inlineStr">
        <is>
          <t>SEC001489</t>
        </is>
      </c>
      <c r="B14886" t="n">
        <v>5</v>
      </c>
      <c r="C14886" t="n">
        <v>44.14</v>
      </c>
    </row>
    <row r="14887">
      <c r="A14887" t="inlineStr">
        <is>
          <t>SEC001489</t>
        </is>
      </c>
      <c r="B14887" t="n">
        <v>6</v>
      </c>
      <c r="C14887" t="n">
        <v>39.79</v>
      </c>
    </row>
    <row r="14888">
      <c r="A14888" t="inlineStr">
        <is>
          <t>SEC001489</t>
        </is>
      </c>
      <c r="B14888" t="n">
        <v>7</v>
      </c>
      <c r="C14888" t="n">
        <v>42.91</v>
      </c>
    </row>
    <row r="14889">
      <c r="A14889" t="inlineStr">
        <is>
          <t>SEC001489</t>
        </is>
      </c>
      <c r="B14889" t="n">
        <v>8</v>
      </c>
      <c r="C14889" t="n">
        <v>54.61</v>
      </c>
    </row>
    <row r="14890">
      <c r="A14890" t="inlineStr">
        <is>
          <t>SEC001489</t>
        </is>
      </c>
      <c r="B14890" t="n">
        <v>9</v>
      </c>
      <c r="C14890" t="n">
        <v>20.88</v>
      </c>
    </row>
    <row r="14891">
      <c r="A14891" t="inlineStr">
        <is>
          <t>SEC001489</t>
        </is>
      </c>
      <c r="B14891" t="n">
        <v>10</v>
      </c>
      <c r="C14891" t="n">
        <v>23.45</v>
      </c>
    </row>
    <row r="14892">
      <c r="A14892" t="inlineStr">
        <is>
          <t>SEC001490</t>
        </is>
      </c>
      <c r="B14892" t="n">
        <v>1</v>
      </c>
      <c r="C14892" t="n">
        <v>52.21</v>
      </c>
    </row>
    <row r="14893">
      <c r="A14893" t="inlineStr">
        <is>
          <t>SEC001490</t>
        </is>
      </c>
      <c r="B14893" t="n">
        <v>2</v>
      </c>
      <c r="C14893" t="n">
        <v>14.43</v>
      </c>
    </row>
    <row r="14894">
      <c r="A14894" t="inlineStr">
        <is>
          <t>SEC001490</t>
        </is>
      </c>
      <c r="B14894" t="n">
        <v>3</v>
      </c>
      <c r="C14894" t="n">
        <v>35.79</v>
      </c>
    </row>
    <row r="14895">
      <c r="A14895" t="inlineStr">
        <is>
          <t>SEC001490</t>
        </is>
      </c>
      <c r="B14895" t="n">
        <v>4</v>
      </c>
      <c r="C14895" t="n">
        <v>58.98</v>
      </c>
    </row>
    <row r="14896">
      <c r="A14896" t="inlineStr">
        <is>
          <t>SEC001490</t>
        </is>
      </c>
      <c r="B14896" t="n">
        <v>5</v>
      </c>
      <c r="C14896" t="n">
        <v>38</v>
      </c>
    </row>
    <row r="14897">
      <c r="A14897" t="inlineStr">
        <is>
          <t>SEC001490</t>
        </is>
      </c>
      <c r="B14897" t="n">
        <v>6</v>
      </c>
      <c r="C14897" t="n">
        <v>39.7</v>
      </c>
    </row>
    <row r="14898">
      <c r="A14898" t="inlineStr">
        <is>
          <t>SEC001490</t>
        </is>
      </c>
      <c r="B14898" t="n">
        <v>7</v>
      </c>
      <c r="C14898" t="n">
        <v>40.35</v>
      </c>
    </row>
    <row r="14899">
      <c r="A14899" t="inlineStr">
        <is>
          <t>SEC001490</t>
        </is>
      </c>
      <c r="B14899" t="n">
        <v>8</v>
      </c>
      <c r="C14899" t="n">
        <v>40.8</v>
      </c>
    </row>
    <row r="14900">
      <c r="A14900" t="inlineStr">
        <is>
          <t>SEC001490</t>
        </is>
      </c>
      <c r="B14900" t="n">
        <v>9</v>
      </c>
      <c r="C14900" t="n">
        <v>11.66</v>
      </c>
    </row>
    <row r="14901">
      <c r="A14901" t="inlineStr">
        <is>
          <t>SEC001490</t>
        </is>
      </c>
      <c r="B14901" t="n">
        <v>10</v>
      </c>
      <c r="C14901" t="n">
        <v>47.43</v>
      </c>
    </row>
    <row r="14902">
      <c r="A14902" t="inlineStr">
        <is>
          <t>SEC001491</t>
        </is>
      </c>
      <c r="B14902" t="n">
        <v>1</v>
      </c>
      <c r="C14902" t="n">
        <v>58.45</v>
      </c>
    </row>
    <row r="14903">
      <c r="A14903" t="inlineStr">
        <is>
          <t>SEC001491</t>
        </is>
      </c>
      <c r="B14903" t="n">
        <v>2</v>
      </c>
      <c r="C14903" t="n">
        <v>11.46</v>
      </c>
    </row>
    <row r="14904">
      <c r="A14904" t="inlineStr">
        <is>
          <t>SEC001491</t>
        </is>
      </c>
      <c r="B14904" t="n">
        <v>3</v>
      </c>
      <c r="C14904" t="n">
        <v>42.57</v>
      </c>
    </row>
    <row r="14905">
      <c r="A14905" t="inlineStr">
        <is>
          <t>SEC001491</t>
        </is>
      </c>
      <c r="B14905" t="n">
        <v>4</v>
      </c>
      <c r="C14905" t="n">
        <v>34.88</v>
      </c>
    </row>
    <row r="14906">
      <c r="A14906" t="inlineStr">
        <is>
          <t>SEC001491</t>
        </is>
      </c>
      <c r="B14906" t="n">
        <v>5</v>
      </c>
      <c r="C14906" t="n">
        <v>54.1</v>
      </c>
    </row>
    <row r="14907">
      <c r="A14907" t="inlineStr">
        <is>
          <t>SEC001491</t>
        </is>
      </c>
      <c r="B14907" t="n">
        <v>6</v>
      </c>
      <c r="C14907" t="n">
        <v>38.04</v>
      </c>
    </row>
    <row r="14908">
      <c r="A14908" t="inlineStr">
        <is>
          <t>SEC001491</t>
        </is>
      </c>
      <c r="B14908" t="n">
        <v>7</v>
      </c>
      <c r="C14908" t="n">
        <v>58.62</v>
      </c>
    </row>
    <row r="14909">
      <c r="A14909" t="inlineStr">
        <is>
          <t>SEC001491</t>
        </is>
      </c>
      <c r="B14909" t="n">
        <v>8</v>
      </c>
      <c r="C14909" t="n">
        <v>52.28</v>
      </c>
    </row>
    <row r="14910">
      <c r="A14910" t="inlineStr">
        <is>
          <t>SEC001491</t>
        </is>
      </c>
      <c r="B14910" t="n">
        <v>9</v>
      </c>
      <c r="C14910" t="n">
        <v>43.15</v>
      </c>
    </row>
    <row r="14911">
      <c r="A14911" t="inlineStr">
        <is>
          <t>SEC001491</t>
        </is>
      </c>
      <c r="B14911" t="n">
        <v>10</v>
      </c>
      <c r="C14911" t="n">
        <v>55.35</v>
      </c>
    </row>
    <row r="14912">
      <c r="A14912" t="inlineStr">
        <is>
          <t>SEC001492</t>
        </is>
      </c>
      <c r="B14912" t="n">
        <v>1</v>
      </c>
      <c r="C14912" t="n">
        <v>21.31</v>
      </c>
    </row>
    <row r="14913">
      <c r="A14913" t="inlineStr">
        <is>
          <t>SEC001492</t>
        </is>
      </c>
      <c r="B14913" t="n">
        <v>2</v>
      </c>
      <c r="C14913" t="n">
        <v>44.04</v>
      </c>
    </row>
    <row r="14914">
      <c r="A14914" t="inlineStr">
        <is>
          <t>SEC001492</t>
        </is>
      </c>
      <c r="B14914" t="n">
        <v>3</v>
      </c>
      <c r="C14914" t="n">
        <v>44.47</v>
      </c>
    </row>
    <row r="14915">
      <c r="A14915" t="inlineStr">
        <is>
          <t>SEC001492</t>
        </is>
      </c>
      <c r="B14915" t="n">
        <v>4</v>
      </c>
      <c r="C14915" t="n">
        <v>39.87</v>
      </c>
    </row>
    <row r="14916">
      <c r="A14916" t="inlineStr">
        <is>
          <t>SEC001492</t>
        </is>
      </c>
      <c r="B14916" t="n">
        <v>5</v>
      </c>
      <c r="C14916" t="n">
        <v>51.37</v>
      </c>
    </row>
    <row r="14917">
      <c r="A14917" t="inlineStr">
        <is>
          <t>SEC001492</t>
        </is>
      </c>
      <c r="B14917" t="n">
        <v>6</v>
      </c>
      <c r="C14917" t="n">
        <v>46.62</v>
      </c>
    </row>
    <row r="14918">
      <c r="A14918" t="inlineStr">
        <is>
          <t>SEC001492</t>
        </is>
      </c>
      <c r="B14918" t="n">
        <v>7</v>
      </c>
      <c r="C14918" t="n">
        <v>33.67</v>
      </c>
    </row>
    <row r="14919">
      <c r="A14919" t="inlineStr">
        <is>
          <t>SEC001492</t>
        </is>
      </c>
      <c r="B14919" t="n">
        <v>8</v>
      </c>
      <c r="C14919" t="n">
        <v>47.36</v>
      </c>
    </row>
    <row r="14920">
      <c r="A14920" t="inlineStr">
        <is>
          <t>SEC001492</t>
        </is>
      </c>
      <c r="B14920" t="n">
        <v>9</v>
      </c>
      <c r="C14920" t="n">
        <v>18.02</v>
      </c>
    </row>
    <row r="14921">
      <c r="A14921" t="inlineStr">
        <is>
          <t>SEC001492</t>
        </is>
      </c>
      <c r="B14921" t="n">
        <v>10</v>
      </c>
      <c r="C14921" t="n">
        <v>39.59</v>
      </c>
    </row>
    <row r="14922">
      <c r="A14922" t="inlineStr">
        <is>
          <t>SEC001493</t>
        </is>
      </c>
      <c r="B14922" t="n">
        <v>1</v>
      </c>
      <c r="C14922" t="n">
        <v>59.13</v>
      </c>
    </row>
    <row r="14923">
      <c r="A14923" t="inlineStr">
        <is>
          <t>SEC001493</t>
        </is>
      </c>
      <c r="B14923" t="n">
        <v>2</v>
      </c>
      <c r="C14923" t="n">
        <v>30.71</v>
      </c>
    </row>
    <row r="14924">
      <c r="A14924" t="inlineStr">
        <is>
          <t>SEC001493</t>
        </is>
      </c>
      <c r="B14924" t="n">
        <v>3</v>
      </c>
      <c r="C14924" t="n">
        <v>21.95</v>
      </c>
    </row>
    <row r="14925">
      <c r="A14925" t="inlineStr">
        <is>
          <t>SEC001493</t>
        </is>
      </c>
      <c r="B14925" t="n">
        <v>4</v>
      </c>
      <c r="C14925" t="n">
        <v>41.7</v>
      </c>
    </row>
    <row r="14926">
      <c r="A14926" t="inlineStr">
        <is>
          <t>SEC001493</t>
        </is>
      </c>
      <c r="B14926" t="n">
        <v>5</v>
      </c>
      <c r="C14926" t="n">
        <v>33.2</v>
      </c>
    </row>
    <row r="14927">
      <c r="A14927" t="inlineStr">
        <is>
          <t>SEC001493</t>
        </is>
      </c>
      <c r="B14927" t="n">
        <v>6</v>
      </c>
      <c r="C14927" t="n">
        <v>11.21</v>
      </c>
    </row>
    <row r="14928">
      <c r="A14928" t="inlineStr">
        <is>
          <t>SEC001493</t>
        </is>
      </c>
      <c r="B14928" t="n">
        <v>7</v>
      </c>
      <c r="C14928" t="n">
        <v>50.79</v>
      </c>
    </row>
    <row r="14929">
      <c r="A14929" t="inlineStr">
        <is>
          <t>SEC001493</t>
        </is>
      </c>
      <c r="B14929" t="n">
        <v>8</v>
      </c>
      <c r="C14929" t="n">
        <v>45.74</v>
      </c>
    </row>
    <row r="14930">
      <c r="A14930" t="inlineStr">
        <is>
          <t>SEC001493</t>
        </is>
      </c>
      <c r="B14930" t="n">
        <v>9</v>
      </c>
      <c r="C14930" t="n">
        <v>21.14</v>
      </c>
    </row>
    <row r="14931">
      <c r="A14931" t="inlineStr">
        <is>
          <t>SEC001493</t>
        </is>
      </c>
      <c r="B14931" t="n">
        <v>10</v>
      </c>
      <c r="C14931" t="n">
        <v>56.52</v>
      </c>
    </row>
    <row r="14932">
      <c r="A14932" t="inlineStr">
        <is>
          <t>SEC001494</t>
        </is>
      </c>
      <c r="B14932" t="n">
        <v>1</v>
      </c>
      <c r="C14932" t="n">
        <v>50.36</v>
      </c>
    </row>
    <row r="14933">
      <c r="A14933" t="inlineStr">
        <is>
          <t>SEC001494</t>
        </is>
      </c>
      <c r="B14933" t="n">
        <v>2</v>
      </c>
      <c r="C14933" t="n">
        <v>41.06</v>
      </c>
    </row>
    <row r="14934">
      <c r="A14934" t="inlineStr">
        <is>
          <t>SEC001494</t>
        </is>
      </c>
      <c r="B14934" t="n">
        <v>3</v>
      </c>
      <c r="C14934" t="n">
        <v>50.38</v>
      </c>
    </row>
    <row r="14935">
      <c r="A14935" t="inlineStr">
        <is>
          <t>SEC001494</t>
        </is>
      </c>
      <c r="B14935" t="n">
        <v>4</v>
      </c>
      <c r="C14935" t="n">
        <v>26.8</v>
      </c>
    </row>
    <row r="14936">
      <c r="A14936" t="inlineStr">
        <is>
          <t>SEC001494</t>
        </is>
      </c>
      <c r="B14936" t="n">
        <v>5</v>
      </c>
      <c r="C14936" t="n">
        <v>24.19</v>
      </c>
    </row>
    <row r="14937">
      <c r="A14937" t="inlineStr">
        <is>
          <t>SEC001494</t>
        </is>
      </c>
      <c r="B14937" t="n">
        <v>6</v>
      </c>
      <c r="C14937" t="n">
        <v>12.88</v>
      </c>
    </row>
    <row r="14938">
      <c r="A14938" t="inlineStr">
        <is>
          <t>SEC001494</t>
        </is>
      </c>
      <c r="B14938" t="n">
        <v>7</v>
      </c>
      <c r="C14938" t="n">
        <v>52.71</v>
      </c>
    </row>
    <row r="14939">
      <c r="A14939" t="inlineStr">
        <is>
          <t>SEC001494</t>
        </is>
      </c>
      <c r="B14939" t="n">
        <v>8</v>
      </c>
      <c r="C14939" t="n">
        <v>42.41</v>
      </c>
    </row>
    <row r="14940">
      <c r="A14940" t="inlineStr">
        <is>
          <t>SEC001494</t>
        </is>
      </c>
      <c r="B14940" t="n">
        <v>9</v>
      </c>
      <c r="C14940" t="n">
        <v>46.89</v>
      </c>
    </row>
    <row r="14941">
      <c r="A14941" t="inlineStr">
        <is>
          <t>SEC001494</t>
        </is>
      </c>
      <c r="B14941" t="n">
        <v>10</v>
      </c>
      <c r="C14941" t="n">
        <v>38.64</v>
      </c>
    </row>
    <row r="14942">
      <c r="A14942" t="inlineStr">
        <is>
          <t>SEC001495</t>
        </is>
      </c>
      <c r="B14942" t="n">
        <v>1</v>
      </c>
      <c r="C14942" t="n">
        <v>32.94</v>
      </c>
    </row>
    <row r="14943">
      <c r="A14943" t="inlineStr">
        <is>
          <t>SEC001495</t>
        </is>
      </c>
      <c r="B14943" t="n">
        <v>2</v>
      </c>
      <c r="C14943" t="n">
        <v>55.22</v>
      </c>
    </row>
    <row r="14944">
      <c r="A14944" t="inlineStr">
        <is>
          <t>SEC001495</t>
        </is>
      </c>
      <c r="B14944" t="n">
        <v>3</v>
      </c>
      <c r="C14944" t="n">
        <v>10.2</v>
      </c>
    </row>
    <row r="14945">
      <c r="A14945" t="inlineStr">
        <is>
          <t>SEC001495</t>
        </is>
      </c>
      <c r="B14945" t="n">
        <v>4</v>
      </c>
      <c r="C14945" t="n">
        <v>57.02</v>
      </c>
    </row>
    <row r="14946">
      <c r="A14946" t="inlineStr">
        <is>
          <t>SEC001495</t>
        </is>
      </c>
      <c r="B14946" t="n">
        <v>5</v>
      </c>
      <c r="C14946" t="n">
        <v>21.66</v>
      </c>
    </row>
    <row r="14947">
      <c r="A14947" t="inlineStr">
        <is>
          <t>SEC001495</t>
        </is>
      </c>
      <c r="B14947" t="n">
        <v>6</v>
      </c>
      <c r="C14947" t="n">
        <v>50.59</v>
      </c>
    </row>
    <row r="14948">
      <c r="A14948" t="inlineStr">
        <is>
          <t>SEC001495</t>
        </is>
      </c>
      <c r="B14948" t="n">
        <v>7</v>
      </c>
      <c r="C14948" t="n">
        <v>22.29</v>
      </c>
    </row>
    <row r="14949">
      <c r="A14949" t="inlineStr">
        <is>
          <t>SEC001495</t>
        </is>
      </c>
      <c r="B14949" t="n">
        <v>8</v>
      </c>
      <c r="C14949" t="n">
        <v>15.03</v>
      </c>
    </row>
    <row r="14950">
      <c r="A14950" t="inlineStr">
        <is>
          <t>SEC001495</t>
        </is>
      </c>
      <c r="B14950" t="n">
        <v>9</v>
      </c>
      <c r="C14950" t="n">
        <v>19.05</v>
      </c>
    </row>
    <row r="14951">
      <c r="A14951" t="inlineStr">
        <is>
          <t>SEC001495</t>
        </is>
      </c>
      <c r="B14951" t="n">
        <v>10</v>
      </c>
      <c r="C14951" t="n">
        <v>29.83</v>
      </c>
    </row>
    <row r="14952">
      <c r="A14952" t="inlineStr">
        <is>
          <t>SEC001496</t>
        </is>
      </c>
      <c r="B14952" t="n">
        <v>1</v>
      </c>
      <c r="C14952" t="n">
        <v>43.23</v>
      </c>
    </row>
    <row r="14953">
      <c r="A14953" t="inlineStr">
        <is>
          <t>SEC001496</t>
        </is>
      </c>
      <c r="B14953" t="n">
        <v>2</v>
      </c>
      <c r="C14953" t="n">
        <v>48.39</v>
      </c>
    </row>
    <row r="14954">
      <c r="A14954" t="inlineStr">
        <is>
          <t>SEC001496</t>
        </is>
      </c>
      <c r="B14954" t="n">
        <v>3</v>
      </c>
      <c r="C14954" t="n">
        <v>16.45</v>
      </c>
    </row>
    <row r="14955">
      <c r="A14955" t="inlineStr">
        <is>
          <t>SEC001496</t>
        </is>
      </c>
      <c r="B14955" t="n">
        <v>4</v>
      </c>
      <c r="C14955" t="n">
        <v>53.5</v>
      </c>
    </row>
    <row r="14956">
      <c r="A14956" t="inlineStr">
        <is>
          <t>SEC001496</t>
        </is>
      </c>
      <c r="B14956" t="n">
        <v>5</v>
      </c>
      <c r="C14956" t="n">
        <v>58.69</v>
      </c>
    </row>
    <row r="14957">
      <c r="A14957" t="inlineStr">
        <is>
          <t>SEC001496</t>
        </is>
      </c>
      <c r="B14957" t="n">
        <v>6</v>
      </c>
      <c r="C14957" t="n">
        <v>49.13</v>
      </c>
    </row>
    <row r="14958">
      <c r="A14958" t="inlineStr">
        <is>
          <t>SEC001496</t>
        </is>
      </c>
      <c r="B14958" t="n">
        <v>7</v>
      </c>
      <c r="C14958" t="n">
        <v>30.21</v>
      </c>
    </row>
    <row r="14959">
      <c r="A14959" t="inlineStr">
        <is>
          <t>SEC001496</t>
        </is>
      </c>
      <c r="B14959" t="n">
        <v>8</v>
      </c>
      <c r="C14959" t="n">
        <v>34.92</v>
      </c>
    </row>
    <row r="14960">
      <c r="A14960" t="inlineStr">
        <is>
          <t>SEC001496</t>
        </is>
      </c>
      <c r="B14960" t="n">
        <v>9</v>
      </c>
      <c r="C14960" t="n">
        <v>54.53</v>
      </c>
    </row>
    <row r="14961">
      <c r="A14961" t="inlineStr">
        <is>
          <t>SEC001496</t>
        </is>
      </c>
      <c r="B14961" t="n">
        <v>10</v>
      </c>
      <c r="C14961" t="n">
        <v>59.77</v>
      </c>
    </row>
    <row r="14962">
      <c r="A14962" t="inlineStr">
        <is>
          <t>SEC001497</t>
        </is>
      </c>
      <c r="B14962" t="n">
        <v>1</v>
      </c>
      <c r="C14962" t="n">
        <v>25.12</v>
      </c>
    </row>
    <row r="14963">
      <c r="A14963" t="inlineStr">
        <is>
          <t>SEC001497</t>
        </is>
      </c>
      <c r="B14963" t="n">
        <v>2</v>
      </c>
      <c r="C14963" t="n">
        <v>55.56</v>
      </c>
    </row>
    <row r="14964">
      <c r="A14964" t="inlineStr">
        <is>
          <t>SEC001497</t>
        </is>
      </c>
      <c r="B14964" t="n">
        <v>3</v>
      </c>
      <c r="C14964" t="n">
        <v>17.02</v>
      </c>
    </row>
    <row r="14965">
      <c r="A14965" t="inlineStr">
        <is>
          <t>SEC001497</t>
        </is>
      </c>
      <c r="B14965" t="n">
        <v>4</v>
      </c>
      <c r="C14965" t="n">
        <v>56.2</v>
      </c>
    </row>
    <row r="14966">
      <c r="A14966" t="inlineStr">
        <is>
          <t>SEC001497</t>
        </is>
      </c>
      <c r="B14966" t="n">
        <v>5</v>
      </c>
      <c r="C14966" t="n">
        <v>14.53</v>
      </c>
    </row>
    <row r="14967">
      <c r="A14967" t="inlineStr">
        <is>
          <t>SEC001497</t>
        </is>
      </c>
      <c r="B14967" t="n">
        <v>6</v>
      </c>
      <c r="C14967" t="n">
        <v>13.24</v>
      </c>
    </row>
    <row r="14968">
      <c r="A14968" t="inlineStr">
        <is>
          <t>SEC001497</t>
        </is>
      </c>
      <c r="B14968" t="n">
        <v>7</v>
      </c>
      <c r="C14968" t="n">
        <v>20.35</v>
      </c>
    </row>
    <row r="14969">
      <c r="A14969" t="inlineStr">
        <is>
          <t>SEC001497</t>
        </is>
      </c>
      <c r="B14969" t="n">
        <v>8</v>
      </c>
      <c r="C14969" t="n">
        <v>12.05</v>
      </c>
    </row>
    <row r="14970">
      <c r="A14970" t="inlineStr">
        <is>
          <t>SEC001497</t>
        </is>
      </c>
      <c r="B14970" t="n">
        <v>9</v>
      </c>
      <c r="C14970" t="n">
        <v>37.81</v>
      </c>
    </row>
    <row r="14971">
      <c r="A14971" t="inlineStr">
        <is>
          <t>SEC001497</t>
        </is>
      </c>
      <c r="B14971" t="n">
        <v>10</v>
      </c>
      <c r="C14971" t="n">
        <v>25.76</v>
      </c>
    </row>
    <row r="14972">
      <c r="A14972" t="inlineStr">
        <is>
          <t>SEC001498</t>
        </is>
      </c>
      <c r="B14972" t="n">
        <v>1</v>
      </c>
      <c r="C14972" t="n">
        <v>26.46</v>
      </c>
    </row>
    <row r="14973">
      <c r="A14973" t="inlineStr">
        <is>
          <t>SEC001498</t>
        </is>
      </c>
      <c r="B14973" t="n">
        <v>2</v>
      </c>
      <c r="C14973" t="n">
        <v>40.69</v>
      </c>
    </row>
    <row r="14974">
      <c r="A14974" t="inlineStr">
        <is>
          <t>SEC001498</t>
        </is>
      </c>
      <c r="B14974" t="n">
        <v>3</v>
      </c>
      <c r="C14974" t="n">
        <v>29.49</v>
      </c>
    </row>
    <row r="14975">
      <c r="A14975" t="inlineStr">
        <is>
          <t>SEC001498</t>
        </is>
      </c>
      <c r="B14975" t="n">
        <v>4</v>
      </c>
      <c r="C14975" t="n">
        <v>11.91</v>
      </c>
    </row>
    <row r="14976">
      <c r="A14976" t="inlineStr">
        <is>
          <t>SEC001498</t>
        </is>
      </c>
      <c r="B14976" t="n">
        <v>5</v>
      </c>
      <c r="C14976" t="n">
        <v>48.56</v>
      </c>
    </row>
    <row r="14977">
      <c r="A14977" t="inlineStr">
        <is>
          <t>SEC001498</t>
        </is>
      </c>
      <c r="B14977" t="n">
        <v>6</v>
      </c>
      <c r="C14977" t="n">
        <v>32.46</v>
      </c>
    </row>
    <row r="14978">
      <c r="A14978" t="inlineStr">
        <is>
          <t>SEC001498</t>
        </is>
      </c>
      <c r="B14978" t="n">
        <v>7</v>
      </c>
      <c r="C14978" t="n">
        <v>10.56</v>
      </c>
    </row>
    <row r="14979">
      <c r="A14979" t="inlineStr">
        <is>
          <t>SEC001498</t>
        </is>
      </c>
      <c r="B14979" t="n">
        <v>8</v>
      </c>
      <c r="C14979" t="n">
        <v>53.24</v>
      </c>
    </row>
    <row r="14980">
      <c r="A14980" t="inlineStr">
        <is>
          <t>SEC001498</t>
        </is>
      </c>
      <c r="B14980" t="n">
        <v>9</v>
      </c>
      <c r="C14980" t="n">
        <v>18.99</v>
      </c>
    </row>
    <row r="14981">
      <c r="A14981" t="inlineStr">
        <is>
          <t>SEC001498</t>
        </is>
      </c>
      <c r="B14981" t="n">
        <v>10</v>
      </c>
      <c r="C14981" t="n">
        <v>49.27</v>
      </c>
    </row>
    <row r="14982">
      <c r="A14982" t="inlineStr">
        <is>
          <t>SEC001499</t>
        </is>
      </c>
      <c r="B14982" t="n">
        <v>1</v>
      </c>
      <c r="C14982" t="n">
        <v>42.95</v>
      </c>
    </row>
    <row r="14983">
      <c r="A14983" t="inlineStr">
        <is>
          <t>SEC001499</t>
        </is>
      </c>
      <c r="B14983" t="n">
        <v>2</v>
      </c>
      <c r="C14983" t="n">
        <v>23.65</v>
      </c>
    </row>
    <row r="14984">
      <c r="A14984" t="inlineStr">
        <is>
          <t>SEC001499</t>
        </is>
      </c>
      <c r="B14984" t="n">
        <v>3</v>
      </c>
      <c r="C14984" t="n">
        <v>42.62</v>
      </c>
    </row>
    <row r="14985">
      <c r="A14985" t="inlineStr">
        <is>
          <t>SEC001499</t>
        </is>
      </c>
      <c r="B14985" t="n">
        <v>4</v>
      </c>
      <c r="C14985" t="n">
        <v>36.74</v>
      </c>
    </row>
    <row r="14986">
      <c r="A14986" t="inlineStr">
        <is>
          <t>SEC001499</t>
        </is>
      </c>
      <c r="B14986" t="n">
        <v>5</v>
      </c>
      <c r="C14986" t="n">
        <v>23.8</v>
      </c>
    </row>
    <row r="14987">
      <c r="A14987" t="inlineStr">
        <is>
          <t>SEC001499</t>
        </is>
      </c>
      <c r="B14987" t="n">
        <v>6</v>
      </c>
      <c r="C14987" t="n">
        <v>41.37</v>
      </c>
    </row>
    <row r="14988">
      <c r="A14988" t="inlineStr">
        <is>
          <t>SEC001499</t>
        </is>
      </c>
      <c r="B14988" t="n">
        <v>7</v>
      </c>
      <c r="C14988" t="n">
        <v>44.84</v>
      </c>
    </row>
    <row r="14989">
      <c r="A14989" t="inlineStr">
        <is>
          <t>SEC001499</t>
        </is>
      </c>
      <c r="B14989" t="n">
        <v>8</v>
      </c>
      <c r="C14989" t="n">
        <v>20.17</v>
      </c>
    </row>
    <row r="14990">
      <c r="A14990" t="inlineStr">
        <is>
          <t>SEC001499</t>
        </is>
      </c>
      <c r="B14990" t="n">
        <v>9</v>
      </c>
      <c r="C14990" t="n">
        <v>19.82</v>
      </c>
    </row>
    <row r="14991">
      <c r="A14991" t="inlineStr">
        <is>
          <t>SEC001499</t>
        </is>
      </c>
      <c r="B14991" t="n">
        <v>10</v>
      </c>
      <c r="C14991" t="n">
        <v>31.29</v>
      </c>
    </row>
    <row r="14992">
      <c r="A14992" t="inlineStr">
        <is>
          <t>SEC001500</t>
        </is>
      </c>
      <c r="B14992" t="n">
        <v>1</v>
      </c>
      <c r="C14992" t="n">
        <v>58.11</v>
      </c>
    </row>
    <row r="14993">
      <c r="A14993" t="inlineStr">
        <is>
          <t>SEC001500</t>
        </is>
      </c>
      <c r="B14993" t="n">
        <v>2</v>
      </c>
      <c r="C14993" t="n">
        <v>35.84</v>
      </c>
    </row>
    <row r="14994">
      <c r="A14994" t="inlineStr">
        <is>
          <t>SEC001500</t>
        </is>
      </c>
      <c r="B14994" t="n">
        <v>3</v>
      </c>
      <c r="C14994" t="n">
        <v>50.49</v>
      </c>
    </row>
    <row r="14995">
      <c r="A14995" t="inlineStr">
        <is>
          <t>SEC001500</t>
        </is>
      </c>
      <c r="B14995" t="n">
        <v>4</v>
      </c>
      <c r="C14995" t="n">
        <v>33.03</v>
      </c>
    </row>
    <row r="14996">
      <c r="A14996" t="inlineStr">
        <is>
          <t>SEC001500</t>
        </is>
      </c>
      <c r="B14996" t="n">
        <v>5</v>
      </c>
      <c r="C14996" t="n">
        <v>33.76</v>
      </c>
    </row>
    <row r="14997">
      <c r="A14997" t="inlineStr">
        <is>
          <t>SEC001500</t>
        </is>
      </c>
      <c r="B14997" t="n">
        <v>6</v>
      </c>
      <c r="C14997" t="n">
        <v>40.57</v>
      </c>
    </row>
    <row r="14998">
      <c r="A14998" t="inlineStr">
        <is>
          <t>SEC001500</t>
        </is>
      </c>
      <c r="B14998" t="n">
        <v>7</v>
      </c>
      <c r="C14998" t="n">
        <v>26.93</v>
      </c>
    </row>
    <row r="14999">
      <c r="A14999" t="inlineStr">
        <is>
          <t>SEC001500</t>
        </is>
      </c>
      <c r="B14999" t="n">
        <v>8</v>
      </c>
      <c r="C14999" t="n">
        <v>22.96</v>
      </c>
    </row>
    <row r="15000">
      <c r="A15000" t="inlineStr">
        <is>
          <t>SEC001500</t>
        </is>
      </c>
      <c r="B15000" t="n">
        <v>9</v>
      </c>
      <c r="C15000" t="n">
        <v>21.68</v>
      </c>
    </row>
    <row r="15001">
      <c r="A15001" t="inlineStr">
        <is>
          <t>SEC001500</t>
        </is>
      </c>
      <c r="B15001" t="n">
        <v>10</v>
      </c>
      <c r="C15001" t="n">
        <v>13.16</v>
      </c>
    </row>
    <row r="15002">
      <c r="A15002" t="inlineStr">
        <is>
          <t>SEC001501</t>
        </is>
      </c>
      <c r="B15002" t="n">
        <v>1</v>
      </c>
      <c r="C15002" t="n">
        <v>40.54</v>
      </c>
    </row>
    <row r="15003">
      <c r="A15003" t="inlineStr">
        <is>
          <t>SEC001501</t>
        </is>
      </c>
      <c r="B15003" t="n">
        <v>2</v>
      </c>
      <c r="C15003" t="n">
        <v>17.14</v>
      </c>
    </row>
    <row r="15004">
      <c r="A15004" t="inlineStr">
        <is>
          <t>SEC001501</t>
        </is>
      </c>
      <c r="B15004" t="n">
        <v>3</v>
      </c>
      <c r="C15004" t="n">
        <v>11.84</v>
      </c>
    </row>
    <row r="15005">
      <c r="A15005" t="inlineStr">
        <is>
          <t>SEC001501</t>
        </is>
      </c>
      <c r="B15005" t="n">
        <v>4</v>
      </c>
      <c r="C15005" t="n">
        <v>26.32</v>
      </c>
    </row>
    <row r="15006">
      <c r="A15006" t="inlineStr">
        <is>
          <t>SEC001501</t>
        </is>
      </c>
      <c r="B15006" t="n">
        <v>5</v>
      </c>
      <c r="C15006" t="n">
        <v>37.64</v>
      </c>
    </row>
    <row r="15007">
      <c r="A15007" t="inlineStr">
        <is>
          <t>SEC001501</t>
        </is>
      </c>
      <c r="B15007" t="n">
        <v>6</v>
      </c>
      <c r="C15007" t="n">
        <v>25.2</v>
      </c>
    </row>
    <row r="15008">
      <c r="A15008" t="inlineStr">
        <is>
          <t>SEC001501</t>
        </is>
      </c>
      <c r="B15008" t="n">
        <v>7</v>
      </c>
      <c r="C15008" t="n">
        <v>17.99</v>
      </c>
    </row>
    <row r="15009">
      <c r="A15009" t="inlineStr">
        <is>
          <t>SEC001501</t>
        </is>
      </c>
      <c r="B15009" t="n">
        <v>8</v>
      </c>
      <c r="C15009" t="n">
        <v>45.34</v>
      </c>
    </row>
    <row r="15010">
      <c r="A15010" t="inlineStr">
        <is>
          <t>SEC001501</t>
        </is>
      </c>
      <c r="B15010" t="n">
        <v>9</v>
      </c>
      <c r="C15010" t="n">
        <v>18.32</v>
      </c>
    </row>
    <row r="15011">
      <c r="A15011" t="inlineStr">
        <is>
          <t>SEC001501</t>
        </is>
      </c>
      <c r="B15011" t="n">
        <v>10</v>
      </c>
      <c r="C15011" t="n">
        <v>28.93</v>
      </c>
    </row>
    <row r="15012">
      <c r="A15012" t="inlineStr">
        <is>
          <t>SEC001502</t>
        </is>
      </c>
      <c r="B15012" t="n">
        <v>1</v>
      </c>
      <c r="C15012" t="n">
        <v>16.02</v>
      </c>
    </row>
    <row r="15013">
      <c r="A15013" t="inlineStr">
        <is>
          <t>SEC001502</t>
        </is>
      </c>
      <c r="B15013" t="n">
        <v>2</v>
      </c>
      <c r="C15013" t="n">
        <v>20.79</v>
      </c>
    </row>
    <row r="15014">
      <c r="A15014" t="inlineStr">
        <is>
          <t>SEC001502</t>
        </is>
      </c>
      <c r="B15014" t="n">
        <v>3</v>
      </c>
      <c r="C15014" t="n">
        <v>19.71</v>
      </c>
    </row>
    <row r="15015">
      <c r="A15015" t="inlineStr">
        <is>
          <t>SEC001502</t>
        </is>
      </c>
      <c r="B15015" t="n">
        <v>4</v>
      </c>
      <c r="C15015" t="n">
        <v>52.29</v>
      </c>
    </row>
    <row r="15016">
      <c r="A15016" t="inlineStr">
        <is>
          <t>SEC001502</t>
        </is>
      </c>
      <c r="B15016" t="n">
        <v>5</v>
      </c>
      <c r="C15016" t="n">
        <v>51.2</v>
      </c>
    </row>
    <row r="15017">
      <c r="A15017" t="inlineStr">
        <is>
          <t>SEC001502</t>
        </is>
      </c>
      <c r="B15017" t="n">
        <v>6</v>
      </c>
      <c r="C15017" t="n">
        <v>12.25</v>
      </c>
    </row>
    <row r="15018">
      <c r="A15018" t="inlineStr">
        <is>
          <t>SEC001502</t>
        </is>
      </c>
      <c r="B15018" t="n">
        <v>7</v>
      </c>
      <c r="C15018" t="n">
        <v>29.77</v>
      </c>
    </row>
    <row r="15019">
      <c r="A15019" t="inlineStr">
        <is>
          <t>SEC001502</t>
        </is>
      </c>
      <c r="B15019" t="n">
        <v>8</v>
      </c>
      <c r="C15019" t="n">
        <v>23.9</v>
      </c>
    </row>
    <row r="15020">
      <c r="A15020" t="inlineStr">
        <is>
          <t>SEC001502</t>
        </is>
      </c>
      <c r="B15020" t="n">
        <v>9</v>
      </c>
      <c r="C15020" t="n">
        <v>54.89</v>
      </c>
    </row>
    <row r="15021">
      <c r="A15021" t="inlineStr">
        <is>
          <t>SEC001502</t>
        </is>
      </c>
      <c r="B15021" t="n">
        <v>10</v>
      </c>
      <c r="C15021" t="n">
        <v>15.69</v>
      </c>
    </row>
    <row r="15022">
      <c r="A15022" t="inlineStr">
        <is>
          <t>SEC001503</t>
        </is>
      </c>
      <c r="B15022" t="n">
        <v>1</v>
      </c>
      <c r="C15022" t="n">
        <v>12.86</v>
      </c>
    </row>
    <row r="15023">
      <c r="A15023" t="inlineStr">
        <is>
          <t>SEC001503</t>
        </is>
      </c>
      <c r="B15023" t="n">
        <v>2</v>
      </c>
      <c r="C15023" t="n">
        <v>33.79</v>
      </c>
    </row>
    <row r="15024">
      <c r="A15024" t="inlineStr">
        <is>
          <t>SEC001503</t>
        </is>
      </c>
      <c r="B15024" t="n">
        <v>3</v>
      </c>
      <c r="C15024" t="n">
        <v>21.12</v>
      </c>
    </row>
    <row r="15025">
      <c r="A15025" t="inlineStr">
        <is>
          <t>SEC001503</t>
        </is>
      </c>
      <c r="B15025" t="n">
        <v>4</v>
      </c>
      <c r="C15025" t="n">
        <v>29.73</v>
      </c>
    </row>
    <row r="15026">
      <c r="A15026" t="inlineStr">
        <is>
          <t>SEC001503</t>
        </is>
      </c>
      <c r="B15026" t="n">
        <v>5</v>
      </c>
      <c r="C15026" t="n">
        <v>49.1</v>
      </c>
    </row>
    <row r="15027">
      <c r="A15027" t="inlineStr">
        <is>
          <t>SEC001503</t>
        </is>
      </c>
      <c r="B15027" t="n">
        <v>6</v>
      </c>
      <c r="C15027" t="n">
        <v>24.42</v>
      </c>
    </row>
    <row r="15028">
      <c r="A15028" t="inlineStr">
        <is>
          <t>SEC001503</t>
        </is>
      </c>
      <c r="B15028" t="n">
        <v>7</v>
      </c>
      <c r="C15028" t="n">
        <v>34.78</v>
      </c>
    </row>
    <row r="15029">
      <c r="A15029" t="inlineStr">
        <is>
          <t>SEC001503</t>
        </is>
      </c>
      <c r="B15029" t="n">
        <v>8</v>
      </c>
      <c r="C15029" t="n">
        <v>25.45</v>
      </c>
    </row>
    <row r="15030">
      <c r="A15030" t="inlineStr">
        <is>
          <t>SEC001503</t>
        </is>
      </c>
      <c r="B15030" t="n">
        <v>9</v>
      </c>
      <c r="C15030" t="n">
        <v>45.38</v>
      </c>
    </row>
    <row r="15031">
      <c r="A15031" t="inlineStr">
        <is>
          <t>SEC001503</t>
        </is>
      </c>
      <c r="B15031" t="n">
        <v>10</v>
      </c>
      <c r="C15031" t="n">
        <v>18.59</v>
      </c>
    </row>
    <row r="15032">
      <c r="A15032" t="inlineStr">
        <is>
          <t>SEC001504</t>
        </is>
      </c>
      <c r="B15032" t="n">
        <v>1</v>
      </c>
      <c r="C15032" t="n">
        <v>55.81</v>
      </c>
    </row>
    <row r="15033">
      <c r="A15033" t="inlineStr">
        <is>
          <t>SEC001504</t>
        </is>
      </c>
      <c r="B15033" t="n">
        <v>2</v>
      </c>
      <c r="C15033" t="n">
        <v>56.4</v>
      </c>
    </row>
    <row r="15034">
      <c r="A15034" t="inlineStr">
        <is>
          <t>SEC001504</t>
        </is>
      </c>
      <c r="B15034" t="n">
        <v>3</v>
      </c>
      <c r="C15034" t="n">
        <v>45.59</v>
      </c>
    </row>
    <row r="15035">
      <c r="A15035" t="inlineStr">
        <is>
          <t>SEC001504</t>
        </is>
      </c>
      <c r="B15035" t="n">
        <v>4</v>
      </c>
      <c r="C15035" t="n">
        <v>40.55</v>
      </c>
    </row>
    <row r="15036">
      <c r="A15036" t="inlineStr">
        <is>
          <t>SEC001504</t>
        </is>
      </c>
      <c r="B15036" t="n">
        <v>5</v>
      </c>
      <c r="C15036" t="n">
        <v>49.83</v>
      </c>
    </row>
    <row r="15037">
      <c r="A15037" t="inlineStr">
        <is>
          <t>SEC001504</t>
        </is>
      </c>
      <c r="B15037" t="n">
        <v>6</v>
      </c>
      <c r="C15037" t="n">
        <v>24.48</v>
      </c>
    </row>
    <row r="15038">
      <c r="A15038" t="inlineStr">
        <is>
          <t>SEC001504</t>
        </is>
      </c>
      <c r="B15038" t="n">
        <v>7</v>
      </c>
      <c r="C15038" t="n">
        <v>37.37</v>
      </c>
    </row>
    <row r="15039">
      <c r="A15039" t="inlineStr">
        <is>
          <t>SEC001504</t>
        </is>
      </c>
      <c r="B15039" t="n">
        <v>8</v>
      </c>
      <c r="C15039" t="n">
        <v>21.42</v>
      </c>
    </row>
    <row r="15040">
      <c r="A15040" t="inlineStr">
        <is>
          <t>SEC001504</t>
        </is>
      </c>
      <c r="B15040" t="n">
        <v>9</v>
      </c>
      <c r="C15040" t="n">
        <v>35.97</v>
      </c>
    </row>
    <row r="15041">
      <c r="A15041" t="inlineStr">
        <is>
          <t>SEC001504</t>
        </is>
      </c>
      <c r="B15041" t="n">
        <v>10</v>
      </c>
      <c r="C15041" t="n">
        <v>22.13</v>
      </c>
    </row>
    <row r="15042">
      <c r="A15042" t="inlineStr">
        <is>
          <t>SEC001505</t>
        </is>
      </c>
      <c r="B15042" t="n">
        <v>1</v>
      </c>
      <c r="C15042" t="n">
        <v>53.8</v>
      </c>
    </row>
    <row r="15043">
      <c r="A15043" t="inlineStr">
        <is>
          <t>SEC001505</t>
        </is>
      </c>
      <c r="B15043" t="n">
        <v>2</v>
      </c>
      <c r="C15043" t="n">
        <v>37.17</v>
      </c>
    </row>
    <row r="15044">
      <c r="A15044" t="inlineStr">
        <is>
          <t>SEC001505</t>
        </is>
      </c>
      <c r="B15044" t="n">
        <v>3</v>
      </c>
      <c r="C15044" t="n">
        <v>32.75</v>
      </c>
    </row>
    <row r="15045">
      <c r="A15045" t="inlineStr">
        <is>
          <t>SEC001505</t>
        </is>
      </c>
      <c r="B15045" t="n">
        <v>4</v>
      </c>
      <c r="C15045" t="n">
        <v>24.95</v>
      </c>
    </row>
    <row r="15046">
      <c r="A15046" t="inlineStr">
        <is>
          <t>SEC001505</t>
        </is>
      </c>
      <c r="B15046" t="n">
        <v>5</v>
      </c>
      <c r="C15046" t="n">
        <v>25.09</v>
      </c>
    </row>
    <row r="15047">
      <c r="A15047" t="inlineStr">
        <is>
          <t>SEC001505</t>
        </is>
      </c>
      <c r="B15047" t="n">
        <v>6</v>
      </c>
      <c r="C15047" t="n">
        <v>44.11</v>
      </c>
    </row>
    <row r="15048">
      <c r="A15048" t="inlineStr">
        <is>
          <t>SEC001505</t>
        </is>
      </c>
      <c r="B15048" t="n">
        <v>7</v>
      </c>
      <c r="C15048" t="n">
        <v>13.03</v>
      </c>
    </row>
    <row r="15049">
      <c r="A15049" t="inlineStr">
        <is>
          <t>SEC001505</t>
        </is>
      </c>
      <c r="B15049" t="n">
        <v>8</v>
      </c>
      <c r="C15049" t="n">
        <v>32.12</v>
      </c>
    </row>
    <row r="15050">
      <c r="A15050" t="inlineStr">
        <is>
          <t>SEC001505</t>
        </is>
      </c>
      <c r="B15050" t="n">
        <v>9</v>
      </c>
      <c r="C15050" t="n">
        <v>49.07</v>
      </c>
    </row>
    <row r="15051">
      <c r="A15051" t="inlineStr">
        <is>
          <t>SEC001505</t>
        </is>
      </c>
      <c r="B15051" t="n">
        <v>10</v>
      </c>
      <c r="C15051" t="n">
        <v>28.62</v>
      </c>
    </row>
    <row r="15052">
      <c r="A15052" t="inlineStr">
        <is>
          <t>SEC001506</t>
        </is>
      </c>
      <c r="B15052" t="n">
        <v>1</v>
      </c>
      <c r="C15052" t="n">
        <v>46.36</v>
      </c>
    </row>
    <row r="15053">
      <c r="A15053" t="inlineStr">
        <is>
          <t>SEC001506</t>
        </is>
      </c>
      <c r="B15053" t="n">
        <v>2</v>
      </c>
      <c r="C15053" t="n">
        <v>23.21</v>
      </c>
    </row>
    <row r="15054">
      <c r="A15054" t="inlineStr">
        <is>
          <t>SEC001506</t>
        </is>
      </c>
      <c r="B15054" t="n">
        <v>3</v>
      </c>
      <c r="C15054" t="n">
        <v>37.78</v>
      </c>
    </row>
    <row r="15055">
      <c r="A15055" t="inlineStr">
        <is>
          <t>SEC001506</t>
        </is>
      </c>
      <c r="B15055" t="n">
        <v>4</v>
      </c>
      <c r="C15055" t="n">
        <v>14.9</v>
      </c>
    </row>
    <row r="15056">
      <c r="A15056" t="inlineStr">
        <is>
          <t>SEC001506</t>
        </is>
      </c>
      <c r="B15056" t="n">
        <v>5</v>
      </c>
      <c r="C15056" t="n">
        <v>34.67</v>
      </c>
    </row>
    <row r="15057">
      <c r="A15057" t="inlineStr">
        <is>
          <t>SEC001506</t>
        </is>
      </c>
      <c r="B15057" t="n">
        <v>6</v>
      </c>
      <c r="C15057" t="n">
        <v>39.34</v>
      </c>
    </row>
    <row r="15058">
      <c r="A15058" t="inlineStr">
        <is>
          <t>SEC001506</t>
        </is>
      </c>
      <c r="B15058" t="n">
        <v>7</v>
      </c>
      <c r="C15058" t="n">
        <v>34.42</v>
      </c>
    </row>
    <row r="15059">
      <c r="A15059" t="inlineStr">
        <is>
          <t>SEC001506</t>
        </is>
      </c>
      <c r="B15059" t="n">
        <v>8</v>
      </c>
      <c r="C15059" t="n">
        <v>34.11</v>
      </c>
    </row>
    <row r="15060">
      <c r="A15060" t="inlineStr">
        <is>
          <t>SEC001506</t>
        </is>
      </c>
      <c r="B15060" t="n">
        <v>9</v>
      </c>
      <c r="C15060" t="n">
        <v>31.48</v>
      </c>
    </row>
    <row r="15061">
      <c r="A15061" t="inlineStr">
        <is>
          <t>SEC001506</t>
        </is>
      </c>
      <c r="B15061" t="n">
        <v>10</v>
      </c>
      <c r="C15061" t="n">
        <v>25.59</v>
      </c>
    </row>
    <row r="15062">
      <c r="A15062" t="inlineStr">
        <is>
          <t>SEC001507</t>
        </is>
      </c>
      <c r="B15062" t="n">
        <v>1</v>
      </c>
      <c r="C15062" t="n">
        <v>34.72</v>
      </c>
    </row>
    <row r="15063">
      <c r="A15063" t="inlineStr">
        <is>
          <t>SEC001507</t>
        </is>
      </c>
      <c r="B15063" t="n">
        <v>2</v>
      </c>
      <c r="C15063" t="n">
        <v>12.78</v>
      </c>
    </row>
    <row r="15064">
      <c r="A15064" t="inlineStr">
        <is>
          <t>SEC001507</t>
        </is>
      </c>
      <c r="B15064" t="n">
        <v>3</v>
      </c>
      <c r="C15064" t="n">
        <v>39.84</v>
      </c>
    </row>
    <row r="15065">
      <c r="A15065" t="inlineStr">
        <is>
          <t>SEC001507</t>
        </is>
      </c>
      <c r="B15065" t="n">
        <v>4</v>
      </c>
      <c r="C15065" t="n">
        <v>34.67</v>
      </c>
    </row>
    <row r="15066">
      <c r="A15066" t="inlineStr">
        <is>
          <t>SEC001507</t>
        </is>
      </c>
      <c r="B15066" t="n">
        <v>5</v>
      </c>
      <c r="C15066" t="n">
        <v>35.86</v>
      </c>
    </row>
    <row r="15067">
      <c r="A15067" t="inlineStr">
        <is>
          <t>SEC001507</t>
        </is>
      </c>
      <c r="B15067" t="n">
        <v>6</v>
      </c>
      <c r="C15067" t="n">
        <v>35.32</v>
      </c>
    </row>
    <row r="15068">
      <c r="A15068" t="inlineStr">
        <is>
          <t>SEC001507</t>
        </is>
      </c>
      <c r="B15068" t="n">
        <v>7</v>
      </c>
      <c r="C15068" t="n">
        <v>32.89</v>
      </c>
    </row>
    <row r="15069">
      <c r="A15069" t="inlineStr">
        <is>
          <t>SEC001507</t>
        </is>
      </c>
      <c r="B15069" t="n">
        <v>8</v>
      </c>
      <c r="C15069" t="n">
        <v>25.03</v>
      </c>
    </row>
    <row r="15070">
      <c r="A15070" t="inlineStr">
        <is>
          <t>SEC001507</t>
        </is>
      </c>
      <c r="B15070" t="n">
        <v>9</v>
      </c>
      <c r="C15070" t="n">
        <v>43.77</v>
      </c>
    </row>
    <row r="15071">
      <c r="A15071" t="inlineStr">
        <is>
          <t>SEC001507</t>
        </is>
      </c>
      <c r="B15071" t="n">
        <v>10</v>
      </c>
      <c r="C15071" t="n">
        <v>18.86</v>
      </c>
    </row>
    <row r="15072">
      <c r="A15072" t="inlineStr">
        <is>
          <t>SEC001508</t>
        </is>
      </c>
      <c r="B15072" t="n">
        <v>1</v>
      </c>
      <c r="C15072" t="n">
        <v>40.84</v>
      </c>
    </row>
    <row r="15073">
      <c r="A15073" t="inlineStr">
        <is>
          <t>SEC001508</t>
        </is>
      </c>
      <c r="B15073" t="n">
        <v>2</v>
      </c>
      <c r="C15073" t="n">
        <v>33.89</v>
      </c>
    </row>
    <row r="15074">
      <c r="A15074" t="inlineStr">
        <is>
          <t>SEC001508</t>
        </is>
      </c>
      <c r="B15074" t="n">
        <v>3</v>
      </c>
      <c r="C15074" t="n">
        <v>23.29</v>
      </c>
    </row>
    <row r="15075">
      <c r="A15075" t="inlineStr">
        <is>
          <t>SEC001508</t>
        </is>
      </c>
      <c r="B15075" t="n">
        <v>4</v>
      </c>
      <c r="C15075" t="n">
        <v>45.87</v>
      </c>
    </row>
    <row r="15076">
      <c r="A15076" t="inlineStr">
        <is>
          <t>SEC001508</t>
        </is>
      </c>
      <c r="B15076" t="n">
        <v>5</v>
      </c>
      <c r="C15076" t="n">
        <v>23.8</v>
      </c>
    </row>
    <row r="15077">
      <c r="A15077" t="inlineStr">
        <is>
          <t>SEC001508</t>
        </is>
      </c>
      <c r="B15077" t="n">
        <v>6</v>
      </c>
      <c r="C15077" t="n">
        <v>35.34</v>
      </c>
    </row>
    <row r="15078">
      <c r="A15078" t="inlineStr">
        <is>
          <t>SEC001508</t>
        </is>
      </c>
      <c r="B15078" t="n">
        <v>7</v>
      </c>
      <c r="C15078" t="n">
        <v>47.61</v>
      </c>
    </row>
    <row r="15079">
      <c r="A15079" t="inlineStr">
        <is>
          <t>SEC001508</t>
        </is>
      </c>
      <c r="B15079" t="n">
        <v>8</v>
      </c>
      <c r="C15079" t="n">
        <v>58.38</v>
      </c>
    </row>
    <row r="15080">
      <c r="A15080" t="inlineStr">
        <is>
          <t>SEC001508</t>
        </is>
      </c>
      <c r="B15080" t="n">
        <v>9</v>
      </c>
      <c r="C15080" t="n">
        <v>27.28</v>
      </c>
    </row>
    <row r="15081">
      <c r="A15081" t="inlineStr">
        <is>
          <t>SEC001508</t>
        </is>
      </c>
      <c r="B15081" t="n">
        <v>10</v>
      </c>
      <c r="C15081" t="n">
        <v>34.42</v>
      </c>
    </row>
    <row r="15082">
      <c r="A15082" t="inlineStr">
        <is>
          <t>SEC001509</t>
        </is>
      </c>
      <c r="B15082" t="n">
        <v>1</v>
      </c>
      <c r="C15082" t="n">
        <v>58.22</v>
      </c>
    </row>
    <row r="15083">
      <c r="A15083" t="inlineStr">
        <is>
          <t>SEC001509</t>
        </is>
      </c>
      <c r="B15083" t="n">
        <v>2</v>
      </c>
      <c r="C15083" t="n">
        <v>10.93</v>
      </c>
    </row>
    <row r="15084">
      <c r="A15084" t="inlineStr">
        <is>
          <t>SEC001509</t>
        </is>
      </c>
      <c r="B15084" t="n">
        <v>3</v>
      </c>
      <c r="C15084" t="n">
        <v>45.94</v>
      </c>
    </row>
    <row r="15085">
      <c r="A15085" t="inlineStr">
        <is>
          <t>SEC001509</t>
        </is>
      </c>
      <c r="B15085" t="n">
        <v>4</v>
      </c>
      <c r="C15085" t="n">
        <v>19.32</v>
      </c>
    </row>
    <row r="15086">
      <c r="A15086" t="inlineStr">
        <is>
          <t>SEC001509</t>
        </is>
      </c>
      <c r="B15086" t="n">
        <v>5</v>
      </c>
      <c r="C15086" t="n">
        <v>24.44</v>
      </c>
    </row>
    <row r="15087">
      <c r="A15087" t="inlineStr">
        <is>
          <t>SEC001509</t>
        </is>
      </c>
      <c r="B15087" t="n">
        <v>6</v>
      </c>
      <c r="C15087" t="n">
        <v>46.75</v>
      </c>
    </row>
    <row r="15088">
      <c r="A15088" t="inlineStr">
        <is>
          <t>SEC001509</t>
        </is>
      </c>
      <c r="B15088" t="n">
        <v>7</v>
      </c>
      <c r="C15088" t="n">
        <v>58.35</v>
      </c>
    </row>
    <row r="15089">
      <c r="A15089" t="inlineStr">
        <is>
          <t>SEC001509</t>
        </is>
      </c>
      <c r="B15089" t="n">
        <v>8</v>
      </c>
      <c r="C15089" t="n">
        <v>44.14</v>
      </c>
    </row>
    <row r="15090">
      <c r="A15090" t="inlineStr">
        <is>
          <t>SEC001509</t>
        </is>
      </c>
      <c r="B15090" t="n">
        <v>9</v>
      </c>
      <c r="C15090" t="n">
        <v>49.9</v>
      </c>
    </row>
    <row r="15091">
      <c r="A15091" t="inlineStr">
        <is>
          <t>SEC001509</t>
        </is>
      </c>
      <c r="B15091" t="n">
        <v>10</v>
      </c>
      <c r="C15091" t="n">
        <v>32.4</v>
      </c>
    </row>
    <row r="15092">
      <c r="A15092" t="inlineStr">
        <is>
          <t>SEC001510</t>
        </is>
      </c>
      <c r="B15092" t="n">
        <v>1</v>
      </c>
      <c r="C15092" t="n">
        <v>23.51</v>
      </c>
    </row>
    <row r="15093">
      <c r="A15093" t="inlineStr">
        <is>
          <t>SEC001510</t>
        </is>
      </c>
      <c r="B15093" t="n">
        <v>2</v>
      </c>
      <c r="C15093" t="n">
        <v>46.62</v>
      </c>
    </row>
    <row r="15094">
      <c r="A15094" t="inlineStr">
        <is>
          <t>SEC001510</t>
        </is>
      </c>
      <c r="B15094" t="n">
        <v>3</v>
      </c>
      <c r="C15094" t="n">
        <v>14.28</v>
      </c>
    </row>
    <row r="15095">
      <c r="A15095" t="inlineStr">
        <is>
          <t>SEC001510</t>
        </is>
      </c>
      <c r="B15095" t="n">
        <v>4</v>
      </c>
      <c r="C15095" t="n">
        <v>52.84</v>
      </c>
    </row>
    <row r="15096">
      <c r="A15096" t="inlineStr">
        <is>
          <t>SEC001510</t>
        </is>
      </c>
      <c r="B15096" t="n">
        <v>5</v>
      </c>
      <c r="C15096" t="n">
        <v>17.26</v>
      </c>
    </row>
    <row r="15097">
      <c r="A15097" t="inlineStr">
        <is>
          <t>SEC001510</t>
        </is>
      </c>
      <c r="B15097" t="n">
        <v>6</v>
      </c>
      <c r="C15097" t="n">
        <v>28.63</v>
      </c>
    </row>
    <row r="15098">
      <c r="A15098" t="inlineStr">
        <is>
          <t>SEC001510</t>
        </is>
      </c>
      <c r="B15098" t="n">
        <v>7</v>
      </c>
      <c r="C15098" t="n">
        <v>20.08</v>
      </c>
    </row>
    <row r="15099">
      <c r="A15099" t="inlineStr">
        <is>
          <t>SEC001510</t>
        </is>
      </c>
      <c r="B15099" t="n">
        <v>8</v>
      </c>
      <c r="C15099" t="n">
        <v>56.11</v>
      </c>
    </row>
    <row r="15100">
      <c r="A15100" t="inlineStr">
        <is>
          <t>SEC001510</t>
        </is>
      </c>
      <c r="B15100" t="n">
        <v>9</v>
      </c>
      <c r="C15100" t="n">
        <v>46.88</v>
      </c>
    </row>
    <row r="15101">
      <c r="A15101" t="inlineStr">
        <is>
          <t>SEC001510</t>
        </is>
      </c>
      <c r="B15101" t="n">
        <v>10</v>
      </c>
      <c r="C15101" t="n">
        <v>23.73</v>
      </c>
    </row>
    <row r="15102">
      <c r="A15102" t="inlineStr">
        <is>
          <t>SEC001511</t>
        </is>
      </c>
      <c r="B15102" t="n">
        <v>1</v>
      </c>
      <c r="C15102" t="n">
        <v>29.32</v>
      </c>
    </row>
    <row r="15103">
      <c r="A15103" t="inlineStr">
        <is>
          <t>SEC001511</t>
        </is>
      </c>
      <c r="B15103" t="n">
        <v>2</v>
      </c>
      <c r="C15103" t="n">
        <v>50.21</v>
      </c>
    </row>
    <row r="15104">
      <c r="A15104" t="inlineStr">
        <is>
          <t>SEC001511</t>
        </is>
      </c>
      <c r="B15104" t="n">
        <v>3</v>
      </c>
      <c r="C15104" t="n">
        <v>22.76</v>
      </c>
    </row>
    <row r="15105">
      <c r="A15105" t="inlineStr">
        <is>
          <t>SEC001511</t>
        </is>
      </c>
      <c r="B15105" t="n">
        <v>4</v>
      </c>
      <c r="C15105" t="n">
        <v>17.97</v>
      </c>
    </row>
    <row r="15106">
      <c r="A15106" t="inlineStr">
        <is>
          <t>SEC001511</t>
        </is>
      </c>
      <c r="B15106" t="n">
        <v>5</v>
      </c>
      <c r="C15106" t="n">
        <v>19.01</v>
      </c>
    </row>
    <row r="15107">
      <c r="A15107" t="inlineStr">
        <is>
          <t>SEC001511</t>
        </is>
      </c>
      <c r="B15107" t="n">
        <v>6</v>
      </c>
      <c r="C15107" t="n">
        <v>56.84</v>
      </c>
    </row>
    <row r="15108">
      <c r="A15108" t="inlineStr">
        <is>
          <t>SEC001511</t>
        </is>
      </c>
      <c r="B15108" t="n">
        <v>7</v>
      </c>
      <c r="C15108" t="n">
        <v>32.08</v>
      </c>
    </row>
    <row r="15109">
      <c r="A15109" t="inlineStr">
        <is>
          <t>SEC001511</t>
        </is>
      </c>
      <c r="B15109" t="n">
        <v>8</v>
      </c>
      <c r="C15109" t="n">
        <v>19.1</v>
      </c>
    </row>
    <row r="15110">
      <c r="A15110" t="inlineStr">
        <is>
          <t>SEC001511</t>
        </is>
      </c>
      <c r="B15110" t="n">
        <v>9</v>
      </c>
      <c r="C15110" t="n">
        <v>27.35</v>
      </c>
    </row>
    <row r="15111">
      <c r="A15111" t="inlineStr">
        <is>
          <t>SEC001511</t>
        </is>
      </c>
      <c r="B15111" t="n">
        <v>10</v>
      </c>
      <c r="C15111" t="n">
        <v>55.68</v>
      </c>
    </row>
    <row r="15112">
      <c r="A15112" t="inlineStr">
        <is>
          <t>SEC001512</t>
        </is>
      </c>
      <c r="B15112" t="n">
        <v>1</v>
      </c>
      <c r="C15112" t="n">
        <v>34.39</v>
      </c>
    </row>
    <row r="15113">
      <c r="A15113" t="inlineStr">
        <is>
          <t>SEC001512</t>
        </is>
      </c>
      <c r="B15113" t="n">
        <v>2</v>
      </c>
      <c r="C15113" t="n">
        <v>10.22</v>
      </c>
    </row>
    <row r="15114">
      <c r="A15114" t="inlineStr">
        <is>
          <t>SEC001512</t>
        </is>
      </c>
      <c r="B15114" t="n">
        <v>3</v>
      </c>
      <c r="C15114" t="n">
        <v>45.06</v>
      </c>
    </row>
    <row r="15115">
      <c r="A15115" t="inlineStr">
        <is>
          <t>SEC001512</t>
        </is>
      </c>
      <c r="B15115" t="n">
        <v>4</v>
      </c>
      <c r="C15115" t="n">
        <v>29.7</v>
      </c>
    </row>
    <row r="15116">
      <c r="A15116" t="inlineStr">
        <is>
          <t>SEC001512</t>
        </is>
      </c>
      <c r="B15116" t="n">
        <v>5</v>
      </c>
      <c r="C15116" t="n">
        <v>17.79</v>
      </c>
    </row>
    <row r="15117">
      <c r="A15117" t="inlineStr">
        <is>
          <t>SEC001512</t>
        </is>
      </c>
      <c r="B15117" t="n">
        <v>6</v>
      </c>
      <c r="C15117" t="n">
        <v>44.98</v>
      </c>
    </row>
    <row r="15118">
      <c r="A15118" t="inlineStr">
        <is>
          <t>SEC001512</t>
        </is>
      </c>
      <c r="B15118" t="n">
        <v>7</v>
      </c>
      <c r="C15118" t="n">
        <v>46.69</v>
      </c>
    </row>
    <row r="15119">
      <c r="A15119" t="inlineStr">
        <is>
          <t>SEC001512</t>
        </is>
      </c>
      <c r="B15119" t="n">
        <v>8</v>
      </c>
      <c r="C15119" t="n">
        <v>47.39</v>
      </c>
    </row>
    <row r="15120">
      <c r="A15120" t="inlineStr">
        <is>
          <t>SEC001512</t>
        </is>
      </c>
      <c r="B15120" t="n">
        <v>9</v>
      </c>
      <c r="C15120" t="n">
        <v>24.25</v>
      </c>
    </row>
    <row r="15121">
      <c r="A15121" t="inlineStr">
        <is>
          <t>SEC001512</t>
        </is>
      </c>
      <c r="B15121" t="n">
        <v>10</v>
      </c>
      <c r="C15121" t="n">
        <v>47.66</v>
      </c>
    </row>
    <row r="15122">
      <c r="A15122" t="inlineStr">
        <is>
          <t>SEC001513</t>
        </is>
      </c>
      <c r="B15122" t="n">
        <v>1</v>
      </c>
      <c r="C15122" t="n">
        <v>13.21</v>
      </c>
    </row>
    <row r="15123">
      <c r="A15123" t="inlineStr">
        <is>
          <t>SEC001513</t>
        </is>
      </c>
      <c r="B15123" t="n">
        <v>2</v>
      </c>
      <c r="C15123" t="n">
        <v>10.89</v>
      </c>
    </row>
    <row r="15124">
      <c r="A15124" t="inlineStr">
        <is>
          <t>SEC001513</t>
        </is>
      </c>
      <c r="B15124" t="n">
        <v>3</v>
      </c>
      <c r="C15124" t="n">
        <v>47.59</v>
      </c>
    </row>
    <row r="15125">
      <c r="A15125" t="inlineStr">
        <is>
          <t>SEC001513</t>
        </is>
      </c>
      <c r="B15125" t="n">
        <v>4</v>
      </c>
      <c r="C15125" t="n">
        <v>21.03</v>
      </c>
    </row>
    <row r="15126">
      <c r="A15126" t="inlineStr">
        <is>
          <t>SEC001513</t>
        </is>
      </c>
      <c r="B15126" t="n">
        <v>5</v>
      </c>
      <c r="C15126" t="n">
        <v>52.22</v>
      </c>
    </row>
    <row r="15127">
      <c r="A15127" t="inlineStr">
        <is>
          <t>SEC001513</t>
        </is>
      </c>
      <c r="B15127" t="n">
        <v>6</v>
      </c>
      <c r="C15127" t="n">
        <v>17.24</v>
      </c>
    </row>
    <row r="15128">
      <c r="A15128" t="inlineStr">
        <is>
          <t>SEC001513</t>
        </is>
      </c>
      <c r="B15128" t="n">
        <v>7</v>
      </c>
      <c r="C15128" t="n">
        <v>40.84</v>
      </c>
    </row>
    <row r="15129">
      <c r="A15129" t="inlineStr">
        <is>
          <t>SEC001513</t>
        </is>
      </c>
      <c r="B15129" t="n">
        <v>8</v>
      </c>
      <c r="C15129" t="n">
        <v>28.2</v>
      </c>
    </row>
    <row r="15130">
      <c r="A15130" t="inlineStr">
        <is>
          <t>SEC001513</t>
        </is>
      </c>
      <c r="B15130" t="n">
        <v>9</v>
      </c>
      <c r="C15130" t="n">
        <v>49.4</v>
      </c>
    </row>
    <row r="15131">
      <c r="A15131" t="inlineStr">
        <is>
          <t>SEC001513</t>
        </is>
      </c>
      <c r="B15131" t="n">
        <v>10</v>
      </c>
      <c r="C15131" t="n">
        <v>29.53</v>
      </c>
    </row>
    <row r="15132">
      <c r="A15132" t="inlineStr">
        <is>
          <t>SEC001514</t>
        </is>
      </c>
      <c r="B15132" t="n">
        <v>1</v>
      </c>
      <c r="C15132" t="n">
        <v>39.01</v>
      </c>
    </row>
    <row r="15133">
      <c r="A15133" t="inlineStr">
        <is>
          <t>SEC001514</t>
        </is>
      </c>
      <c r="B15133" t="n">
        <v>2</v>
      </c>
      <c r="C15133" t="n">
        <v>36.03</v>
      </c>
    </row>
    <row r="15134">
      <c r="A15134" t="inlineStr">
        <is>
          <t>SEC001514</t>
        </is>
      </c>
      <c r="B15134" t="n">
        <v>3</v>
      </c>
      <c r="C15134" t="n">
        <v>53.32</v>
      </c>
    </row>
    <row r="15135">
      <c r="A15135" t="inlineStr">
        <is>
          <t>SEC001514</t>
        </is>
      </c>
      <c r="B15135" t="n">
        <v>4</v>
      </c>
      <c r="C15135" t="n">
        <v>43.76</v>
      </c>
    </row>
    <row r="15136">
      <c r="A15136" t="inlineStr">
        <is>
          <t>SEC001514</t>
        </is>
      </c>
      <c r="B15136" t="n">
        <v>5</v>
      </c>
      <c r="C15136" t="n">
        <v>23.34</v>
      </c>
    </row>
    <row r="15137">
      <c r="A15137" t="inlineStr">
        <is>
          <t>SEC001514</t>
        </is>
      </c>
      <c r="B15137" t="n">
        <v>6</v>
      </c>
      <c r="C15137" t="n">
        <v>22.77</v>
      </c>
    </row>
    <row r="15138">
      <c r="A15138" t="inlineStr">
        <is>
          <t>SEC001514</t>
        </is>
      </c>
      <c r="B15138" t="n">
        <v>7</v>
      </c>
      <c r="C15138" t="n">
        <v>45.09</v>
      </c>
    </row>
    <row r="15139">
      <c r="A15139" t="inlineStr">
        <is>
          <t>SEC001514</t>
        </is>
      </c>
      <c r="B15139" t="n">
        <v>8</v>
      </c>
      <c r="C15139" t="n">
        <v>15.5</v>
      </c>
    </row>
    <row r="15140">
      <c r="A15140" t="inlineStr">
        <is>
          <t>SEC001514</t>
        </is>
      </c>
      <c r="B15140" t="n">
        <v>9</v>
      </c>
      <c r="C15140" t="n">
        <v>12.75</v>
      </c>
    </row>
    <row r="15141">
      <c r="A15141" t="inlineStr">
        <is>
          <t>SEC001514</t>
        </is>
      </c>
      <c r="B15141" t="n">
        <v>10</v>
      </c>
      <c r="C15141" t="n">
        <v>55.3</v>
      </c>
    </row>
    <row r="15142">
      <c r="A15142" t="inlineStr">
        <is>
          <t>SEC001515</t>
        </is>
      </c>
      <c r="B15142" t="n">
        <v>1</v>
      </c>
      <c r="C15142" t="n">
        <v>32.29</v>
      </c>
    </row>
    <row r="15143">
      <c r="A15143" t="inlineStr">
        <is>
          <t>SEC001515</t>
        </is>
      </c>
      <c r="B15143" t="n">
        <v>2</v>
      </c>
      <c r="C15143" t="n">
        <v>23.79</v>
      </c>
    </row>
    <row r="15144">
      <c r="A15144" t="inlineStr">
        <is>
          <t>SEC001515</t>
        </is>
      </c>
      <c r="B15144" t="n">
        <v>3</v>
      </c>
      <c r="C15144" t="n">
        <v>59.03</v>
      </c>
    </row>
    <row r="15145">
      <c r="A15145" t="inlineStr">
        <is>
          <t>SEC001515</t>
        </is>
      </c>
      <c r="B15145" t="n">
        <v>4</v>
      </c>
      <c r="C15145" t="n">
        <v>27.35</v>
      </c>
    </row>
    <row r="15146">
      <c r="A15146" t="inlineStr">
        <is>
          <t>SEC001515</t>
        </is>
      </c>
      <c r="B15146" t="n">
        <v>5</v>
      </c>
      <c r="C15146" t="n">
        <v>48.28</v>
      </c>
    </row>
    <row r="15147">
      <c r="A15147" t="inlineStr">
        <is>
          <t>SEC001515</t>
        </is>
      </c>
      <c r="B15147" t="n">
        <v>6</v>
      </c>
      <c r="C15147" t="n">
        <v>24.85</v>
      </c>
    </row>
    <row r="15148">
      <c r="A15148" t="inlineStr">
        <is>
          <t>SEC001515</t>
        </is>
      </c>
      <c r="B15148" t="n">
        <v>7</v>
      </c>
      <c r="C15148" t="n">
        <v>20.65</v>
      </c>
    </row>
    <row r="15149">
      <c r="A15149" t="inlineStr">
        <is>
          <t>SEC001515</t>
        </is>
      </c>
      <c r="B15149" t="n">
        <v>8</v>
      </c>
      <c r="C15149" t="n">
        <v>31.13</v>
      </c>
    </row>
    <row r="15150">
      <c r="A15150" t="inlineStr">
        <is>
          <t>SEC001515</t>
        </is>
      </c>
      <c r="B15150" t="n">
        <v>9</v>
      </c>
      <c r="C15150" t="n">
        <v>47.58</v>
      </c>
    </row>
    <row r="15151">
      <c r="A15151" t="inlineStr">
        <is>
          <t>SEC001515</t>
        </is>
      </c>
      <c r="B15151" t="n">
        <v>10</v>
      </c>
      <c r="C15151" t="n">
        <v>24.79</v>
      </c>
    </row>
    <row r="15152">
      <c r="A15152" t="inlineStr">
        <is>
          <t>SEC001516</t>
        </is>
      </c>
      <c r="B15152" t="n">
        <v>1</v>
      </c>
      <c r="C15152" t="n">
        <v>33.9</v>
      </c>
    </row>
    <row r="15153">
      <c r="A15153" t="inlineStr">
        <is>
          <t>SEC001516</t>
        </is>
      </c>
      <c r="B15153" t="n">
        <v>2</v>
      </c>
      <c r="C15153" t="n">
        <v>12.02</v>
      </c>
    </row>
    <row r="15154">
      <c r="A15154" t="inlineStr">
        <is>
          <t>SEC001516</t>
        </is>
      </c>
      <c r="B15154" t="n">
        <v>3</v>
      </c>
      <c r="C15154" t="n">
        <v>59.12</v>
      </c>
    </row>
    <row r="15155">
      <c r="A15155" t="inlineStr">
        <is>
          <t>SEC001516</t>
        </is>
      </c>
      <c r="B15155" t="n">
        <v>4</v>
      </c>
      <c r="C15155" t="n">
        <v>16.16</v>
      </c>
    </row>
    <row r="15156">
      <c r="A15156" t="inlineStr">
        <is>
          <t>SEC001516</t>
        </is>
      </c>
      <c r="B15156" t="n">
        <v>5</v>
      </c>
      <c r="C15156" t="n">
        <v>23.9</v>
      </c>
    </row>
    <row r="15157">
      <c r="A15157" t="inlineStr">
        <is>
          <t>SEC001516</t>
        </is>
      </c>
      <c r="B15157" t="n">
        <v>6</v>
      </c>
      <c r="C15157" t="n">
        <v>34.75</v>
      </c>
    </row>
    <row r="15158">
      <c r="A15158" t="inlineStr">
        <is>
          <t>SEC001516</t>
        </is>
      </c>
      <c r="B15158" t="n">
        <v>7</v>
      </c>
      <c r="C15158" t="n">
        <v>49.39</v>
      </c>
    </row>
    <row r="15159">
      <c r="A15159" t="inlineStr">
        <is>
          <t>SEC001516</t>
        </is>
      </c>
      <c r="B15159" t="n">
        <v>8</v>
      </c>
      <c r="C15159" t="n">
        <v>58.34</v>
      </c>
    </row>
    <row r="15160">
      <c r="A15160" t="inlineStr">
        <is>
          <t>SEC001516</t>
        </is>
      </c>
      <c r="B15160" t="n">
        <v>9</v>
      </c>
      <c r="C15160" t="n">
        <v>39.31</v>
      </c>
    </row>
    <row r="15161">
      <c r="A15161" t="inlineStr">
        <is>
          <t>SEC001516</t>
        </is>
      </c>
      <c r="B15161" t="n">
        <v>10</v>
      </c>
      <c r="C15161" t="n">
        <v>34.57</v>
      </c>
    </row>
    <row r="15162">
      <c r="A15162" t="inlineStr">
        <is>
          <t>SEC001517</t>
        </is>
      </c>
      <c r="B15162" t="n">
        <v>1</v>
      </c>
      <c r="C15162" t="n">
        <v>17.51</v>
      </c>
    </row>
    <row r="15163">
      <c r="A15163" t="inlineStr">
        <is>
          <t>SEC001517</t>
        </is>
      </c>
      <c r="B15163" t="n">
        <v>2</v>
      </c>
      <c r="C15163" t="n">
        <v>58.29</v>
      </c>
    </row>
    <row r="15164">
      <c r="A15164" t="inlineStr">
        <is>
          <t>SEC001517</t>
        </is>
      </c>
      <c r="B15164" t="n">
        <v>3</v>
      </c>
      <c r="C15164" t="n">
        <v>18.74</v>
      </c>
    </row>
    <row r="15165">
      <c r="A15165" t="inlineStr">
        <is>
          <t>SEC001517</t>
        </is>
      </c>
      <c r="B15165" t="n">
        <v>4</v>
      </c>
      <c r="C15165" t="n">
        <v>29.2</v>
      </c>
    </row>
    <row r="15166">
      <c r="A15166" t="inlineStr">
        <is>
          <t>SEC001517</t>
        </is>
      </c>
      <c r="B15166" t="n">
        <v>5</v>
      </c>
      <c r="C15166" t="n">
        <v>19.78</v>
      </c>
    </row>
    <row r="15167">
      <c r="A15167" t="inlineStr">
        <is>
          <t>SEC001517</t>
        </is>
      </c>
      <c r="B15167" t="n">
        <v>6</v>
      </c>
      <c r="C15167" t="n">
        <v>47.26</v>
      </c>
    </row>
    <row r="15168">
      <c r="A15168" t="inlineStr">
        <is>
          <t>SEC001517</t>
        </is>
      </c>
      <c r="B15168" t="n">
        <v>7</v>
      </c>
      <c r="C15168" t="n">
        <v>16.11</v>
      </c>
    </row>
    <row r="15169">
      <c r="A15169" t="inlineStr">
        <is>
          <t>SEC001517</t>
        </is>
      </c>
      <c r="B15169" t="n">
        <v>8</v>
      </c>
      <c r="C15169" t="n">
        <v>57.66</v>
      </c>
    </row>
    <row r="15170">
      <c r="A15170" t="inlineStr">
        <is>
          <t>SEC001517</t>
        </is>
      </c>
      <c r="B15170" t="n">
        <v>9</v>
      </c>
      <c r="C15170" t="n">
        <v>53.15</v>
      </c>
    </row>
    <row r="15171">
      <c r="A15171" t="inlineStr">
        <is>
          <t>SEC001517</t>
        </is>
      </c>
      <c r="B15171" t="n">
        <v>10</v>
      </c>
      <c r="C15171" t="n">
        <v>46.67</v>
      </c>
    </row>
    <row r="15172">
      <c r="A15172" t="inlineStr">
        <is>
          <t>SEC001518</t>
        </is>
      </c>
      <c r="B15172" t="n">
        <v>1</v>
      </c>
      <c r="C15172" t="n">
        <v>35.51</v>
      </c>
    </row>
    <row r="15173">
      <c r="A15173" t="inlineStr">
        <is>
          <t>SEC001518</t>
        </is>
      </c>
      <c r="B15173" t="n">
        <v>2</v>
      </c>
      <c r="C15173" t="n">
        <v>25.67</v>
      </c>
    </row>
    <row r="15174">
      <c r="A15174" t="inlineStr">
        <is>
          <t>SEC001518</t>
        </is>
      </c>
      <c r="B15174" t="n">
        <v>3</v>
      </c>
      <c r="C15174" t="n">
        <v>46.48</v>
      </c>
    </row>
    <row r="15175">
      <c r="A15175" t="inlineStr">
        <is>
          <t>SEC001518</t>
        </is>
      </c>
      <c r="B15175" t="n">
        <v>4</v>
      </c>
      <c r="C15175" t="n">
        <v>52.22</v>
      </c>
    </row>
    <row r="15176">
      <c r="A15176" t="inlineStr">
        <is>
          <t>SEC001518</t>
        </is>
      </c>
      <c r="B15176" t="n">
        <v>5</v>
      </c>
      <c r="C15176" t="n">
        <v>24.61</v>
      </c>
    </row>
    <row r="15177">
      <c r="A15177" t="inlineStr">
        <is>
          <t>SEC001518</t>
        </is>
      </c>
      <c r="B15177" t="n">
        <v>6</v>
      </c>
      <c r="C15177" t="n">
        <v>23.4</v>
      </c>
    </row>
    <row r="15178">
      <c r="A15178" t="inlineStr">
        <is>
          <t>SEC001518</t>
        </is>
      </c>
      <c r="B15178" t="n">
        <v>7</v>
      </c>
      <c r="C15178" t="n">
        <v>20.7</v>
      </c>
    </row>
    <row r="15179">
      <c r="A15179" t="inlineStr">
        <is>
          <t>SEC001518</t>
        </is>
      </c>
      <c r="B15179" t="n">
        <v>8</v>
      </c>
      <c r="C15179" t="n">
        <v>37.03</v>
      </c>
    </row>
    <row r="15180">
      <c r="A15180" t="inlineStr">
        <is>
          <t>SEC001518</t>
        </is>
      </c>
      <c r="B15180" t="n">
        <v>9</v>
      </c>
      <c r="C15180" t="n">
        <v>57.09</v>
      </c>
    </row>
    <row r="15181">
      <c r="A15181" t="inlineStr">
        <is>
          <t>SEC001518</t>
        </is>
      </c>
      <c r="B15181" t="n">
        <v>10</v>
      </c>
      <c r="C15181" t="n">
        <v>24.46</v>
      </c>
    </row>
    <row r="15182">
      <c r="A15182" t="inlineStr">
        <is>
          <t>SEC001519</t>
        </is>
      </c>
      <c r="B15182" t="n">
        <v>1</v>
      </c>
      <c r="C15182" t="n">
        <v>15.74</v>
      </c>
    </row>
    <row r="15183">
      <c r="A15183" t="inlineStr">
        <is>
          <t>SEC001519</t>
        </is>
      </c>
      <c r="B15183" t="n">
        <v>2</v>
      </c>
      <c r="C15183" t="n">
        <v>48.37</v>
      </c>
    </row>
    <row r="15184">
      <c r="A15184" t="inlineStr">
        <is>
          <t>SEC001519</t>
        </is>
      </c>
      <c r="B15184" t="n">
        <v>3</v>
      </c>
      <c r="C15184" t="n">
        <v>51.17</v>
      </c>
    </row>
    <row r="15185">
      <c r="A15185" t="inlineStr">
        <is>
          <t>SEC001519</t>
        </is>
      </c>
      <c r="B15185" t="n">
        <v>4</v>
      </c>
      <c r="C15185" t="n">
        <v>57.33</v>
      </c>
    </row>
    <row r="15186">
      <c r="A15186" t="inlineStr">
        <is>
          <t>SEC001519</t>
        </is>
      </c>
      <c r="B15186" t="n">
        <v>5</v>
      </c>
      <c r="C15186" t="n">
        <v>15.87</v>
      </c>
    </row>
    <row r="15187">
      <c r="A15187" t="inlineStr">
        <is>
          <t>SEC001519</t>
        </is>
      </c>
      <c r="B15187" t="n">
        <v>6</v>
      </c>
      <c r="C15187" t="n">
        <v>40.22</v>
      </c>
    </row>
    <row r="15188">
      <c r="A15188" t="inlineStr">
        <is>
          <t>SEC001519</t>
        </is>
      </c>
      <c r="B15188" t="n">
        <v>7</v>
      </c>
      <c r="C15188" t="n">
        <v>47.17</v>
      </c>
    </row>
    <row r="15189">
      <c r="A15189" t="inlineStr">
        <is>
          <t>SEC001519</t>
        </is>
      </c>
      <c r="B15189" t="n">
        <v>8</v>
      </c>
      <c r="C15189" t="n">
        <v>52.17</v>
      </c>
    </row>
    <row r="15190">
      <c r="A15190" t="inlineStr">
        <is>
          <t>SEC001519</t>
        </is>
      </c>
      <c r="B15190" t="n">
        <v>9</v>
      </c>
      <c r="C15190" t="n">
        <v>30.4</v>
      </c>
    </row>
    <row r="15191">
      <c r="A15191" t="inlineStr">
        <is>
          <t>SEC001519</t>
        </is>
      </c>
      <c r="B15191" t="n">
        <v>10</v>
      </c>
      <c r="C15191" t="n">
        <v>42.92</v>
      </c>
    </row>
    <row r="15192">
      <c r="A15192" t="inlineStr">
        <is>
          <t>SEC001520</t>
        </is>
      </c>
      <c r="B15192" t="n">
        <v>1</v>
      </c>
      <c r="C15192" t="n">
        <v>24.34</v>
      </c>
    </row>
    <row r="15193">
      <c r="A15193" t="inlineStr">
        <is>
          <t>SEC001520</t>
        </is>
      </c>
      <c r="B15193" t="n">
        <v>2</v>
      </c>
      <c r="C15193" t="n">
        <v>15.88</v>
      </c>
    </row>
    <row r="15194">
      <c r="A15194" t="inlineStr">
        <is>
          <t>SEC001520</t>
        </is>
      </c>
      <c r="B15194" t="n">
        <v>3</v>
      </c>
      <c r="C15194" t="n">
        <v>13.27</v>
      </c>
    </row>
    <row r="15195">
      <c r="A15195" t="inlineStr">
        <is>
          <t>SEC001520</t>
        </is>
      </c>
      <c r="B15195" t="n">
        <v>4</v>
      </c>
      <c r="C15195" t="n">
        <v>54.58</v>
      </c>
    </row>
    <row r="15196">
      <c r="A15196" t="inlineStr">
        <is>
          <t>SEC001520</t>
        </is>
      </c>
      <c r="B15196" t="n">
        <v>5</v>
      </c>
      <c r="C15196" t="n">
        <v>11.01</v>
      </c>
    </row>
    <row r="15197">
      <c r="A15197" t="inlineStr">
        <is>
          <t>SEC001520</t>
        </is>
      </c>
      <c r="B15197" t="n">
        <v>6</v>
      </c>
      <c r="C15197" t="n">
        <v>49.48</v>
      </c>
    </row>
    <row r="15198">
      <c r="A15198" t="inlineStr">
        <is>
          <t>SEC001520</t>
        </is>
      </c>
      <c r="B15198" t="n">
        <v>7</v>
      </c>
      <c r="C15198" t="n">
        <v>56.56</v>
      </c>
    </row>
    <row r="15199">
      <c r="A15199" t="inlineStr">
        <is>
          <t>SEC001520</t>
        </is>
      </c>
      <c r="B15199" t="n">
        <v>8</v>
      </c>
      <c r="C15199" t="n">
        <v>50.3</v>
      </c>
    </row>
    <row r="15200">
      <c r="A15200" t="inlineStr">
        <is>
          <t>SEC001520</t>
        </is>
      </c>
      <c r="B15200" t="n">
        <v>9</v>
      </c>
      <c r="C15200" t="n">
        <v>35.93</v>
      </c>
    </row>
    <row r="15201">
      <c r="A15201" t="inlineStr">
        <is>
          <t>SEC001520</t>
        </is>
      </c>
      <c r="B15201" t="n">
        <v>10</v>
      </c>
      <c r="C15201" t="n">
        <v>24.37</v>
      </c>
    </row>
    <row r="15202">
      <c r="A15202" t="inlineStr">
        <is>
          <t>SEC001521</t>
        </is>
      </c>
      <c r="B15202" t="n">
        <v>1</v>
      </c>
      <c r="C15202" t="n">
        <v>42.25</v>
      </c>
    </row>
    <row r="15203">
      <c r="A15203" t="inlineStr">
        <is>
          <t>SEC001521</t>
        </is>
      </c>
      <c r="B15203" t="n">
        <v>2</v>
      </c>
      <c r="C15203" t="n">
        <v>48.24</v>
      </c>
    </row>
    <row r="15204">
      <c r="A15204" t="inlineStr">
        <is>
          <t>SEC001521</t>
        </is>
      </c>
      <c r="B15204" t="n">
        <v>3</v>
      </c>
      <c r="C15204" t="n">
        <v>37.14</v>
      </c>
    </row>
    <row r="15205">
      <c r="A15205" t="inlineStr">
        <is>
          <t>SEC001521</t>
        </is>
      </c>
      <c r="B15205" t="n">
        <v>4</v>
      </c>
      <c r="C15205" t="n">
        <v>12.47</v>
      </c>
    </row>
    <row r="15206">
      <c r="A15206" t="inlineStr">
        <is>
          <t>SEC001521</t>
        </is>
      </c>
      <c r="B15206" t="n">
        <v>5</v>
      </c>
      <c r="C15206" t="n">
        <v>34.3</v>
      </c>
    </row>
    <row r="15207">
      <c r="A15207" t="inlineStr">
        <is>
          <t>SEC001521</t>
        </is>
      </c>
      <c r="B15207" t="n">
        <v>6</v>
      </c>
      <c r="C15207" t="n">
        <v>26.88</v>
      </c>
    </row>
    <row r="15208">
      <c r="A15208" t="inlineStr">
        <is>
          <t>SEC001521</t>
        </is>
      </c>
      <c r="B15208" t="n">
        <v>7</v>
      </c>
      <c r="C15208" t="n">
        <v>49.34</v>
      </c>
    </row>
    <row r="15209">
      <c r="A15209" t="inlineStr">
        <is>
          <t>SEC001521</t>
        </is>
      </c>
      <c r="B15209" t="n">
        <v>8</v>
      </c>
      <c r="C15209" t="n">
        <v>46.31</v>
      </c>
    </row>
    <row r="15210">
      <c r="A15210" t="inlineStr">
        <is>
          <t>SEC001521</t>
        </is>
      </c>
      <c r="B15210" t="n">
        <v>9</v>
      </c>
      <c r="C15210" t="n">
        <v>42.2</v>
      </c>
    </row>
    <row r="15211">
      <c r="A15211" t="inlineStr">
        <is>
          <t>SEC001521</t>
        </is>
      </c>
      <c r="B15211" t="n">
        <v>10</v>
      </c>
      <c r="C15211" t="n">
        <v>51.49</v>
      </c>
    </row>
    <row r="15212">
      <c r="A15212" t="inlineStr">
        <is>
          <t>SEC001522</t>
        </is>
      </c>
      <c r="B15212" t="n">
        <v>1</v>
      </c>
      <c r="C15212" t="n">
        <v>25.03</v>
      </c>
    </row>
    <row r="15213">
      <c r="A15213" t="inlineStr">
        <is>
          <t>SEC001522</t>
        </is>
      </c>
      <c r="B15213" t="n">
        <v>2</v>
      </c>
      <c r="C15213" t="n">
        <v>24.64</v>
      </c>
    </row>
    <row r="15214">
      <c r="A15214" t="inlineStr">
        <is>
          <t>SEC001522</t>
        </is>
      </c>
      <c r="B15214" t="n">
        <v>3</v>
      </c>
      <c r="C15214" t="n">
        <v>39.59</v>
      </c>
    </row>
    <row r="15215">
      <c r="A15215" t="inlineStr">
        <is>
          <t>SEC001522</t>
        </is>
      </c>
      <c r="B15215" t="n">
        <v>4</v>
      </c>
      <c r="C15215" t="n">
        <v>21.32</v>
      </c>
    </row>
    <row r="15216">
      <c r="A15216" t="inlineStr">
        <is>
          <t>SEC001522</t>
        </is>
      </c>
      <c r="B15216" t="n">
        <v>5</v>
      </c>
      <c r="C15216" t="n">
        <v>13.05</v>
      </c>
    </row>
    <row r="15217">
      <c r="A15217" t="inlineStr">
        <is>
          <t>SEC001522</t>
        </is>
      </c>
      <c r="B15217" t="n">
        <v>6</v>
      </c>
      <c r="C15217" t="n">
        <v>16.21</v>
      </c>
    </row>
    <row r="15218">
      <c r="A15218" t="inlineStr">
        <is>
          <t>SEC001522</t>
        </is>
      </c>
      <c r="B15218" t="n">
        <v>7</v>
      </c>
      <c r="C15218" t="n">
        <v>51.49</v>
      </c>
    </row>
    <row r="15219">
      <c r="A15219" t="inlineStr">
        <is>
          <t>SEC001522</t>
        </is>
      </c>
      <c r="B15219" t="n">
        <v>8</v>
      </c>
      <c r="C15219" t="n">
        <v>48.51</v>
      </c>
    </row>
    <row r="15220">
      <c r="A15220" t="inlineStr">
        <is>
          <t>SEC001522</t>
        </is>
      </c>
      <c r="B15220" t="n">
        <v>9</v>
      </c>
      <c r="C15220" t="n">
        <v>24.01</v>
      </c>
    </row>
    <row r="15221">
      <c r="A15221" t="inlineStr">
        <is>
          <t>SEC001522</t>
        </is>
      </c>
      <c r="B15221" t="n">
        <v>10</v>
      </c>
      <c r="C15221" t="n">
        <v>19.93</v>
      </c>
    </row>
    <row r="15222">
      <c r="A15222" t="inlineStr">
        <is>
          <t>SEC001523</t>
        </is>
      </c>
      <c r="B15222" t="n">
        <v>1</v>
      </c>
      <c r="C15222" t="n">
        <v>27.95</v>
      </c>
    </row>
    <row r="15223">
      <c r="A15223" t="inlineStr">
        <is>
          <t>SEC001523</t>
        </is>
      </c>
      <c r="B15223" t="n">
        <v>2</v>
      </c>
      <c r="C15223" t="n">
        <v>10.96</v>
      </c>
    </row>
    <row r="15224">
      <c r="A15224" t="inlineStr">
        <is>
          <t>SEC001523</t>
        </is>
      </c>
      <c r="B15224" t="n">
        <v>3</v>
      </c>
      <c r="C15224" t="n">
        <v>13.7</v>
      </c>
    </row>
    <row r="15225">
      <c r="A15225" t="inlineStr">
        <is>
          <t>SEC001523</t>
        </is>
      </c>
      <c r="B15225" t="n">
        <v>4</v>
      </c>
      <c r="C15225" t="n">
        <v>42.76</v>
      </c>
    </row>
    <row r="15226">
      <c r="A15226" t="inlineStr">
        <is>
          <t>SEC001523</t>
        </is>
      </c>
      <c r="B15226" t="n">
        <v>5</v>
      </c>
      <c r="C15226" t="n">
        <v>35.26</v>
      </c>
    </row>
    <row r="15227">
      <c r="A15227" t="inlineStr">
        <is>
          <t>SEC001523</t>
        </is>
      </c>
      <c r="B15227" t="n">
        <v>6</v>
      </c>
      <c r="C15227" t="n">
        <v>22.65</v>
      </c>
    </row>
    <row r="15228">
      <c r="A15228" t="inlineStr">
        <is>
          <t>SEC001523</t>
        </is>
      </c>
      <c r="B15228" t="n">
        <v>7</v>
      </c>
      <c r="C15228" t="n">
        <v>57.82</v>
      </c>
    </row>
    <row r="15229">
      <c r="A15229" t="inlineStr">
        <is>
          <t>SEC001523</t>
        </is>
      </c>
      <c r="B15229" t="n">
        <v>8</v>
      </c>
      <c r="C15229" t="n">
        <v>36.37</v>
      </c>
    </row>
    <row r="15230">
      <c r="A15230" t="inlineStr">
        <is>
          <t>SEC001523</t>
        </is>
      </c>
      <c r="B15230" t="n">
        <v>9</v>
      </c>
      <c r="C15230" t="n">
        <v>50.88</v>
      </c>
    </row>
    <row r="15231">
      <c r="A15231" t="inlineStr">
        <is>
          <t>SEC001523</t>
        </is>
      </c>
      <c r="B15231" t="n">
        <v>10</v>
      </c>
      <c r="C15231" t="n">
        <v>47.97</v>
      </c>
    </row>
    <row r="15232">
      <c r="A15232" t="inlineStr">
        <is>
          <t>SEC001524</t>
        </is>
      </c>
      <c r="B15232" t="n">
        <v>1</v>
      </c>
      <c r="C15232" t="n">
        <v>19.7</v>
      </c>
    </row>
    <row r="15233">
      <c r="A15233" t="inlineStr">
        <is>
          <t>SEC001524</t>
        </is>
      </c>
      <c r="B15233" t="n">
        <v>2</v>
      </c>
      <c r="C15233" t="n">
        <v>57.54</v>
      </c>
    </row>
    <row r="15234">
      <c r="A15234" t="inlineStr">
        <is>
          <t>SEC001524</t>
        </is>
      </c>
      <c r="B15234" t="n">
        <v>3</v>
      </c>
      <c r="C15234" t="n">
        <v>49.11</v>
      </c>
    </row>
    <row r="15235">
      <c r="A15235" t="inlineStr">
        <is>
          <t>SEC001524</t>
        </is>
      </c>
      <c r="B15235" t="n">
        <v>4</v>
      </c>
      <c r="C15235" t="n">
        <v>58.26</v>
      </c>
    </row>
    <row r="15236">
      <c r="A15236" t="inlineStr">
        <is>
          <t>SEC001524</t>
        </is>
      </c>
      <c r="B15236" t="n">
        <v>5</v>
      </c>
      <c r="C15236" t="n">
        <v>40.57</v>
      </c>
    </row>
    <row r="15237">
      <c r="A15237" t="inlineStr">
        <is>
          <t>SEC001524</t>
        </is>
      </c>
      <c r="B15237" t="n">
        <v>6</v>
      </c>
      <c r="C15237" t="n">
        <v>45.97</v>
      </c>
    </row>
    <row r="15238">
      <c r="A15238" t="inlineStr">
        <is>
          <t>SEC001524</t>
        </is>
      </c>
      <c r="B15238" t="n">
        <v>7</v>
      </c>
      <c r="C15238" t="n">
        <v>43.07</v>
      </c>
    </row>
    <row r="15239">
      <c r="A15239" t="inlineStr">
        <is>
          <t>SEC001524</t>
        </is>
      </c>
      <c r="B15239" t="n">
        <v>8</v>
      </c>
      <c r="C15239" t="n">
        <v>45.67</v>
      </c>
    </row>
    <row r="15240">
      <c r="A15240" t="inlineStr">
        <is>
          <t>SEC001524</t>
        </is>
      </c>
      <c r="B15240" t="n">
        <v>9</v>
      </c>
      <c r="C15240" t="n">
        <v>26.25</v>
      </c>
    </row>
    <row r="15241">
      <c r="A15241" t="inlineStr">
        <is>
          <t>SEC001524</t>
        </is>
      </c>
      <c r="B15241" t="n">
        <v>10</v>
      </c>
      <c r="C15241" t="n">
        <v>29.69</v>
      </c>
    </row>
    <row r="15242">
      <c r="A15242" t="inlineStr">
        <is>
          <t>SEC001525</t>
        </is>
      </c>
      <c r="B15242" t="n">
        <v>1</v>
      </c>
      <c r="C15242" t="n">
        <v>41.16</v>
      </c>
    </row>
    <row r="15243">
      <c r="A15243" t="inlineStr">
        <is>
          <t>SEC001525</t>
        </is>
      </c>
      <c r="B15243" t="n">
        <v>2</v>
      </c>
      <c r="C15243" t="n">
        <v>50.48</v>
      </c>
    </row>
    <row r="15244">
      <c r="A15244" t="inlineStr">
        <is>
          <t>SEC001525</t>
        </is>
      </c>
      <c r="B15244" t="n">
        <v>3</v>
      </c>
      <c r="C15244" t="n">
        <v>31.01</v>
      </c>
    </row>
    <row r="15245">
      <c r="A15245" t="inlineStr">
        <is>
          <t>SEC001525</t>
        </is>
      </c>
      <c r="B15245" t="n">
        <v>4</v>
      </c>
      <c r="C15245" t="n">
        <v>25.8</v>
      </c>
    </row>
    <row r="15246">
      <c r="A15246" t="inlineStr">
        <is>
          <t>SEC001525</t>
        </is>
      </c>
      <c r="B15246" t="n">
        <v>5</v>
      </c>
      <c r="C15246" t="n">
        <v>38.07</v>
      </c>
    </row>
    <row r="15247">
      <c r="A15247" t="inlineStr">
        <is>
          <t>SEC001525</t>
        </is>
      </c>
      <c r="B15247" t="n">
        <v>6</v>
      </c>
      <c r="C15247" t="n">
        <v>49.95</v>
      </c>
    </row>
    <row r="15248">
      <c r="A15248" t="inlineStr">
        <is>
          <t>SEC001525</t>
        </is>
      </c>
      <c r="B15248" t="n">
        <v>7</v>
      </c>
      <c r="C15248" t="n">
        <v>28.08</v>
      </c>
    </row>
    <row r="15249">
      <c r="A15249" t="inlineStr">
        <is>
          <t>SEC001525</t>
        </is>
      </c>
      <c r="B15249" t="n">
        <v>8</v>
      </c>
      <c r="C15249" t="n">
        <v>30.01</v>
      </c>
    </row>
    <row r="15250">
      <c r="A15250" t="inlineStr">
        <is>
          <t>SEC001525</t>
        </is>
      </c>
      <c r="B15250" t="n">
        <v>9</v>
      </c>
      <c r="C15250" t="n">
        <v>31.62</v>
      </c>
    </row>
    <row r="15251">
      <c r="A15251" t="inlineStr">
        <is>
          <t>SEC001525</t>
        </is>
      </c>
      <c r="B15251" t="n">
        <v>10</v>
      </c>
      <c r="C15251" t="n">
        <v>18.22</v>
      </c>
    </row>
    <row r="15252">
      <c r="A15252" t="inlineStr">
        <is>
          <t>SEC001526</t>
        </is>
      </c>
      <c r="B15252" t="n">
        <v>1</v>
      </c>
      <c r="C15252" t="n">
        <v>13.71</v>
      </c>
    </row>
    <row r="15253">
      <c r="A15253" t="inlineStr">
        <is>
          <t>SEC001526</t>
        </is>
      </c>
      <c r="B15253" t="n">
        <v>2</v>
      </c>
      <c r="C15253" t="n">
        <v>11.82</v>
      </c>
    </row>
    <row r="15254">
      <c r="A15254" t="inlineStr">
        <is>
          <t>SEC001526</t>
        </is>
      </c>
      <c r="B15254" t="n">
        <v>3</v>
      </c>
      <c r="C15254" t="n">
        <v>34.68</v>
      </c>
    </row>
    <row r="15255">
      <c r="A15255" t="inlineStr">
        <is>
          <t>SEC001526</t>
        </is>
      </c>
      <c r="B15255" t="n">
        <v>4</v>
      </c>
      <c r="C15255" t="n">
        <v>43.72</v>
      </c>
    </row>
    <row r="15256">
      <c r="A15256" t="inlineStr">
        <is>
          <t>SEC001526</t>
        </is>
      </c>
      <c r="B15256" t="n">
        <v>5</v>
      </c>
      <c r="C15256" t="n">
        <v>35.03</v>
      </c>
    </row>
    <row r="15257">
      <c r="A15257" t="inlineStr">
        <is>
          <t>SEC001526</t>
        </is>
      </c>
      <c r="B15257" t="n">
        <v>6</v>
      </c>
      <c r="C15257" t="n">
        <v>40.58</v>
      </c>
    </row>
    <row r="15258">
      <c r="A15258" t="inlineStr">
        <is>
          <t>SEC001526</t>
        </is>
      </c>
      <c r="B15258" t="n">
        <v>7</v>
      </c>
      <c r="C15258" t="n">
        <v>50.65</v>
      </c>
    </row>
    <row r="15259">
      <c r="A15259" t="inlineStr">
        <is>
          <t>SEC001526</t>
        </is>
      </c>
      <c r="B15259" t="n">
        <v>8</v>
      </c>
      <c r="C15259" t="n">
        <v>32.07</v>
      </c>
    </row>
    <row r="15260">
      <c r="A15260" t="inlineStr">
        <is>
          <t>SEC001526</t>
        </is>
      </c>
      <c r="B15260" t="n">
        <v>9</v>
      </c>
      <c r="C15260" t="n">
        <v>39.43</v>
      </c>
    </row>
    <row r="15261">
      <c r="A15261" t="inlineStr">
        <is>
          <t>SEC001526</t>
        </is>
      </c>
      <c r="B15261" t="n">
        <v>10</v>
      </c>
      <c r="C15261" t="n">
        <v>17.05</v>
      </c>
    </row>
    <row r="15262">
      <c r="A15262" t="inlineStr">
        <is>
          <t>SEC001527</t>
        </is>
      </c>
      <c r="B15262" t="n">
        <v>1</v>
      </c>
      <c r="C15262" t="n">
        <v>10.57</v>
      </c>
    </row>
    <row r="15263">
      <c r="A15263" t="inlineStr">
        <is>
          <t>SEC001527</t>
        </is>
      </c>
      <c r="B15263" t="n">
        <v>2</v>
      </c>
      <c r="C15263" t="n">
        <v>43.44</v>
      </c>
    </row>
    <row r="15264">
      <c r="A15264" t="inlineStr">
        <is>
          <t>SEC001527</t>
        </is>
      </c>
      <c r="B15264" t="n">
        <v>3</v>
      </c>
      <c r="C15264" t="n">
        <v>21.37</v>
      </c>
    </row>
    <row r="15265">
      <c r="A15265" t="inlineStr">
        <is>
          <t>SEC001527</t>
        </is>
      </c>
      <c r="B15265" t="n">
        <v>4</v>
      </c>
      <c r="C15265" t="n">
        <v>21.74</v>
      </c>
    </row>
    <row r="15266">
      <c r="A15266" t="inlineStr">
        <is>
          <t>SEC001527</t>
        </is>
      </c>
      <c r="B15266" t="n">
        <v>5</v>
      </c>
      <c r="C15266" t="n">
        <v>23.44</v>
      </c>
    </row>
    <row r="15267">
      <c r="A15267" t="inlineStr">
        <is>
          <t>SEC001527</t>
        </is>
      </c>
      <c r="B15267" t="n">
        <v>6</v>
      </c>
      <c r="C15267" t="n">
        <v>26.64</v>
      </c>
    </row>
    <row r="15268">
      <c r="A15268" t="inlineStr">
        <is>
          <t>SEC001527</t>
        </is>
      </c>
      <c r="B15268" t="n">
        <v>7</v>
      </c>
      <c r="C15268" t="n">
        <v>26.98</v>
      </c>
    </row>
    <row r="15269">
      <c r="A15269" t="inlineStr">
        <is>
          <t>SEC001527</t>
        </is>
      </c>
      <c r="B15269" t="n">
        <v>8</v>
      </c>
      <c r="C15269" t="n">
        <v>56.36</v>
      </c>
    </row>
    <row r="15270">
      <c r="A15270" t="inlineStr">
        <is>
          <t>SEC001527</t>
        </is>
      </c>
      <c r="B15270" t="n">
        <v>9</v>
      </c>
      <c r="C15270" t="n">
        <v>47.92</v>
      </c>
    </row>
    <row r="15271">
      <c r="A15271" t="inlineStr">
        <is>
          <t>SEC001527</t>
        </is>
      </c>
      <c r="B15271" t="n">
        <v>10</v>
      </c>
      <c r="C15271" t="n">
        <v>37.19</v>
      </c>
    </row>
    <row r="15272">
      <c r="A15272" t="inlineStr">
        <is>
          <t>SEC001528</t>
        </is>
      </c>
      <c r="B15272" t="n">
        <v>1</v>
      </c>
      <c r="C15272" t="n">
        <v>21.49</v>
      </c>
    </row>
    <row r="15273">
      <c r="A15273" t="inlineStr">
        <is>
          <t>SEC001528</t>
        </is>
      </c>
      <c r="B15273" t="n">
        <v>2</v>
      </c>
      <c r="C15273" t="n">
        <v>47.58</v>
      </c>
    </row>
    <row r="15274">
      <c r="A15274" t="inlineStr">
        <is>
          <t>SEC001528</t>
        </is>
      </c>
      <c r="B15274" t="n">
        <v>3</v>
      </c>
      <c r="C15274" t="n">
        <v>54.92</v>
      </c>
    </row>
    <row r="15275">
      <c r="A15275" t="inlineStr">
        <is>
          <t>SEC001528</t>
        </is>
      </c>
      <c r="B15275" t="n">
        <v>4</v>
      </c>
      <c r="C15275" t="n">
        <v>37.87</v>
      </c>
    </row>
    <row r="15276">
      <c r="A15276" t="inlineStr">
        <is>
          <t>SEC001528</t>
        </is>
      </c>
      <c r="B15276" t="n">
        <v>5</v>
      </c>
      <c r="C15276" t="n">
        <v>14.24</v>
      </c>
    </row>
    <row r="15277">
      <c r="A15277" t="inlineStr">
        <is>
          <t>SEC001528</t>
        </is>
      </c>
      <c r="B15277" t="n">
        <v>6</v>
      </c>
      <c r="C15277" t="n">
        <v>31.91</v>
      </c>
    </row>
    <row r="15278">
      <c r="A15278" t="inlineStr">
        <is>
          <t>SEC001528</t>
        </is>
      </c>
      <c r="B15278" t="n">
        <v>7</v>
      </c>
      <c r="C15278" t="n">
        <v>13.79</v>
      </c>
    </row>
    <row r="15279">
      <c r="A15279" t="inlineStr">
        <is>
          <t>SEC001528</t>
        </is>
      </c>
      <c r="B15279" t="n">
        <v>8</v>
      </c>
      <c r="C15279" t="n">
        <v>44.67</v>
      </c>
    </row>
    <row r="15280">
      <c r="A15280" t="inlineStr">
        <is>
          <t>SEC001528</t>
        </is>
      </c>
      <c r="B15280" t="n">
        <v>9</v>
      </c>
      <c r="C15280" t="n">
        <v>50.2</v>
      </c>
    </row>
    <row r="15281">
      <c r="A15281" t="inlineStr">
        <is>
          <t>SEC001528</t>
        </is>
      </c>
      <c r="B15281" t="n">
        <v>10</v>
      </c>
      <c r="C15281" t="n">
        <v>45.77</v>
      </c>
    </row>
    <row r="15282">
      <c r="A15282" t="inlineStr">
        <is>
          <t>SEC001529</t>
        </is>
      </c>
      <c r="B15282" t="n">
        <v>1</v>
      </c>
      <c r="C15282" t="n">
        <v>20.26</v>
      </c>
    </row>
    <row r="15283">
      <c r="A15283" t="inlineStr">
        <is>
          <t>SEC001529</t>
        </is>
      </c>
      <c r="B15283" t="n">
        <v>2</v>
      </c>
      <c r="C15283" t="n">
        <v>52.78</v>
      </c>
    </row>
    <row r="15284">
      <c r="A15284" t="inlineStr">
        <is>
          <t>SEC001529</t>
        </is>
      </c>
      <c r="B15284" t="n">
        <v>3</v>
      </c>
      <c r="C15284" t="n">
        <v>15.83</v>
      </c>
    </row>
    <row r="15285">
      <c r="A15285" t="inlineStr">
        <is>
          <t>SEC001529</t>
        </is>
      </c>
      <c r="B15285" t="n">
        <v>4</v>
      </c>
      <c r="C15285" t="n">
        <v>31.16</v>
      </c>
    </row>
    <row r="15286">
      <c r="A15286" t="inlineStr">
        <is>
          <t>SEC001529</t>
        </is>
      </c>
      <c r="B15286" t="n">
        <v>5</v>
      </c>
      <c r="C15286" t="n">
        <v>44.31</v>
      </c>
    </row>
    <row r="15287">
      <c r="A15287" t="inlineStr">
        <is>
          <t>SEC001529</t>
        </is>
      </c>
      <c r="B15287" t="n">
        <v>6</v>
      </c>
      <c r="C15287" t="n">
        <v>28.73</v>
      </c>
    </row>
    <row r="15288">
      <c r="A15288" t="inlineStr">
        <is>
          <t>SEC001529</t>
        </is>
      </c>
      <c r="B15288" t="n">
        <v>7</v>
      </c>
      <c r="C15288" t="n">
        <v>45.05</v>
      </c>
    </row>
    <row r="15289">
      <c r="A15289" t="inlineStr">
        <is>
          <t>SEC001529</t>
        </is>
      </c>
      <c r="B15289" t="n">
        <v>8</v>
      </c>
      <c r="C15289" t="n">
        <v>44.39</v>
      </c>
    </row>
    <row r="15290">
      <c r="A15290" t="inlineStr">
        <is>
          <t>SEC001529</t>
        </is>
      </c>
      <c r="B15290" t="n">
        <v>9</v>
      </c>
      <c r="C15290" t="n">
        <v>32.67</v>
      </c>
    </row>
    <row r="15291">
      <c r="A15291" t="inlineStr">
        <is>
          <t>SEC001529</t>
        </is>
      </c>
      <c r="B15291" t="n">
        <v>10</v>
      </c>
      <c r="C15291" t="n">
        <v>41.34</v>
      </c>
    </row>
    <row r="15292">
      <c r="A15292" t="inlineStr">
        <is>
          <t>SEC001530</t>
        </is>
      </c>
      <c r="B15292" t="n">
        <v>1</v>
      </c>
      <c r="C15292" t="n">
        <v>50.32</v>
      </c>
    </row>
    <row r="15293">
      <c r="A15293" t="inlineStr">
        <is>
          <t>SEC001530</t>
        </is>
      </c>
      <c r="B15293" t="n">
        <v>2</v>
      </c>
      <c r="C15293" t="n">
        <v>36.34</v>
      </c>
    </row>
    <row r="15294">
      <c r="A15294" t="inlineStr">
        <is>
          <t>SEC001530</t>
        </is>
      </c>
      <c r="B15294" t="n">
        <v>3</v>
      </c>
      <c r="C15294" t="n">
        <v>57.73</v>
      </c>
    </row>
    <row r="15295">
      <c r="A15295" t="inlineStr">
        <is>
          <t>SEC001530</t>
        </is>
      </c>
      <c r="B15295" t="n">
        <v>4</v>
      </c>
      <c r="C15295" t="n">
        <v>45.08</v>
      </c>
    </row>
    <row r="15296">
      <c r="A15296" t="inlineStr">
        <is>
          <t>SEC001530</t>
        </is>
      </c>
      <c r="B15296" t="n">
        <v>5</v>
      </c>
      <c r="C15296" t="n">
        <v>19.64</v>
      </c>
    </row>
    <row r="15297">
      <c r="A15297" t="inlineStr">
        <is>
          <t>SEC001530</t>
        </is>
      </c>
      <c r="B15297" t="n">
        <v>6</v>
      </c>
      <c r="C15297" t="n">
        <v>31.87</v>
      </c>
    </row>
    <row r="15298">
      <c r="A15298" t="inlineStr">
        <is>
          <t>SEC001530</t>
        </is>
      </c>
      <c r="B15298" t="n">
        <v>7</v>
      </c>
      <c r="C15298" t="n">
        <v>32.42</v>
      </c>
    </row>
    <row r="15299">
      <c r="A15299" t="inlineStr">
        <is>
          <t>SEC001530</t>
        </is>
      </c>
      <c r="B15299" t="n">
        <v>8</v>
      </c>
      <c r="C15299" t="n">
        <v>51.68</v>
      </c>
    </row>
    <row r="15300">
      <c r="A15300" t="inlineStr">
        <is>
          <t>SEC001530</t>
        </is>
      </c>
      <c r="B15300" t="n">
        <v>9</v>
      </c>
      <c r="C15300" t="n">
        <v>31.46</v>
      </c>
    </row>
    <row r="15301">
      <c r="A15301" t="inlineStr">
        <is>
          <t>SEC001530</t>
        </is>
      </c>
      <c r="B15301" t="n">
        <v>10</v>
      </c>
      <c r="C15301" t="n">
        <v>30.58</v>
      </c>
    </row>
    <row r="15302">
      <c r="A15302" t="inlineStr">
        <is>
          <t>SEC001531</t>
        </is>
      </c>
      <c r="B15302" t="n">
        <v>1</v>
      </c>
      <c r="C15302" t="n">
        <v>54.62</v>
      </c>
    </row>
    <row r="15303">
      <c r="A15303" t="inlineStr">
        <is>
          <t>SEC001531</t>
        </is>
      </c>
      <c r="B15303" t="n">
        <v>2</v>
      </c>
      <c r="C15303" t="n">
        <v>34.06</v>
      </c>
    </row>
    <row r="15304">
      <c r="A15304" t="inlineStr">
        <is>
          <t>SEC001531</t>
        </is>
      </c>
      <c r="B15304" t="n">
        <v>3</v>
      </c>
      <c r="C15304" t="n">
        <v>48.69</v>
      </c>
    </row>
    <row r="15305">
      <c r="A15305" t="inlineStr">
        <is>
          <t>SEC001531</t>
        </is>
      </c>
      <c r="B15305" t="n">
        <v>4</v>
      </c>
      <c r="C15305" t="n">
        <v>52.35</v>
      </c>
    </row>
    <row r="15306">
      <c r="A15306" t="inlineStr">
        <is>
          <t>SEC001531</t>
        </is>
      </c>
      <c r="B15306" t="n">
        <v>5</v>
      </c>
      <c r="C15306" t="n">
        <v>54.02</v>
      </c>
    </row>
    <row r="15307">
      <c r="A15307" t="inlineStr">
        <is>
          <t>SEC001531</t>
        </is>
      </c>
      <c r="B15307" t="n">
        <v>6</v>
      </c>
      <c r="C15307" t="n">
        <v>42.18</v>
      </c>
    </row>
    <row r="15308">
      <c r="A15308" t="inlineStr">
        <is>
          <t>SEC001531</t>
        </is>
      </c>
      <c r="B15308" t="n">
        <v>7</v>
      </c>
      <c r="C15308" t="n">
        <v>14.55</v>
      </c>
    </row>
    <row r="15309">
      <c r="A15309" t="inlineStr">
        <is>
          <t>SEC001531</t>
        </is>
      </c>
      <c r="B15309" t="n">
        <v>8</v>
      </c>
      <c r="C15309" t="n">
        <v>18.3</v>
      </c>
    </row>
    <row r="15310">
      <c r="A15310" t="inlineStr">
        <is>
          <t>SEC001531</t>
        </is>
      </c>
      <c r="B15310" t="n">
        <v>9</v>
      </c>
      <c r="C15310" t="n">
        <v>52.32</v>
      </c>
    </row>
    <row r="15311">
      <c r="A15311" t="inlineStr">
        <is>
          <t>SEC001531</t>
        </is>
      </c>
      <c r="B15311" t="n">
        <v>10</v>
      </c>
      <c r="C15311" t="n">
        <v>31.78</v>
      </c>
    </row>
    <row r="15312">
      <c r="A15312" t="inlineStr">
        <is>
          <t>SEC001532</t>
        </is>
      </c>
      <c r="B15312" t="n">
        <v>1</v>
      </c>
      <c r="C15312" t="n">
        <v>36.46</v>
      </c>
    </row>
    <row r="15313">
      <c r="A15313" t="inlineStr">
        <is>
          <t>SEC001532</t>
        </is>
      </c>
      <c r="B15313" t="n">
        <v>2</v>
      </c>
      <c r="C15313" t="n">
        <v>46.48</v>
      </c>
    </row>
    <row r="15314">
      <c r="A15314" t="inlineStr">
        <is>
          <t>SEC001532</t>
        </is>
      </c>
      <c r="B15314" t="n">
        <v>3</v>
      </c>
      <c r="C15314" t="n">
        <v>16.55</v>
      </c>
    </row>
    <row r="15315">
      <c r="A15315" t="inlineStr">
        <is>
          <t>SEC001532</t>
        </is>
      </c>
      <c r="B15315" t="n">
        <v>4</v>
      </c>
      <c r="C15315" t="n">
        <v>54.02</v>
      </c>
    </row>
    <row r="15316">
      <c r="A15316" t="inlineStr">
        <is>
          <t>SEC001532</t>
        </is>
      </c>
      <c r="B15316" t="n">
        <v>5</v>
      </c>
      <c r="C15316" t="n">
        <v>55.68</v>
      </c>
    </row>
    <row r="15317">
      <c r="A15317" t="inlineStr">
        <is>
          <t>SEC001532</t>
        </is>
      </c>
      <c r="B15317" t="n">
        <v>6</v>
      </c>
      <c r="C15317" t="n">
        <v>41.86</v>
      </c>
    </row>
    <row r="15318">
      <c r="A15318" t="inlineStr">
        <is>
          <t>SEC001532</t>
        </is>
      </c>
      <c r="B15318" t="n">
        <v>7</v>
      </c>
      <c r="C15318" t="n">
        <v>39.45</v>
      </c>
    </row>
    <row r="15319">
      <c r="A15319" t="inlineStr">
        <is>
          <t>SEC001532</t>
        </is>
      </c>
      <c r="B15319" t="n">
        <v>8</v>
      </c>
      <c r="C15319" t="n">
        <v>36.72</v>
      </c>
    </row>
    <row r="15320">
      <c r="A15320" t="inlineStr">
        <is>
          <t>SEC001532</t>
        </is>
      </c>
      <c r="B15320" t="n">
        <v>9</v>
      </c>
      <c r="C15320" t="n">
        <v>52.73</v>
      </c>
    </row>
    <row r="15321">
      <c r="A15321" t="inlineStr">
        <is>
          <t>SEC001532</t>
        </is>
      </c>
      <c r="B15321" t="n">
        <v>10</v>
      </c>
      <c r="C15321" t="n">
        <v>23.48</v>
      </c>
    </row>
    <row r="15322">
      <c r="A15322" t="inlineStr">
        <is>
          <t>SEC001533</t>
        </is>
      </c>
      <c r="B15322" t="n">
        <v>1</v>
      </c>
      <c r="C15322" t="n">
        <v>39.28</v>
      </c>
    </row>
    <row r="15323">
      <c r="A15323" t="inlineStr">
        <is>
          <t>SEC001533</t>
        </is>
      </c>
      <c r="B15323" t="n">
        <v>2</v>
      </c>
      <c r="C15323" t="n">
        <v>26.42</v>
      </c>
    </row>
    <row r="15324">
      <c r="A15324" t="inlineStr">
        <is>
          <t>SEC001533</t>
        </is>
      </c>
      <c r="B15324" t="n">
        <v>3</v>
      </c>
      <c r="C15324" t="n">
        <v>30.87</v>
      </c>
    </row>
    <row r="15325">
      <c r="A15325" t="inlineStr">
        <is>
          <t>SEC001533</t>
        </is>
      </c>
      <c r="B15325" t="n">
        <v>4</v>
      </c>
      <c r="C15325" t="n">
        <v>20.49</v>
      </c>
    </row>
    <row r="15326">
      <c r="A15326" t="inlineStr">
        <is>
          <t>SEC001533</t>
        </is>
      </c>
      <c r="B15326" t="n">
        <v>5</v>
      </c>
      <c r="C15326" t="n">
        <v>34.78</v>
      </c>
    </row>
    <row r="15327">
      <c r="A15327" t="inlineStr">
        <is>
          <t>SEC001533</t>
        </is>
      </c>
      <c r="B15327" t="n">
        <v>6</v>
      </c>
      <c r="C15327" t="n">
        <v>35.5</v>
      </c>
    </row>
    <row r="15328">
      <c r="A15328" t="inlineStr">
        <is>
          <t>SEC001533</t>
        </is>
      </c>
      <c r="B15328" t="n">
        <v>7</v>
      </c>
      <c r="C15328" t="n">
        <v>53.7</v>
      </c>
    </row>
    <row r="15329">
      <c r="A15329" t="inlineStr">
        <is>
          <t>SEC001533</t>
        </is>
      </c>
      <c r="B15329" t="n">
        <v>8</v>
      </c>
      <c r="C15329" t="n">
        <v>40.59</v>
      </c>
    </row>
    <row r="15330">
      <c r="A15330" t="inlineStr">
        <is>
          <t>SEC001533</t>
        </is>
      </c>
      <c r="B15330" t="n">
        <v>9</v>
      </c>
      <c r="C15330" t="n">
        <v>19.17</v>
      </c>
    </row>
    <row r="15331">
      <c r="A15331" t="inlineStr">
        <is>
          <t>SEC001533</t>
        </is>
      </c>
      <c r="B15331" t="n">
        <v>10</v>
      </c>
      <c r="C15331" t="n">
        <v>52.52</v>
      </c>
    </row>
    <row r="15332">
      <c r="A15332" t="inlineStr">
        <is>
          <t>SEC001534</t>
        </is>
      </c>
      <c r="B15332" t="n">
        <v>1</v>
      </c>
      <c r="C15332" t="n">
        <v>59.87</v>
      </c>
    </row>
    <row r="15333">
      <c r="A15333" t="inlineStr">
        <is>
          <t>SEC001534</t>
        </is>
      </c>
      <c r="B15333" t="n">
        <v>2</v>
      </c>
      <c r="C15333" t="n">
        <v>25.01</v>
      </c>
    </row>
    <row r="15334">
      <c r="A15334" t="inlineStr">
        <is>
          <t>SEC001534</t>
        </is>
      </c>
      <c r="B15334" t="n">
        <v>3</v>
      </c>
      <c r="C15334" t="n">
        <v>33.83</v>
      </c>
    </row>
    <row r="15335">
      <c r="A15335" t="inlineStr">
        <is>
          <t>SEC001534</t>
        </is>
      </c>
      <c r="B15335" t="n">
        <v>4</v>
      </c>
      <c r="C15335" t="n">
        <v>11.62</v>
      </c>
    </row>
    <row r="15336">
      <c r="A15336" t="inlineStr">
        <is>
          <t>SEC001534</t>
        </is>
      </c>
      <c r="B15336" t="n">
        <v>5</v>
      </c>
      <c r="C15336" t="n">
        <v>51.87</v>
      </c>
    </row>
    <row r="15337">
      <c r="A15337" t="inlineStr">
        <is>
          <t>SEC001534</t>
        </is>
      </c>
      <c r="B15337" t="n">
        <v>6</v>
      </c>
      <c r="C15337" t="n">
        <v>14.55</v>
      </c>
    </row>
    <row r="15338">
      <c r="A15338" t="inlineStr">
        <is>
          <t>SEC001534</t>
        </is>
      </c>
      <c r="B15338" t="n">
        <v>7</v>
      </c>
      <c r="C15338" t="n">
        <v>44.46</v>
      </c>
    </row>
    <row r="15339">
      <c r="A15339" t="inlineStr">
        <is>
          <t>SEC001534</t>
        </is>
      </c>
      <c r="B15339" t="n">
        <v>8</v>
      </c>
      <c r="C15339" t="n">
        <v>19.26</v>
      </c>
    </row>
    <row r="15340">
      <c r="A15340" t="inlineStr">
        <is>
          <t>SEC001534</t>
        </is>
      </c>
      <c r="B15340" t="n">
        <v>9</v>
      </c>
      <c r="C15340" t="n">
        <v>18.61</v>
      </c>
    </row>
    <row r="15341">
      <c r="A15341" t="inlineStr">
        <is>
          <t>SEC001534</t>
        </is>
      </c>
      <c r="B15341" t="n">
        <v>10</v>
      </c>
      <c r="C15341" t="n">
        <v>31.38</v>
      </c>
    </row>
    <row r="15342">
      <c r="A15342" t="inlineStr">
        <is>
          <t>SEC001535</t>
        </is>
      </c>
      <c r="B15342" t="n">
        <v>1</v>
      </c>
      <c r="C15342" t="n">
        <v>15.64</v>
      </c>
    </row>
    <row r="15343">
      <c r="A15343" t="inlineStr">
        <is>
          <t>SEC001535</t>
        </is>
      </c>
      <c r="B15343" t="n">
        <v>2</v>
      </c>
      <c r="C15343" t="n">
        <v>46.1</v>
      </c>
    </row>
    <row r="15344">
      <c r="A15344" t="inlineStr">
        <is>
          <t>SEC001535</t>
        </is>
      </c>
      <c r="B15344" t="n">
        <v>3</v>
      </c>
      <c r="C15344" t="n">
        <v>58.87</v>
      </c>
    </row>
    <row r="15345">
      <c r="A15345" t="inlineStr">
        <is>
          <t>SEC001535</t>
        </is>
      </c>
      <c r="B15345" t="n">
        <v>4</v>
      </c>
      <c r="C15345" t="n">
        <v>34.77</v>
      </c>
    </row>
    <row r="15346">
      <c r="A15346" t="inlineStr">
        <is>
          <t>SEC001535</t>
        </is>
      </c>
      <c r="B15346" t="n">
        <v>5</v>
      </c>
      <c r="C15346" t="n">
        <v>36.16</v>
      </c>
    </row>
    <row r="15347">
      <c r="A15347" t="inlineStr">
        <is>
          <t>SEC001535</t>
        </is>
      </c>
      <c r="B15347" t="n">
        <v>6</v>
      </c>
      <c r="C15347" t="n">
        <v>18.54</v>
      </c>
    </row>
    <row r="15348">
      <c r="A15348" t="inlineStr">
        <is>
          <t>SEC001535</t>
        </is>
      </c>
      <c r="B15348" t="n">
        <v>7</v>
      </c>
      <c r="C15348" t="n">
        <v>27.51</v>
      </c>
    </row>
    <row r="15349">
      <c r="A15349" t="inlineStr">
        <is>
          <t>SEC001535</t>
        </is>
      </c>
      <c r="B15349" t="n">
        <v>8</v>
      </c>
      <c r="C15349" t="n">
        <v>36.53</v>
      </c>
    </row>
    <row r="15350">
      <c r="A15350" t="inlineStr">
        <is>
          <t>SEC001535</t>
        </is>
      </c>
      <c r="B15350" t="n">
        <v>9</v>
      </c>
      <c r="C15350" t="n">
        <v>15</v>
      </c>
    </row>
    <row r="15351">
      <c r="A15351" t="inlineStr">
        <is>
          <t>SEC001535</t>
        </is>
      </c>
      <c r="B15351" t="n">
        <v>10</v>
      </c>
      <c r="C15351" t="n">
        <v>24.66</v>
      </c>
    </row>
    <row r="15352">
      <c r="A15352" t="inlineStr">
        <is>
          <t>SEC001536</t>
        </is>
      </c>
      <c r="B15352" t="n">
        <v>1</v>
      </c>
      <c r="C15352" t="n">
        <v>22.08</v>
      </c>
    </row>
    <row r="15353">
      <c r="A15353" t="inlineStr">
        <is>
          <t>SEC001536</t>
        </is>
      </c>
      <c r="B15353" t="n">
        <v>2</v>
      </c>
      <c r="C15353" t="n">
        <v>23.67</v>
      </c>
    </row>
    <row r="15354">
      <c r="A15354" t="inlineStr">
        <is>
          <t>SEC001536</t>
        </is>
      </c>
      <c r="B15354" t="n">
        <v>3</v>
      </c>
      <c r="C15354" t="n">
        <v>58.61</v>
      </c>
    </row>
    <row r="15355">
      <c r="A15355" t="inlineStr">
        <is>
          <t>SEC001536</t>
        </is>
      </c>
      <c r="B15355" t="n">
        <v>4</v>
      </c>
      <c r="C15355" t="n">
        <v>45.45</v>
      </c>
    </row>
    <row r="15356">
      <c r="A15356" t="inlineStr">
        <is>
          <t>SEC001536</t>
        </is>
      </c>
      <c r="B15356" t="n">
        <v>5</v>
      </c>
      <c r="C15356" t="n">
        <v>39.79</v>
      </c>
    </row>
    <row r="15357">
      <c r="A15357" t="inlineStr">
        <is>
          <t>SEC001536</t>
        </is>
      </c>
      <c r="B15357" t="n">
        <v>6</v>
      </c>
      <c r="C15357" t="n">
        <v>52.68</v>
      </c>
    </row>
    <row r="15358">
      <c r="A15358" t="inlineStr">
        <is>
          <t>SEC001536</t>
        </is>
      </c>
      <c r="B15358" t="n">
        <v>7</v>
      </c>
      <c r="C15358" t="n">
        <v>58.11</v>
      </c>
    </row>
    <row r="15359">
      <c r="A15359" t="inlineStr">
        <is>
          <t>SEC001536</t>
        </is>
      </c>
      <c r="B15359" t="n">
        <v>8</v>
      </c>
      <c r="C15359" t="n">
        <v>44.17</v>
      </c>
    </row>
    <row r="15360">
      <c r="A15360" t="inlineStr">
        <is>
          <t>SEC001536</t>
        </is>
      </c>
      <c r="B15360" t="n">
        <v>9</v>
      </c>
      <c r="C15360" t="n">
        <v>28.92</v>
      </c>
    </row>
    <row r="15361">
      <c r="A15361" t="inlineStr">
        <is>
          <t>SEC001536</t>
        </is>
      </c>
      <c r="B15361" t="n">
        <v>10</v>
      </c>
      <c r="C15361" t="n">
        <v>37.97</v>
      </c>
    </row>
    <row r="15362">
      <c r="A15362" t="inlineStr">
        <is>
          <t>SEC001537</t>
        </is>
      </c>
      <c r="B15362" t="n">
        <v>1</v>
      </c>
      <c r="C15362" t="n">
        <v>46.79</v>
      </c>
    </row>
    <row r="15363">
      <c r="A15363" t="inlineStr">
        <is>
          <t>SEC001537</t>
        </is>
      </c>
      <c r="B15363" t="n">
        <v>2</v>
      </c>
      <c r="C15363" t="n">
        <v>21.2</v>
      </c>
    </row>
    <row r="15364">
      <c r="A15364" t="inlineStr">
        <is>
          <t>SEC001537</t>
        </is>
      </c>
      <c r="B15364" t="n">
        <v>3</v>
      </c>
      <c r="C15364" t="n">
        <v>58.67</v>
      </c>
    </row>
    <row r="15365">
      <c r="A15365" t="inlineStr">
        <is>
          <t>SEC001537</t>
        </is>
      </c>
      <c r="B15365" t="n">
        <v>4</v>
      </c>
      <c r="C15365" t="n">
        <v>27.73</v>
      </c>
    </row>
    <row r="15366">
      <c r="A15366" t="inlineStr">
        <is>
          <t>SEC001537</t>
        </is>
      </c>
      <c r="B15366" t="n">
        <v>5</v>
      </c>
      <c r="C15366" t="n">
        <v>39.09</v>
      </c>
    </row>
    <row r="15367">
      <c r="A15367" t="inlineStr">
        <is>
          <t>SEC001537</t>
        </is>
      </c>
      <c r="B15367" t="n">
        <v>6</v>
      </c>
      <c r="C15367" t="n">
        <v>42.83</v>
      </c>
    </row>
    <row r="15368">
      <c r="A15368" t="inlineStr">
        <is>
          <t>SEC001537</t>
        </is>
      </c>
      <c r="B15368" t="n">
        <v>7</v>
      </c>
      <c r="C15368" t="n">
        <v>59.44</v>
      </c>
    </row>
    <row r="15369">
      <c r="A15369" t="inlineStr">
        <is>
          <t>SEC001537</t>
        </is>
      </c>
      <c r="B15369" t="n">
        <v>8</v>
      </c>
      <c r="C15369" t="n">
        <v>36.45</v>
      </c>
    </row>
    <row r="15370">
      <c r="A15370" t="inlineStr">
        <is>
          <t>SEC001537</t>
        </is>
      </c>
      <c r="B15370" t="n">
        <v>9</v>
      </c>
      <c r="C15370" t="n">
        <v>42.86</v>
      </c>
    </row>
    <row r="15371">
      <c r="A15371" t="inlineStr">
        <is>
          <t>SEC001537</t>
        </is>
      </c>
      <c r="B15371" t="n">
        <v>10</v>
      </c>
      <c r="C15371" t="n">
        <v>31.84</v>
      </c>
    </row>
    <row r="15372">
      <c r="A15372" t="inlineStr">
        <is>
          <t>SEC001538</t>
        </is>
      </c>
      <c r="B15372" t="n">
        <v>1</v>
      </c>
      <c r="C15372" t="n">
        <v>29.95</v>
      </c>
    </row>
    <row r="15373">
      <c r="A15373" t="inlineStr">
        <is>
          <t>SEC001538</t>
        </is>
      </c>
      <c r="B15373" t="n">
        <v>2</v>
      </c>
      <c r="C15373" t="n">
        <v>39.46</v>
      </c>
    </row>
    <row r="15374">
      <c r="A15374" t="inlineStr">
        <is>
          <t>SEC001538</t>
        </is>
      </c>
      <c r="B15374" t="n">
        <v>3</v>
      </c>
      <c r="C15374" t="n">
        <v>39.11</v>
      </c>
    </row>
    <row r="15375">
      <c r="A15375" t="inlineStr">
        <is>
          <t>SEC001538</t>
        </is>
      </c>
      <c r="B15375" t="n">
        <v>4</v>
      </c>
      <c r="C15375" t="n">
        <v>10.21</v>
      </c>
    </row>
    <row r="15376">
      <c r="A15376" t="inlineStr">
        <is>
          <t>SEC001538</t>
        </is>
      </c>
      <c r="B15376" t="n">
        <v>5</v>
      </c>
      <c r="C15376" t="n">
        <v>59.38</v>
      </c>
    </row>
    <row r="15377">
      <c r="A15377" t="inlineStr">
        <is>
          <t>SEC001538</t>
        </is>
      </c>
      <c r="B15377" t="n">
        <v>6</v>
      </c>
      <c r="C15377" t="n">
        <v>17</v>
      </c>
    </row>
    <row r="15378">
      <c r="A15378" t="inlineStr">
        <is>
          <t>SEC001538</t>
        </is>
      </c>
      <c r="B15378" t="n">
        <v>7</v>
      </c>
      <c r="C15378" t="n">
        <v>50.65</v>
      </c>
    </row>
    <row r="15379">
      <c r="A15379" t="inlineStr">
        <is>
          <t>SEC001538</t>
        </is>
      </c>
      <c r="B15379" t="n">
        <v>8</v>
      </c>
      <c r="C15379" t="n">
        <v>36.75</v>
      </c>
    </row>
    <row r="15380">
      <c r="A15380" t="inlineStr">
        <is>
          <t>SEC001538</t>
        </is>
      </c>
      <c r="B15380" t="n">
        <v>9</v>
      </c>
      <c r="C15380" t="n">
        <v>57.01</v>
      </c>
    </row>
    <row r="15381">
      <c r="A15381" t="inlineStr">
        <is>
          <t>SEC001538</t>
        </is>
      </c>
      <c r="B15381" t="n">
        <v>10</v>
      </c>
      <c r="C15381" t="n">
        <v>18.24</v>
      </c>
    </row>
    <row r="15382">
      <c r="A15382" t="inlineStr">
        <is>
          <t>SEC001539</t>
        </is>
      </c>
      <c r="B15382" t="n">
        <v>1</v>
      </c>
      <c r="C15382" t="n">
        <v>10.84</v>
      </c>
    </row>
    <row r="15383">
      <c r="A15383" t="inlineStr">
        <is>
          <t>SEC001539</t>
        </is>
      </c>
      <c r="B15383" t="n">
        <v>2</v>
      </c>
      <c r="C15383" t="n">
        <v>45.56</v>
      </c>
    </row>
    <row r="15384">
      <c r="A15384" t="inlineStr">
        <is>
          <t>SEC001539</t>
        </is>
      </c>
      <c r="B15384" t="n">
        <v>3</v>
      </c>
      <c r="C15384" t="n">
        <v>56.62</v>
      </c>
    </row>
    <row r="15385">
      <c r="A15385" t="inlineStr">
        <is>
          <t>SEC001539</t>
        </is>
      </c>
      <c r="B15385" t="n">
        <v>4</v>
      </c>
      <c r="C15385" t="n">
        <v>22.23</v>
      </c>
    </row>
    <row r="15386">
      <c r="A15386" t="inlineStr">
        <is>
          <t>SEC001539</t>
        </is>
      </c>
      <c r="B15386" t="n">
        <v>5</v>
      </c>
      <c r="C15386" t="n">
        <v>18.37</v>
      </c>
    </row>
    <row r="15387">
      <c r="A15387" t="inlineStr">
        <is>
          <t>SEC001539</t>
        </is>
      </c>
      <c r="B15387" t="n">
        <v>6</v>
      </c>
      <c r="C15387" t="n">
        <v>39.18</v>
      </c>
    </row>
    <row r="15388">
      <c r="A15388" t="inlineStr">
        <is>
          <t>SEC001539</t>
        </is>
      </c>
      <c r="B15388" t="n">
        <v>7</v>
      </c>
      <c r="C15388" t="n">
        <v>38.97</v>
      </c>
    </row>
    <row r="15389">
      <c r="A15389" t="inlineStr">
        <is>
          <t>SEC001539</t>
        </is>
      </c>
      <c r="B15389" t="n">
        <v>8</v>
      </c>
      <c r="C15389" t="n">
        <v>36.95</v>
      </c>
    </row>
    <row r="15390">
      <c r="A15390" t="inlineStr">
        <is>
          <t>SEC001539</t>
        </is>
      </c>
      <c r="B15390" t="n">
        <v>9</v>
      </c>
      <c r="C15390" t="n">
        <v>57.71</v>
      </c>
    </row>
    <row r="15391">
      <c r="A15391" t="inlineStr">
        <is>
          <t>SEC001539</t>
        </is>
      </c>
      <c r="B15391" t="n">
        <v>10</v>
      </c>
      <c r="C15391" t="n">
        <v>12.49</v>
      </c>
    </row>
    <row r="15392">
      <c r="A15392" t="inlineStr">
        <is>
          <t>SEC001540</t>
        </is>
      </c>
      <c r="B15392" t="n">
        <v>1</v>
      </c>
      <c r="C15392" t="n">
        <v>13.88</v>
      </c>
    </row>
    <row r="15393">
      <c r="A15393" t="inlineStr">
        <is>
          <t>SEC001540</t>
        </is>
      </c>
      <c r="B15393" t="n">
        <v>2</v>
      </c>
      <c r="C15393" t="n">
        <v>54.28</v>
      </c>
    </row>
    <row r="15394">
      <c r="A15394" t="inlineStr">
        <is>
          <t>SEC001540</t>
        </is>
      </c>
      <c r="B15394" t="n">
        <v>3</v>
      </c>
      <c r="C15394" t="n">
        <v>41.89</v>
      </c>
    </row>
    <row r="15395">
      <c r="A15395" t="inlineStr">
        <is>
          <t>SEC001540</t>
        </is>
      </c>
      <c r="B15395" t="n">
        <v>4</v>
      </c>
      <c r="C15395" t="n">
        <v>43.52</v>
      </c>
    </row>
    <row r="15396">
      <c r="A15396" t="inlineStr">
        <is>
          <t>SEC001540</t>
        </is>
      </c>
      <c r="B15396" t="n">
        <v>5</v>
      </c>
      <c r="C15396" t="n">
        <v>26.75</v>
      </c>
    </row>
    <row r="15397">
      <c r="A15397" t="inlineStr">
        <is>
          <t>SEC001540</t>
        </is>
      </c>
      <c r="B15397" t="n">
        <v>6</v>
      </c>
      <c r="C15397" t="n">
        <v>45.78</v>
      </c>
    </row>
    <row r="15398">
      <c r="A15398" t="inlineStr">
        <is>
          <t>SEC001540</t>
        </is>
      </c>
      <c r="B15398" t="n">
        <v>7</v>
      </c>
      <c r="C15398" t="n">
        <v>50.45</v>
      </c>
    </row>
    <row r="15399">
      <c r="A15399" t="inlineStr">
        <is>
          <t>SEC001540</t>
        </is>
      </c>
      <c r="B15399" t="n">
        <v>8</v>
      </c>
      <c r="C15399" t="n">
        <v>35.9</v>
      </c>
    </row>
    <row r="15400">
      <c r="A15400" t="inlineStr">
        <is>
          <t>SEC001540</t>
        </is>
      </c>
      <c r="B15400" t="n">
        <v>9</v>
      </c>
      <c r="C15400" t="n">
        <v>29.66</v>
      </c>
    </row>
    <row r="15401">
      <c r="A15401" t="inlineStr">
        <is>
          <t>SEC001540</t>
        </is>
      </c>
      <c r="B15401" t="n">
        <v>10</v>
      </c>
      <c r="C15401" t="n">
        <v>42.05</v>
      </c>
    </row>
    <row r="15402">
      <c r="A15402" t="inlineStr">
        <is>
          <t>SEC001541</t>
        </is>
      </c>
      <c r="B15402" t="n">
        <v>1</v>
      </c>
      <c r="C15402" t="n">
        <v>56.9</v>
      </c>
    </row>
    <row r="15403">
      <c r="A15403" t="inlineStr">
        <is>
          <t>SEC001541</t>
        </is>
      </c>
      <c r="B15403" t="n">
        <v>2</v>
      </c>
      <c r="C15403" t="n">
        <v>43.56</v>
      </c>
    </row>
    <row r="15404">
      <c r="A15404" t="inlineStr">
        <is>
          <t>SEC001541</t>
        </is>
      </c>
      <c r="B15404" t="n">
        <v>3</v>
      </c>
      <c r="C15404" t="n">
        <v>43.05</v>
      </c>
    </row>
    <row r="15405">
      <c r="A15405" t="inlineStr">
        <is>
          <t>SEC001541</t>
        </is>
      </c>
      <c r="B15405" t="n">
        <v>4</v>
      </c>
      <c r="C15405" t="n">
        <v>27.26</v>
      </c>
    </row>
    <row r="15406">
      <c r="A15406" t="inlineStr">
        <is>
          <t>SEC001541</t>
        </is>
      </c>
      <c r="B15406" t="n">
        <v>5</v>
      </c>
      <c r="C15406" t="n">
        <v>31.77</v>
      </c>
    </row>
    <row r="15407">
      <c r="A15407" t="inlineStr">
        <is>
          <t>SEC001541</t>
        </is>
      </c>
      <c r="B15407" t="n">
        <v>6</v>
      </c>
      <c r="C15407" t="n">
        <v>17.29</v>
      </c>
    </row>
    <row r="15408">
      <c r="A15408" t="inlineStr">
        <is>
          <t>SEC001541</t>
        </is>
      </c>
      <c r="B15408" t="n">
        <v>7</v>
      </c>
      <c r="C15408" t="n">
        <v>44.13</v>
      </c>
    </row>
    <row r="15409">
      <c r="A15409" t="inlineStr">
        <is>
          <t>SEC001541</t>
        </is>
      </c>
      <c r="B15409" t="n">
        <v>8</v>
      </c>
      <c r="C15409" t="n">
        <v>41.45</v>
      </c>
    </row>
    <row r="15410">
      <c r="A15410" t="inlineStr">
        <is>
          <t>SEC001541</t>
        </is>
      </c>
      <c r="B15410" t="n">
        <v>9</v>
      </c>
      <c r="C15410" t="n">
        <v>59.75</v>
      </c>
    </row>
    <row r="15411">
      <c r="A15411" t="inlineStr">
        <is>
          <t>SEC001541</t>
        </is>
      </c>
      <c r="B15411" t="n">
        <v>10</v>
      </c>
      <c r="C15411" t="n">
        <v>21.49</v>
      </c>
    </row>
    <row r="15412">
      <c r="A15412" t="inlineStr">
        <is>
          <t>SEC001542</t>
        </is>
      </c>
      <c r="B15412" t="n">
        <v>1</v>
      </c>
      <c r="C15412" t="n">
        <v>33.4</v>
      </c>
    </row>
    <row r="15413">
      <c r="A15413" t="inlineStr">
        <is>
          <t>SEC001542</t>
        </is>
      </c>
      <c r="B15413" t="n">
        <v>2</v>
      </c>
      <c r="C15413" t="n">
        <v>47.12</v>
      </c>
    </row>
    <row r="15414">
      <c r="A15414" t="inlineStr">
        <is>
          <t>SEC001542</t>
        </is>
      </c>
      <c r="B15414" t="n">
        <v>3</v>
      </c>
      <c r="C15414" t="n">
        <v>45.17</v>
      </c>
    </row>
    <row r="15415">
      <c r="A15415" t="inlineStr">
        <is>
          <t>SEC001542</t>
        </is>
      </c>
      <c r="B15415" t="n">
        <v>4</v>
      </c>
      <c r="C15415" t="n">
        <v>34.65</v>
      </c>
    </row>
    <row r="15416">
      <c r="A15416" t="inlineStr">
        <is>
          <t>SEC001542</t>
        </is>
      </c>
      <c r="B15416" t="n">
        <v>5</v>
      </c>
      <c r="C15416" t="n">
        <v>28.73</v>
      </c>
    </row>
    <row r="15417">
      <c r="A15417" t="inlineStr">
        <is>
          <t>SEC001542</t>
        </is>
      </c>
      <c r="B15417" t="n">
        <v>6</v>
      </c>
      <c r="C15417" t="n">
        <v>37.34</v>
      </c>
    </row>
    <row r="15418">
      <c r="A15418" t="inlineStr">
        <is>
          <t>SEC001542</t>
        </is>
      </c>
      <c r="B15418" t="n">
        <v>7</v>
      </c>
      <c r="C15418" t="n">
        <v>42.66</v>
      </c>
    </row>
    <row r="15419">
      <c r="A15419" t="inlineStr">
        <is>
          <t>SEC001542</t>
        </is>
      </c>
      <c r="B15419" t="n">
        <v>8</v>
      </c>
      <c r="C15419" t="n">
        <v>23.85</v>
      </c>
    </row>
    <row r="15420">
      <c r="A15420" t="inlineStr">
        <is>
          <t>SEC001542</t>
        </is>
      </c>
      <c r="B15420" t="n">
        <v>9</v>
      </c>
      <c r="C15420" t="n">
        <v>18.63</v>
      </c>
    </row>
    <row r="15421">
      <c r="A15421" t="inlineStr">
        <is>
          <t>SEC001542</t>
        </is>
      </c>
      <c r="B15421" t="n">
        <v>10</v>
      </c>
      <c r="C15421" t="n">
        <v>27.52</v>
      </c>
    </row>
    <row r="15422">
      <c r="A15422" t="inlineStr">
        <is>
          <t>SEC001543</t>
        </is>
      </c>
      <c r="B15422" t="n">
        <v>1</v>
      </c>
      <c r="C15422" t="n">
        <v>32.08</v>
      </c>
    </row>
    <row r="15423">
      <c r="A15423" t="inlineStr">
        <is>
          <t>SEC001543</t>
        </is>
      </c>
      <c r="B15423" t="n">
        <v>2</v>
      </c>
      <c r="C15423" t="n">
        <v>56.71</v>
      </c>
    </row>
    <row r="15424">
      <c r="A15424" t="inlineStr">
        <is>
          <t>SEC001543</t>
        </is>
      </c>
      <c r="B15424" t="n">
        <v>3</v>
      </c>
      <c r="C15424" t="n">
        <v>59.66</v>
      </c>
    </row>
    <row r="15425">
      <c r="A15425" t="inlineStr">
        <is>
          <t>SEC001543</t>
        </is>
      </c>
      <c r="B15425" t="n">
        <v>4</v>
      </c>
      <c r="C15425" t="n">
        <v>41.24</v>
      </c>
    </row>
    <row r="15426">
      <c r="A15426" t="inlineStr">
        <is>
          <t>SEC001543</t>
        </is>
      </c>
      <c r="B15426" t="n">
        <v>5</v>
      </c>
      <c r="C15426" t="n">
        <v>49.51</v>
      </c>
    </row>
    <row r="15427">
      <c r="A15427" t="inlineStr">
        <is>
          <t>SEC001543</t>
        </is>
      </c>
      <c r="B15427" t="n">
        <v>6</v>
      </c>
      <c r="C15427" t="n">
        <v>27.72</v>
      </c>
    </row>
    <row r="15428">
      <c r="A15428" t="inlineStr">
        <is>
          <t>SEC001543</t>
        </is>
      </c>
      <c r="B15428" t="n">
        <v>7</v>
      </c>
      <c r="C15428" t="n">
        <v>45.94</v>
      </c>
    </row>
    <row r="15429">
      <c r="A15429" t="inlineStr">
        <is>
          <t>SEC001543</t>
        </is>
      </c>
      <c r="B15429" t="n">
        <v>8</v>
      </c>
      <c r="C15429" t="n">
        <v>58.92</v>
      </c>
    </row>
    <row r="15430">
      <c r="A15430" t="inlineStr">
        <is>
          <t>SEC001543</t>
        </is>
      </c>
      <c r="B15430" t="n">
        <v>9</v>
      </c>
      <c r="C15430" t="n">
        <v>19.63</v>
      </c>
    </row>
    <row r="15431">
      <c r="A15431" t="inlineStr">
        <is>
          <t>SEC001543</t>
        </is>
      </c>
      <c r="B15431" t="n">
        <v>10</v>
      </c>
      <c r="C15431" t="n">
        <v>29.44</v>
      </c>
    </row>
    <row r="15432">
      <c r="A15432" t="inlineStr">
        <is>
          <t>SEC001544</t>
        </is>
      </c>
      <c r="B15432" t="n">
        <v>1</v>
      </c>
      <c r="C15432" t="n">
        <v>23.74</v>
      </c>
    </row>
    <row r="15433">
      <c r="A15433" t="inlineStr">
        <is>
          <t>SEC001544</t>
        </is>
      </c>
      <c r="B15433" t="n">
        <v>2</v>
      </c>
      <c r="C15433" t="n">
        <v>50.7</v>
      </c>
    </row>
    <row r="15434">
      <c r="A15434" t="inlineStr">
        <is>
          <t>SEC001544</t>
        </is>
      </c>
      <c r="B15434" t="n">
        <v>3</v>
      </c>
      <c r="C15434" t="n">
        <v>38.44</v>
      </c>
    </row>
    <row r="15435">
      <c r="A15435" t="inlineStr">
        <is>
          <t>SEC001544</t>
        </is>
      </c>
      <c r="B15435" t="n">
        <v>4</v>
      </c>
      <c r="C15435" t="n">
        <v>21.65</v>
      </c>
    </row>
    <row r="15436">
      <c r="A15436" t="inlineStr">
        <is>
          <t>SEC001544</t>
        </is>
      </c>
      <c r="B15436" t="n">
        <v>5</v>
      </c>
      <c r="C15436" t="n">
        <v>39.36</v>
      </c>
    </row>
    <row r="15437">
      <c r="A15437" t="inlineStr">
        <is>
          <t>SEC001544</t>
        </is>
      </c>
      <c r="B15437" t="n">
        <v>6</v>
      </c>
      <c r="C15437" t="n">
        <v>18.07</v>
      </c>
    </row>
    <row r="15438">
      <c r="A15438" t="inlineStr">
        <is>
          <t>SEC001544</t>
        </is>
      </c>
      <c r="B15438" t="n">
        <v>7</v>
      </c>
      <c r="C15438" t="n">
        <v>52.65</v>
      </c>
    </row>
    <row r="15439">
      <c r="A15439" t="inlineStr">
        <is>
          <t>SEC001544</t>
        </is>
      </c>
      <c r="B15439" t="n">
        <v>8</v>
      </c>
      <c r="C15439" t="n">
        <v>53.02</v>
      </c>
    </row>
    <row r="15440">
      <c r="A15440" t="inlineStr">
        <is>
          <t>SEC001544</t>
        </is>
      </c>
      <c r="B15440" t="n">
        <v>9</v>
      </c>
      <c r="C15440" t="n">
        <v>19.62</v>
      </c>
    </row>
    <row r="15441">
      <c r="A15441" t="inlineStr">
        <is>
          <t>SEC001544</t>
        </is>
      </c>
      <c r="B15441" t="n">
        <v>10</v>
      </c>
      <c r="C15441" t="n">
        <v>53.57</v>
      </c>
    </row>
    <row r="15442">
      <c r="A15442" t="inlineStr">
        <is>
          <t>SEC001545</t>
        </is>
      </c>
      <c r="B15442" t="n">
        <v>1</v>
      </c>
      <c r="C15442" t="n">
        <v>27</v>
      </c>
    </row>
    <row r="15443">
      <c r="A15443" t="inlineStr">
        <is>
          <t>SEC001545</t>
        </is>
      </c>
      <c r="B15443" t="n">
        <v>2</v>
      </c>
      <c r="C15443" t="n">
        <v>56.61</v>
      </c>
    </row>
    <row r="15444">
      <c r="A15444" t="inlineStr">
        <is>
          <t>SEC001545</t>
        </is>
      </c>
      <c r="B15444" t="n">
        <v>3</v>
      </c>
      <c r="C15444" t="n">
        <v>30.84</v>
      </c>
    </row>
    <row r="15445">
      <c r="A15445" t="inlineStr">
        <is>
          <t>SEC001545</t>
        </is>
      </c>
      <c r="B15445" t="n">
        <v>4</v>
      </c>
      <c r="C15445" t="n">
        <v>33.88</v>
      </c>
    </row>
    <row r="15446">
      <c r="A15446" t="inlineStr">
        <is>
          <t>SEC001545</t>
        </is>
      </c>
      <c r="B15446" t="n">
        <v>5</v>
      </c>
      <c r="C15446" t="n">
        <v>15.52</v>
      </c>
    </row>
    <row r="15447">
      <c r="A15447" t="inlineStr">
        <is>
          <t>SEC001545</t>
        </is>
      </c>
      <c r="B15447" t="n">
        <v>6</v>
      </c>
      <c r="C15447" t="n">
        <v>43.42</v>
      </c>
    </row>
    <row r="15448">
      <c r="A15448" t="inlineStr">
        <is>
          <t>SEC001545</t>
        </is>
      </c>
      <c r="B15448" t="n">
        <v>7</v>
      </c>
      <c r="C15448" t="n">
        <v>30.21</v>
      </c>
    </row>
    <row r="15449">
      <c r="A15449" t="inlineStr">
        <is>
          <t>SEC001545</t>
        </is>
      </c>
      <c r="B15449" t="n">
        <v>8</v>
      </c>
      <c r="C15449" t="n">
        <v>17.99</v>
      </c>
    </row>
    <row r="15450">
      <c r="A15450" t="inlineStr">
        <is>
          <t>SEC001545</t>
        </is>
      </c>
      <c r="B15450" t="n">
        <v>9</v>
      </c>
      <c r="C15450" t="n">
        <v>58.24</v>
      </c>
    </row>
    <row r="15451">
      <c r="A15451" t="inlineStr">
        <is>
          <t>SEC001545</t>
        </is>
      </c>
      <c r="B15451" t="n">
        <v>10</v>
      </c>
      <c r="C15451" t="n">
        <v>56.49</v>
      </c>
    </row>
    <row r="15452">
      <c r="A15452" t="inlineStr">
        <is>
          <t>SEC001546</t>
        </is>
      </c>
      <c r="B15452" t="n">
        <v>1</v>
      </c>
      <c r="C15452" t="n">
        <v>21.65</v>
      </c>
    </row>
    <row r="15453">
      <c r="A15453" t="inlineStr">
        <is>
          <t>SEC001546</t>
        </is>
      </c>
      <c r="B15453" t="n">
        <v>2</v>
      </c>
      <c r="C15453" t="n">
        <v>29.26</v>
      </c>
    </row>
    <row r="15454">
      <c r="A15454" t="inlineStr">
        <is>
          <t>SEC001546</t>
        </is>
      </c>
      <c r="B15454" t="n">
        <v>3</v>
      </c>
      <c r="C15454" t="n">
        <v>51.22</v>
      </c>
    </row>
    <row r="15455">
      <c r="A15455" t="inlineStr">
        <is>
          <t>SEC001546</t>
        </is>
      </c>
      <c r="B15455" t="n">
        <v>4</v>
      </c>
      <c r="C15455" t="n">
        <v>16.23</v>
      </c>
    </row>
    <row r="15456">
      <c r="A15456" t="inlineStr">
        <is>
          <t>SEC001546</t>
        </is>
      </c>
      <c r="B15456" t="n">
        <v>5</v>
      </c>
      <c r="C15456" t="n">
        <v>58.25</v>
      </c>
    </row>
    <row r="15457">
      <c r="A15457" t="inlineStr">
        <is>
          <t>SEC001546</t>
        </is>
      </c>
      <c r="B15457" t="n">
        <v>6</v>
      </c>
      <c r="C15457" t="n">
        <v>44.93</v>
      </c>
    </row>
    <row r="15458">
      <c r="A15458" t="inlineStr">
        <is>
          <t>SEC001546</t>
        </is>
      </c>
      <c r="B15458" t="n">
        <v>7</v>
      </c>
      <c r="C15458" t="n">
        <v>33.39</v>
      </c>
    </row>
    <row r="15459">
      <c r="A15459" t="inlineStr">
        <is>
          <t>SEC001546</t>
        </is>
      </c>
      <c r="B15459" t="n">
        <v>8</v>
      </c>
      <c r="C15459" t="n">
        <v>36.71</v>
      </c>
    </row>
    <row r="15460">
      <c r="A15460" t="inlineStr">
        <is>
          <t>SEC001546</t>
        </is>
      </c>
      <c r="B15460" t="n">
        <v>9</v>
      </c>
      <c r="C15460" t="n">
        <v>11.99</v>
      </c>
    </row>
    <row r="15461">
      <c r="A15461" t="inlineStr">
        <is>
          <t>SEC001546</t>
        </is>
      </c>
      <c r="B15461" t="n">
        <v>10</v>
      </c>
      <c r="C15461" t="n">
        <v>36.69</v>
      </c>
    </row>
    <row r="15462">
      <c r="A15462" t="inlineStr">
        <is>
          <t>SEC001547</t>
        </is>
      </c>
      <c r="B15462" t="n">
        <v>1</v>
      </c>
      <c r="C15462" t="n">
        <v>53.05</v>
      </c>
    </row>
    <row r="15463">
      <c r="A15463" t="inlineStr">
        <is>
          <t>SEC001547</t>
        </is>
      </c>
      <c r="B15463" t="n">
        <v>2</v>
      </c>
      <c r="C15463" t="n">
        <v>24.3</v>
      </c>
    </row>
    <row r="15464">
      <c r="A15464" t="inlineStr">
        <is>
          <t>SEC001547</t>
        </is>
      </c>
      <c r="B15464" t="n">
        <v>3</v>
      </c>
      <c r="C15464" t="n">
        <v>53</v>
      </c>
    </row>
    <row r="15465">
      <c r="A15465" t="inlineStr">
        <is>
          <t>SEC001547</t>
        </is>
      </c>
      <c r="B15465" t="n">
        <v>4</v>
      </c>
      <c r="C15465" t="n">
        <v>11.44</v>
      </c>
    </row>
    <row r="15466">
      <c r="A15466" t="inlineStr">
        <is>
          <t>SEC001547</t>
        </is>
      </c>
      <c r="B15466" t="n">
        <v>5</v>
      </c>
      <c r="C15466" t="n">
        <v>23.29</v>
      </c>
    </row>
    <row r="15467">
      <c r="A15467" t="inlineStr">
        <is>
          <t>SEC001547</t>
        </is>
      </c>
      <c r="B15467" t="n">
        <v>6</v>
      </c>
      <c r="C15467" t="n">
        <v>17.56</v>
      </c>
    </row>
    <row r="15468">
      <c r="A15468" t="inlineStr">
        <is>
          <t>SEC001547</t>
        </is>
      </c>
      <c r="B15468" t="n">
        <v>7</v>
      </c>
      <c r="C15468" t="n">
        <v>53.82</v>
      </c>
    </row>
    <row r="15469">
      <c r="A15469" t="inlineStr">
        <is>
          <t>SEC001547</t>
        </is>
      </c>
      <c r="B15469" t="n">
        <v>8</v>
      </c>
      <c r="C15469" t="n">
        <v>11.5</v>
      </c>
    </row>
    <row r="15470">
      <c r="A15470" t="inlineStr">
        <is>
          <t>SEC001547</t>
        </is>
      </c>
      <c r="B15470" t="n">
        <v>9</v>
      </c>
      <c r="C15470" t="n">
        <v>58.45</v>
      </c>
    </row>
    <row r="15471">
      <c r="A15471" t="inlineStr">
        <is>
          <t>SEC001547</t>
        </is>
      </c>
      <c r="B15471" t="n">
        <v>10</v>
      </c>
      <c r="C15471" t="n">
        <v>52.37</v>
      </c>
    </row>
    <row r="15472">
      <c r="A15472" t="inlineStr">
        <is>
          <t>SEC001548</t>
        </is>
      </c>
      <c r="B15472" t="n">
        <v>1</v>
      </c>
      <c r="C15472" t="n">
        <v>53.73</v>
      </c>
    </row>
    <row r="15473">
      <c r="A15473" t="inlineStr">
        <is>
          <t>SEC001548</t>
        </is>
      </c>
      <c r="B15473" t="n">
        <v>2</v>
      </c>
      <c r="C15473" t="n">
        <v>59.89</v>
      </c>
    </row>
    <row r="15474">
      <c r="A15474" t="inlineStr">
        <is>
          <t>SEC001548</t>
        </is>
      </c>
      <c r="B15474" t="n">
        <v>3</v>
      </c>
      <c r="C15474" t="n">
        <v>43.49</v>
      </c>
    </row>
    <row r="15475">
      <c r="A15475" t="inlineStr">
        <is>
          <t>SEC001548</t>
        </is>
      </c>
      <c r="B15475" t="n">
        <v>4</v>
      </c>
      <c r="C15475" t="n">
        <v>17.33</v>
      </c>
    </row>
    <row r="15476">
      <c r="A15476" t="inlineStr">
        <is>
          <t>SEC001548</t>
        </is>
      </c>
      <c r="B15476" t="n">
        <v>5</v>
      </c>
      <c r="C15476" t="n">
        <v>23.11</v>
      </c>
    </row>
    <row r="15477">
      <c r="A15477" t="inlineStr">
        <is>
          <t>SEC001548</t>
        </is>
      </c>
      <c r="B15477" t="n">
        <v>6</v>
      </c>
      <c r="C15477" t="n">
        <v>52.82</v>
      </c>
    </row>
    <row r="15478">
      <c r="A15478" t="inlineStr">
        <is>
          <t>SEC001548</t>
        </is>
      </c>
      <c r="B15478" t="n">
        <v>7</v>
      </c>
      <c r="C15478" t="n">
        <v>47.07</v>
      </c>
    </row>
    <row r="15479">
      <c r="A15479" t="inlineStr">
        <is>
          <t>SEC001548</t>
        </is>
      </c>
      <c r="B15479" t="n">
        <v>8</v>
      </c>
      <c r="C15479" t="n">
        <v>38.4</v>
      </c>
    </row>
    <row r="15480">
      <c r="A15480" t="inlineStr">
        <is>
          <t>SEC001548</t>
        </is>
      </c>
      <c r="B15480" t="n">
        <v>9</v>
      </c>
      <c r="C15480" t="n">
        <v>54.34</v>
      </c>
    </row>
    <row r="15481">
      <c r="A15481" t="inlineStr">
        <is>
          <t>SEC001548</t>
        </is>
      </c>
      <c r="B15481" t="n">
        <v>10</v>
      </c>
      <c r="C15481" t="n">
        <v>19.94</v>
      </c>
    </row>
    <row r="15482">
      <c r="A15482" t="inlineStr">
        <is>
          <t>SEC001549</t>
        </is>
      </c>
      <c r="B15482" t="n">
        <v>1</v>
      </c>
      <c r="C15482" t="n">
        <v>22.28</v>
      </c>
    </row>
    <row r="15483">
      <c r="A15483" t="inlineStr">
        <is>
          <t>SEC001549</t>
        </is>
      </c>
      <c r="B15483" t="n">
        <v>2</v>
      </c>
      <c r="C15483" t="n">
        <v>57.06</v>
      </c>
    </row>
    <row r="15484">
      <c r="A15484" t="inlineStr">
        <is>
          <t>SEC001549</t>
        </is>
      </c>
      <c r="B15484" t="n">
        <v>3</v>
      </c>
      <c r="C15484" t="n">
        <v>43.61</v>
      </c>
    </row>
    <row r="15485">
      <c r="A15485" t="inlineStr">
        <is>
          <t>SEC001549</t>
        </is>
      </c>
      <c r="B15485" t="n">
        <v>4</v>
      </c>
      <c r="C15485" t="n">
        <v>51.86</v>
      </c>
    </row>
    <row r="15486">
      <c r="A15486" t="inlineStr">
        <is>
          <t>SEC001549</t>
        </is>
      </c>
      <c r="B15486" t="n">
        <v>5</v>
      </c>
      <c r="C15486" t="n">
        <v>18.43</v>
      </c>
    </row>
    <row r="15487">
      <c r="A15487" t="inlineStr">
        <is>
          <t>SEC001549</t>
        </is>
      </c>
      <c r="B15487" t="n">
        <v>6</v>
      </c>
      <c r="C15487" t="n">
        <v>17.88</v>
      </c>
    </row>
    <row r="15488">
      <c r="A15488" t="inlineStr">
        <is>
          <t>SEC001549</t>
        </is>
      </c>
      <c r="B15488" t="n">
        <v>7</v>
      </c>
      <c r="C15488" t="n">
        <v>55.84</v>
      </c>
    </row>
    <row r="15489">
      <c r="A15489" t="inlineStr">
        <is>
          <t>SEC001549</t>
        </is>
      </c>
      <c r="B15489" t="n">
        <v>8</v>
      </c>
      <c r="C15489" t="n">
        <v>46.29</v>
      </c>
    </row>
    <row r="15490">
      <c r="A15490" t="inlineStr">
        <is>
          <t>SEC001549</t>
        </is>
      </c>
      <c r="B15490" t="n">
        <v>9</v>
      </c>
      <c r="C15490" t="n">
        <v>33.74</v>
      </c>
    </row>
    <row r="15491">
      <c r="A15491" t="inlineStr">
        <is>
          <t>SEC001549</t>
        </is>
      </c>
      <c r="B15491" t="n">
        <v>10</v>
      </c>
      <c r="C15491" t="n">
        <v>54.56</v>
      </c>
    </row>
    <row r="15492">
      <c r="A15492" t="inlineStr">
        <is>
          <t>SEC001550</t>
        </is>
      </c>
      <c r="B15492" t="n">
        <v>1</v>
      </c>
      <c r="C15492" t="n">
        <v>12.77</v>
      </c>
    </row>
    <row r="15493">
      <c r="A15493" t="inlineStr">
        <is>
          <t>SEC001550</t>
        </is>
      </c>
      <c r="B15493" t="n">
        <v>2</v>
      </c>
      <c r="C15493" t="n">
        <v>16.97</v>
      </c>
    </row>
    <row r="15494">
      <c r="A15494" t="inlineStr">
        <is>
          <t>SEC001550</t>
        </is>
      </c>
      <c r="B15494" t="n">
        <v>3</v>
      </c>
      <c r="C15494" t="n">
        <v>13.41</v>
      </c>
    </row>
    <row r="15495">
      <c r="A15495" t="inlineStr">
        <is>
          <t>SEC001550</t>
        </is>
      </c>
      <c r="B15495" t="n">
        <v>4</v>
      </c>
      <c r="C15495" t="n">
        <v>51.84</v>
      </c>
    </row>
    <row r="15496">
      <c r="A15496" t="inlineStr">
        <is>
          <t>SEC001550</t>
        </is>
      </c>
      <c r="B15496" t="n">
        <v>5</v>
      </c>
      <c r="C15496" t="n">
        <v>14.02</v>
      </c>
    </row>
    <row r="15497">
      <c r="A15497" t="inlineStr">
        <is>
          <t>SEC001550</t>
        </is>
      </c>
      <c r="B15497" t="n">
        <v>6</v>
      </c>
      <c r="C15497" t="n">
        <v>53.28</v>
      </c>
    </row>
    <row r="15498">
      <c r="A15498" t="inlineStr">
        <is>
          <t>SEC001550</t>
        </is>
      </c>
      <c r="B15498" t="n">
        <v>7</v>
      </c>
      <c r="C15498" t="n">
        <v>16.09</v>
      </c>
    </row>
    <row r="15499">
      <c r="A15499" t="inlineStr">
        <is>
          <t>SEC001550</t>
        </is>
      </c>
      <c r="B15499" t="n">
        <v>8</v>
      </c>
      <c r="C15499" t="n">
        <v>28.25</v>
      </c>
    </row>
    <row r="15500">
      <c r="A15500" t="inlineStr">
        <is>
          <t>SEC001550</t>
        </is>
      </c>
      <c r="B15500" t="n">
        <v>9</v>
      </c>
      <c r="C15500" t="n">
        <v>42.57</v>
      </c>
    </row>
    <row r="15501">
      <c r="A15501" t="inlineStr">
        <is>
          <t>SEC001550</t>
        </is>
      </c>
      <c r="B15501" t="n">
        <v>10</v>
      </c>
      <c r="C15501" t="n">
        <v>34.78</v>
      </c>
    </row>
    <row r="15502">
      <c r="A15502" t="inlineStr">
        <is>
          <t>SEC001551</t>
        </is>
      </c>
      <c r="B15502" t="n">
        <v>1</v>
      </c>
      <c r="C15502" t="n">
        <v>29.36</v>
      </c>
    </row>
    <row r="15503">
      <c r="A15503" t="inlineStr">
        <is>
          <t>SEC001551</t>
        </is>
      </c>
      <c r="B15503" t="n">
        <v>2</v>
      </c>
      <c r="C15503" t="n">
        <v>37.18</v>
      </c>
    </row>
    <row r="15504">
      <c r="A15504" t="inlineStr">
        <is>
          <t>SEC001551</t>
        </is>
      </c>
      <c r="B15504" t="n">
        <v>3</v>
      </c>
      <c r="C15504" t="n">
        <v>51.62</v>
      </c>
    </row>
    <row r="15505">
      <c r="A15505" t="inlineStr">
        <is>
          <t>SEC001551</t>
        </is>
      </c>
      <c r="B15505" t="n">
        <v>4</v>
      </c>
      <c r="C15505" t="n">
        <v>12.99</v>
      </c>
    </row>
    <row r="15506">
      <c r="A15506" t="inlineStr">
        <is>
          <t>SEC001551</t>
        </is>
      </c>
      <c r="B15506" t="n">
        <v>5</v>
      </c>
      <c r="C15506" t="n">
        <v>44.8</v>
      </c>
    </row>
    <row r="15507">
      <c r="A15507" t="inlineStr">
        <is>
          <t>SEC001551</t>
        </is>
      </c>
      <c r="B15507" t="n">
        <v>6</v>
      </c>
      <c r="C15507" t="n">
        <v>37.11</v>
      </c>
    </row>
    <row r="15508">
      <c r="A15508" t="inlineStr">
        <is>
          <t>SEC001551</t>
        </is>
      </c>
      <c r="B15508" t="n">
        <v>7</v>
      </c>
      <c r="C15508" t="n">
        <v>35.79</v>
      </c>
    </row>
    <row r="15509">
      <c r="A15509" t="inlineStr">
        <is>
          <t>SEC001551</t>
        </is>
      </c>
      <c r="B15509" t="n">
        <v>8</v>
      </c>
      <c r="C15509" t="n">
        <v>26.76</v>
      </c>
    </row>
    <row r="15510">
      <c r="A15510" t="inlineStr">
        <is>
          <t>SEC001551</t>
        </is>
      </c>
      <c r="B15510" t="n">
        <v>9</v>
      </c>
      <c r="C15510" t="n">
        <v>12.89</v>
      </c>
    </row>
    <row r="15511">
      <c r="A15511" t="inlineStr">
        <is>
          <t>SEC001551</t>
        </is>
      </c>
      <c r="B15511" t="n">
        <v>10</v>
      </c>
      <c r="C15511" t="n">
        <v>38.29</v>
      </c>
    </row>
    <row r="15512">
      <c r="A15512" t="inlineStr">
        <is>
          <t>SEC001552</t>
        </is>
      </c>
      <c r="B15512" t="n">
        <v>1</v>
      </c>
      <c r="C15512" t="n">
        <v>50.07</v>
      </c>
    </row>
    <row r="15513">
      <c r="A15513" t="inlineStr">
        <is>
          <t>SEC001552</t>
        </is>
      </c>
      <c r="B15513" t="n">
        <v>2</v>
      </c>
      <c r="C15513" t="n">
        <v>19.65</v>
      </c>
    </row>
    <row r="15514">
      <c r="A15514" t="inlineStr">
        <is>
          <t>SEC001552</t>
        </is>
      </c>
      <c r="B15514" t="n">
        <v>3</v>
      </c>
      <c r="C15514" t="n">
        <v>27.64</v>
      </c>
    </row>
    <row r="15515">
      <c r="A15515" t="inlineStr">
        <is>
          <t>SEC001552</t>
        </is>
      </c>
      <c r="B15515" t="n">
        <v>4</v>
      </c>
      <c r="C15515" t="n">
        <v>57.4</v>
      </c>
    </row>
    <row r="15516">
      <c r="A15516" t="inlineStr">
        <is>
          <t>SEC001552</t>
        </is>
      </c>
      <c r="B15516" t="n">
        <v>5</v>
      </c>
      <c r="C15516" t="n">
        <v>25.04</v>
      </c>
    </row>
    <row r="15517">
      <c r="A15517" t="inlineStr">
        <is>
          <t>SEC001552</t>
        </is>
      </c>
      <c r="B15517" t="n">
        <v>6</v>
      </c>
      <c r="C15517" t="n">
        <v>54.94</v>
      </c>
    </row>
    <row r="15518">
      <c r="A15518" t="inlineStr">
        <is>
          <t>SEC001552</t>
        </is>
      </c>
      <c r="B15518" t="n">
        <v>7</v>
      </c>
      <c r="C15518" t="n">
        <v>26.06</v>
      </c>
    </row>
    <row r="15519">
      <c r="A15519" t="inlineStr">
        <is>
          <t>SEC001552</t>
        </is>
      </c>
      <c r="B15519" t="n">
        <v>8</v>
      </c>
      <c r="C15519" t="n">
        <v>31.25</v>
      </c>
    </row>
    <row r="15520">
      <c r="A15520" t="inlineStr">
        <is>
          <t>SEC001552</t>
        </is>
      </c>
      <c r="B15520" t="n">
        <v>9</v>
      </c>
      <c r="C15520" t="n">
        <v>50.77</v>
      </c>
    </row>
    <row r="15521">
      <c r="A15521" t="inlineStr">
        <is>
          <t>SEC001552</t>
        </is>
      </c>
      <c r="B15521" t="n">
        <v>10</v>
      </c>
      <c r="C15521" t="n">
        <v>31.86</v>
      </c>
    </row>
    <row r="15522">
      <c r="A15522" t="inlineStr">
        <is>
          <t>SEC001553</t>
        </is>
      </c>
      <c r="B15522" t="n">
        <v>1</v>
      </c>
      <c r="C15522" t="n">
        <v>37.13</v>
      </c>
    </row>
    <row r="15523">
      <c r="A15523" t="inlineStr">
        <is>
          <t>SEC001553</t>
        </is>
      </c>
      <c r="B15523" t="n">
        <v>2</v>
      </c>
      <c r="C15523" t="n">
        <v>21.14</v>
      </c>
    </row>
    <row r="15524">
      <c r="A15524" t="inlineStr">
        <is>
          <t>SEC001553</t>
        </is>
      </c>
      <c r="B15524" t="n">
        <v>3</v>
      </c>
      <c r="C15524" t="n">
        <v>34.34</v>
      </c>
    </row>
    <row r="15525">
      <c r="A15525" t="inlineStr">
        <is>
          <t>SEC001553</t>
        </is>
      </c>
      <c r="B15525" t="n">
        <v>4</v>
      </c>
      <c r="C15525" t="n">
        <v>44.93</v>
      </c>
    </row>
    <row r="15526">
      <c r="A15526" t="inlineStr">
        <is>
          <t>SEC001553</t>
        </is>
      </c>
      <c r="B15526" t="n">
        <v>5</v>
      </c>
      <c r="C15526" t="n">
        <v>49.67</v>
      </c>
    </row>
    <row r="15527">
      <c r="A15527" t="inlineStr">
        <is>
          <t>SEC001553</t>
        </is>
      </c>
      <c r="B15527" t="n">
        <v>6</v>
      </c>
      <c r="C15527" t="n">
        <v>34.72</v>
      </c>
    </row>
    <row r="15528">
      <c r="A15528" t="inlineStr">
        <is>
          <t>SEC001553</t>
        </is>
      </c>
      <c r="B15528" t="n">
        <v>7</v>
      </c>
      <c r="C15528" t="n">
        <v>52.06</v>
      </c>
    </row>
    <row r="15529">
      <c r="A15529" t="inlineStr">
        <is>
          <t>SEC001553</t>
        </is>
      </c>
      <c r="B15529" t="n">
        <v>8</v>
      </c>
      <c r="C15529" t="n">
        <v>55.86</v>
      </c>
    </row>
    <row r="15530">
      <c r="A15530" t="inlineStr">
        <is>
          <t>SEC001553</t>
        </is>
      </c>
      <c r="B15530" t="n">
        <v>9</v>
      </c>
      <c r="C15530" t="n">
        <v>32.33</v>
      </c>
    </row>
    <row r="15531">
      <c r="A15531" t="inlineStr">
        <is>
          <t>SEC001553</t>
        </is>
      </c>
      <c r="B15531" t="n">
        <v>10</v>
      </c>
      <c r="C15531" t="n">
        <v>33.03</v>
      </c>
    </row>
    <row r="15532">
      <c r="A15532" t="inlineStr">
        <is>
          <t>SEC001554</t>
        </is>
      </c>
      <c r="B15532" t="n">
        <v>1</v>
      </c>
      <c r="C15532" t="n">
        <v>10.71</v>
      </c>
    </row>
    <row r="15533">
      <c r="A15533" t="inlineStr">
        <is>
          <t>SEC001554</t>
        </is>
      </c>
      <c r="B15533" t="n">
        <v>2</v>
      </c>
      <c r="C15533" t="n">
        <v>16.96</v>
      </c>
    </row>
    <row r="15534">
      <c r="A15534" t="inlineStr">
        <is>
          <t>SEC001554</t>
        </is>
      </c>
      <c r="B15534" t="n">
        <v>3</v>
      </c>
      <c r="C15534" t="n">
        <v>35.05</v>
      </c>
    </row>
    <row r="15535">
      <c r="A15535" t="inlineStr">
        <is>
          <t>SEC001554</t>
        </is>
      </c>
      <c r="B15535" t="n">
        <v>4</v>
      </c>
      <c r="C15535" t="n">
        <v>21.24</v>
      </c>
    </row>
    <row r="15536">
      <c r="A15536" t="inlineStr">
        <is>
          <t>SEC001554</t>
        </is>
      </c>
      <c r="B15536" t="n">
        <v>5</v>
      </c>
      <c r="C15536" t="n">
        <v>39.83</v>
      </c>
    </row>
    <row r="15537">
      <c r="A15537" t="inlineStr">
        <is>
          <t>SEC001554</t>
        </is>
      </c>
      <c r="B15537" t="n">
        <v>6</v>
      </c>
      <c r="C15537" t="n">
        <v>52.11</v>
      </c>
    </row>
    <row r="15538">
      <c r="A15538" t="inlineStr">
        <is>
          <t>SEC001554</t>
        </is>
      </c>
      <c r="B15538" t="n">
        <v>7</v>
      </c>
      <c r="C15538" t="n">
        <v>11.94</v>
      </c>
    </row>
    <row r="15539">
      <c r="A15539" t="inlineStr">
        <is>
          <t>SEC001554</t>
        </is>
      </c>
      <c r="B15539" t="n">
        <v>8</v>
      </c>
      <c r="C15539" t="n">
        <v>29.43</v>
      </c>
    </row>
    <row r="15540">
      <c r="A15540" t="inlineStr">
        <is>
          <t>SEC001554</t>
        </is>
      </c>
      <c r="B15540" t="n">
        <v>9</v>
      </c>
      <c r="C15540" t="n">
        <v>27.17</v>
      </c>
    </row>
    <row r="15541">
      <c r="A15541" t="inlineStr">
        <is>
          <t>SEC001554</t>
        </is>
      </c>
      <c r="B15541" t="n">
        <v>10</v>
      </c>
      <c r="C15541" t="n">
        <v>54.03</v>
      </c>
    </row>
    <row r="15542">
      <c r="A15542" t="inlineStr">
        <is>
          <t>SEC001555</t>
        </is>
      </c>
      <c r="B15542" t="n">
        <v>1</v>
      </c>
      <c r="C15542" t="n">
        <v>24.89</v>
      </c>
    </row>
    <row r="15543">
      <c r="A15543" t="inlineStr">
        <is>
          <t>SEC001555</t>
        </is>
      </c>
      <c r="B15543" t="n">
        <v>2</v>
      </c>
      <c r="C15543" t="n">
        <v>16</v>
      </c>
    </row>
    <row r="15544">
      <c r="A15544" t="inlineStr">
        <is>
          <t>SEC001555</t>
        </is>
      </c>
      <c r="B15544" t="n">
        <v>3</v>
      </c>
      <c r="C15544" t="n">
        <v>38.82</v>
      </c>
    </row>
    <row r="15545">
      <c r="A15545" t="inlineStr">
        <is>
          <t>SEC001555</t>
        </is>
      </c>
      <c r="B15545" t="n">
        <v>4</v>
      </c>
      <c r="C15545" t="n">
        <v>19.98</v>
      </c>
    </row>
    <row r="15546">
      <c r="A15546" t="inlineStr">
        <is>
          <t>SEC001555</t>
        </is>
      </c>
      <c r="B15546" t="n">
        <v>5</v>
      </c>
      <c r="C15546" t="n">
        <v>55.83</v>
      </c>
    </row>
    <row r="15547">
      <c r="A15547" t="inlineStr">
        <is>
          <t>SEC001555</t>
        </is>
      </c>
      <c r="B15547" t="n">
        <v>6</v>
      </c>
      <c r="C15547" t="n">
        <v>47.11</v>
      </c>
    </row>
    <row r="15548">
      <c r="A15548" t="inlineStr">
        <is>
          <t>SEC001555</t>
        </is>
      </c>
      <c r="B15548" t="n">
        <v>7</v>
      </c>
      <c r="C15548" t="n">
        <v>36.8</v>
      </c>
    </row>
    <row r="15549">
      <c r="A15549" t="inlineStr">
        <is>
          <t>SEC001555</t>
        </is>
      </c>
      <c r="B15549" t="n">
        <v>8</v>
      </c>
      <c r="C15549" t="n">
        <v>59.54</v>
      </c>
    </row>
    <row r="15550">
      <c r="A15550" t="inlineStr">
        <is>
          <t>SEC001555</t>
        </is>
      </c>
      <c r="B15550" t="n">
        <v>9</v>
      </c>
      <c r="C15550" t="n">
        <v>47.21</v>
      </c>
    </row>
    <row r="15551">
      <c r="A15551" t="inlineStr">
        <is>
          <t>SEC001555</t>
        </is>
      </c>
      <c r="B15551" t="n">
        <v>10</v>
      </c>
      <c r="C15551" t="n">
        <v>37.85</v>
      </c>
    </row>
    <row r="15552">
      <c r="A15552" t="inlineStr">
        <is>
          <t>SEC001556</t>
        </is>
      </c>
      <c r="B15552" t="n">
        <v>1</v>
      </c>
      <c r="C15552" t="n">
        <v>38.03</v>
      </c>
    </row>
    <row r="15553">
      <c r="A15553" t="inlineStr">
        <is>
          <t>SEC001556</t>
        </is>
      </c>
      <c r="B15553" t="n">
        <v>2</v>
      </c>
      <c r="C15553" t="n">
        <v>29.58</v>
      </c>
    </row>
    <row r="15554">
      <c r="A15554" t="inlineStr">
        <is>
          <t>SEC001556</t>
        </is>
      </c>
      <c r="B15554" t="n">
        <v>3</v>
      </c>
      <c r="C15554" t="n">
        <v>26.42</v>
      </c>
    </row>
    <row r="15555">
      <c r="A15555" t="inlineStr">
        <is>
          <t>SEC001556</t>
        </is>
      </c>
      <c r="B15555" t="n">
        <v>4</v>
      </c>
      <c r="C15555" t="n">
        <v>20.53</v>
      </c>
    </row>
    <row r="15556">
      <c r="A15556" t="inlineStr">
        <is>
          <t>SEC001556</t>
        </is>
      </c>
      <c r="B15556" t="n">
        <v>5</v>
      </c>
      <c r="C15556" t="n">
        <v>28.17</v>
      </c>
    </row>
    <row r="15557">
      <c r="A15557" t="inlineStr">
        <is>
          <t>SEC001556</t>
        </is>
      </c>
      <c r="B15557" t="n">
        <v>6</v>
      </c>
      <c r="C15557" t="n">
        <v>32.25</v>
      </c>
    </row>
    <row r="15558">
      <c r="A15558" t="inlineStr">
        <is>
          <t>SEC001556</t>
        </is>
      </c>
      <c r="B15558" t="n">
        <v>7</v>
      </c>
      <c r="C15558" t="n">
        <v>28.34</v>
      </c>
    </row>
    <row r="15559">
      <c r="A15559" t="inlineStr">
        <is>
          <t>SEC001556</t>
        </is>
      </c>
      <c r="B15559" t="n">
        <v>8</v>
      </c>
      <c r="C15559" t="n">
        <v>44.65</v>
      </c>
    </row>
    <row r="15560">
      <c r="A15560" t="inlineStr">
        <is>
          <t>SEC001556</t>
        </is>
      </c>
      <c r="B15560" t="n">
        <v>9</v>
      </c>
      <c r="C15560" t="n">
        <v>39.42</v>
      </c>
    </row>
    <row r="15561">
      <c r="A15561" t="inlineStr">
        <is>
          <t>SEC001556</t>
        </is>
      </c>
      <c r="B15561" t="n">
        <v>10</v>
      </c>
      <c r="C15561" t="n">
        <v>59.02</v>
      </c>
    </row>
    <row r="15562">
      <c r="A15562" t="inlineStr">
        <is>
          <t>SEC001557</t>
        </is>
      </c>
      <c r="B15562" t="n">
        <v>1</v>
      </c>
      <c r="C15562" t="n">
        <v>45.58</v>
      </c>
    </row>
    <row r="15563">
      <c r="A15563" t="inlineStr">
        <is>
          <t>SEC001557</t>
        </is>
      </c>
      <c r="B15563" t="n">
        <v>2</v>
      </c>
      <c r="C15563" t="n">
        <v>52.75</v>
      </c>
    </row>
    <row r="15564">
      <c r="A15564" t="inlineStr">
        <is>
          <t>SEC001557</t>
        </is>
      </c>
      <c r="B15564" t="n">
        <v>3</v>
      </c>
      <c r="C15564" t="n">
        <v>44.43</v>
      </c>
    </row>
    <row r="15565">
      <c r="A15565" t="inlineStr">
        <is>
          <t>SEC001557</t>
        </is>
      </c>
      <c r="B15565" t="n">
        <v>4</v>
      </c>
      <c r="C15565" t="n">
        <v>30.49</v>
      </c>
    </row>
    <row r="15566">
      <c r="A15566" t="inlineStr">
        <is>
          <t>SEC001557</t>
        </is>
      </c>
      <c r="B15566" t="n">
        <v>5</v>
      </c>
      <c r="C15566" t="n">
        <v>12.02</v>
      </c>
    </row>
    <row r="15567">
      <c r="A15567" t="inlineStr">
        <is>
          <t>SEC001557</t>
        </is>
      </c>
      <c r="B15567" t="n">
        <v>6</v>
      </c>
      <c r="C15567" t="n">
        <v>15.79</v>
      </c>
    </row>
    <row r="15568">
      <c r="A15568" t="inlineStr">
        <is>
          <t>SEC001557</t>
        </is>
      </c>
      <c r="B15568" t="n">
        <v>7</v>
      </c>
      <c r="C15568" t="n">
        <v>39.36</v>
      </c>
    </row>
    <row r="15569">
      <c r="A15569" t="inlineStr">
        <is>
          <t>SEC001557</t>
        </is>
      </c>
      <c r="B15569" t="n">
        <v>8</v>
      </c>
      <c r="C15569" t="n">
        <v>55.68</v>
      </c>
    </row>
    <row r="15570">
      <c r="A15570" t="inlineStr">
        <is>
          <t>SEC001557</t>
        </is>
      </c>
      <c r="B15570" t="n">
        <v>9</v>
      </c>
      <c r="C15570" t="n">
        <v>55.77</v>
      </c>
    </row>
    <row r="15571">
      <c r="A15571" t="inlineStr">
        <is>
          <t>SEC001557</t>
        </is>
      </c>
      <c r="B15571" t="n">
        <v>10</v>
      </c>
      <c r="C15571" t="n">
        <v>54.89</v>
      </c>
    </row>
    <row r="15572">
      <c r="A15572" t="inlineStr">
        <is>
          <t>SEC001558</t>
        </is>
      </c>
      <c r="B15572" t="n">
        <v>1</v>
      </c>
      <c r="C15572" t="n">
        <v>43.5</v>
      </c>
    </row>
    <row r="15573">
      <c r="A15573" t="inlineStr">
        <is>
          <t>SEC001558</t>
        </is>
      </c>
      <c r="B15573" t="n">
        <v>2</v>
      </c>
      <c r="C15573" t="n">
        <v>46.38</v>
      </c>
    </row>
    <row r="15574">
      <c r="A15574" t="inlineStr">
        <is>
          <t>SEC001558</t>
        </is>
      </c>
      <c r="B15574" t="n">
        <v>3</v>
      </c>
      <c r="C15574" t="n">
        <v>49.92</v>
      </c>
    </row>
    <row r="15575">
      <c r="A15575" t="inlineStr">
        <is>
          <t>SEC001558</t>
        </is>
      </c>
      <c r="B15575" t="n">
        <v>4</v>
      </c>
      <c r="C15575" t="n">
        <v>25.49</v>
      </c>
    </row>
    <row r="15576">
      <c r="A15576" t="inlineStr">
        <is>
          <t>SEC001558</t>
        </is>
      </c>
      <c r="B15576" t="n">
        <v>5</v>
      </c>
      <c r="C15576" t="n">
        <v>23.54</v>
      </c>
    </row>
    <row r="15577">
      <c r="A15577" t="inlineStr">
        <is>
          <t>SEC001558</t>
        </is>
      </c>
      <c r="B15577" t="n">
        <v>6</v>
      </c>
      <c r="C15577" t="n">
        <v>27.18</v>
      </c>
    </row>
    <row r="15578">
      <c r="A15578" t="inlineStr">
        <is>
          <t>SEC001558</t>
        </is>
      </c>
      <c r="B15578" t="n">
        <v>7</v>
      </c>
      <c r="C15578" t="n">
        <v>54.27</v>
      </c>
    </row>
    <row r="15579">
      <c r="A15579" t="inlineStr">
        <is>
          <t>SEC001558</t>
        </is>
      </c>
      <c r="B15579" t="n">
        <v>8</v>
      </c>
      <c r="C15579" t="n">
        <v>37.81</v>
      </c>
    </row>
    <row r="15580">
      <c r="A15580" t="inlineStr">
        <is>
          <t>SEC001558</t>
        </is>
      </c>
      <c r="B15580" t="n">
        <v>9</v>
      </c>
      <c r="C15580" t="n">
        <v>18.82</v>
      </c>
    </row>
    <row r="15581">
      <c r="A15581" t="inlineStr">
        <is>
          <t>SEC001558</t>
        </is>
      </c>
      <c r="B15581" t="n">
        <v>10</v>
      </c>
      <c r="C15581" t="n">
        <v>59.9</v>
      </c>
    </row>
    <row r="15582">
      <c r="A15582" t="inlineStr">
        <is>
          <t>SEC001559</t>
        </is>
      </c>
      <c r="B15582" t="n">
        <v>1</v>
      </c>
      <c r="C15582" t="n">
        <v>48.75</v>
      </c>
    </row>
    <row r="15583">
      <c r="A15583" t="inlineStr">
        <is>
          <t>SEC001559</t>
        </is>
      </c>
      <c r="B15583" t="n">
        <v>2</v>
      </c>
      <c r="C15583" t="n">
        <v>19.25</v>
      </c>
    </row>
    <row r="15584">
      <c r="A15584" t="inlineStr">
        <is>
          <t>SEC001559</t>
        </is>
      </c>
      <c r="B15584" t="n">
        <v>3</v>
      </c>
      <c r="C15584" t="n">
        <v>19.45</v>
      </c>
    </row>
    <row r="15585">
      <c r="A15585" t="inlineStr">
        <is>
          <t>SEC001559</t>
        </is>
      </c>
      <c r="B15585" t="n">
        <v>4</v>
      </c>
      <c r="C15585" t="n">
        <v>41.92</v>
      </c>
    </row>
    <row r="15586">
      <c r="A15586" t="inlineStr">
        <is>
          <t>SEC001559</t>
        </is>
      </c>
      <c r="B15586" t="n">
        <v>5</v>
      </c>
      <c r="C15586" t="n">
        <v>44.51</v>
      </c>
    </row>
    <row r="15587">
      <c r="A15587" t="inlineStr">
        <is>
          <t>SEC001559</t>
        </is>
      </c>
      <c r="B15587" t="n">
        <v>6</v>
      </c>
      <c r="C15587" t="n">
        <v>32.69</v>
      </c>
    </row>
    <row r="15588">
      <c r="A15588" t="inlineStr">
        <is>
          <t>SEC001559</t>
        </is>
      </c>
      <c r="B15588" t="n">
        <v>7</v>
      </c>
      <c r="C15588" t="n">
        <v>12.12</v>
      </c>
    </row>
    <row r="15589">
      <c r="A15589" t="inlineStr">
        <is>
          <t>SEC001559</t>
        </is>
      </c>
      <c r="B15589" t="n">
        <v>8</v>
      </c>
      <c r="C15589" t="n">
        <v>53.62</v>
      </c>
    </row>
    <row r="15590">
      <c r="A15590" t="inlineStr">
        <is>
          <t>SEC001559</t>
        </is>
      </c>
      <c r="B15590" t="n">
        <v>9</v>
      </c>
      <c r="C15590" t="n">
        <v>32.42</v>
      </c>
    </row>
    <row r="15591">
      <c r="A15591" t="inlineStr">
        <is>
          <t>SEC001559</t>
        </is>
      </c>
      <c r="B15591" t="n">
        <v>10</v>
      </c>
      <c r="C15591" t="n">
        <v>56.54</v>
      </c>
    </row>
    <row r="15592">
      <c r="A15592" t="inlineStr">
        <is>
          <t>SEC001560</t>
        </is>
      </c>
      <c r="B15592" t="n">
        <v>1</v>
      </c>
      <c r="C15592" t="n">
        <v>13.55</v>
      </c>
    </row>
    <row r="15593">
      <c r="A15593" t="inlineStr">
        <is>
          <t>SEC001560</t>
        </is>
      </c>
      <c r="B15593" t="n">
        <v>2</v>
      </c>
      <c r="C15593" t="n">
        <v>34.7</v>
      </c>
    </row>
    <row r="15594">
      <c r="A15594" t="inlineStr">
        <is>
          <t>SEC001560</t>
        </is>
      </c>
      <c r="B15594" t="n">
        <v>3</v>
      </c>
      <c r="C15594" t="n">
        <v>33.83</v>
      </c>
    </row>
    <row r="15595">
      <c r="A15595" t="inlineStr">
        <is>
          <t>SEC001560</t>
        </is>
      </c>
      <c r="B15595" t="n">
        <v>4</v>
      </c>
      <c r="C15595" t="n">
        <v>29.71</v>
      </c>
    </row>
    <row r="15596">
      <c r="A15596" t="inlineStr">
        <is>
          <t>SEC001560</t>
        </is>
      </c>
      <c r="B15596" t="n">
        <v>5</v>
      </c>
      <c r="C15596" t="n">
        <v>53.75</v>
      </c>
    </row>
    <row r="15597">
      <c r="A15597" t="inlineStr">
        <is>
          <t>SEC001560</t>
        </is>
      </c>
      <c r="B15597" t="n">
        <v>6</v>
      </c>
      <c r="C15597" t="n">
        <v>21.47</v>
      </c>
    </row>
    <row r="15598">
      <c r="A15598" t="inlineStr">
        <is>
          <t>SEC001560</t>
        </is>
      </c>
      <c r="B15598" t="n">
        <v>7</v>
      </c>
      <c r="C15598" t="n">
        <v>11.99</v>
      </c>
    </row>
    <row r="15599">
      <c r="A15599" t="inlineStr">
        <is>
          <t>SEC001560</t>
        </is>
      </c>
      <c r="B15599" t="n">
        <v>8</v>
      </c>
      <c r="C15599" t="n">
        <v>24.27</v>
      </c>
    </row>
    <row r="15600">
      <c r="A15600" t="inlineStr">
        <is>
          <t>SEC001560</t>
        </is>
      </c>
      <c r="B15600" t="n">
        <v>9</v>
      </c>
      <c r="C15600" t="n">
        <v>26.86</v>
      </c>
    </row>
    <row r="15601">
      <c r="A15601" t="inlineStr">
        <is>
          <t>SEC001560</t>
        </is>
      </c>
      <c r="B15601" t="n">
        <v>10</v>
      </c>
      <c r="C15601" t="n">
        <v>30.3</v>
      </c>
    </row>
    <row r="15602">
      <c r="A15602" t="inlineStr">
        <is>
          <t>SEC001561</t>
        </is>
      </c>
      <c r="B15602" t="n">
        <v>1</v>
      </c>
      <c r="C15602" t="n">
        <v>54.09</v>
      </c>
    </row>
    <row r="15603">
      <c r="A15603" t="inlineStr">
        <is>
          <t>SEC001561</t>
        </is>
      </c>
      <c r="B15603" t="n">
        <v>2</v>
      </c>
      <c r="C15603" t="n">
        <v>14.16</v>
      </c>
    </row>
    <row r="15604">
      <c r="A15604" t="inlineStr">
        <is>
          <t>SEC001561</t>
        </is>
      </c>
      <c r="B15604" t="n">
        <v>3</v>
      </c>
      <c r="C15604" t="n">
        <v>29.59</v>
      </c>
    </row>
    <row r="15605">
      <c r="A15605" t="inlineStr">
        <is>
          <t>SEC001561</t>
        </is>
      </c>
      <c r="B15605" t="n">
        <v>4</v>
      </c>
      <c r="C15605" t="n">
        <v>20.19</v>
      </c>
    </row>
    <row r="15606">
      <c r="A15606" t="inlineStr">
        <is>
          <t>SEC001561</t>
        </is>
      </c>
      <c r="B15606" t="n">
        <v>5</v>
      </c>
      <c r="C15606" t="n">
        <v>43.37</v>
      </c>
    </row>
    <row r="15607">
      <c r="A15607" t="inlineStr">
        <is>
          <t>SEC001561</t>
        </is>
      </c>
      <c r="B15607" t="n">
        <v>6</v>
      </c>
      <c r="C15607" t="n">
        <v>42.75</v>
      </c>
    </row>
    <row r="15608">
      <c r="A15608" t="inlineStr">
        <is>
          <t>SEC001561</t>
        </is>
      </c>
      <c r="B15608" t="n">
        <v>7</v>
      </c>
      <c r="C15608" t="n">
        <v>38.16</v>
      </c>
    </row>
    <row r="15609">
      <c r="A15609" t="inlineStr">
        <is>
          <t>SEC001561</t>
        </is>
      </c>
      <c r="B15609" t="n">
        <v>8</v>
      </c>
      <c r="C15609" t="n">
        <v>58.48</v>
      </c>
    </row>
    <row r="15610">
      <c r="A15610" t="inlineStr">
        <is>
          <t>SEC001561</t>
        </is>
      </c>
      <c r="B15610" t="n">
        <v>9</v>
      </c>
      <c r="C15610" t="n">
        <v>25.7</v>
      </c>
    </row>
    <row r="15611">
      <c r="A15611" t="inlineStr">
        <is>
          <t>SEC001561</t>
        </is>
      </c>
      <c r="B15611" t="n">
        <v>10</v>
      </c>
      <c r="C15611" t="n">
        <v>12.69</v>
      </c>
    </row>
    <row r="15612">
      <c r="A15612" t="inlineStr">
        <is>
          <t>SEC001562</t>
        </is>
      </c>
      <c r="B15612" t="n">
        <v>1</v>
      </c>
      <c r="C15612" t="n">
        <v>50.34</v>
      </c>
    </row>
    <row r="15613">
      <c r="A15613" t="inlineStr">
        <is>
          <t>SEC001562</t>
        </is>
      </c>
      <c r="B15613" t="n">
        <v>2</v>
      </c>
      <c r="C15613" t="n">
        <v>22.14</v>
      </c>
    </row>
    <row r="15614">
      <c r="A15614" t="inlineStr">
        <is>
          <t>SEC001562</t>
        </is>
      </c>
      <c r="B15614" t="n">
        <v>3</v>
      </c>
      <c r="C15614" t="n">
        <v>54.31</v>
      </c>
    </row>
    <row r="15615">
      <c r="A15615" t="inlineStr">
        <is>
          <t>SEC001562</t>
        </is>
      </c>
      <c r="B15615" t="n">
        <v>4</v>
      </c>
      <c r="C15615" t="n">
        <v>44.13</v>
      </c>
    </row>
    <row r="15616">
      <c r="A15616" t="inlineStr">
        <is>
          <t>SEC001562</t>
        </is>
      </c>
      <c r="B15616" t="n">
        <v>5</v>
      </c>
      <c r="C15616" t="n">
        <v>19.71</v>
      </c>
    </row>
    <row r="15617">
      <c r="A15617" t="inlineStr">
        <is>
          <t>SEC001562</t>
        </is>
      </c>
      <c r="B15617" t="n">
        <v>6</v>
      </c>
      <c r="C15617" t="n">
        <v>23.48</v>
      </c>
    </row>
    <row r="15618">
      <c r="A15618" t="inlineStr">
        <is>
          <t>SEC001562</t>
        </is>
      </c>
      <c r="B15618" t="n">
        <v>7</v>
      </c>
      <c r="C15618" t="n">
        <v>50.65</v>
      </c>
    </row>
    <row r="15619">
      <c r="A15619" t="inlineStr">
        <is>
          <t>SEC001562</t>
        </is>
      </c>
      <c r="B15619" t="n">
        <v>8</v>
      </c>
      <c r="C15619" t="n">
        <v>15.44</v>
      </c>
    </row>
    <row r="15620">
      <c r="A15620" t="inlineStr">
        <is>
          <t>SEC001562</t>
        </is>
      </c>
      <c r="B15620" t="n">
        <v>9</v>
      </c>
      <c r="C15620" t="n">
        <v>42.27</v>
      </c>
    </row>
    <row r="15621">
      <c r="A15621" t="inlineStr">
        <is>
          <t>SEC001562</t>
        </is>
      </c>
      <c r="B15621" t="n">
        <v>10</v>
      </c>
      <c r="C15621" t="n">
        <v>46.27</v>
      </c>
    </row>
    <row r="15622">
      <c r="A15622" t="inlineStr">
        <is>
          <t>SEC001563</t>
        </is>
      </c>
      <c r="B15622" t="n">
        <v>1</v>
      </c>
      <c r="C15622" t="n">
        <v>53.6</v>
      </c>
    </row>
    <row r="15623">
      <c r="A15623" t="inlineStr">
        <is>
          <t>SEC001563</t>
        </is>
      </c>
      <c r="B15623" t="n">
        <v>2</v>
      </c>
      <c r="C15623" t="n">
        <v>33.21</v>
      </c>
    </row>
    <row r="15624">
      <c r="A15624" t="inlineStr">
        <is>
          <t>SEC001563</t>
        </is>
      </c>
      <c r="B15624" t="n">
        <v>3</v>
      </c>
      <c r="C15624" t="n">
        <v>27.09</v>
      </c>
    </row>
    <row r="15625">
      <c r="A15625" t="inlineStr">
        <is>
          <t>SEC001563</t>
        </is>
      </c>
      <c r="B15625" t="n">
        <v>4</v>
      </c>
      <c r="C15625" t="n">
        <v>10.6</v>
      </c>
    </row>
    <row r="15626">
      <c r="A15626" t="inlineStr">
        <is>
          <t>SEC001563</t>
        </is>
      </c>
      <c r="B15626" t="n">
        <v>5</v>
      </c>
      <c r="C15626" t="n">
        <v>23.74</v>
      </c>
    </row>
    <row r="15627">
      <c r="A15627" t="inlineStr">
        <is>
          <t>SEC001563</t>
        </is>
      </c>
      <c r="B15627" t="n">
        <v>6</v>
      </c>
      <c r="C15627" t="n">
        <v>24.44</v>
      </c>
    </row>
    <row r="15628">
      <c r="A15628" t="inlineStr">
        <is>
          <t>SEC001563</t>
        </is>
      </c>
      <c r="B15628" t="n">
        <v>7</v>
      </c>
      <c r="C15628" t="n">
        <v>28.96</v>
      </c>
    </row>
    <row r="15629">
      <c r="A15629" t="inlineStr">
        <is>
          <t>SEC001563</t>
        </is>
      </c>
      <c r="B15629" t="n">
        <v>8</v>
      </c>
      <c r="C15629" t="n">
        <v>48.34</v>
      </c>
    </row>
    <row r="15630">
      <c r="A15630" t="inlineStr">
        <is>
          <t>SEC001563</t>
        </is>
      </c>
      <c r="B15630" t="n">
        <v>9</v>
      </c>
      <c r="C15630" t="n">
        <v>46.01</v>
      </c>
    </row>
    <row r="15631">
      <c r="A15631" t="inlineStr">
        <is>
          <t>SEC001563</t>
        </is>
      </c>
      <c r="B15631" t="n">
        <v>10</v>
      </c>
      <c r="C15631" t="n">
        <v>58.52</v>
      </c>
    </row>
    <row r="15632">
      <c r="A15632" t="inlineStr">
        <is>
          <t>SEC001564</t>
        </is>
      </c>
      <c r="B15632" t="n">
        <v>1</v>
      </c>
      <c r="C15632" t="n">
        <v>45.88</v>
      </c>
    </row>
    <row r="15633">
      <c r="A15633" t="inlineStr">
        <is>
          <t>SEC001564</t>
        </is>
      </c>
      <c r="B15633" t="n">
        <v>2</v>
      </c>
      <c r="C15633" t="n">
        <v>28.89</v>
      </c>
    </row>
    <row r="15634">
      <c r="A15634" t="inlineStr">
        <is>
          <t>SEC001564</t>
        </is>
      </c>
      <c r="B15634" t="n">
        <v>3</v>
      </c>
      <c r="C15634" t="n">
        <v>44.87</v>
      </c>
    </row>
    <row r="15635">
      <c r="A15635" t="inlineStr">
        <is>
          <t>SEC001564</t>
        </is>
      </c>
      <c r="B15635" t="n">
        <v>4</v>
      </c>
      <c r="C15635" t="n">
        <v>17.3</v>
      </c>
    </row>
    <row r="15636">
      <c r="A15636" t="inlineStr">
        <is>
          <t>SEC001564</t>
        </is>
      </c>
      <c r="B15636" t="n">
        <v>5</v>
      </c>
      <c r="C15636" t="n">
        <v>21.72</v>
      </c>
    </row>
    <row r="15637">
      <c r="A15637" t="inlineStr">
        <is>
          <t>SEC001564</t>
        </is>
      </c>
      <c r="B15637" t="n">
        <v>6</v>
      </c>
      <c r="C15637" t="n">
        <v>46.72</v>
      </c>
    </row>
    <row r="15638">
      <c r="A15638" t="inlineStr">
        <is>
          <t>SEC001564</t>
        </is>
      </c>
      <c r="B15638" t="n">
        <v>7</v>
      </c>
      <c r="C15638" t="n">
        <v>53.98</v>
      </c>
    </row>
    <row r="15639">
      <c r="A15639" t="inlineStr">
        <is>
          <t>SEC001564</t>
        </is>
      </c>
      <c r="B15639" t="n">
        <v>8</v>
      </c>
      <c r="C15639" t="n">
        <v>28.23</v>
      </c>
    </row>
    <row r="15640">
      <c r="A15640" t="inlineStr">
        <is>
          <t>SEC001564</t>
        </is>
      </c>
      <c r="B15640" t="n">
        <v>9</v>
      </c>
      <c r="C15640" t="n">
        <v>37.05</v>
      </c>
    </row>
    <row r="15641">
      <c r="A15641" t="inlineStr">
        <is>
          <t>SEC001564</t>
        </is>
      </c>
      <c r="B15641" t="n">
        <v>10</v>
      </c>
      <c r="C15641" t="n">
        <v>43.11</v>
      </c>
    </row>
    <row r="15642">
      <c r="A15642" t="inlineStr">
        <is>
          <t>SEC001565</t>
        </is>
      </c>
      <c r="B15642" t="n">
        <v>1</v>
      </c>
      <c r="C15642" t="n">
        <v>37.27</v>
      </c>
    </row>
    <row r="15643">
      <c r="A15643" t="inlineStr">
        <is>
          <t>SEC001565</t>
        </is>
      </c>
      <c r="B15643" t="n">
        <v>2</v>
      </c>
      <c r="C15643" t="n">
        <v>39.47</v>
      </c>
    </row>
    <row r="15644">
      <c r="A15644" t="inlineStr">
        <is>
          <t>SEC001565</t>
        </is>
      </c>
      <c r="B15644" t="n">
        <v>3</v>
      </c>
      <c r="C15644" t="n">
        <v>53.41</v>
      </c>
    </row>
    <row r="15645">
      <c r="A15645" t="inlineStr">
        <is>
          <t>SEC001565</t>
        </is>
      </c>
      <c r="B15645" t="n">
        <v>4</v>
      </c>
      <c r="C15645" t="n">
        <v>46.68</v>
      </c>
    </row>
    <row r="15646">
      <c r="A15646" t="inlineStr">
        <is>
          <t>SEC001565</t>
        </is>
      </c>
      <c r="B15646" t="n">
        <v>5</v>
      </c>
      <c r="C15646" t="n">
        <v>17.94</v>
      </c>
    </row>
    <row r="15647">
      <c r="A15647" t="inlineStr">
        <is>
          <t>SEC001565</t>
        </is>
      </c>
      <c r="B15647" t="n">
        <v>6</v>
      </c>
      <c r="C15647" t="n">
        <v>57.64</v>
      </c>
    </row>
    <row r="15648">
      <c r="A15648" t="inlineStr">
        <is>
          <t>SEC001565</t>
        </is>
      </c>
      <c r="B15648" t="n">
        <v>7</v>
      </c>
      <c r="C15648" t="n">
        <v>27.76</v>
      </c>
    </row>
    <row r="15649">
      <c r="A15649" t="inlineStr">
        <is>
          <t>SEC001565</t>
        </is>
      </c>
      <c r="B15649" t="n">
        <v>8</v>
      </c>
      <c r="C15649" t="n">
        <v>47.72</v>
      </c>
    </row>
    <row r="15650">
      <c r="A15650" t="inlineStr">
        <is>
          <t>SEC001565</t>
        </is>
      </c>
      <c r="B15650" t="n">
        <v>9</v>
      </c>
      <c r="C15650" t="n">
        <v>23.88</v>
      </c>
    </row>
    <row r="15651">
      <c r="A15651" t="inlineStr">
        <is>
          <t>SEC001565</t>
        </is>
      </c>
      <c r="B15651" t="n">
        <v>10</v>
      </c>
      <c r="C15651" t="n">
        <v>32.46</v>
      </c>
    </row>
    <row r="15652">
      <c r="A15652" t="inlineStr">
        <is>
          <t>SEC001566</t>
        </is>
      </c>
      <c r="B15652" t="n">
        <v>1</v>
      </c>
      <c r="C15652" t="n">
        <v>44.77</v>
      </c>
    </row>
    <row r="15653">
      <c r="A15653" t="inlineStr">
        <is>
          <t>SEC001566</t>
        </is>
      </c>
      <c r="B15653" t="n">
        <v>2</v>
      </c>
      <c r="C15653" t="n">
        <v>11.03</v>
      </c>
    </row>
    <row r="15654">
      <c r="A15654" t="inlineStr">
        <is>
          <t>SEC001566</t>
        </is>
      </c>
      <c r="B15654" t="n">
        <v>3</v>
      </c>
      <c r="C15654" t="n">
        <v>30.97</v>
      </c>
    </row>
    <row r="15655">
      <c r="A15655" t="inlineStr">
        <is>
          <t>SEC001566</t>
        </is>
      </c>
      <c r="B15655" t="n">
        <v>4</v>
      </c>
      <c r="C15655" t="n">
        <v>43.71</v>
      </c>
    </row>
    <row r="15656">
      <c r="A15656" t="inlineStr">
        <is>
          <t>SEC001566</t>
        </is>
      </c>
      <c r="B15656" t="n">
        <v>5</v>
      </c>
      <c r="C15656" t="n">
        <v>17.48</v>
      </c>
    </row>
    <row r="15657">
      <c r="A15657" t="inlineStr">
        <is>
          <t>SEC001566</t>
        </is>
      </c>
      <c r="B15657" t="n">
        <v>6</v>
      </c>
      <c r="C15657" t="n">
        <v>13.06</v>
      </c>
    </row>
    <row r="15658">
      <c r="A15658" t="inlineStr">
        <is>
          <t>SEC001566</t>
        </is>
      </c>
      <c r="B15658" t="n">
        <v>7</v>
      </c>
      <c r="C15658" t="n">
        <v>41.74</v>
      </c>
    </row>
    <row r="15659">
      <c r="A15659" t="inlineStr">
        <is>
          <t>SEC001566</t>
        </is>
      </c>
      <c r="B15659" t="n">
        <v>8</v>
      </c>
      <c r="C15659" t="n">
        <v>45</v>
      </c>
    </row>
    <row r="15660">
      <c r="A15660" t="inlineStr">
        <is>
          <t>SEC001566</t>
        </is>
      </c>
      <c r="B15660" t="n">
        <v>9</v>
      </c>
      <c r="C15660" t="n">
        <v>21.53</v>
      </c>
    </row>
    <row r="15661">
      <c r="A15661" t="inlineStr">
        <is>
          <t>SEC001566</t>
        </is>
      </c>
      <c r="B15661" t="n">
        <v>10</v>
      </c>
      <c r="C15661" t="n">
        <v>10.04</v>
      </c>
    </row>
    <row r="15662">
      <c r="A15662" t="inlineStr">
        <is>
          <t>SEC001567</t>
        </is>
      </c>
      <c r="B15662" t="n">
        <v>1</v>
      </c>
      <c r="C15662" t="n">
        <v>59.77</v>
      </c>
    </row>
    <row r="15663">
      <c r="A15663" t="inlineStr">
        <is>
          <t>SEC001567</t>
        </is>
      </c>
      <c r="B15663" t="n">
        <v>2</v>
      </c>
      <c r="C15663" t="n">
        <v>59.19</v>
      </c>
    </row>
    <row r="15664">
      <c r="A15664" t="inlineStr">
        <is>
          <t>SEC001567</t>
        </is>
      </c>
      <c r="B15664" t="n">
        <v>3</v>
      </c>
      <c r="C15664" t="n">
        <v>46.68</v>
      </c>
    </row>
    <row r="15665">
      <c r="A15665" t="inlineStr">
        <is>
          <t>SEC001567</t>
        </is>
      </c>
      <c r="B15665" t="n">
        <v>4</v>
      </c>
      <c r="C15665" t="n">
        <v>40.38</v>
      </c>
    </row>
    <row r="15666">
      <c r="A15666" t="inlineStr">
        <is>
          <t>SEC001567</t>
        </is>
      </c>
      <c r="B15666" t="n">
        <v>5</v>
      </c>
      <c r="C15666" t="n">
        <v>57.79</v>
      </c>
    </row>
    <row r="15667">
      <c r="A15667" t="inlineStr">
        <is>
          <t>SEC001567</t>
        </is>
      </c>
      <c r="B15667" t="n">
        <v>6</v>
      </c>
      <c r="C15667" t="n">
        <v>23.44</v>
      </c>
    </row>
    <row r="15668">
      <c r="A15668" t="inlineStr">
        <is>
          <t>SEC001567</t>
        </is>
      </c>
      <c r="B15668" t="n">
        <v>7</v>
      </c>
      <c r="C15668" t="n">
        <v>39.08</v>
      </c>
    </row>
    <row r="15669">
      <c r="A15669" t="inlineStr">
        <is>
          <t>SEC001567</t>
        </is>
      </c>
      <c r="B15669" t="n">
        <v>8</v>
      </c>
      <c r="C15669" t="n">
        <v>44.05</v>
      </c>
    </row>
    <row r="15670">
      <c r="A15670" t="inlineStr">
        <is>
          <t>SEC001567</t>
        </is>
      </c>
      <c r="B15670" t="n">
        <v>9</v>
      </c>
      <c r="C15670" t="n">
        <v>20.24</v>
      </c>
    </row>
    <row r="15671">
      <c r="A15671" t="inlineStr">
        <is>
          <t>SEC001567</t>
        </is>
      </c>
      <c r="B15671" t="n">
        <v>10</v>
      </c>
      <c r="C15671" t="n">
        <v>27.97</v>
      </c>
    </row>
    <row r="15672">
      <c r="A15672" t="inlineStr">
        <is>
          <t>SEC001568</t>
        </is>
      </c>
      <c r="B15672" t="n">
        <v>1</v>
      </c>
      <c r="C15672" t="n">
        <v>38.38</v>
      </c>
    </row>
    <row r="15673">
      <c r="A15673" t="inlineStr">
        <is>
          <t>SEC001568</t>
        </is>
      </c>
      <c r="B15673" t="n">
        <v>2</v>
      </c>
      <c r="C15673" t="n">
        <v>47.51</v>
      </c>
    </row>
    <row r="15674">
      <c r="A15674" t="inlineStr">
        <is>
          <t>SEC001568</t>
        </is>
      </c>
      <c r="B15674" t="n">
        <v>3</v>
      </c>
      <c r="C15674" t="n">
        <v>42.51</v>
      </c>
    </row>
    <row r="15675">
      <c r="A15675" t="inlineStr">
        <is>
          <t>SEC001568</t>
        </is>
      </c>
      <c r="B15675" t="n">
        <v>4</v>
      </c>
      <c r="C15675" t="n">
        <v>55.79</v>
      </c>
    </row>
    <row r="15676">
      <c r="A15676" t="inlineStr">
        <is>
          <t>SEC001568</t>
        </is>
      </c>
      <c r="B15676" t="n">
        <v>5</v>
      </c>
      <c r="C15676" t="n">
        <v>27.83</v>
      </c>
    </row>
    <row r="15677">
      <c r="A15677" t="inlineStr">
        <is>
          <t>SEC001568</t>
        </is>
      </c>
      <c r="B15677" t="n">
        <v>6</v>
      </c>
      <c r="C15677" t="n">
        <v>35.16</v>
      </c>
    </row>
    <row r="15678">
      <c r="A15678" t="inlineStr">
        <is>
          <t>SEC001568</t>
        </is>
      </c>
      <c r="B15678" t="n">
        <v>7</v>
      </c>
      <c r="C15678" t="n">
        <v>31.44</v>
      </c>
    </row>
    <row r="15679">
      <c r="A15679" t="inlineStr">
        <is>
          <t>SEC001568</t>
        </is>
      </c>
      <c r="B15679" t="n">
        <v>8</v>
      </c>
      <c r="C15679" t="n">
        <v>45.05</v>
      </c>
    </row>
    <row r="15680">
      <c r="A15680" t="inlineStr">
        <is>
          <t>SEC001568</t>
        </is>
      </c>
      <c r="B15680" t="n">
        <v>9</v>
      </c>
      <c r="C15680" t="n">
        <v>21.87</v>
      </c>
    </row>
    <row r="15681">
      <c r="A15681" t="inlineStr">
        <is>
          <t>SEC001568</t>
        </is>
      </c>
      <c r="B15681" t="n">
        <v>10</v>
      </c>
      <c r="C15681" t="n">
        <v>20.45</v>
      </c>
    </row>
    <row r="15682">
      <c r="A15682" t="inlineStr">
        <is>
          <t>SEC001569</t>
        </is>
      </c>
      <c r="B15682" t="n">
        <v>1</v>
      </c>
      <c r="C15682" t="n">
        <v>43.71</v>
      </c>
    </row>
    <row r="15683">
      <c r="A15683" t="inlineStr">
        <is>
          <t>SEC001569</t>
        </is>
      </c>
      <c r="B15683" t="n">
        <v>2</v>
      </c>
      <c r="C15683" t="n">
        <v>34.89</v>
      </c>
    </row>
    <row r="15684">
      <c r="A15684" t="inlineStr">
        <is>
          <t>SEC001569</t>
        </is>
      </c>
      <c r="B15684" t="n">
        <v>3</v>
      </c>
      <c r="C15684" t="n">
        <v>52.39</v>
      </c>
    </row>
    <row r="15685">
      <c r="A15685" t="inlineStr">
        <is>
          <t>SEC001569</t>
        </is>
      </c>
      <c r="B15685" t="n">
        <v>4</v>
      </c>
      <c r="C15685" t="n">
        <v>31.44</v>
      </c>
    </row>
    <row r="15686">
      <c r="A15686" t="inlineStr">
        <is>
          <t>SEC001569</t>
        </is>
      </c>
      <c r="B15686" t="n">
        <v>5</v>
      </c>
      <c r="C15686" t="n">
        <v>10.46</v>
      </c>
    </row>
    <row r="15687">
      <c r="A15687" t="inlineStr">
        <is>
          <t>SEC001569</t>
        </is>
      </c>
      <c r="B15687" t="n">
        <v>6</v>
      </c>
      <c r="C15687" t="n">
        <v>18.17</v>
      </c>
    </row>
    <row r="15688">
      <c r="A15688" t="inlineStr">
        <is>
          <t>SEC001569</t>
        </is>
      </c>
      <c r="B15688" t="n">
        <v>7</v>
      </c>
      <c r="C15688" t="n">
        <v>10.57</v>
      </c>
    </row>
    <row r="15689">
      <c r="A15689" t="inlineStr">
        <is>
          <t>SEC001569</t>
        </is>
      </c>
      <c r="B15689" t="n">
        <v>8</v>
      </c>
      <c r="C15689" t="n">
        <v>25.87</v>
      </c>
    </row>
    <row r="15690">
      <c r="A15690" t="inlineStr">
        <is>
          <t>SEC001569</t>
        </is>
      </c>
      <c r="B15690" t="n">
        <v>9</v>
      </c>
      <c r="C15690" t="n">
        <v>27.87</v>
      </c>
    </row>
    <row r="15691">
      <c r="A15691" t="inlineStr">
        <is>
          <t>SEC001569</t>
        </is>
      </c>
      <c r="B15691" t="n">
        <v>10</v>
      </c>
      <c r="C15691" t="n">
        <v>27.86</v>
      </c>
    </row>
    <row r="15692">
      <c r="A15692" t="inlineStr">
        <is>
          <t>SEC001570</t>
        </is>
      </c>
      <c r="B15692" t="n">
        <v>1</v>
      </c>
      <c r="C15692" t="n">
        <v>10.55</v>
      </c>
    </row>
    <row r="15693">
      <c r="A15693" t="inlineStr">
        <is>
          <t>SEC001570</t>
        </is>
      </c>
      <c r="B15693" t="n">
        <v>2</v>
      </c>
      <c r="C15693" t="n">
        <v>29.45</v>
      </c>
    </row>
    <row r="15694">
      <c r="A15694" t="inlineStr">
        <is>
          <t>SEC001570</t>
        </is>
      </c>
      <c r="B15694" t="n">
        <v>3</v>
      </c>
      <c r="C15694" t="n">
        <v>22.8</v>
      </c>
    </row>
    <row r="15695">
      <c r="A15695" t="inlineStr">
        <is>
          <t>SEC001570</t>
        </is>
      </c>
      <c r="B15695" t="n">
        <v>4</v>
      </c>
      <c r="C15695" t="n">
        <v>51.25</v>
      </c>
    </row>
    <row r="15696">
      <c r="A15696" t="inlineStr">
        <is>
          <t>SEC001570</t>
        </is>
      </c>
      <c r="B15696" t="n">
        <v>5</v>
      </c>
      <c r="C15696" t="n">
        <v>15.98</v>
      </c>
    </row>
    <row r="15697">
      <c r="A15697" t="inlineStr">
        <is>
          <t>SEC001570</t>
        </is>
      </c>
      <c r="B15697" t="n">
        <v>6</v>
      </c>
      <c r="C15697" t="n">
        <v>20.57</v>
      </c>
    </row>
    <row r="15698">
      <c r="A15698" t="inlineStr">
        <is>
          <t>SEC001570</t>
        </is>
      </c>
      <c r="B15698" t="n">
        <v>7</v>
      </c>
      <c r="C15698" t="n">
        <v>57.98</v>
      </c>
    </row>
    <row r="15699">
      <c r="A15699" t="inlineStr">
        <is>
          <t>SEC001570</t>
        </is>
      </c>
      <c r="B15699" t="n">
        <v>8</v>
      </c>
      <c r="C15699" t="n">
        <v>48.62</v>
      </c>
    </row>
    <row r="15700">
      <c r="A15700" t="inlineStr">
        <is>
          <t>SEC001570</t>
        </is>
      </c>
      <c r="B15700" t="n">
        <v>9</v>
      </c>
      <c r="C15700" t="n">
        <v>56.25</v>
      </c>
    </row>
    <row r="15701">
      <c r="A15701" t="inlineStr">
        <is>
          <t>SEC001570</t>
        </is>
      </c>
      <c r="B15701" t="n">
        <v>10</v>
      </c>
      <c r="C15701" t="n">
        <v>31.73</v>
      </c>
    </row>
    <row r="15702">
      <c r="A15702" t="inlineStr">
        <is>
          <t>SEC001571</t>
        </is>
      </c>
      <c r="B15702" t="n">
        <v>1</v>
      </c>
      <c r="C15702" t="n">
        <v>24.9</v>
      </c>
    </row>
    <row r="15703">
      <c r="A15703" t="inlineStr">
        <is>
          <t>SEC001571</t>
        </is>
      </c>
      <c r="B15703" t="n">
        <v>2</v>
      </c>
      <c r="C15703" t="n">
        <v>27.16</v>
      </c>
    </row>
    <row r="15704">
      <c r="A15704" t="inlineStr">
        <is>
          <t>SEC001571</t>
        </is>
      </c>
      <c r="B15704" t="n">
        <v>3</v>
      </c>
      <c r="C15704" t="n">
        <v>16.78</v>
      </c>
    </row>
    <row r="15705">
      <c r="A15705" t="inlineStr">
        <is>
          <t>SEC001571</t>
        </is>
      </c>
      <c r="B15705" t="n">
        <v>4</v>
      </c>
      <c r="C15705" t="n">
        <v>31.26</v>
      </c>
    </row>
    <row r="15706">
      <c r="A15706" t="inlineStr">
        <is>
          <t>SEC001571</t>
        </is>
      </c>
      <c r="B15706" t="n">
        <v>5</v>
      </c>
      <c r="C15706" t="n">
        <v>32.12</v>
      </c>
    </row>
    <row r="15707">
      <c r="A15707" t="inlineStr">
        <is>
          <t>SEC001571</t>
        </is>
      </c>
      <c r="B15707" t="n">
        <v>6</v>
      </c>
      <c r="C15707" t="n">
        <v>53.07</v>
      </c>
    </row>
    <row r="15708">
      <c r="A15708" t="inlineStr">
        <is>
          <t>SEC001571</t>
        </is>
      </c>
      <c r="B15708" t="n">
        <v>7</v>
      </c>
      <c r="C15708" t="n">
        <v>31.8</v>
      </c>
    </row>
    <row r="15709">
      <c r="A15709" t="inlineStr">
        <is>
          <t>SEC001571</t>
        </is>
      </c>
      <c r="B15709" t="n">
        <v>8</v>
      </c>
      <c r="C15709" t="n">
        <v>52.57</v>
      </c>
    </row>
    <row r="15710">
      <c r="A15710" t="inlineStr">
        <is>
          <t>SEC001571</t>
        </is>
      </c>
      <c r="B15710" t="n">
        <v>9</v>
      </c>
      <c r="C15710" t="n">
        <v>20.31</v>
      </c>
    </row>
    <row r="15711">
      <c r="A15711" t="inlineStr">
        <is>
          <t>SEC001571</t>
        </is>
      </c>
      <c r="B15711" t="n">
        <v>10</v>
      </c>
      <c r="C15711" t="n">
        <v>15.13</v>
      </c>
    </row>
    <row r="15712">
      <c r="A15712" t="inlineStr">
        <is>
          <t>SEC001572</t>
        </is>
      </c>
      <c r="B15712" t="n">
        <v>1</v>
      </c>
      <c r="C15712" t="n">
        <v>29.39</v>
      </c>
    </row>
    <row r="15713">
      <c r="A15713" t="inlineStr">
        <is>
          <t>SEC001572</t>
        </is>
      </c>
      <c r="B15713" t="n">
        <v>2</v>
      </c>
      <c r="C15713" t="n">
        <v>40.99</v>
      </c>
    </row>
    <row r="15714">
      <c r="A15714" t="inlineStr">
        <is>
          <t>SEC001572</t>
        </is>
      </c>
      <c r="B15714" t="n">
        <v>3</v>
      </c>
      <c r="C15714" t="n">
        <v>42.92</v>
      </c>
    </row>
    <row r="15715">
      <c r="A15715" t="inlineStr">
        <is>
          <t>SEC001572</t>
        </is>
      </c>
      <c r="B15715" t="n">
        <v>4</v>
      </c>
      <c r="C15715" t="n">
        <v>52.5</v>
      </c>
    </row>
    <row r="15716">
      <c r="A15716" t="inlineStr">
        <is>
          <t>SEC001572</t>
        </is>
      </c>
      <c r="B15716" t="n">
        <v>5</v>
      </c>
      <c r="C15716" t="n">
        <v>17.93</v>
      </c>
    </row>
    <row r="15717">
      <c r="A15717" t="inlineStr">
        <is>
          <t>SEC001572</t>
        </is>
      </c>
      <c r="B15717" t="n">
        <v>6</v>
      </c>
      <c r="C15717" t="n">
        <v>40.72</v>
      </c>
    </row>
    <row r="15718">
      <c r="A15718" t="inlineStr">
        <is>
          <t>SEC001572</t>
        </is>
      </c>
      <c r="B15718" t="n">
        <v>7</v>
      </c>
      <c r="C15718" t="n">
        <v>28.25</v>
      </c>
    </row>
    <row r="15719">
      <c r="A15719" t="inlineStr">
        <is>
          <t>SEC001572</t>
        </is>
      </c>
      <c r="B15719" t="n">
        <v>8</v>
      </c>
      <c r="C15719" t="n">
        <v>43.03</v>
      </c>
    </row>
    <row r="15720">
      <c r="A15720" t="inlineStr">
        <is>
          <t>SEC001572</t>
        </is>
      </c>
      <c r="B15720" t="n">
        <v>9</v>
      </c>
      <c r="C15720" t="n">
        <v>41.38</v>
      </c>
    </row>
    <row r="15721">
      <c r="A15721" t="inlineStr">
        <is>
          <t>SEC001572</t>
        </is>
      </c>
      <c r="B15721" t="n">
        <v>10</v>
      </c>
      <c r="C15721" t="n">
        <v>32.32</v>
      </c>
    </row>
    <row r="15722">
      <c r="A15722" t="inlineStr">
        <is>
          <t>SEC001573</t>
        </is>
      </c>
      <c r="B15722" t="n">
        <v>1</v>
      </c>
      <c r="C15722" t="n">
        <v>50.45</v>
      </c>
    </row>
    <row r="15723">
      <c r="A15723" t="inlineStr">
        <is>
          <t>SEC001573</t>
        </is>
      </c>
      <c r="B15723" t="n">
        <v>2</v>
      </c>
      <c r="C15723" t="n">
        <v>39.09</v>
      </c>
    </row>
    <row r="15724">
      <c r="A15724" t="inlineStr">
        <is>
          <t>SEC001573</t>
        </is>
      </c>
      <c r="B15724" t="n">
        <v>3</v>
      </c>
      <c r="C15724" t="n">
        <v>23.1</v>
      </c>
    </row>
    <row r="15725">
      <c r="A15725" t="inlineStr">
        <is>
          <t>SEC001573</t>
        </is>
      </c>
      <c r="B15725" t="n">
        <v>4</v>
      </c>
      <c r="C15725" t="n">
        <v>45.22</v>
      </c>
    </row>
    <row r="15726">
      <c r="A15726" t="inlineStr">
        <is>
          <t>SEC001573</t>
        </is>
      </c>
      <c r="B15726" t="n">
        <v>5</v>
      </c>
      <c r="C15726" t="n">
        <v>12.13</v>
      </c>
    </row>
    <row r="15727">
      <c r="A15727" t="inlineStr">
        <is>
          <t>SEC001573</t>
        </is>
      </c>
      <c r="B15727" t="n">
        <v>6</v>
      </c>
      <c r="C15727" t="n">
        <v>11.86</v>
      </c>
    </row>
    <row r="15728">
      <c r="A15728" t="inlineStr">
        <is>
          <t>SEC001573</t>
        </is>
      </c>
      <c r="B15728" t="n">
        <v>7</v>
      </c>
      <c r="C15728" t="n">
        <v>55.22</v>
      </c>
    </row>
    <row r="15729">
      <c r="A15729" t="inlineStr">
        <is>
          <t>SEC001573</t>
        </is>
      </c>
      <c r="B15729" t="n">
        <v>8</v>
      </c>
      <c r="C15729" t="n">
        <v>33.95</v>
      </c>
    </row>
    <row r="15730">
      <c r="A15730" t="inlineStr">
        <is>
          <t>SEC001573</t>
        </is>
      </c>
      <c r="B15730" t="n">
        <v>9</v>
      </c>
      <c r="C15730" t="n">
        <v>12.85</v>
      </c>
    </row>
    <row r="15731">
      <c r="A15731" t="inlineStr">
        <is>
          <t>SEC001573</t>
        </is>
      </c>
      <c r="B15731" t="n">
        <v>10</v>
      </c>
      <c r="C15731" t="n">
        <v>22.87</v>
      </c>
    </row>
    <row r="15732">
      <c r="A15732" t="inlineStr">
        <is>
          <t>SEC001574</t>
        </is>
      </c>
      <c r="B15732" t="n">
        <v>1</v>
      </c>
      <c r="C15732" t="n">
        <v>28.85</v>
      </c>
    </row>
    <row r="15733">
      <c r="A15733" t="inlineStr">
        <is>
          <t>SEC001574</t>
        </is>
      </c>
      <c r="B15733" t="n">
        <v>2</v>
      </c>
      <c r="C15733" t="n">
        <v>44.53</v>
      </c>
    </row>
    <row r="15734">
      <c r="A15734" t="inlineStr">
        <is>
          <t>SEC001574</t>
        </is>
      </c>
      <c r="B15734" t="n">
        <v>3</v>
      </c>
      <c r="C15734" t="n">
        <v>17.01</v>
      </c>
    </row>
    <row r="15735">
      <c r="A15735" t="inlineStr">
        <is>
          <t>SEC001574</t>
        </is>
      </c>
      <c r="B15735" t="n">
        <v>4</v>
      </c>
      <c r="C15735" t="n">
        <v>15.26</v>
      </c>
    </row>
    <row r="15736">
      <c r="A15736" t="inlineStr">
        <is>
          <t>SEC001574</t>
        </is>
      </c>
      <c r="B15736" t="n">
        <v>5</v>
      </c>
      <c r="C15736" t="n">
        <v>21.65</v>
      </c>
    </row>
    <row r="15737">
      <c r="A15737" t="inlineStr">
        <is>
          <t>SEC001574</t>
        </is>
      </c>
      <c r="B15737" t="n">
        <v>6</v>
      </c>
      <c r="C15737" t="n">
        <v>43.39</v>
      </c>
    </row>
    <row r="15738">
      <c r="A15738" t="inlineStr">
        <is>
          <t>SEC001574</t>
        </is>
      </c>
      <c r="B15738" t="n">
        <v>7</v>
      </c>
      <c r="C15738" t="n">
        <v>14.35</v>
      </c>
    </row>
    <row r="15739">
      <c r="A15739" t="inlineStr">
        <is>
          <t>SEC001574</t>
        </is>
      </c>
      <c r="B15739" t="n">
        <v>8</v>
      </c>
      <c r="C15739" t="n">
        <v>42.77</v>
      </c>
    </row>
    <row r="15740">
      <c r="A15740" t="inlineStr">
        <is>
          <t>SEC001574</t>
        </is>
      </c>
      <c r="B15740" t="n">
        <v>9</v>
      </c>
      <c r="C15740" t="n">
        <v>35.24</v>
      </c>
    </row>
    <row r="15741">
      <c r="A15741" t="inlineStr">
        <is>
          <t>SEC001574</t>
        </is>
      </c>
      <c r="B15741" t="n">
        <v>10</v>
      </c>
      <c r="C15741" t="n">
        <v>47.62</v>
      </c>
    </row>
    <row r="15742">
      <c r="A15742" t="inlineStr">
        <is>
          <t>SEC001575</t>
        </is>
      </c>
      <c r="B15742" t="n">
        <v>1</v>
      </c>
      <c r="C15742" t="n">
        <v>57.15</v>
      </c>
    </row>
    <row r="15743">
      <c r="A15743" t="inlineStr">
        <is>
          <t>SEC001575</t>
        </is>
      </c>
      <c r="B15743" t="n">
        <v>2</v>
      </c>
      <c r="C15743" t="n">
        <v>15.82</v>
      </c>
    </row>
    <row r="15744">
      <c r="A15744" t="inlineStr">
        <is>
          <t>SEC001575</t>
        </is>
      </c>
      <c r="B15744" t="n">
        <v>3</v>
      </c>
      <c r="C15744" t="n">
        <v>22.32</v>
      </c>
    </row>
    <row r="15745">
      <c r="A15745" t="inlineStr">
        <is>
          <t>SEC001575</t>
        </is>
      </c>
      <c r="B15745" t="n">
        <v>4</v>
      </c>
      <c r="C15745" t="n">
        <v>43.45</v>
      </c>
    </row>
    <row r="15746">
      <c r="A15746" t="inlineStr">
        <is>
          <t>SEC001575</t>
        </is>
      </c>
      <c r="B15746" t="n">
        <v>5</v>
      </c>
      <c r="C15746" t="n">
        <v>31.16</v>
      </c>
    </row>
    <row r="15747">
      <c r="A15747" t="inlineStr">
        <is>
          <t>SEC001575</t>
        </is>
      </c>
      <c r="B15747" t="n">
        <v>6</v>
      </c>
      <c r="C15747" t="n">
        <v>42.54</v>
      </c>
    </row>
    <row r="15748">
      <c r="A15748" t="inlineStr">
        <is>
          <t>SEC001575</t>
        </is>
      </c>
      <c r="B15748" t="n">
        <v>7</v>
      </c>
      <c r="C15748" t="n">
        <v>22.8</v>
      </c>
    </row>
    <row r="15749">
      <c r="A15749" t="inlineStr">
        <is>
          <t>SEC001575</t>
        </is>
      </c>
      <c r="B15749" t="n">
        <v>8</v>
      </c>
      <c r="C15749" t="n">
        <v>11.07</v>
      </c>
    </row>
    <row r="15750">
      <c r="A15750" t="inlineStr">
        <is>
          <t>SEC001575</t>
        </is>
      </c>
      <c r="B15750" t="n">
        <v>9</v>
      </c>
      <c r="C15750" t="n">
        <v>40.98</v>
      </c>
    </row>
    <row r="15751">
      <c r="A15751" t="inlineStr">
        <is>
          <t>SEC001575</t>
        </is>
      </c>
      <c r="B15751" t="n">
        <v>10</v>
      </c>
      <c r="C15751" t="n">
        <v>50.81</v>
      </c>
    </row>
    <row r="15752">
      <c r="A15752" t="inlineStr">
        <is>
          <t>SEC001576</t>
        </is>
      </c>
      <c r="B15752" t="n">
        <v>1</v>
      </c>
      <c r="C15752" t="n">
        <v>27.01</v>
      </c>
    </row>
    <row r="15753">
      <c r="A15753" t="inlineStr">
        <is>
          <t>SEC001576</t>
        </is>
      </c>
      <c r="B15753" t="n">
        <v>2</v>
      </c>
      <c r="C15753" t="n">
        <v>24.37</v>
      </c>
    </row>
    <row r="15754">
      <c r="A15754" t="inlineStr">
        <is>
          <t>SEC001576</t>
        </is>
      </c>
      <c r="B15754" t="n">
        <v>3</v>
      </c>
      <c r="C15754" t="n">
        <v>46.29</v>
      </c>
    </row>
    <row r="15755">
      <c r="A15755" t="inlineStr">
        <is>
          <t>SEC001576</t>
        </is>
      </c>
      <c r="B15755" t="n">
        <v>4</v>
      </c>
      <c r="C15755" t="n">
        <v>11.96</v>
      </c>
    </row>
    <row r="15756">
      <c r="A15756" t="inlineStr">
        <is>
          <t>SEC001576</t>
        </is>
      </c>
      <c r="B15756" t="n">
        <v>5</v>
      </c>
      <c r="C15756" t="n">
        <v>10.1</v>
      </c>
    </row>
    <row r="15757">
      <c r="A15757" t="inlineStr">
        <is>
          <t>SEC001576</t>
        </is>
      </c>
      <c r="B15757" t="n">
        <v>6</v>
      </c>
      <c r="C15757" t="n">
        <v>35.9</v>
      </c>
    </row>
    <row r="15758">
      <c r="A15758" t="inlineStr">
        <is>
          <t>SEC001576</t>
        </is>
      </c>
      <c r="B15758" t="n">
        <v>7</v>
      </c>
      <c r="C15758" t="n">
        <v>29.82</v>
      </c>
    </row>
    <row r="15759">
      <c r="A15759" t="inlineStr">
        <is>
          <t>SEC001576</t>
        </is>
      </c>
      <c r="B15759" t="n">
        <v>8</v>
      </c>
      <c r="C15759" t="n">
        <v>36.65</v>
      </c>
    </row>
    <row r="15760">
      <c r="A15760" t="inlineStr">
        <is>
          <t>SEC001576</t>
        </is>
      </c>
      <c r="B15760" t="n">
        <v>9</v>
      </c>
      <c r="C15760" t="n">
        <v>59.1</v>
      </c>
    </row>
    <row r="15761">
      <c r="A15761" t="inlineStr">
        <is>
          <t>SEC001576</t>
        </is>
      </c>
      <c r="B15761" t="n">
        <v>10</v>
      </c>
      <c r="C15761" t="n">
        <v>54.37</v>
      </c>
    </row>
    <row r="15762">
      <c r="A15762" t="inlineStr">
        <is>
          <t>SEC001577</t>
        </is>
      </c>
      <c r="B15762" t="n">
        <v>1</v>
      </c>
      <c r="C15762" t="n">
        <v>55.53</v>
      </c>
    </row>
    <row r="15763">
      <c r="A15763" t="inlineStr">
        <is>
          <t>SEC001577</t>
        </is>
      </c>
      <c r="B15763" t="n">
        <v>2</v>
      </c>
      <c r="C15763" t="n">
        <v>11.93</v>
      </c>
    </row>
    <row r="15764">
      <c r="A15764" t="inlineStr">
        <is>
          <t>SEC001577</t>
        </is>
      </c>
      <c r="B15764" t="n">
        <v>3</v>
      </c>
      <c r="C15764" t="n">
        <v>10.92</v>
      </c>
    </row>
    <row r="15765">
      <c r="A15765" t="inlineStr">
        <is>
          <t>SEC001577</t>
        </is>
      </c>
      <c r="B15765" t="n">
        <v>4</v>
      </c>
      <c r="C15765" t="n">
        <v>31.42</v>
      </c>
    </row>
    <row r="15766">
      <c r="A15766" t="inlineStr">
        <is>
          <t>SEC001577</t>
        </is>
      </c>
      <c r="B15766" t="n">
        <v>5</v>
      </c>
      <c r="C15766" t="n">
        <v>42.03</v>
      </c>
    </row>
    <row r="15767">
      <c r="A15767" t="inlineStr">
        <is>
          <t>SEC001577</t>
        </is>
      </c>
      <c r="B15767" t="n">
        <v>6</v>
      </c>
      <c r="C15767" t="n">
        <v>18.8</v>
      </c>
    </row>
    <row r="15768">
      <c r="A15768" t="inlineStr">
        <is>
          <t>SEC001577</t>
        </is>
      </c>
      <c r="B15768" t="n">
        <v>7</v>
      </c>
      <c r="C15768" t="n">
        <v>18.89</v>
      </c>
    </row>
    <row r="15769">
      <c r="A15769" t="inlineStr">
        <is>
          <t>SEC001577</t>
        </is>
      </c>
      <c r="B15769" t="n">
        <v>8</v>
      </c>
      <c r="C15769" t="n">
        <v>22.59</v>
      </c>
    </row>
    <row r="15770">
      <c r="A15770" t="inlineStr">
        <is>
          <t>SEC001577</t>
        </is>
      </c>
      <c r="B15770" t="n">
        <v>9</v>
      </c>
      <c r="C15770" t="n">
        <v>22.03</v>
      </c>
    </row>
    <row r="15771">
      <c r="A15771" t="inlineStr">
        <is>
          <t>SEC001577</t>
        </is>
      </c>
      <c r="B15771" t="n">
        <v>10</v>
      </c>
      <c r="C15771" t="n">
        <v>14.58</v>
      </c>
    </row>
    <row r="15772">
      <c r="A15772" t="inlineStr">
        <is>
          <t>SEC001578</t>
        </is>
      </c>
      <c r="B15772" t="n">
        <v>1</v>
      </c>
      <c r="C15772" t="n">
        <v>19.25</v>
      </c>
    </row>
    <row r="15773">
      <c r="A15773" t="inlineStr">
        <is>
          <t>SEC001578</t>
        </is>
      </c>
      <c r="B15773" t="n">
        <v>2</v>
      </c>
      <c r="C15773" t="n">
        <v>24.87</v>
      </c>
    </row>
    <row r="15774">
      <c r="A15774" t="inlineStr">
        <is>
          <t>SEC001578</t>
        </is>
      </c>
      <c r="B15774" t="n">
        <v>3</v>
      </c>
      <c r="C15774" t="n">
        <v>54.78</v>
      </c>
    </row>
    <row r="15775">
      <c r="A15775" t="inlineStr">
        <is>
          <t>SEC001578</t>
        </is>
      </c>
      <c r="B15775" t="n">
        <v>4</v>
      </c>
      <c r="C15775" t="n">
        <v>31.37</v>
      </c>
    </row>
    <row r="15776">
      <c r="A15776" t="inlineStr">
        <is>
          <t>SEC001578</t>
        </is>
      </c>
      <c r="B15776" t="n">
        <v>5</v>
      </c>
      <c r="C15776" t="n">
        <v>46.7</v>
      </c>
    </row>
    <row r="15777">
      <c r="A15777" t="inlineStr">
        <is>
          <t>SEC001578</t>
        </is>
      </c>
      <c r="B15777" t="n">
        <v>6</v>
      </c>
      <c r="C15777" t="n">
        <v>46.64</v>
      </c>
    </row>
    <row r="15778">
      <c r="A15778" t="inlineStr">
        <is>
          <t>SEC001578</t>
        </is>
      </c>
      <c r="B15778" t="n">
        <v>7</v>
      </c>
      <c r="C15778" t="n">
        <v>46.86</v>
      </c>
    </row>
    <row r="15779">
      <c r="A15779" t="inlineStr">
        <is>
          <t>SEC001578</t>
        </is>
      </c>
      <c r="B15779" t="n">
        <v>8</v>
      </c>
      <c r="C15779" t="n">
        <v>10.69</v>
      </c>
    </row>
    <row r="15780">
      <c r="A15780" t="inlineStr">
        <is>
          <t>SEC001578</t>
        </is>
      </c>
      <c r="B15780" t="n">
        <v>9</v>
      </c>
      <c r="C15780" t="n">
        <v>38.89</v>
      </c>
    </row>
    <row r="15781">
      <c r="A15781" t="inlineStr">
        <is>
          <t>SEC001578</t>
        </is>
      </c>
      <c r="B15781" t="n">
        <v>10</v>
      </c>
      <c r="C15781" t="n">
        <v>10.55</v>
      </c>
    </row>
    <row r="15782">
      <c r="A15782" t="inlineStr">
        <is>
          <t>SEC001579</t>
        </is>
      </c>
      <c r="B15782" t="n">
        <v>1</v>
      </c>
      <c r="C15782" t="n">
        <v>42.1</v>
      </c>
    </row>
    <row r="15783">
      <c r="A15783" t="inlineStr">
        <is>
          <t>SEC001579</t>
        </is>
      </c>
      <c r="B15783" t="n">
        <v>2</v>
      </c>
      <c r="C15783" t="n">
        <v>46.75</v>
      </c>
    </row>
    <row r="15784">
      <c r="A15784" t="inlineStr">
        <is>
          <t>SEC001579</t>
        </is>
      </c>
      <c r="B15784" t="n">
        <v>3</v>
      </c>
      <c r="C15784" t="n">
        <v>23.88</v>
      </c>
    </row>
    <row r="15785">
      <c r="A15785" t="inlineStr">
        <is>
          <t>SEC001579</t>
        </is>
      </c>
      <c r="B15785" t="n">
        <v>4</v>
      </c>
      <c r="C15785" t="n">
        <v>45.17</v>
      </c>
    </row>
    <row r="15786">
      <c r="A15786" t="inlineStr">
        <is>
          <t>SEC001579</t>
        </is>
      </c>
      <c r="B15786" t="n">
        <v>5</v>
      </c>
      <c r="C15786" t="n">
        <v>10.77</v>
      </c>
    </row>
    <row r="15787">
      <c r="A15787" t="inlineStr">
        <is>
          <t>SEC001579</t>
        </is>
      </c>
      <c r="B15787" t="n">
        <v>6</v>
      </c>
      <c r="C15787" t="n">
        <v>55.32</v>
      </c>
    </row>
    <row r="15788">
      <c r="A15788" t="inlineStr">
        <is>
          <t>SEC001579</t>
        </is>
      </c>
      <c r="B15788" t="n">
        <v>7</v>
      </c>
      <c r="C15788" t="n">
        <v>29.29</v>
      </c>
    </row>
    <row r="15789">
      <c r="A15789" t="inlineStr">
        <is>
          <t>SEC001579</t>
        </is>
      </c>
      <c r="B15789" t="n">
        <v>8</v>
      </c>
      <c r="C15789" t="n">
        <v>43.45</v>
      </c>
    </row>
    <row r="15790">
      <c r="A15790" t="inlineStr">
        <is>
          <t>SEC001579</t>
        </is>
      </c>
      <c r="B15790" t="n">
        <v>9</v>
      </c>
      <c r="C15790" t="n">
        <v>57.77</v>
      </c>
    </row>
    <row r="15791">
      <c r="A15791" t="inlineStr">
        <is>
          <t>SEC001579</t>
        </is>
      </c>
      <c r="B15791" t="n">
        <v>10</v>
      </c>
      <c r="C15791" t="n">
        <v>29.19</v>
      </c>
    </row>
    <row r="15792">
      <c r="A15792" t="inlineStr">
        <is>
          <t>SEC001580</t>
        </is>
      </c>
      <c r="B15792" t="n">
        <v>1</v>
      </c>
      <c r="C15792" t="n">
        <v>20.52</v>
      </c>
    </row>
    <row r="15793">
      <c r="A15793" t="inlineStr">
        <is>
          <t>SEC001580</t>
        </is>
      </c>
      <c r="B15793" t="n">
        <v>2</v>
      </c>
      <c r="C15793" t="n">
        <v>12.59</v>
      </c>
    </row>
    <row r="15794">
      <c r="A15794" t="inlineStr">
        <is>
          <t>SEC001580</t>
        </is>
      </c>
      <c r="B15794" t="n">
        <v>3</v>
      </c>
      <c r="C15794" t="n">
        <v>49.79</v>
      </c>
    </row>
    <row r="15795">
      <c r="A15795" t="inlineStr">
        <is>
          <t>SEC001580</t>
        </is>
      </c>
      <c r="B15795" t="n">
        <v>4</v>
      </c>
      <c r="C15795" t="n">
        <v>51.81</v>
      </c>
    </row>
    <row r="15796">
      <c r="A15796" t="inlineStr">
        <is>
          <t>SEC001580</t>
        </is>
      </c>
      <c r="B15796" t="n">
        <v>5</v>
      </c>
      <c r="C15796" t="n">
        <v>30.21</v>
      </c>
    </row>
    <row r="15797">
      <c r="A15797" t="inlineStr">
        <is>
          <t>SEC001580</t>
        </is>
      </c>
      <c r="B15797" t="n">
        <v>6</v>
      </c>
      <c r="C15797" t="n">
        <v>36.46</v>
      </c>
    </row>
    <row r="15798">
      <c r="A15798" t="inlineStr">
        <is>
          <t>SEC001580</t>
        </is>
      </c>
      <c r="B15798" t="n">
        <v>7</v>
      </c>
      <c r="C15798" t="n">
        <v>20.08</v>
      </c>
    </row>
    <row r="15799">
      <c r="A15799" t="inlineStr">
        <is>
          <t>SEC001580</t>
        </is>
      </c>
      <c r="B15799" t="n">
        <v>8</v>
      </c>
      <c r="C15799" t="n">
        <v>59</v>
      </c>
    </row>
    <row r="15800">
      <c r="A15800" t="inlineStr">
        <is>
          <t>SEC001580</t>
        </is>
      </c>
      <c r="B15800" t="n">
        <v>9</v>
      </c>
      <c r="C15800" t="n">
        <v>51.16</v>
      </c>
    </row>
    <row r="15801">
      <c r="A15801" t="inlineStr">
        <is>
          <t>SEC001580</t>
        </is>
      </c>
      <c r="B15801" t="n">
        <v>10</v>
      </c>
      <c r="C15801" t="n">
        <v>50.48</v>
      </c>
    </row>
    <row r="15802">
      <c r="A15802" t="inlineStr">
        <is>
          <t>SEC001581</t>
        </is>
      </c>
      <c r="B15802" t="n">
        <v>1</v>
      </c>
      <c r="C15802" t="n">
        <v>12.02</v>
      </c>
    </row>
    <row r="15803">
      <c r="A15803" t="inlineStr">
        <is>
          <t>SEC001581</t>
        </is>
      </c>
      <c r="B15803" t="n">
        <v>2</v>
      </c>
      <c r="C15803" t="n">
        <v>54.95</v>
      </c>
    </row>
    <row r="15804">
      <c r="A15804" t="inlineStr">
        <is>
          <t>SEC001581</t>
        </is>
      </c>
      <c r="B15804" t="n">
        <v>3</v>
      </c>
      <c r="C15804" t="n">
        <v>14.19</v>
      </c>
    </row>
    <row r="15805">
      <c r="A15805" t="inlineStr">
        <is>
          <t>SEC001581</t>
        </is>
      </c>
      <c r="B15805" t="n">
        <v>4</v>
      </c>
      <c r="C15805" t="n">
        <v>27.45</v>
      </c>
    </row>
    <row r="15806">
      <c r="A15806" t="inlineStr">
        <is>
          <t>SEC001581</t>
        </is>
      </c>
      <c r="B15806" t="n">
        <v>5</v>
      </c>
      <c r="C15806" t="n">
        <v>33.24</v>
      </c>
    </row>
    <row r="15807">
      <c r="A15807" t="inlineStr">
        <is>
          <t>SEC001581</t>
        </is>
      </c>
      <c r="B15807" t="n">
        <v>6</v>
      </c>
      <c r="C15807" t="n">
        <v>46.99</v>
      </c>
    </row>
    <row r="15808">
      <c r="A15808" t="inlineStr">
        <is>
          <t>SEC001581</t>
        </is>
      </c>
      <c r="B15808" t="n">
        <v>7</v>
      </c>
      <c r="C15808" t="n">
        <v>18.65</v>
      </c>
    </row>
    <row r="15809">
      <c r="A15809" t="inlineStr">
        <is>
          <t>SEC001581</t>
        </is>
      </c>
      <c r="B15809" t="n">
        <v>8</v>
      </c>
      <c r="C15809" t="n">
        <v>20.98</v>
      </c>
    </row>
    <row r="15810">
      <c r="A15810" t="inlineStr">
        <is>
          <t>SEC001581</t>
        </is>
      </c>
      <c r="B15810" t="n">
        <v>9</v>
      </c>
      <c r="C15810" t="n">
        <v>26.22</v>
      </c>
    </row>
    <row r="15811">
      <c r="A15811" t="inlineStr">
        <is>
          <t>SEC001581</t>
        </is>
      </c>
      <c r="B15811" t="n">
        <v>10</v>
      </c>
      <c r="C15811" t="n">
        <v>47.81</v>
      </c>
    </row>
    <row r="15812">
      <c r="A15812" t="inlineStr">
        <is>
          <t>SEC001582</t>
        </is>
      </c>
      <c r="B15812" t="n">
        <v>1</v>
      </c>
      <c r="C15812" t="n">
        <v>53.64</v>
      </c>
    </row>
    <row r="15813">
      <c r="A15813" t="inlineStr">
        <is>
          <t>SEC001582</t>
        </is>
      </c>
      <c r="B15813" t="n">
        <v>2</v>
      </c>
      <c r="C15813" t="n">
        <v>57.05</v>
      </c>
    </row>
    <row r="15814">
      <c r="A15814" t="inlineStr">
        <is>
          <t>SEC001582</t>
        </is>
      </c>
      <c r="B15814" t="n">
        <v>3</v>
      </c>
      <c r="C15814" t="n">
        <v>44.93</v>
      </c>
    </row>
    <row r="15815">
      <c r="A15815" t="inlineStr">
        <is>
          <t>SEC001582</t>
        </is>
      </c>
      <c r="B15815" t="n">
        <v>4</v>
      </c>
      <c r="C15815" t="n">
        <v>28.15</v>
      </c>
    </row>
    <row r="15816">
      <c r="A15816" t="inlineStr">
        <is>
          <t>SEC001582</t>
        </is>
      </c>
      <c r="B15816" t="n">
        <v>5</v>
      </c>
      <c r="C15816" t="n">
        <v>37.56</v>
      </c>
    </row>
    <row r="15817">
      <c r="A15817" t="inlineStr">
        <is>
          <t>SEC001582</t>
        </is>
      </c>
      <c r="B15817" t="n">
        <v>6</v>
      </c>
      <c r="C15817" t="n">
        <v>23.32</v>
      </c>
    </row>
    <row r="15818">
      <c r="A15818" t="inlineStr">
        <is>
          <t>SEC001582</t>
        </is>
      </c>
      <c r="B15818" t="n">
        <v>7</v>
      </c>
      <c r="C15818" t="n">
        <v>54.54</v>
      </c>
    </row>
    <row r="15819">
      <c r="A15819" t="inlineStr">
        <is>
          <t>SEC001582</t>
        </is>
      </c>
      <c r="B15819" t="n">
        <v>8</v>
      </c>
      <c r="C15819" t="n">
        <v>51.37</v>
      </c>
    </row>
    <row r="15820">
      <c r="A15820" t="inlineStr">
        <is>
          <t>SEC001582</t>
        </is>
      </c>
      <c r="B15820" t="n">
        <v>9</v>
      </c>
      <c r="C15820" t="n">
        <v>20.26</v>
      </c>
    </row>
    <row r="15821">
      <c r="A15821" t="inlineStr">
        <is>
          <t>SEC001582</t>
        </is>
      </c>
      <c r="B15821" t="n">
        <v>10</v>
      </c>
      <c r="C15821" t="n">
        <v>49.49</v>
      </c>
    </row>
    <row r="15822">
      <c r="A15822" t="inlineStr">
        <is>
          <t>SEC001583</t>
        </is>
      </c>
      <c r="B15822" t="n">
        <v>1</v>
      </c>
      <c r="C15822" t="n">
        <v>23.14</v>
      </c>
    </row>
    <row r="15823">
      <c r="A15823" t="inlineStr">
        <is>
          <t>SEC001583</t>
        </is>
      </c>
      <c r="B15823" t="n">
        <v>2</v>
      </c>
      <c r="C15823" t="n">
        <v>49.22</v>
      </c>
    </row>
    <row r="15824">
      <c r="A15824" t="inlineStr">
        <is>
          <t>SEC001583</t>
        </is>
      </c>
      <c r="B15824" t="n">
        <v>3</v>
      </c>
      <c r="C15824" t="n">
        <v>40.31</v>
      </c>
    </row>
    <row r="15825">
      <c r="A15825" t="inlineStr">
        <is>
          <t>SEC001583</t>
        </is>
      </c>
      <c r="B15825" t="n">
        <v>4</v>
      </c>
      <c r="C15825" t="n">
        <v>45.84</v>
      </c>
    </row>
    <row r="15826">
      <c r="A15826" t="inlineStr">
        <is>
          <t>SEC001583</t>
        </is>
      </c>
      <c r="B15826" t="n">
        <v>5</v>
      </c>
      <c r="C15826" t="n">
        <v>46.57</v>
      </c>
    </row>
    <row r="15827">
      <c r="A15827" t="inlineStr">
        <is>
          <t>SEC001583</t>
        </is>
      </c>
      <c r="B15827" t="n">
        <v>6</v>
      </c>
      <c r="C15827" t="n">
        <v>31.53</v>
      </c>
    </row>
    <row r="15828">
      <c r="A15828" t="inlineStr">
        <is>
          <t>SEC001583</t>
        </is>
      </c>
      <c r="B15828" t="n">
        <v>7</v>
      </c>
      <c r="C15828" t="n">
        <v>43.42</v>
      </c>
    </row>
    <row r="15829">
      <c r="A15829" t="inlineStr">
        <is>
          <t>SEC001583</t>
        </is>
      </c>
      <c r="B15829" t="n">
        <v>8</v>
      </c>
      <c r="C15829" t="n">
        <v>15.43</v>
      </c>
    </row>
    <row r="15830">
      <c r="A15830" t="inlineStr">
        <is>
          <t>SEC001583</t>
        </is>
      </c>
      <c r="B15830" t="n">
        <v>9</v>
      </c>
      <c r="C15830" t="n">
        <v>52.43</v>
      </c>
    </row>
    <row r="15831">
      <c r="A15831" t="inlineStr">
        <is>
          <t>SEC001583</t>
        </is>
      </c>
      <c r="B15831" t="n">
        <v>10</v>
      </c>
      <c r="C15831" t="n">
        <v>25.56</v>
      </c>
    </row>
    <row r="15832">
      <c r="A15832" t="inlineStr">
        <is>
          <t>SEC001584</t>
        </is>
      </c>
      <c r="B15832" t="n">
        <v>1</v>
      </c>
      <c r="C15832" t="n">
        <v>55.68</v>
      </c>
    </row>
    <row r="15833">
      <c r="A15833" t="inlineStr">
        <is>
          <t>SEC001584</t>
        </is>
      </c>
      <c r="B15833" t="n">
        <v>2</v>
      </c>
      <c r="C15833" t="n">
        <v>28.24</v>
      </c>
    </row>
    <row r="15834">
      <c r="A15834" t="inlineStr">
        <is>
          <t>SEC001584</t>
        </is>
      </c>
      <c r="B15834" t="n">
        <v>3</v>
      </c>
      <c r="C15834" t="n">
        <v>41.34</v>
      </c>
    </row>
    <row r="15835">
      <c r="A15835" t="inlineStr">
        <is>
          <t>SEC001584</t>
        </is>
      </c>
      <c r="B15835" t="n">
        <v>4</v>
      </c>
      <c r="C15835" t="n">
        <v>48.24</v>
      </c>
    </row>
    <row r="15836">
      <c r="A15836" t="inlineStr">
        <is>
          <t>SEC001584</t>
        </is>
      </c>
      <c r="B15836" t="n">
        <v>5</v>
      </c>
      <c r="C15836" t="n">
        <v>27.52</v>
      </c>
    </row>
    <row r="15837">
      <c r="A15837" t="inlineStr">
        <is>
          <t>SEC001584</t>
        </is>
      </c>
      <c r="B15837" t="n">
        <v>6</v>
      </c>
      <c r="C15837" t="n">
        <v>10.69</v>
      </c>
    </row>
    <row r="15838">
      <c r="A15838" t="inlineStr">
        <is>
          <t>SEC001584</t>
        </is>
      </c>
      <c r="B15838" t="n">
        <v>7</v>
      </c>
      <c r="C15838" t="n">
        <v>43.66</v>
      </c>
    </row>
    <row r="15839">
      <c r="A15839" t="inlineStr">
        <is>
          <t>SEC001584</t>
        </is>
      </c>
      <c r="B15839" t="n">
        <v>8</v>
      </c>
      <c r="C15839" t="n">
        <v>13.64</v>
      </c>
    </row>
    <row r="15840">
      <c r="A15840" t="inlineStr">
        <is>
          <t>SEC001584</t>
        </is>
      </c>
      <c r="B15840" t="n">
        <v>9</v>
      </c>
      <c r="C15840" t="n">
        <v>21.16</v>
      </c>
    </row>
    <row r="15841">
      <c r="A15841" t="inlineStr">
        <is>
          <t>SEC001584</t>
        </is>
      </c>
      <c r="B15841" t="n">
        <v>10</v>
      </c>
      <c r="C15841" t="n">
        <v>52.11</v>
      </c>
    </row>
    <row r="15842">
      <c r="A15842" t="inlineStr">
        <is>
          <t>SEC001585</t>
        </is>
      </c>
      <c r="B15842" t="n">
        <v>1</v>
      </c>
      <c r="C15842" t="n">
        <v>15.7</v>
      </c>
    </row>
    <row r="15843">
      <c r="A15843" t="inlineStr">
        <is>
          <t>SEC001585</t>
        </is>
      </c>
      <c r="B15843" t="n">
        <v>2</v>
      </c>
      <c r="C15843" t="n">
        <v>45.59</v>
      </c>
    </row>
    <row r="15844">
      <c r="A15844" t="inlineStr">
        <is>
          <t>SEC001585</t>
        </is>
      </c>
      <c r="B15844" t="n">
        <v>3</v>
      </c>
      <c r="C15844" t="n">
        <v>44.93</v>
      </c>
    </row>
    <row r="15845">
      <c r="A15845" t="inlineStr">
        <is>
          <t>SEC001585</t>
        </is>
      </c>
      <c r="B15845" t="n">
        <v>4</v>
      </c>
      <c r="C15845" t="n">
        <v>59.9</v>
      </c>
    </row>
    <row r="15846">
      <c r="A15846" t="inlineStr">
        <is>
          <t>SEC001585</t>
        </is>
      </c>
      <c r="B15846" t="n">
        <v>5</v>
      </c>
      <c r="C15846" t="n">
        <v>30.45</v>
      </c>
    </row>
    <row r="15847">
      <c r="A15847" t="inlineStr">
        <is>
          <t>SEC001585</t>
        </is>
      </c>
      <c r="B15847" t="n">
        <v>6</v>
      </c>
      <c r="C15847" t="n">
        <v>14.89</v>
      </c>
    </row>
    <row r="15848">
      <c r="A15848" t="inlineStr">
        <is>
          <t>SEC001585</t>
        </is>
      </c>
      <c r="B15848" t="n">
        <v>7</v>
      </c>
      <c r="C15848" t="n">
        <v>34.46</v>
      </c>
    </row>
    <row r="15849">
      <c r="A15849" t="inlineStr">
        <is>
          <t>SEC001585</t>
        </is>
      </c>
      <c r="B15849" t="n">
        <v>8</v>
      </c>
      <c r="C15849" t="n">
        <v>37.59</v>
      </c>
    </row>
    <row r="15850">
      <c r="A15850" t="inlineStr">
        <is>
          <t>SEC001585</t>
        </is>
      </c>
      <c r="B15850" t="n">
        <v>9</v>
      </c>
      <c r="C15850" t="n">
        <v>26.3</v>
      </c>
    </row>
    <row r="15851">
      <c r="A15851" t="inlineStr">
        <is>
          <t>SEC001585</t>
        </is>
      </c>
      <c r="B15851" t="n">
        <v>10</v>
      </c>
      <c r="C15851" t="n">
        <v>51.68</v>
      </c>
    </row>
    <row r="15852">
      <c r="A15852" t="inlineStr">
        <is>
          <t>SEC001586</t>
        </is>
      </c>
      <c r="B15852" t="n">
        <v>1</v>
      </c>
      <c r="C15852" t="n">
        <v>46.44</v>
      </c>
    </row>
    <row r="15853">
      <c r="A15853" t="inlineStr">
        <is>
          <t>SEC001586</t>
        </is>
      </c>
      <c r="B15853" t="n">
        <v>2</v>
      </c>
      <c r="C15853" t="n">
        <v>30.78</v>
      </c>
    </row>
    <row r="15854">
      <c r="A15854" t="inlineStr">
        <is>
          <t>SEC001586</t>
        </is>
      </c>
      <c r="B15854" t="n">
        <v>3</v>
      </c>
      <c r="C15854" t="n">
        <v>27.7</v>
      </c>
    </row>
    <row r="15855">
      <c r="A15855" t="inlineStr">
        <is>
          <t>SEC001586</t>
        </is>
      </c>
      <c r="B15855" t="n">
        <v>4</v>
      </c>
      <c r="C15855" t="n">
        <v>52.05</v>
      </c>
    </row>
    <row r="15856">
      <c r="A15856" t="inlineStr">
        <is>
          <t>SEC001586</t>
        </is>
      </c>
      <c r="B15856" t="n">
        <v>5</v>
      </c>
      <c r="C15856" t="n">
        <v>10.98</v>
      </c>
    </row>
    <row r="15857">
      <c r="A15857" t="inlineStr">
        <is>
          <t>SEC001586</t>
        </is>
      </c>
      <c r="B15857" t="n">
        <v>6</v>
      </c>
      <c r="C15857" t="n">
        <v>36.7</v>
      </c>
    </row>
    <row r="15858">
      <c r="A15858" t="inlineStr">
        <is>
          <t>SEC001586</t>
        </is>
      </c>
      <c r="B15858" t="n">
        <v>7</v>
      </c>
      <c r="C15858" t="n">
        <v>31.07</v>
      </c>
    </row>
    <row r="15859">
      <c r="A15859" t="inlineStr">
        <is>
          <t>SEC001586</t>
        </is>
      </c>
      <c r="B15859" t="n">
        <v>8</v>
      </c>
      <c r="C15859" t="n">
        <v>55.22</v>
      </c>
    </row>
    <row r="15860">
      <c r="A15860" t="inlineStr">
        <is>
          <t>SEC001586</t>
        </is>
      </c>
      <c r="B15860" t="n">
        <v>9</v>
      </c>
      <c r="C15860" t="n">
        <v>45.99</v>
      </c>
    </row>
    <row r="15861">
      <c r="A15861" t="inlineStr">
        <is>
          <t>SEC001586</t>
        </is>
      </c>
      <c r="B15861" t="n">
        <v>10</v>
      </c>
      <c r="C15861" t="n">
        <v>42.99</v>
      </c>
    </row>
    <row r="15862">
      <c r="A15862" t="inlineStr">
        <is>
          <t>SEC001587</t>
        </is>
      </c>
      <c r="B15862" t="n">
        <v>1</v>
      </c>
      <c r="C15862" t="n">
        <v>36.27</v>
      </c>
    </row>
    <row r="15863">
      <c r="A15863" t="inlineStr">
        <is>
          <t>SEC001587</t>
        </is>
      </c>
      <c r="B15863" t="n">
        <v>2</v>
      </c>
      <c r="C15863" t="n">
        <v>27.29</v>
      </c>
    </row>
    <row r="15864">
      <c r="A15864" t="inlineStr">
        <is>
          <t>SEC001587</t>
        </is>
      </c>
      <c r="B15864" t="n">
        <v>3</v>
      </c>
      <c r="C15864" t="n">
        <v>25.78</v>
      </c>
    </row>
    <row r="15865">
      <c r="A15865" t="inlineStr">
        <is>
          <t>SEC001587</t>
        </is>
      </c>
      <c r="B15865" t="n">
        <v>4</v>
      </c>
      <c r="C15865" t="n">
        <v>32.15</v>
      </c>
    </row>
    <row r="15866">
      <c r="A15866" t="inlineStr">
        <is>
          <t>SEC001587</t>
        </is>
      </c>
      <c r="B15866" t="n">
        <v>5</v>
      </c>
      <c r="C15866" t="n">
        <v>21.81</v>
      </c>
    </row>
    <row r="15867">
      <c r="A15867" t="inlineStr">
        <is>
          <t>SEC001587</t>
        </is>
      </c>
      <c r="B15867" t="n">
        <v>6</v>
      </c>
      <c r="C15867" t="n">
        <v>44.16</v>
      </c>
    </row>
    <row r="15868">
      <c r="A15868" t="inlineStr">
        <is>
          <t>SEC001587</t>
        </is>
      </c>
      <c r="B15868" t="n">
        <v>7</v>
      </c>
      <c r="C15868" t="n">
        <v>18.6</v>
      </c>
    </row>
    <row r="15869">
      <c r="A15869" t="inlineStr">
        <is>
          <t>SEC001587</t>
        </is>
      </c>
      <c r="B15869" t="n">
        <v>8</v>
      </c>
      <c r="C15869" t="n">
        <v>56.01</v>
      </c>
    </row>
    <row r="15870">
      <c r="A15870" t="inlineStr">
        <is>
          <t>SEC001587</t>
        </is>
      </c>
      <c r="B15870" t="n">
        <v>9</v>
      </c>
      <c r="C15870" t="n">
        <v>22.27</v>
      </c>
    </row>
    <row r="15871">
      <c r="A15871" t="inlineStr">
        <is>
          <t>SEC001587</t>
        </is>
      </c>
      <c r="B15871" t="n">
        <v>10</v>
      </c>
      <c r="C15871" t="n">
        <v>40.1</v>
      </c>
    </row>
    <row r="15872">
      <c r="A15872" t="inlineStr">
        <is>
          <t>SEC001588</t>
        </is>
      </c>
      <c r="B15872" t="n">
        <v>1</v>
      </c>
      <c r="C15872" t="n">
        <v>37.49</v>
      </c>
    </row>
    <row r="15873">
      <c r="A15873" t="inlineStr">
        <is>
          <t>SEC001588</t>
        </is>
      </c>
      <c r="B15873" t="n">
        <v>2</v>
      </c>
      <c r="C15873" t="n">
        <v>32.71</v>
      </c>
    </row>
    <row r="15874">
      <c r="A15874" t="inlineStr">
        <is>
          <t>SEC001588</t>
        </is>
      </c>
      <c r="B15874" t="n">
        <v>3</v>
      </c>
      <c r="C15874" t="n">
        <v>21.57</v>
      </c>
    </row>
    <row r="15875">
      <c r="A15875" t="inlineStr">
        <is>
          <t>SEC001588</t>
        </is>
      </c>
      <c r="B15875" t="n">
        <v>4</v>
      </c>
      <c r="C15875" t="n">
        <v>25.36</v>
      </c>
    </row>
    <row r="15876">
      <c r="A15876" t="inlineStr">
        <is>
          <t>SEC001588</t>
        </is>
      </c>
      <c r="B15876" t="n">
        <v>5</v>
      </c>
      <c r="C15876" t="n">
        <v>40.62</v>
      </c>
    </row>
    <row r="15877">
      <c r="A15877" t="inlineStr">
        <is>
          <t>SEC001588</t>
        </is>
      </c>
      <c r="B15877" t="n">
        <v>6</v>
      </c>
      <c r="C15877" t="n">
        <v>14.6</v>
      </c>
    </row>
    <row r="15878">
      <c r="A15878" t="inlineStr">
        <is>
          <t>SEC001588</t>
        </is>
      </c>
      <c r="B15878" t="n">
        <v>7</v>
      </c>
      <c r="C15878" t="n">
        <v>56.2</v>
      </c>
    </row>
    <row r="15879">
      <c r="A15879" t="inlineStr">
        <is>
          <t>SEC001588</t>
        </is>
      </c>
      <c r="B15879" t="n">
        <v>8</v>
      </c>
      <c r="C15879" t="n">
        <v>11.42</v>
      </c>
    </row>
    <row r="15880">
      <c r="A15880" t="inlineStr">
        <is>
          <t>SEC001588</t>
        </is>
      </c>
      <c r="B15880" t="n">
        <v>9</v>
      </c>
      <c r="C15880" t="n">
        <v>37.22</v>
      </c>
    </row>
    <row r="15881">
      <c r="A15881" t="inlineStr">
        <is>
          <t>SEC001588</t>
        </is>
      </c>
      <c r="B15881" t="n">
        <v>10</v>
      </c>
      <c r="C15881" t="n">
        <v>40.63</v>
      </c>
    </row>
    <row r="15882">
      <c r="A15882" t="inlineStr">
        <is>
          <t>SEC001589</t>
        </is>
      </c>
      <c r="B15882" t="n">
        <v>1</v>
      </c>
      <c r="C15882" t="n">
        <v>23.65</v>
      </c>
    </row>
    <row r="15883">
      <c r="A15883" t="inlineStr">
        <is>
          <t>SEC001589</t>
        </is>
      </c>
      <c r="B15883" t="n">
        <v>2</v>
      </c>
      <c r="C15883" t="n">
        <v>40.33</v>
      </c>
    </row>
    <row r="15884">
      <c r="A15884" t="inlineStr">
        <is>
          <t>SEC001589</t>
        </is>
      </c>
      <c r="B15884" t="n">
        <v>3</v>
      </c>
      <c r="C15884" t="n">
        <v>22.88</v>
      </c>
    </row>
    <row r="15885">
      <c r="A15885" t="inlineStr">
        <is>
          <t>SEC001589</t>
        </is>
      </c>
      <c r="B15885" t="n">
        <v>4</v>
      </c>
      <c r="C15885" t="n">
        <v>42.55</v>
      </c>
    </row>
    <row r="15886">
      <c r="A15886" t="inlineStr">
        <is>
          <t>SEC001589</t>
        </is>
      </c>
      <c r="B15886" t="n">
        <v>5</v>
      </c>
      <c r="C15886" t="n">
        <v>30.95</v>
      </c>
    </row>
    <row r="15887">
      <c r="A15887" t="inlineStr">
        <is>
          <t>SEC001589</t>
        </is>
      </c>
      <c r="B15887" t="n">
        <v>6</v>
      </c>
      <c r="C15887" t="n">
        <v>28.98</v>
      </c>
    </row>
    <row r="15888">
      <c r="A15888" t="inlineStr">
        <is>
          <t>SEC001589</t>
        </is>
      </c>
      <c r="B15888" t="n">
        <v>7</v>
      </c>
      <c r="C15888" t="n">
        <v>36.59</v>
      </c>
    </row>
    <row r="15889">
      <c r="A15889" t="inlineStr">
        <is>
          <t>SEC001589</t>
        </is>
      </c>
      <c r="B15889" t="n">
        <v>8</v>
      </c>
      <c r="C15889" t="n">
        <v>23.9</v>
      </c>
    </row>
    <row r="15890">
      <c r="A15890" t="inlineStr">
        <is>
          <t>SEC001589</t>
        </is>
      </c>
      <c r="B15890" t="n">
        <v>9</v>
      </c>
      <c r="C15890" t="n">
        <v>34.12</v>
      </c>
    </row>
    <row r="15891">
      <c r="A15891" t="inlineStr">
        <is>
          <t>SEC001589</t>
        </is>
      </c>
      <c r="B15891" t="n">
        <v>10</v>
      </c>
      <c r="C15891" t="n">
        <v>11.55</v>
      </c>
    </row>
    <row r="15892">
      <c r="A15892" t="inlineStr">
        <is>
          <t>SEC001590</t>
        </is>
      </c>
      <c r="B15892" t="n">
        <v>1</v>
      </c>
      <c r="C15892" t="n">
        <v>54.15</v>
      </c>
    </row>
    <row r="15893">
      <c r="A15893" t="inlineStr">
        <is>
          <t>SEC001590</t>
        </is>
      </c>
      <c r="B15893" t="n">
        <v>2</v>
      </c>
      <c r="C15893" t="n">
        <v>42.76</v>
      </c>
    </row>
    <row r="15894">
      <c r="A15894" t="inlineStr">
        <is>
          <t>SEC001590</t>
        </is>
      </c>
      <c r="B15894" t="n">
        <v>3</v>
      </c>
      <c r="C15894" t="n">
        <v>28.55</v>
      </c>
    </row>
    <row r="15895">
      <c r="A15895" t="inlineStr">
        <is>
          <t>SEC001590</t>
        </is>
      </c>
      <c r="B15895" t="n">
        <v>4</v>
      </c>
      <c r="C15895" t="n">
        <v>25.93</v>
      </c>
    </row>
    <row r="15896">
      <c r="A15896" t="inlineStr">
        <is>
          <t>SEC001590</t>
        </is>
      </c>
      <c r="B15896" t="n">
        <v>5</v>
      </c>
      <c r="C15896" t="n">
        <v>18.27</v>
      </c>
    </row>
    <row r="15897">
      <c r="A15897" t="inlineStr">
        <is>
          <t>SEC001590</t>
        </is>
      </c>
      <c r="B15897" t="n">
        <v>6</v>
      </c>
      <c r="C15897" t="n">
        <v>29.14</v>
      </c>
    </row>
    <row r="15898">
      <c r="A15898" t="inlineStr">
        <is>
          <t>SEC001590</t>
        </is>
      </c>
      <c r="B15898" t="n">
        <v>7</v>
      </c>
      <c r="C15898" t="n">
        <v>51.43</v>
      </c>
    </row>
    <row r="15899">
      <c r="A15899" t="inlineStr">
        <is>
          <t>SEC001590</t>
        </is>
      </c>
      <c r="B15899" t="n">
        <v>8</v>
      </c>
      <c r="C15899" t="n">
        <v>43.1</v>
      </c>
    </row>
    <row r="15900">
      <c r="A15900" t="inlineStr">
        <is>
          <t>SEC001590</t>
        </is>
      </c>
      <c r="B15900" t="n">
        <v>9</v>
      </c>
      <c r="C15900" t="n">
        <v>25.48</v>
      </c>
    </row>
    <row r="15901">
      <c r="A15901" t="inlineStr">
        <is>
          <t>SEC001590</t>
        </is>
      </c>
      <c r="B15901" t="n">
        <v>10</v>
      </c>
      <c r="C15901" t="n">
        <v>11.26</v>
      </c>
    </row>
    <row r="15902">
      <c r="A15902" t="inlineStr">
        <is>
          <t>SEC001591</t>
        </is>
      </c>
      <c r="B15902" t="n">
        <v>1</v>
      </c>
      <c r="C15902" t="n">
        <v>18.01</v>
      </c>
    </row>
    <row r="15903">
      <c r="A15903" t="inlineStr">
        <is>
          <t>SEC001591</t>
        </is>
      </c>
      <c r="B15903" t="n">
        <v>2</v>
      </c>
      <c r="C15903" t="n">
        <v>25.54</v>
      </c>
    </row>
    <row r="15904">
      <c r="A15904" t="inlineStr">
        <is>
          <t>SEC001591</t>
        </is>
      </c>
      <c r="B15904" t="n">
        <v>3</v>
      </c>
      <c r="C15904" t="n">
        <v>51.9</v>
      </c>
    </row>
    <row r="15905">
      <c r="A15905" t="inlineStr">
        <is>
          <t>SEC001591</t>
        </is>
      </c>
      <c r="B15905" t="n">
        <v>4</v>
      </c>
      <c r="C15905" t="n">
        <v>43.36</v>
      </c>
    </row>
    <row r="15906">
      <c r="A15906" t="inlineStr">
        <is>
          <t>SEC001591</t>
        </is>
      </c>
      <c r="B15906" t="n">
        <v>5</v>
      </c>
      <c r="C15906" t="n">
        <v>57.25</v>
      </c>
    </row>
    <row r="15907">
      <c r="A15907" t="inlineStr">
        <is>
          <t>SEC001591</t>
        </is>
      </c>
      <c r="B15907" t="n">
        <v>6</v>
      </c>
      <c r="C15907" t="n">
        <v>43.87</v>
      </c>
    </row>
    <row r="15908">
      <c r="A15908" t="inlineStr">
        <is>
          <t>SEC001591</t>
        </is>
      </c>
      <c r="B15908" t="n">
        <v>7</v>
      </c>
      <c r="C15908" t="n">
        <v>39.81</v>
      </c>
    </row>
    <row r="15909">
      <c r="A15909" t="inlineStr">
        <is>
          <t>SEC001591</t>
        </is>
      </c>
      <c r="B15909" t="n">
        <v>8</v>
      </c>
      <c r="C15909" t="n">
        <v>15.21</v>
      </c>
    </row>
    <row r="15910">
      <c r="A15910" t="inlineStr">
        <is>
          <t>SEC001591</t>
        </is>
      </c>
      <c r="B15910" t="n">
        <v>9</v>
      </c>
      <c r="C15910" t="n">
        <v>45.42</v>
      </c>
    </row>
    <row r="15911">
      <c r="A15911" t="inlineStr">
        <is>
          <t>SEC001591</t>
        </is>
      </c>
      <c r="B15911" t="n">
        <v>10</v>
      </c>
      <c r="C15911" t="n">
        <v>18.03</v>
      </c>
    </row>
    <row r="15912">
      <c r="A15912" t="inlineStr">
        <is>
          <t>SEC001592</t>
        </is>
      </c>
      <c r="B15912" t="n">
        <v>1</v>
      </c>
      <c r="C15912" t="n">
        <v>55.4</v>
      </c>
    </row>
    <row r="15913">
      <c r="A15913" t="inlineStr">
        <is>
          <t>SEC001592</t>
        </is>
      </c>
      <c r="B15913" t="n">
        <v>2</v>
      </c>
      <c r="C15913" t="n">
        <v>19.36</v>
      </c>
    </row>
    <row r="15914">
      <c r="A15914" t="inlineStr">
        <is>
          <t>SEC001592</t>
        </is>
      </c>
      <c r="B15914" t="n">
        <v>3</v>
      </c>
      <c r="C15914" t="n">
        <v>57.95</v>
      </c>
    </row>
    <row r="15915">
      <c r="A15915" t="inlineStr">
        <is>
          <t>SEC001592</t>
        </is>
      </c>
      <c r="B15915" t="n">
        <v>4</v>
      </c>
      <c r="C15915" t="n">
        <v>14.73</v>
      </c>
    </row>
    <row r="15916">
      <c r="A15916" t="inlineStr">
        <is>
          <t>SEC001592</t>
        </is>
      </c>
      <c r="B15916" t="n">
        <v>5</v>
      </c>
      <c r="C15916" t="n">
        <v>54.67</v>
      </c>
    </row>
    <row r="15917">
      <c r="A15917" t="inlineStr">
        <is>
          <t>SEC001592</t>
        </is>
      </c>
      <c r="B15917" t="n">
        <v>6</v>
      </c>
      <c r="C15917" t="n">
        <v>11.14</v>
      </c>
    </row>
    <row r="15918">
      <c r="A15918" t="inlineStr">
        <is>
          <t>SEC001592</t>
        </is>
      </c>
      <c r="B15918" t="n">
        <v>7</v>
      </c>
      <c r="C15918" t="n">
        <v>55.18</v>
      </c>
    </row>
    <row r="15919">
      <c r="A15919" t="inlineStr">
        <is>
          <t>SEC001592</t>
        </is>
      </c>
      <c r="B15919" t="n">
        <v>8</v>
      </c>
      <c r="C15919" t="n">
        <v>47.54</v>
      </c>
    </row>
    <row r="15920">
      <c r="A15920" t="inlineStr">
        <is>
          <t>SEC001592</t>
        </is>
      </c>
      <c r="B15920" t="n">
        <v>9</v>
      </c>
      <c r="C15920" t="n">
        <v>58.48</v>
      </c>
    </row>
    <row r="15921">
      <c r="A15921" t="inlineStr">
        <is>
          <t>SEC001592</t>
        </is>
      </c>
      <c r="B15921" t="n">
        <v>10</v>
      </c>
      <c r="C15921" t="n">
        <v>36.64</v>
      </c>
    </row>
    <row r="15922">
      <c r="A15922" t="inlineStr">
        <is>
          <t>SEC001593</t>
        </is>
      </c>
      <c r="B15922" t="n">
        <v>1</v>
      </c>
      <c r="C15922" t="n">
        <v>18.43</v>
      </c>
    </row>
    <row r="15923">
      <c r="A15923" t="inlineStr">
        <is>
          <t>SEC001593</t>
        </is>
      </c>
      <c r="B15923" t="n">
        <v>2</v>
      </c>
      <c r="C15923" t="n">
        <v>27.65</v>
      </c>
    </row>
    <row r="15924">
      <c r="A15924" t="inlineStr">
        <is>
          <t>SEC001593</t>
        </is>
      </c>
      <c r="B15924" t="n">
        <v>3</v>
      </c>
      <c r="C15924" t="n">
        <v>28.78</v>
      </c>
    </row>
    <row r="15925">
      <c r="A15925" t="inlineStr">
        <is>
          <t>SEC001593</t>
        </is>
      </c>
      <c r="B15925" t="n">
        <v>4</v>
      </c>
      <c r="C15925" t="n">
        <v>13.82</v>
      </c>
    </row>
    <row r="15926">
      <c r="A15926" t="inlineStr">
        <is>
          <t>SEC001593</t>
        </is>
      </c>
      <c r="B15926" t="n">
        <v>5</v>
      </c>
      <c r="C15926" t="n">
        <v>54.37</v>
      </c>
    </row>
    <row r="15927">
      <c r="A15927" t="inlineStr">
        <is>
          <t>SEC001593</t>
        </is>
      </c>
      <c r="B15927" t="n">
        <v>6</v>
      </c>
      <c r="C15927" t="n">
        <v>41.13</v>
      </c>
    </row>
    <row r="15928">
      <c r="A15928" t="inlineStr">
        <is>
          <t>SEC001593</t>
        </is>
      </c>
      <c r="B15928" t="n">
        <v>7</v>
      </c>
      <c r="C15928" t="n">
        <v>31.14</v>
      </c>
    </row>
    <row r="15929">
      <c r="A15929" t="inlineStr">
        <is>
          <t>SEC001593</t>
        </is>
      </c>
      <c r="B15929" t="n">
        <v>8</v>
      </c>
      <c r="C15929" t="n">
        <v>17.7</v>
      </c>
    </row>
    <row r="15930">
      <c r="A15930" t="inlineStr">
        <is>
          <t>SEC001593</t>
        </is>
      </c>
      <c r="B15930" t="n">
        <v>9</v>
      </c>
      <c r="C15930" t="n">
        <v>54.22</v>
      </c>
    </row>
    <row r="15931">
      <c r="A15931" t="inlineStr">
        <is>
          <t>SEC001593</t>
        </is>
      </c>
      <c r="B15931" t="n">
        <v>10</v>
      </c>
      <c r="C15931" t="n">
        <v>58.95</v>
      </c>
    </row>
    <row r="15932">
      <c r="A15932" t="inlineStr">
        <is>
          <t>SEC001594</t>
        </is>
      </c>
      <c r="B15932" t="n">
        <v>1</v>
      </c>
      <c r="C15932" t="n">
        <v>43.53</v>
      </c>
    </row>
    <row r="15933">
      <c r="A15933" t="inlineStr">
        <is>
          <t>SEC001594</t>
        </is>
      </c>
      <c r="B15933" t="n">
        <v>2</v>
      </c>
      <c r="C15933" t="n">
        <v>46.93</v>
      </c>
    </row>
    <row r="15934">
      <c r="A15934" t="inlineStr">
        <is>
          <t>SEC001594</t>
        </is>
      </c>
      <c r="B15934" t="n">
        <v>3</v>
      </c>
      <c r="C15934" t="n">
        <v>44.51</v>
      </c>
    </row>
    <row r="15935">
      <c r="A15935" t="inlineStr">
        <is>
          <t>SEC001594</t>
        </is>
      </c>
      <c r="B15935" t="n">
        <v>4</v>
      </c>
      <c r="C15935" t="n">
        <v>48.17</v>
      </c>
    </row>
    <row r="15936">
      <c r="A15936" t="inlineStr">
        <is>
          <t>SEC001594</t>
        </is>
      </c>
      <c r="B15936" t="n">
        <v>5</v>
      </c>
      <c r="C15936" t="n">
        <v>52.59</v>
      </c>
    </row>
    <row r="15937">
      <c r="A15937" t="inlineStr">
        <is>
          <t>SEC001594</t>
        </is>
      </c>
      <c r="B15937" t="n">
        <v>6</v>
      </c>
      <c r="C15937" t="n">
        <v>31.66</v>
      </c>
    </row>
    <row r="15938">
      <c r="A15938" t="inlineStr">
        <is>
          <t>SEC001594</t>
        </is>
      </c>
      <c r="B15938" t="n">
        <v>7</v>
      </c>
      <c r="C15938" t="n">
        <v>32.37</v>
      </c>
    </row>
    <row r="15939">
      <c r="A15939" t="inlineStr">
        <is>
          <t>SEC001594</t>
        </is>
      </c>
      <c r="B15939" t="n">
        <v>8</v>
      </c>
      <c r="C15939" t="n">
        <v>42.19</v>
      </c>
    </row>
    <row r="15940">
      <c r="A15940" t="inlineStr">
        <is>
          <t>SEC001594</t>
        </is>
      </c>
      <c r="B15940" t="n">
        <v>9</v>
      </c>
      <c r="C15940" t="n">
        <v>47.1</v>
      </c>
    </row>
    <row r="15941">
      <c r="A15941" t="inlineStr">
        <is>
          <t>SEC001594</t>
        </is>
      </c>
      <c r="B15941" t="n">
        <v>10</v>
      </c>
      <c r="C15941" t="n">
        <v>40.08</v>
      </c>
    </row>
    <row r="15942">
      <c r="A15942" t="inlineStr">
        <is>
          <t>SEC001595</t>
        </is>
      </c>
      <c r="B15942" t="n">
        <v>1</v>
      </c>
      <c r="C15942" t="n">
        <v>36.85</v>
      </c>
    </row>
    <row r="15943">
      <c r="A15943" t="inlineStr">
        <is>
          <t>SEC001595</t>
        </is>
      </c>
      <c r="B15943" t="n">
        <v>2</v>
      </c>
      <c r="C15943" t="n">
        <v>28.81</v>
      </c>
    </row>
    <row r="15944">
      <c r="A15944" t="inlineStr">
        <is>
          <t>SEC001595</t>
        </is>
      </c>
      <c r="B15944" t="n">
        <v>3</v>
      </c>
      <c r="C15944" t="n">
        <v>39.46</v>
      </c>
    </row>
    <row r="15945">
      <c r="A15945" t="inlineStr">
        <is>
          <t>SEC001595</t>
        </is>
      </c>
      <c r="B15945" t="n">
        <v>4</v>
      </c>
      <c r="C15945" t="n">
        <v>28.95</v>
      </c>
    </row>
    <row r="15946">
      <c r="A15946" t="inlineStr">
        <is>
          <t>SEC001595</t>
        </is>
      </c>
      <c r="B15946" t="n">
        <v>5</v>
      </c>
      <c r="C15946" t="n">
        <v>56.82</v>
      </c>
    </row>
    <row r="15947">
      <c r="A15947" t="inlineStr">
        <is>
          <t>SEC001595</t>
        </is>
      </c>
      <c r="B15947" t="n">
        <v>6</v>
      </c>
      <c r="C15947" t="n">
        <v>58.36</v>
      </c>
    </row>
    <row r="15948">
      <c r="A15948" t="inlineStr">
        <is>
          <t>SEC001595</t>
        </is>
      </c>
      <c r="B15948" t="n">
        <v>7</v>
      </c>
      <c r="C15948" t="n">
        <v>12.03</v>
      </c>
    </row>
    <row r="15949">
      <c r="A15949" t="inlineStr">
        <is>
          <t>SEC001595</t>
        </is>
      </c>
      <c r="B15949" t="n">
        <v>8</v>
      </c>
      <c r="C15949" t="n">
        <v>34.86</v>
      </c>
    </row>
    <row r="15950">
      <c r="A15950" t="inlineStr">
        <is>
          <t>SEC001595</t>
        </is>
      </c>
      <c r="B15950" t="n">
        <v>9</v>
      </c>
      <c r="C15950" t="n">
        <v>58.97</v>
      </c>
    </row>
    <row r="15951">
      <c r="A15951" t="inlineStr">
        <is>
          <t>SEC001595</t>
        </is>
      </c>
      <c r="B15951" t="n">
        <v>10</v>
      </c>
      <c r="C15951" t="n">
        <v>17.09</v>
      </c>
    </row>
    <row r="15952">
      <c r="A15952" t="inlineStr">
        <is>
          <t>SEC001596</t>
        </is>
      </c>
      <c r="B15952" t="n">
        <v>1</v>
      </c>
      <c r="C15952" t="n">
        <v>23.64</v>
      </c>
    </row>
    <row r="15953">
      <c r="A15953" t="inlineStr">
        <is>
          <t>SEC001596</t>
        </is>
      </c>
      <c r="B15953" t="n">
        <v>2</v>
      </c>
      <c r="C15953" t="n">
        <v>54.7</v>
      </c>
    </row>
    <row r="15954">
      <c r="A15954" t="inlineStr">
        <is>
          <t>SEC001596</t>
        </is>
      </c>
      <c r="B15954" t="n">
        <v>3</v>
      </c>
      <c r="C15954" t="n">
        <v>22.95</v>
      </c>
    </row>
    <row r="15955">
      <c r="A15955" t="inlineStr">
        <is>
          <t>SEC001596</t>
        </is>
      </c>
      <c r="B15955" t="n">
        <v>4</v>
      </c>
      <c r="C15955" t="n">
        <v>25.12</v>
      </c>
    </row>
    <row r="15956">
      <c r="A15956" t="inlineStr">
        <is>
          <t>SEC001596</t>
        </is>
      </c>
      <c r="B15956" t="n">
        <v>5</v>
      </c>
      <c r="C15956" t="n">
        <v>45.71</v>
      </c>
    </row>
    <row r="15957">
      <c r="A15957" t="inlineStr">
        <is>
          <t>SEC001596</t>
        </is>
      </c>
      <c r="B15957" t="n">
        <v>6</v>
      </c>
      <c r="C15957" t="n">
        <v>55.64</v>
      </c>
    </row>
    <row r="15958">
      <c r="A15958" t="inlineStr">
        <is>
          <t>SEC001596</t>
        </is>
      </c>
      <c r="B15958" t="n">
        <v>7</v>
      </c>
      <c r="C15958" t="n">
        <v>12.56</v>
      </c>
    </row>
    <row r="15959">
      <c r="A15959" t="inlineStr">
        <is>
          <t>SEC001596</t>
        </is>
      </c>
      <c r="B15959" t="n">
        <v>8</v>
      </c>
      <c r="C15959" t="n">
        <v>40.14</v>
      </c>
    </row>
    <row r="15960">
      <c r="A15960" t="inlineStr">
        <is>
          <t>SEC001596</t>
        </is>
      </c>
      <c r="B15960" t="n">
        <v>9</v>
      </c>
      <c r="C15960" t="n">
        <v>35.3</v>
      </c>
    </row>
    <row r="15961">
      <c r="A15961" t="inlineStr">
        <is>
          <t>SEC001596</t>
        </is>
      </c>
      <c r="B15961" t="n">
        <v>10</v>
      </c>
      <c r="C15961" t="n">
        <v>13.37</v>
      </c>
    </row>
    <row r="15962">
      <c r="A15962" t="inlineStr">
        <is>
          <t>SEC001597</t>
        </is>
      </c>
      <c r="B15962" t="n">
        <v>1</v>
      </c>
      <c r="C15962" t="n">
        <v>10.18</v>
      </c>
    </row>
    <row r="15963">
      <c r="A15963" t="inlineStr">
        <is>
          <t>SEC001597</t>
        </is>
      </c>
      <c r="B15963" t="n">
        <v>2</v>
      </c>
      <c r="C15963" t="n">
        <v>18.66</v>
      </c>
    </row>
    <row r="15964">
      <c r="A15964" t="inlineStr">
        <is>
          <t>SEC001597</t>
        </is>
      </c>
      <c r="B15964" t="n">
        <v>3</v>
      </c>
      <c r="C15964" t="n">
        <v>31.36</v>
      </c>
    </row>
    <row r="15965">
      <c r="A15965" t="inlineStr">
        <is>
          <t>SEC001597</t>
        </is>
      </c>
      <c r="B15965" t="n">
        <v>4</v>
      </c>
      <c r="C15965" t="n">
        <v>35.74</v>
      </c>
    </row>
    <row r="15966">
      <c r="A15966" t="inlineStr">
        <is>
          <t>SEC001597</t>
        </is>
      </c>
      <c r="B15966" t="n">
        <v>5</v>
      </c>
      <c r="C15966" t="n">
        <v>17.05</v>
      </c>
    </row>
    <row r="15967">
      <c r="A15967" t="inlineStr">
        <is>
          <t>SEC001597</t>
        </is>
      </c>
      <c r="B15967" t="n">
        <v>6</v>
      </c>
      <c r="C15967" t="n">
        <v>25.4</v>
      </c>
    </row>
    <row r="15968">
      <c r="A15968" t="inlineStr">
        <is>
          <t>SEC001597</t>
        </is>
      </c>
      <c r="B15968" t="n">
        <v>7</v>
      </c>
      <c r="C15968" t="n">
        <v>12.35</v>
      </c>
    </row>
    <row r="15969">
      <c r="A15969" t="inlineStr">
        <is>
          <t>SEC001597</t>
        </is>
      </c>
      <c r="B15969" t="n">
        <v>8</v>
      </c>
      <c r="C15969" t="n">
        <v>25.21</v>
      </c>
    </row>
    <row r="15970">
      <c r="A15970" t="inlineStr">
        <is>
          <t>SEC001597</t>
        </is>
      </c>
      <c r="B15970" t="n">
        <v>9</v>
      </c>
      <c r="C15970" t="n">
        <v>32.54</v>
      </c>
    </row>
    <row r="15971">
      <c r="A15971" t="inlineStr">
        <is>
          <t>SEC001597</t>
        </is>
      </c>
      <c r="B15971" t="n">
        <v>10</v>
      </c>
      <c r="C15971" t="n">
        <v>10.92</v>
      </c>
    </row>
    <row r="15972">
      <c r="A15972" t="inlineStr">
        <is>
          <t>SEC001598</t>
        </is>
      </c>
      <c r="B15972" t="n">
        <v>1</v>
      </c>
      <c r="C15972" t="n">
        <v>16.69</v>
      </c>
    </row>
    <row r="15973">
      <c r="A15973" t="inlineStr">
        <is>
          <t>SEC001598</t>
        </is>
      </c>
      <c r="B15973" t="n">
        <v>2</v>
      </c>
      <c r="C15973" t="n">
        <v>36.47</v>
      </c>
    </row>
    <row r="15974">
      <c r="A15974" t="inlineStr">
        <is>
          <t>SEC001598</t>
        </is>
      </c>
      <c r="B15974" t="n">
        <v>3</v>
      </c>
      <c r="C15974" t="n">
        <v>21.43</v>
      </c>
    </row>
    <row r="15975">
      <c r="A15975" t="inlineStr">
        <is>
          <t>SEC001598</t>
        </is>
      </c>
      <c r="B15975" t="n">
        <v>4</v>
      </c>
      <c r="C15975" t="n">
        <v>14.75</v>
      </c>
    </row>
    <row r="15976">
      <c r="A15976" t="inlineStr">
        <is>
          <t>SEC001598</t>
        </is>
      </c>
      <c r="B15976" t="n">
        <v>5</v>
      </c>
      <c r="C15976" t="n">
        <v>26.69</v>
      </c>
    </row>
    <row r="15977">
      <c r="A15977" t="inlineStr">
        <is>
          <t>SEC001598</t>
        </is>
      </c>
      <c r="B15977" t="n">
        <v>6</v>
      </c>
      <c r="C15977" t="n">
        <v>28.39</v>
      </c>
    </row>
    <row r="15978">
      <c r="A15978" t="inlineStr">
        <is>
          <t>SEC001598</t>
        </is>
      </c>
      <c r="B15978" t="n">
        <v>7</v>
      </c>
      <c r="C15978" t="n">
        <v>54.35</v>
      </c>
    </row>
    <row r="15979">
      <c r="A15979" t="inlineStr">
        <is>
          <t>SEC001598</t>
        </is>
      </c>
      <c r="B15979" t="n">
        <v>8</v>
      </c>
      <c r="C15979" t="n">
        <v>19.19</v>
      </c>
    </row>
    <row r="15980">
      <c r="A15980" t="inlineStr">
        <is>
          <t>SEC001598</t>
        </is>
      </c>
      <c r="B15980" t="n">
        <v>9</v>
      </c>
      <c r="C15980" t="n">
        <v>58.56</v>
      </c>
    </row>
    <row r="15981">
      <c r="A15981" t="inlineStr">
        <is>
          <t>SEC001598</t>
        </is>
      </c>
      <c r="B15981" t="n">
        <v>10</v>
      </c>
      <c r="C15981" t="n">
        <v>32.85</v>
      </c>
    </row>
    <row r="15982">
      <c r="A15982" t="inlineStr">
        <is>
          <t>SEC001599</t>
        </is>
      </c>
      <c r="B15982" t="n">
        <v>1</v>
      </c>
      <c r="C15982" t="n">
        <v>25.38</v>
      </c>
    </row>
    <row r="15983">
      <c r="A15983" t="inlineStr">
        <is>
          <t>SEC001599</t>
        </is>
      </c>
      <c r="B15983" t="n">
        <v>2</v>
      </c>
      <c r="C15983" t="n">
        <v>13.27</v>
      </c>
    </row>
    <row r="15984">
      <c r="A15984" t="inlineStr">
        <is>
          <t>SEC001599</t>
        </is>
      </c>
      <c r="B15984" t="n">
        <v>3</v>
      </c>
      <c r="C15984" t="n">
        <v>56.36</v>
      </c>
    </row>
    <row r="15985">
      <c r="A15985" t="inlineStr">
        <is>
          <t>SEC001599</t>
        </is>
      </c>
      <c r="B15985" t="n">
        <v>4</v>
      </c>
      <c r="C15985" t="n">
        <v>19.05</v>
      </c>
    </row>
    <row r="15986">
      <c r="A15986" t="inlineStr">
        <is>
          <t>SEC001599</t>
        </is>
      </c>
      <c r="B15986" t="n">
        <v>5</v>
      </c>
      <c r="C15986" t="n">
        <v>38.18</v>
      </c>
    </row>
    <row r="15987">
      <c r="A15987" t="inlineStr">
        <is>
          <t>SEC001599</t>
        </is>
      </c>
      <c r="B15987" t="n">
        <v>6</v>
      </c>
      <c r="C15987" t="n">
        <v>52.5</v>
      </c>
    </row>
    <row r="15988">
      <c r="A15988" t="inlineStr">
        <is>
          <t>SEC001599</t>
        </is>
      </c>
      <c r="B15988" t="n">
        <v>7</v>
      </c>
      <c r="C15988" t="n">
        <v>15.26</v>
      </c>
    </row>
    <row r="15989">
      <c r="A15989" t="inlineStr">
        <is>
          <t>SEC001599</t>
        </is>
      </c>
      <c r="B15989" t="n">
        <v>8</v>
      </c>
      <c r="C15989" t="n">
        <v>32.09</v>
      </c>
    </row>
    <row r="15990">
      <c r="A15990" t="inlineStr">
        <is>
          <t>SEC001599</t>
        </is>
      </c>
      <c r="B15990" t="n">
        <v>9</v>
      </c>
      <c r="C15990" t="n">
        <v>11.62</v>
      </c>
    </row>
    <row r="15991">
      <c r="A15991" t="inlineStr">
        <is>
          <t>SEC001599</t>
        </is>
      </c>
      <c r="B15991" t="n">
        <v>10</v>
      </c>
      <c r="C15991" t="n">
        <v>14.57</v>
      </c>
    </row>
    <row r="15992">
      <c r="A15992" t="inlineStr">
        <is>
          <t>SEC001600</t>
        </is>
      </c>
      <c r="B15992" t="n">
        <v>1</v>
      </c>
      <c r="C15992" t="n">
        <v>48.48</v>
      </c>
    </row>
    <row r="15993">
      <c r="A15993" t="inlineStr">
        <is>
          <t>SEC001600</t>
        </is>
      </c>
      <c r="B15993" t="n">
        <v>2</v>
      </c>
      <c r="C15993" t="n">
        <v>54.12</v>
      </c>
    </row>
    <row r="15994">
      <c r="A15994" t="inlineStr">
        <is>
          <t>SEC001600</t>
        </is>
      </c>
      <c r="B15994" t="n">
        <v>3</v>
      </c>
      <c r="C15994" t="n">
        <v>26.19</v>
      </c>
    </row>
    <row r="15995">
      <c r="A15995" t="inlineStr">
        <is>
          <t>SEC001600</t>
        </is>
      </c>
      <c r="B15995" t="n">
        <v>4</v>
      </c>
      <c r="C15995" t="n">
        <v>32.41</v>
      </c>
    </row>
    <row r="15996">
      <c r="A15996" t="inlineStr">
        <is>
          <t>SEC001600</t>
        </is>
      </c>
      <c r="B15996" t="n">
        <v>5</v>
      </c>
      <c r="C15996" t="n">
        <v>43.36</v>
      </c>
    </row>
    <row r="15997">
      <c r="A15997" t="inlineStr">
        <is>
          <t>SEC001600</t>
        </is>
      </c>
      <c r="B15997" t="n">
        <v>6</v>
      </c>
      <c r="C15997" t="n">
        <v>33.99</v>
      </c>
    </row>
    <row r="15998">
      <c r="A15998" t="inlineStr">
        <is>
          <t>SEC001600</t>
        </is>
      </c>
      <c r="B15998" t="n">
        <v>7</v>
      </c>
      <c r="C15998" t="n">
        <v>46.43</v>
      </c>
    </row>
    <row r="15999">
      <c r="A15999" t="inlineStr">
        <is>
          <t>SEC001600</t>
        </is>
      </c>
      <c r="B15999" t="n">
        <v>8</v>
      </c>
      <c r="C15999" t="n">
        <v>48.33</v>
      </c>
    </row>
    <row r="16000">
      <c r="A16000" t="inlineStr">
        <is>
          <t>SEC001600</t>
        </is>
      </c>
      <c r="B16000" t="n">
        <v>9</v>
      </c>
      <c r="C16000" t="n">
        <v>32.47</v>
      </c>
    </row>
    <row r="16001">
      <c r="A16001" t="inlineStr">
        <is>
          <t>SEC001600</t>
        </is>
      </c>
      <c r="B16001" t="n">
        <v>10</v>
      </c>
      <c r="C16001" t="n">
        <v>18.44</v>
      </c>
    </row>
    <row r="16002">
      <c r="A16002" t="inlineStr">
        <is>
          <t>SEC001601</t>
        </is>
      </c>
      <c r="B16002" t="n">
        <v>1</v>
      </c>
      <c r="C16002" t="n">
        <v>34.18</v>
      </c>
    </row>
    <row r="16003">
      <c r="A16003" t="inlineStr">
        <is>
          <t>SEC001601</t>
        </is>
      </c>
      <c r="B16003" t="n">
        <v>2</v>
      </c>
      <c r="C16003" t="n">
        <v>20</v>
      </c>
    </row>
    <row r="16004">
      <c r="A16004" t="inlineStr">
        <is>
          <t>SEC001601</t>
        </is>
      </c>
      <c r="B16004" t="n">
        <v>3</v>
      </c>
      <c r="C16004" t="n">
        <v>34.56</v>
      </c>
    </row>
    <row r="16005">
      <c r="A16005" t="inlineStr">
        <is>
          <t>SEC001601</t>
        </is>
      </c>
      <c r="B16005" t="n">
        <v>4</v>
      </c>
      <c r="C16005" t="n">
        <v>30.92</v>
      </c>
    </row>
    <row r="16006">
      <c r="A16006" t="inlineStr">
        <is>
          <t>SEC001601</t>
        </is>
      </c>
      <c r="B16006" t="n">
        <v>5</v>
      </c>
      <c r="C16006" t="n">
        <v>27.83</v>
      </c>
    </row>
    <row r="16007">
      <c r="A16007" t="inlineStr">
        <is>
          <t>SEC001601</t>
        </is>
      </c>
      <c r="B16007" t="n">
        <v>6</v>
      </c>
      <c r="C16007" t="n">
        <v>12.1</v>
      </c>
    </row>
    <row r="16008">
      <c r="A16008" t="inlineStr">
        <is>
          <t>SEC001601</t>
        </is>
      </c>
      <c r="B16008" t="n">
        <v>7</v>
      </c>
      <c r="C16008" t="n">
        <v>28.72</v>
      </c>
    </row>
    <row r="16009">
      <c r="A16009" t="inlineStr">
        <is>
          <t>SEC001601</t>
        </is>
      </c>
      <c r="B16009" t="n">
        <v>8</v>
      </c>
      <c r="C16009" t="n">
        <v>54.15</v>
      </c>
    </row>
    <row r="16010">
      <c r="A16010" t="inlineStr">
        <is>
          <t>SEC001601</t>
        </is>
      </c>
      <c r="B16010" t="n">
        <v>9</v>
      </c>
      <c r="C16010" t="n">
        <v>20.56</v>
      </c>
    </row>
    <row r="16011">
      <c r="A16011" t="inlineStr">
        <is>
          <t>SEC001601</t>
        </is>
      </c>
      <c r="B16011" t="n">
        <v>10</v>
      </c>
      <c r="C16011" t="n">
        <v>12.07</v>
      </c>
    </row>
    <row r="16012">
      <c r="A16012" t="inlineStr">
        <is>
          <t>SEC001602</t>
        </is>
      </c>
      <c r="B16012" t="n">
        <v>1</v>
      </c>
      <c r="C16012" t="n">
        <v>10.88</v>
      </c>
    </row>
    <row r="16013">
      <c r="A16013" t="inlineStr">
        <is>
          <t>SEC001602</t>
        </is>
      </c>
      <c r="B16013" t="n">
        <v>2</v>
      </c>
      <c r="C16013" t="n">
        <v>27.3</v>
      </c>
    </row>
    <row r="16014">
      <c r="A16014" t="inlineStr">
        <is>
          <t>SEC001602</t>
        </is>
      </c>
      <c r="B16014" t="n">
        <v>3</v>
      </c>
      <c r="C16014" t="n">
        <v>36.46</v>
      </c>
    </row>
    <row r="16015">
      <c r="A16015" t="inlineStr">
        <is>
          <t>SEC001602</t>
        </is>
      </c>
      <c r="B16015" t="n">
        <v>4</v>
      </c>
      <c r="C16015" t="n">
        <v>39.91</v>
      </c>
    </row>
    <row r="16016">
      <c r="A16016" t="inlineStr">
        <is>
          <t>SEC001602</t>
        </is>
      </c>
      <c r="B16016" t="n">
        <v>5</v>
      </c>
      <c r="C16016" t="n">
        <v>23.22</v>
      </c>
    </row>
    <row r="16017">
      <c r="A16017" t="inlineStr">
        <is>
          <t>SEC001602</t>
        </is>
      </c>
      <c r="B16017" t="n">
        <v>6</v>
      </c>
      <c r="C16017" t="n">
        <v>51.96</v>
      </c>
    </row>
    <row r="16018">
      <c r="A16018" t="inlineStr">
        <is>
          <t>SEC001602</t>
        </is>
      </c>
      <c r="B16018" t="n">
        <v>7</v>
      </c>
      <c r="C16018" t="n">
        <v>16.71</v>
      </c>
    </row>
    <row r="16019">
      <c r="A16019" t="inlineStr">
        <is>
          <t>SEC001602</t>
        </is>
      </c>
      <c r="B16019" t="n">
        <v>8</v>
      </c>
      <c r="C16019" t="n">
        <v>45.92</v>
      </c>
    </row>
    <row r="16020">
      <c r="A16020" t="inlineStr">
        <is>
          <t>SEC001602</t>
        </is>
      </c>
      <c r="B16020" t="n">
        <v>9</v>
      </c>
      <c r="C16020" t="n">
        <v>21.14</v>
      </c>
    </row>
    <row r="16021">
      <c r="A16021" t="inlineStr">
        <is>
          <t>SEC001602</t>
        </is>
      </c>
      <c r="B16021" t="n">
        <v>10</v>
      </c>
      <c r="C16021" t="n">
        <v>33.95</v>
      </c>
    </row>
    <row r="16022">
      <c r="A16022" t="inlineStr">
        <is>
          <t>SEC001603</t>
        </is>
      </c>
      <c r="B16022" t="n">
        <v>1</v>
      </c>
      <c r="C16022" t="n">
        <v>45.18</v>
      </c>
    </row>
    <row r="16023">
      <c r="A16023" t="inlineStr">
        <is>
          <t>SEC001603</t>
        </is>
      </c>
      <c r="B16023" t="n">
        <v>2</v>
      </c>
      <c r="C16023" t="n">
        <v>16.26</v>
      </c>
    </row>
    <row r="16024">
      <c r="A16024" t="inlineStr">
        <is>
          <t>SEC001603</t>
        </is>
      </c>
      <c r="B16024" t="n">
        <v>3</v>
      </c>
      <c r="C16024" t="n">
        <v>12.46</v>
      </c>
    </row>
    <row r="16025">
      <c r="A16025" t="inlineStr">
        <is>
          <t>SEC001603</t>
        </is>
      </c>
      <c r="B16025" t="n">
        <v>4</v>
      </c>
      <c r="C16025" t="n">
        <v>52.96</v>
      </c>
    </row>
    <row r="16026">
      <c r="A16026" t="inlineStr">
        <is>
          <t>SEC001603</t>
        </is>
      </c>
      <c r="B16026" t="n">
        <v>5</v>
      </c>
      <c r="C16026" t="n">
        <v>17.35</v>
      </c>
    </row>
    <row r="16027">
      <c r="A16027" t="inlineStr">
        <is>
          <t>SEC001603</t>
        </is>
      </c>
      <c r="B16027" t="n">
        <v>6</v>
      </c>
      <c r="C16027" t="n">
        <v>41.62</v>
      </c>
    </row>
    <row r="16028">
      <c r="A16028" t="inlineStr">
        <is>
          <t>SEC001603</t>
        </is>
      </c>
      <c r="B16028" t="n">
        <v>7</v>
      </c>
      <c r="C16028" t="n">
        <v>12.43</v>
      </c>
    </row>
    <row r="16029">
      <c r="A16029" t="inlineStr">
        <is>
          <t>SEC001603</t>
        </is>
      </c>
      <c r="B16029" t="n">
        <v>8</v>
      </c>
      <c r="C16029" t="n">
        <v>58.54</v>
      </c>
    </row>
    <row r="16030">
      <c r="A16030" t="inlineStr">
        <is>
          <t>SEC001603</t>
        </is>
      </c>
      <c r="B16030" t="n">
        <v>9</v>
      </c>
      <c r="C16030" t="n">
        <v>14.51</v>
      </c>
    </row>
    <row r="16031">
      <c r="A16031" t="inlineStr">
        <is>
          <t>SEC001603</t>
        </is>
      </c>
      <c r="B16031" t="n">
        <v>10</v>
      </c>
      <c r="C16031" t="n">
        <v>16.22</v>
      </c>
    </row>
    <row r="16032">
      <c r="A16032" t="inlineStr">
        <is>
          <t>SEC001604</t>
        </is>
      </c>
      <c r="B16032" t="n">
        <v>1</v>
      </c>
      <c r="C16032" t="n">
        <v>35.46</v>
      </c>
    </row>
    <row r="16033">
      <c r="A16033" t="inlineStr">
        <is>
          <t>SEC001604</t>
        </is>
      </c>
      <c r="B16033" t="n">
        <v>2</v>
      </c>
      <c r="C16033" t="n">
        <v>59.33</v>
      </c>
    </row>
    <row r="16034">
      <c r="A16034" t="inlineStr">
        <is>
          <t>SEC001604</t>
        </is>
      </c>
      <c r="B16034" t="n">
        <v>3</v>
      </c>
      <c r="C16034" t="n">
        <v>53.08</v>
      </c>
    </row>
    <row r="16035">
      <c r="A16035" t="inlineStr">
        <is>
          <t>SEC001604</t>
        </is>
      </c>
      <c r="B16035" t="n">
        <v>4</v>
      </c>
      <c r="C16035" t="n">
        <v>59.53</v>
      </c>
    </row>
    <row r="16036">
      <c r="A16036" t="inlineStr">
        <is>
          <t>SEC001604</t>
        </is>
      </c>
      <c r="B16036" t="n">
        <v>5</v>
      </c>
      <c r="C16036" t="n">
        <v>21.31</v>
      </c>
    </row>
    <row r="16037">
      <c r="A16037" t="inlineStr">
        <is>
          <t>SEC001604</t>
        </is>
      </c>
      <c r="B16037" t="n">
        <v>6</v>
      </c>
      <c r="C16037" t="n">
        <v>39</v>
      </c>
    </row>
    <row r="16038">
      <c r="A16038" t="inlineStr">
        <is>
          <t>SEC001604</t>
        </is>
      </c>
      <c r="B16038" t="n">
        <v>7</v>
      </c>
      <c r="C16038" t="n">
        <v>50.06</v>
      </c>
    </row>
    <row r="16039">
      <c r="A16039" t="inlineStr">
        <is>
          <t>SEC001604</t>
        </is>
      </c>
      <c r="B16039" t="n">
        <v>8</v>
      </c>
      <c r="C16039" t="n">
        <v>14</v>
      </c>
    </row>
    <row r="16040">
      <c r="A16040" t="inlineStr">
        <is>
          <t>SEC001604</t>
        </is>
      </c>
      <c r="B16040" t="n">
        <v>9</v>
      </c>
      <c r="C16040" t="n">
        <v>12.63</v>
      </c>
    </row>
    <row r="16041">
      <c r="A16041" t="inlineStr">
        <is>
          <t>SEC001604</t>
        </is>
      </c>
      <c r="B16041" t="n">
        <v>10</v>
      </c>
      <c r="C16041" t="n">
        <v>12.68</v>
      </c>
    </row>
    <row r="16042">
      <c r="A16042" t="inlineStr">
        <is>
          <t>SEC001605</t>
        </is>
      </c>
      <c r="B16042" t="n">
        <v>1</v>
      </c>
      <c r="C16042" t="n">
        <v>51.49</v>
      </c>
    </row>
    <row r="16043">
      <c r="A16043" t="inlineStr">
        <is>
          <t>SEC001605</t>
        </is>
      </c>
      <c r="B16043" t="n">
        <v>2</v>
      </c>
      <c r="C16043" t="n">
        <v>30.81</v>
      </c>
    </row>
    <row r="16044">
      <c r="A16044" t="inlineStr">
        <is>
          <t>SEC001605</t>
        </is>
      </c>
      <c r="B16044" t="n">
        <v>3</v>
      </c>
      <c r="C16044" t="n">
        <v>23.46</v>
      </c>
    </row>
    <row r="16045">
      <c r="A16045" t="inlineStr">
        <is>
          <t>SEC001605</t>
        </is>
      </c>
      <c r="B16045" t="n">
        <v>4</v>
      </c>
      <c r="C16045" t="n">
        <v>30.19</v>
      </c>
    </row>
    <row r="16046">
      <c r="A16046" t="inlineStr">
        <is>
          <t>SEC001605</t>
        </is>
      </c>
      <c r="B16046" t="n">
        <v>5</v>
      </c>
      <c r="C16046" t="n">
        <v>16.57</v>
      </c>
    </row>
    <row r="16047">
      <c r="A16047" t="inlineStr">
        <is>
          <t>SEC001605</t>
        </is>
      </c>
      <c r="B16047" t="n">
        <v>6</v>
      </c>
      <c r="C16047" t="n">
        <v>47.39</v>
      </c>
    </row>
    <row r="16048">
      <c r="A16048" t="inlineStr">
        <is>
          <t>SEC001605</t>
        </is>
      </c>
      <c r="B16048" t="n">
        <v>7</v>
      </c>
      <c r="C16048" t="n">
        <v>58.79</v>
      </c>
    </row>
    <row r="16049">
      <c r="A16049" t="inlineStr">
        <is>
          <t>SEC001605</t>
        </is>
      </c>
      <c r="B16049" t="n">
        <v>8</v>
      </c>
      <c r="C16049" t="n">
        <v>58.35</v>
      </c>
    </row>
    <row r="16050">
      <c r="A16050" t="inlineStr">
        <is>
          <t>SEC001605</t>
        </is>
      </c>
      <c r="B16050" t="n">
        <v>9</v>
      </c>
      <c r="C16050" t="n">
        <v>42.45</v>
      </c>
    </row>
    <row r="16051">
      <c r="A16051" t="inlineStr">
        <is>
          <t>SEC001605</t>
        </is>
      </c>
      <c r="B16051" t="n">
        <v>10</v>
      </c>
      <c r="C16051" t="n">
        <v>34.23</v>
      </c>
    </row>
    <row r="16052">
      <c r="A16052" t="inlineStr">
        <is>
          <t>SEC001606</t>
        </is>
      </c>
      <c r="B16052" t="n">
        <v>1</v>
      </c>
      <c r="C16052" t="n">
        <v>58.9</v>
      </c>
    </row>
    <row r="16053">
      <c r="A16053" t="inlineStr">
        <is>
          <t>SEC001606</t>
        </is>
      </c>
      <c r="B16053" t="n">
        <v>2</v>
      </c>
      <c r="C16053" t="n">
        <v>24.7</v>
      </c>
    </row>
    <row r="16054">
      <c r="A16054" t="inlineStr">
        <is>
          <t>SEC001606</t>
        </is>
      </c>
      <c r="B16054" t="n">
        <v>3</v>
      </c>
      <c r="C16054" t="n">
        <v>23.91</v>
      </c>
    </row>
    <row r="16055">
      <c r="A16055" t="inlineStr">
        <is>
          <t>SEC001606</t>
        </is>
      </c>
      <c r="B16055" t="n">
        <v>4</v>
      </c>
      <c r="C16055" t="n">
        <v>50.98</v>
      </c>
    </row>
    <row r="16056">
      <c r="A16056" t="inlineStr">
        <is>
          <t>SEC001606</t>
        </is>
      </c>
      <c r="B16056" t="n">
        <v>5</v>
      </c>
      <c r="C16056" t="n">
        <v>21.48</v>
      </c>
    </row>
    <row r="16057">
      <c r="A16057" t="inlineStr">
        <is>
          <t>SEC001606</t>
        </is>
      </c>
      <c r="B16057" t="n">
        <v>6</v>
      </c>
      <c r="C16057" t="n">
        <v>45.79</v>
      </c>
    </row>
    <row r="16058">
      <c r="A16058" t="inlineStr">
        <is>
          <t>SEC001606</t>
        </is>
      </c>
      <c r="B16058" t="n">
        <v>7</v>
      </c>
      <c r="C16058" t="n">
        <v>31.24</v>
      </c>
    </row>
    <row r="16059">
      <c r="A16059" t="inlineStr">
        <is>
          <t>SEC001606</t>
        </is>
      </c>
      <c r="B16059" t="n">
        <v>8</v>
      </c>
      <c r="C16059" t="n">
        <v>57.17</v>
      </c>
    </row>
    <row r="16060">
      <c r="A16060" t="inlineStr">
        <is>
          <t>SEC001606</t>
        </is>
      </c>
      <c r="B16060" t="n">
        <v>9</v>
      </c>
      <c r="C16060" t="n">
        <v>28.32</v>
      </c>
    </row>
    <row r="16061">
      <c r="A16061" t="inlineStr">
        <is>
          <t>SEC001606</t>
        </is>
      </c>
      <c r="B16061" t="n">
        <v>10</v>
      </c>
      <c r="C16061" t="n">
        <v>32.79</v>
      </c>
    </row>
    <row r="16062">
      <c r="A16062" t="inlineStr">
        <is>
          <t>SEC001607</t>
        </is>
      </c>
      <c r="B16062" t="n">
        <v>1</v>
      </c>
      <c r="C16062" t="n">
        <v>57.13</v>
      </c>
    </row>
    <row r="16063">
      <c r="A16063" t="inlineStr">
        <is>
          <t>SEC001607</t>
        </is>
      </c>
      <c r="B16063" t="n">
        <v>2</v>
      </c>
      <c r="C16063" t="n">
        <v>45.45</v>
      </c>
    </row>
    <row r="16064">
      <c r="A16064" t="inlineStr">
        <is>
          <t>SEC001607</t>
        </is>
      </c>
      <c r="B16064" t="n">
        <v>3</v>
      </c>
      <c r="C16064" t="n">
        <v>36.8</v>
      </c>
    </row>
    <row r="16065">
      <c r="A16065" t="inlineStr">
        <is>
          <t>SEC001607</t>
        </is>
      </c>
      <c r="B16065" t="n">
        <v>4</v>
      </c>
      <c r="C16065" t="n">
        <v>29.05</v>
      </c>
    </row>
    <row r="16066">
      <c r="A16066" t="inlineStr">
        <is>
          <t>SEC001607</t>
        </is>
      </c>
      <c r="B16066" t="n">
        <v>5</v>
      </c>
      <c r="C16066" t="n">
        <v>36.06</v>
      </c>
    </row>
    <row r="16067">
      <c r="A16067" t="inlineStr">
        <is>
          <t>SEC001607</t>
        </is>
      </c>
      <c r="B16067" t="n">
        <v>6</v>
      </c>
      <c r="C16067" t="n">
        <v>32.32</v>
      </c>
    </row>
    <row r="16068">
      <c r="A16068" t="inlineStr">
        <is>
          <t>SEC001607</t>
        </is>
      </c>
      <c r="B16068" t="n">
        <v>7</v>
      </c>
      <c r="C16068" t="n">
        <v>47.8</v>
      </c>
    </row>
    <row r="16069">
      <c r="A16069" t="inlineStr">
        <is>
          <t>SEC001607</t>
        </is>
      </c>
      <c r="B16069" t="n">
        <v>8</v>
      </c>
      <c r="C16069" t="n">
        <v>59.23</v>
      </c>
    </row>
    <row r="16070">
      <c r="A16070" t="inlineStr">
        <is>
          <t>SEC001607</t>
        </is>
      </c>
      <c r="B16070" t="n">
        <v>9</v>
      </c>
      <c r="C16070" t="n">
        <v>11.35</v>
      </c>
    </row>
    <row r="16071">
      <c r="A16071" t="inlineStr">
        <is>
          <t>SEC001607</t>
        </is>
      </c>
      <c r="B16071" t="n">
        <v>10</v>
      </c>
      <c r="C16071" t="n">
        <v>28.35</v>
      </c>
    </row>
    <row r="16072">
      <c r="A16072" t="inlineStr">
        <is>
          <t>SEC001608</t>
        </is>
      </c>
      <c r="B16072" t="n">
        <v>1</v>
      </c>
      <c r="C16072" t="n">
        <v>45.96</v>
      </c>
    </row>
    <row r="16073">
      <c r="A16073" t="inlineStr">
        <is>
          <t>SEC001608</t>
        </is>
      </c>
      <c r="B16073" t="n">
        <v>2</v>
      </c>
      <c r="C16073" t="n">
        <v>52.14</v>
      </c>
    </row>
    <row r="16074">
      <c r="A16074" t="inlineStr">
        <is>
          <t>SEC001608</t>
        </is>
      </c>
      <c r="B16074" t="n">
        <v>3</v>
      </c>
      <c r="C16074" t="n">
        <v>38.35</v>
      </c>
    </row>
    <row r="16075">
      <c r="A16075" t="inlineStr">
        <is>
          <t>SEC001608</t>
        </is>
      </c>
      <c r="B16075" t="n">
        <v>4</v>
      </c>
      <c r="C16075" t="n">
        <v>52.3</v>
      </c>
    </row>
    <row r="16076">
      <c r="A16076" t="inlineStr">
        <is>
          <t>SEC001608</t>
        </is>
      </c>
      <c r="B16076" t="n">
        <v>5</v>
      </c>
      <c r="C16076" t="n">
        <v>57.16</v>
      </c>
    </row>
    <row r="16077">
      <c r="A16077" t="inlineStr">
        <is>
          <t>SEC001608</t>
        </is>
      </c>
      <c r="B16077" t="n">
        <v>6</v>
      </c>
      <c r="C16077" t="n">
        <v>16.71</v>
      </c>
    </row>
    <row r="16078">
      <c r="A16078" t="inlineStr">
        <is>
          <t>SEC001608</t>
        </is>
      </c>
      <c r="B16078" t="n">
        <v>7</v>
      </c>
      <c r="C16078" t="n">
        <v>34.82</v>
      </c>
    </row>
    <row r="16079">
      <c r="A16079" t="inlineStr">
        <is>
          <t>SEC001608</t>
        </is>
      </c>
      <c r="B16079" t="n">
        <v>8</v>
      </c>
      <c r="C16079" t="n">
        <v>18.96</v>
      </c>
    </row>
    <row r="16080">
      <c r="A16080" t="inlineStr">
        <is>
          <t>SEC001608</t>
        </is>
      </c>
      <c r="B16080" t="n">
        <v>9</v>
      </c>
      <c r="C16080" t="n">
        <v>55.74</v>
      </c>
    </row>
    <row r="16081">
      <c r="A16081" t="inlineStr">
        <is>
          <t>SEC001608</t>
        </is>
      </c>
      <c r="B16081" t="n">
        <v>10</v>
      </c>
      <c r="C16081" t="n">
        <v>34.73</v>
      </c>
    </row>
    <row r="16082">
      <c r="A16082" t="inlineStr">
        <is>
          <t>SEC001609</t>
        </is>
      </c>
      <c r="B16082" t="n">
        <v>1</v>
      </c>
      <c r="C16082" t="n">
        <v>14.52</v>
      </c>
    </row>
    <row r="16083">
      <c r="A16083" t="inlineStr">
        <is>
          <t>SEC001609</t>
        </is>
      </c>
      <c r="B16083" t="n">
        <v>2</v>
      </c>
      <c r="C16083" t="n">
        <v>43.19</v>
      </c>
    </row>
    <row r="16084">
      <c r="A16084" t="inlineStr">
        <is>
          <t>SEC001609</t>
        </is>
      </c>
      <c r="B16084" t="n">
        <v>3</v>
      </c>
      <c r="C16084" t="n">
        <v>38.26</v>
      </c>
    </row>
    <row r="16085">
      <c r="A16085" t="inlineStr">
        <is>
          <t>SEC001609</t>
        </is>
      </c>
      <c r="B16085" t="n">
        <v>4</v>
      </c>
      <c r="C16085" t="n">
        <v>54.83</v>
      </c>
    </row>
    <row r="16086">
      <c r="A16086" t="inlineStr">
        <is>
          <t>SEC001609</t>
        </is>
      </c>
      <c r="B16086" t="n">
        <v>5</v>
      </c>
      <c r="C16086" t="n">
        <v>31.46</v>
      </c>
    </row>
    <row r="16087">
      <c r="A16087" t="inlineStr">
        <is>
          <t>SEC001609</t>
        </is>
      </c>
      <c r="B16087" t="n">
        <v>6</v>
      </c>
      <c r="C16087" t="n">
        <v>45.17</v>
      </c>
    </row>
    <row r="16088">
      <c r="A16088" t="inlineStr">
        <is>
          <t>SEC001609</t>
        </is>
      </c>
      <c r="B16088" t="n">
        <v>7</v>
      </c>
      <c r="C16088" t="n">
        <v>41.95</v>
      </c>
    </row>
    <row r="16089">
      <c r="A16089" t="inlineStr">
        <is>
          <t>SEC001609</t>
        </is>
      </c>
      <c r="B16089" t="n">
        <v>8</v>
      </c>
      <c r="C16089" t="n">
        <v>27.3</v>
      </c>
    </row>
    <row r="16090">
      <c r="A16090" t="inlineStr">
        <is>
          <t>SEC001609</t>
        </is>
      </c>
      <c r="B16090" t="n">
        <v>9</v>
      </c>
      <c r="C16090" t="n">
        <v>19.51</v>
      </c>
    </row>
    <row r="16091">
      <c r="A16091" t="inlineStr">
        <is>
          <t>SEC001609</t>
        </is>
      </c>
      <c r="B16091" t="n">
        <v>10</v>
      </c>
      <c r="C16091" t="n">
        <v>36.64</v>
      </c>
    </row>
    <row r="16092">
      <c r="A16092" t="inlineStr">
        <is>
          <t>SEC001610</t>
        </is>
      </c>
      <c r="B16092" t="n">
        <v>1</v>
      </c>
      <c r="C16092" t="n">
        <v>18.81</v>
      </c>
    </row>
    <row r="16093">
      <c r="A16093" t="inlineStr">
        <is>
          <t>SEC001610</t>
        </is>
      </c>
      <c r="B16093" t="n">
        <v>2</v>
      </c>
      <c r="C16093" t="n">
        <v>34.69</v>
      </c>
    </row>
    <row r="16094">
      <c r="A16094" t="inlineStr">
        <is>
          <t>SEC001610</t>
        </is>
      </c>
      <c r="B16094" t="n">
        <v>3</v>
      </c>
      <c r="C16094" t="n">
        <v>18.28</v>
      </c>
    </row>
    <row r="16095">
      <c r="A16095" t="inlineStr">
        <is>
          <t>SEC001610</t>
        </is>
      </c>
      <c r="B16095" t="n">
        <v>4</v>
      </c>
      <c r="C16095" t="n">
        <v>42.78</v>
      </c>
    </row>
    <row r="16096">
      <c r="A16096" t="inlineStr">
        <is>
          <t>SEC001610</t>
        </is>
      </c>
      <c r="B16096" t="n">
        <v>5</v>
      </c>
      <c r="C16096" t="n">
        <v>23.81</v>
      </c>
    </row>
    <row r="16097">
      <c r="A16097" t="inlineStr">
        <is>
          <t>SEC001610</t>
        </is>
      </c>
      <c r="B16097" t="n">
        <v>6</v>
      </c>
      <c r="C16097" t="n">
        <v>16.29</v>
      </c>
    </row>
    <row r="16098">
      <c r="A16098" t="inlineStr">
        <is>
          <t>SEC001610</t>
        </is>
      </c>
      <c r="B16098" t="n">
        <v>7</v>
      </c>
      <c r="C16098" t="n">
        <v>38.66</v>
      </c>
    </row>
    <row r="16099">
      <c r="A16099" t="inlineStr">
        <is>
          <t>SEC001610</t>
        </is>
      </c>
      <c r="B16099" t="n">
        <v>8</v>
      </c>
      <c r="C16099" t="n">
        <v>17.86</v>
      </c>
    </row>
    <row r="16100">
      <c r="A16100" t="inlineStr">
        <is>
          <t>SEC001610</t>
        </is>
      </c>
      <c r="B16100" t="n">
        <v>9</v>
      </c>
      <c r="C16100" t="n">
        <v>58.8</v>
      </c>
    </row>
    <row r="16101">
      <c r="A16101" t="inlineStr">
        <is>
          <t>SEC001610</t>
        </is>
      </c>
      <c r="B16101" t="n">
        <v>10</v>
      </c>
      <c r="C16101" t="n">
        <v>16.97</v>
      </c>
    </row>
    <row r="16102">
      <c r="A16102" t="inlineStr">
        <is>
          <t>SEC001611</t>
        </is>
      </c>
      <c r="B16102" t="n">
        <v>1</v>
      </c>
      <c r="C16102" t="n">
        <v>16.62</v>
      </c>
    </row>
    <row r="16103">
      <c r="A16103" t="inlineStr">
        <is>
          <t>SEC001611</t>
        </is>
      </c>
      <c r="B16103" t="n">
        <v>2</v>
      </c>
      <c r="C16103" t="n">
        <v>17.18</v>
      </c>
    </row>
    <row r="16104">
      <c r="A16104" t="inlineStr">
        <is>
          <t>SEC001611</t>
        </is>
      </c>
      <c r="B16104" t="n">
        <v>3</v>
      </c>
      <c r="C16104" t="n">
        <v>41.49</v>
      </c>
    </row>
    <row r="16105">
      <c r="A16105" t="inlineStr">
        <is>
          <t>SEC001611</t>
        </is>
      </c>
      <c r="B16105" t="n">
        <v>4</v>
      </c>
      <c r="C16105" t="n">
        <v>22.15</v>
      </c>
    </row>
    <row r="16106">
      <c r="A16106" t="inlineStr">
        <is>
          <t>SEC001611</t>
        </is>
      </c>
      <c r="B16106" t="n">
        <v>5</v>
      </c>
      <c r="C16106" t="n">
        <v>40.45</v>
      </c>
    </row>
    <row r="16107">
      <c r="A16107" t="inlineStr">
        <is>
          <t>SEC001611</t>
        </is>
      </c>
      <c r="B16107" t="n">
        <v>6</v>
      </c>
      <c r="C16107" t="n">
        <v>28.7</v>
      </c>
    </row>
    <row r="16108">
      <c r="A16108" t="inlineStr">
        <is>
          <t>SEC001611</t>
        </is>
      </c>
      <c r="B16108" t="n">
        <v>7</v>
      </c>
      <c r="C16108" t="n">
        <v>37.83</v>
      </c>
    </row>
    <row r="16109">
      <c r="A16109" t="inlineStr">
        <is>
          <t>SEC001611</t>
        </is>
      </c>
      <c r="B16109" t="n">
        <v>8</v>
      </c>
      <c r="C16109" t="n">
        <v>29.54</v>
      </c>
    </row>
    <row r="16110">
      <c r="A16110" t="inlineStr">
        <is>
          <t>SEC001611</t>
        </is>
      </c>
      <c r="B16110" t="n">
        <v>9</v>
      </c>
      <c r="C16110" t="n">
        <v>54.25</v>
      </c>
    </row>
    <row r="16111">
      <c r="A16111" t="inlineStr">
        <is>
          <t>SEC001611</t>
        </is>
      </c>
      <c r="B16111" t="n">
        <v>10</v>
      </c>
      <c r="C16111" t="n">
        <v>27.87</v>
      </c>
    </row>
    <row r="16112">
      <c r="A16112" t="inlineStr">
        <is>
          <t>SEC001612</t>
        </is>
      </c>
      <c r="B16112" t="n">
        <v>1</v>
      </c>
      <c r="C16112" t="n">
        <v>59.76</v>
      </c>
    </row>
    <row r="16113">
      <c r="A16113" t="inlineStr">
        <is>
          <t>SEC001612</t>
        </is>
      </c>
      <c r="B16113" t="n">
        <v>2</v>
      </c>
      <c r="C16113" t="n">
        <v>54.33</v>
      </c>
    </row>
    <row r="16114">
      <c r="A16114" t="inlineStr">
        <is>
          <t>SEC001612</t>
        </is>
      </c>
      <c r="B16114" t="n">
        <v>3</v>
      </c>
      <c r="C16114" t="n">
        <v>32.58</v>
      </c>
    </row>
    <row r="16115">
      <c r="A16115" t="inlineStr">
        <is>
          <t>SEC001612</t>
        </is>
      </c>
      <c r="B16115" t="n">
        <v>4</v>
      </c>
      <c r="C16115" t="n">
        <v>36.95</v>
      </c>
    </row>
    <row r="16116">
      <c r="A16116" t="inlineStr">
        <is>
          <t>SEC001612</t>
        </is>
      </c>
      <c r="B16116" t="n">
        <v>5</v>
      </c>
      <c r="C16116" t="n">
        <v>13.65</v>
      </c>
    </row>
    <row r="16117">
      <c r="A16117" t="inlineStr">
        <is>
          <t>SEC001612</t>
        </is>
      </c>
      <c r="B16117" t="n">
        <v>6</v>
      </c>
      <c r="C16117" t="n">
        <v>25.68</v>
      </c>
    </row>
    <row r="16118">
      <c r="A16118" t="inlineStr">
        <is>
          <t>SEC001612</t>
        </is>
      </c>
      <c r="B16118" t="n">
        <v>7</v>
      </c>
      <c r="C16118" t="n">
        <v>44.83</v>
      </c>
    </row>
    <row r="16119">
      <c r="A16119" t="inlineStr">
        <is>
          <t>SEC001612</t>
        </is>
      </c>
      <c r="B16119" t="n">
        <v>8</v>
      </c>
      <c r="C16119" t="n">
        <v>35.3</v>
      </c>
    </row>
    <row r="16120">
      <c r="A16120" t="inlineStr">
        <is>
          <t>SEC001612</t>
        </is>
      </c>
      <c r="B16120" t="n">
        <v>9</v>
      </c>
      <c r="C16120" t="n">
        <v>30.23</v>
      </c>
    </row>
    <row r="16121">
      <c r="A16121" t="inlineStr">
        <is>
          <t>SEC001612</t>
        </is>
      </c>
      <c r="B16121" t="n">
        <v>10</v>
      </c>
      <c r="C16121" t="n">
        <v>53.13</v>
      </c>
    </row>
    <row r="16122">
      <c r="A16122" t="inlineStr">
        <is>
          <t>SEC001613</t>
        </is>
      </c>
      <c r="B16122" t="n">
        <v>1</v>
      </c>
      <c r="C16122" t="n">
        <v>54.72</v>
      </c>
    </row>
    <row r="16123">
      <c r="A16123" t="inlineStr">
        <is>
          <t>SEC001613</t>
        </is>
      </c>
      <c r="B16123" t="n">
        <v>2</v>
      </c>
      <c r="C16123" t="n">
        <v>19.41</v>
      </c>
    </row>
    <row r="16124">
      <c r="A16124" t="inlineStr">
        <is>
          <t>SEC001613</t>
        </is>
      </c>
      <c r="B16124" t="n">
        <v>3</v>
      </c>
      <c r="C16124" t="n">
        <v>53.33</v>
      </c>
    </row>
    <row r="16125">
      <c r="A16125" t="inlineStr">
        <is>
          <t>SEC001613</t>
        </is>
      </c>
      <c r="B16125" t="n">
        <v>4</v>
      </c>
      <c r="C16125" t="n">
        <v>19.91</v>
      </c>
    </row>
    <row r="16126">
      <c r="A16126" t="inlineStr">
        <is>
          <t>SEC001613</t>
        </is>
      </c>
      <c r="B16126" t="n">
        <v>5</v>
      </c>
      <c r="C16126" t="n">
        <v>39.35</v>
      </c>
    </row>
    <row r="16127">
      <c r="A16127" t="inlineStr">
        <is>
          <t>SEC001613</t>
        </is>
      </c>
      <c r="B16127" t="n">
        <v>6</v>
      </c>
      <c r="C16127" t="n">
        <v>29.95</v>
      </c>
    </row>
    <row r="16128">
      <c r="A16128" t="inlineStr">
        <is>
          <t>SEC001613</t>
        </is>
      </c>
      <c r="B16128" t="n">
        <v>7</v>
      </c>
      <c r="C16128" t="n">
        <v>33.55</v>
      </c>
    </row>
    <row r="16129">
      <c r="A16129" t="inlineStr">
        <is>
          <t>SEC001613</t>
        </is>
      </c>
      <c r="B16129" t="n">
        <v>8</v>
      </c>
      <c r="C16129" t="n">
        <v>45.67</v>
      </c>
    </row>
    <row r="16130">
      <c r="A16130" t="inlineStr">
        <is>
          <t>SEC001613</t>
        </is>
      </c>
      <c r="B16130" t="n">
        <v>9</v>
      </c>
      <c r="C16130" t="n">
        <v>37.25</v>
      </c>
    </row>
    <row r="16131">
      <c r="A16131" t="inlineStr">
        <is>
          <t>SEC001613</t>
        </is>
      </c>
      <c r="B16131" t="n">
        <v>10</v>
      </c>
      <c r="C16131" t="n">
        <v>33.5</v>
      </c>
    </row>
    <row r="16132">
      <c r="A16132" t="inlineStr">
        <is>
          <t>SEC001614</t>
        </is>
      </c>
      <c r="B16132" t="n">
        <v>1</v>
      </c>
      <c r="C16132" t="n">
        <v>34.71</v>
      </c>
    </row>
    <row r="16133">
      <c r="A16133" t="inlineStr">
        <is>
          <t>SEC001614</t>
        </is>
      </c>
      <c r="B16133" t="n">
        <v>2</v>
      </c>
      <c r="C16133" t="n">
        <v>41.02</v>
      </c>
    </row>
    <row r="16134">
      <c r="A16134" t="inlineStr">
        <is>
          <t>SEC001614</t>
        </is>
      </c>
      <c r="B16134" t="n">
        <v>3</v>
      </c>
      <c r="C16134" t="n">
        <v>46.75</v>
      </c>
    </row>
    <row r="16135">
      <c r="A16135" t="inlineStr">
        <is>
          <t>SEC001614</t>
        </is>
      </c>
      <c r="B16135" t="n">
        <v>4</v>
      </c>
      <c r="C16135" t="n">
        <v>28.66</v>
      </c>
    </row>
    <row r="16136">
      <c r="A16136" t="inlineStr">
        <is>
          <t>SEC001614</t>
        </is>
      </c>
      <c r="B16136" t="n">
        <v>5</v>
      </c>
      <c r="C16136" t="n">
        <v>52.23</v>
      </c>
    </row>
    <row r="16137">
      <c r="A16137" t="inlineStr">
        <is>
          <t>SEC001614</t>
        </is>
      </c>
      <c r="B16137" t="n">
        <v>6</v>
      </c>
      <c r="C16137" t="n">
        <v>32.92</v>
      </c>
    </row>
    <row r="16138">
      <c r="A16138" t="inlineStr">
        <is>
          <t>SEC001614</t>
        </is>
      </c>
      <c r="B16138" t="n">
        <v>7</v>
      </c>
      <c r="C16138" t="n">
        <v>11.56</v>
      </c>
    </row>
    <row r="16139">
      <c r="A16139" t="inlineStr">
        <is>
          <t>SEC001614</t>
        </is>
      </c>
      <c r="B16139" t="n">
        <v>8</v>
      </c>
      <c r="C16139" t="n">
        <v>54.61</v>
      </c>
    </row>
    <row r="16140">
      <c r="A16140" t="inlineStr">
        <is>
          <t>SEC001614</t>
        </is>
      </c>
      <c r="B16140" t="n">
        <v>9</v>
      </c>
      <c r="C16140" t="n">
        <v>28.69</v>
      </c>
    </row>
    <row r="16141">
      <c r="A16141" t="inlineStr">
        <is>
          <t>SEC001614</t>
        </is>
      </c>
      <c r="B16141" t="n">
        <v>10</v>
      </c>
      <c r="C16141" t="n">
        <v>42.66</v>
      </c>
    </row>
    <row r="16142">
      <c r="A16142" t="inlineStr">
        <is>
          <t>SEC001615</t>
        </is>
      </c>
      <c r="B16142" t="n">
        <v>1</v>
      </c>
      <c r="C16142" t="n">
        <v>11.62</v>
      </c>
    </row>
    <row r="16143">
      <c r="A16143" t="inlineStr">
        <is>
          <t>SEC001615</t>
        </is>
      </c>
      <c r="B16143" t="n">
        <v>2</v>
      </c>
      <c r="C16143" t="n">
        <v>26.6</v>
      </c>
    </row>
    <row r="16144">
      <c r="A16144" t="inlineStr">
        <is>
          <t>SEC001615</t>
        </is>
      </c>
      <c r="B16144" t="n">
        <v>3</v>
      </c>
      <c r="C16144" t="n">
        <v>19.17</v>
      </c>
    </row>
    <row r="16145">
      <c r="A16145" t="inlineStr">
        <is>
          <t>SEC001615</t>
        </is>
      </c>
      <c r="B16145" t="n">
        <v>4</v>
      </c>
      <c r="C16145" t="n">
        <v>17.79</v>
      </c>
    </row>
    <row r="16146">
      <c r="A16146" t="inlineStr">
        <is>
          <t>SEC001615</t>
        </is>
      </c>
      <c r="B16146" t="n">
        <v>5</v>
      </c>
      <c r="C16146" t="n">
        <v>48.53</v>
      </c>
    </row>
    <row r="16147">
      <c r="A16147" t="inlineStr">
        <is>
          <t>SEC001615</t>
        </is>
      </c>
      <c r="B16147" t="n">
        <v>6</v>
      </c>
      <c r="C16147" t="n">
        <v>17.49</v>
      </c>
    </row>
    <row r="16148">
      <c r="A16148" t="inlineStr">
        <is>
          <t>SEC001615</t>
        </is>
      </c>
      <c r="B16148" t="n">
        <v>7</v>
      </c>
      <c r="C16148" t="n">
        <v>38.2</v>
      </c>
    </row>
    <row r="16149">
      <c r="A16149" t="inlineStr">
        <is>
          <t>SEC001615</t>
        </is>
      </c>
      <c r="B16149" t="n">
        <v>8</v>
      </c>
      <c r="C16149" t="n">
        <v>18.04</v>
      </c>
    </row>
    <row r="16150">
      <c r="A16150" t="inlineStr">
        <is>
          <t>SEC001615</t>
        </is>
      </c>
      <c r="B16150" t="n">
        <v>9</v>
      </c>
      <c r="C16150" t="n">
        <v>24.46</v>
      </c>
    </row>
    <row r="16151">
      <c r="A16151" t="inlineStr">
        <is>
          <t>SEC001615</t>
        </is>
      </c>
      <c r="B16151" t="n">
        <v>10</v>
      </c>
      <c r="C16151" t="n">
        <v>36.33</v>
      </c>
    </row>
    <row r="16152">
      <c r="A16152" t="inlineStr">
        <is>
          <t>SEC001616</t>
        </is>
      </c>
      <c r="B16152" t="n">
        <v>1</v>
      </c>
      <c r="C16152" t="n">
        <v>25.11</v>
      </c>
    </row>
    <row r="16153">
      <c r="A16153" t="inlineStr">
        <is>
          <t>SEC001616</t>
        </is>
      </c>
      <c r="B16153" t="n">
        <v>2</v>
      </c>
      <c r="C16153" t="n">
        <v>53.05</v>
      </c>
    </row>
    <row r="16154">
      <c r="A16154" t="inlineStr">
        <is>
          <t>SEC001616</t>
        </is>
      </c>
      <c r="B16154" t="n">
        <v>3</v>
      </c>
      <c r="C16154" t="n">
        <v>16.27</v>
      </c>
    </row>
    <row r="16155">
      <c r="A16155" t="inlineStr">
        <is>
          <t>SEC001616</t>
        </is>
      </c>
      <c r="B16155" t="n">
        <v>4</v>
      </c>
      <c r="C16155" t="n">
        <v>39.01</v>
      </c>
    </row>
    <row r="16156">
      <c r="A16156" t="inlineStr">
        <is>
          <t>SEC001616</t>
        </is>
      </c>
      <c r="B16156" t="n">
        <v>5</v>
      </c>
      <c r="C16156" t="n">
        <v>39.29</v>
      </c>
    </row>
    <row r="16157">
      <c r="A16157" t="inlineStr">
        <is>
          <t>SEC001616</t>
        </is>
      </c>
      <c r="B16157" t="n">
        <v>6</v>
      </c>
      <c r="C16157" t="n">
        <v>31.11</v>
      </c>
    </row>
    <row r="16158">
      <c r="A16158" t="inlineStr">
        <is>
          <t>SEC001616</t>
        </is>
      </c>
      <c r="B16158" t="n">
        <v>7</v>
      </c>
      <c r="C16158" t="n">
        <v>20.75</v>
      </c>
    </row>
    <row r="16159">
      <c r="A16159" t="inlineStr">
        <is>
          <t>SEC001616</t>
        </is>
      </c>
      <c r="B16159" t="n">
        <v>8</v>
      </c>
      <c r="C16159" t="n">
        <v>47.67</v>
      </c>
    </row>
    <row r="16160">
      <c r="A16160" t="inlineStr">
        <is>
          <t>SEC001616</t>
        </is>
      </c>
      <c r="B16160" t="n">
        <v>9</v>
      </c>
      <c r="C16160" t="n">
        <v>39.9</v>
      </c>
    </row>
    <row r="16161">
      <c r="A16161" t="inlineStr">
        <is>
          <t>SEC001616</t>
        </is>
      </c>
      <c r="B16161" t="n">
        <v>10</v>
      </c>
      <c r="C16161" t="n">
        <v>27.89</v>
      </c>
    </row>
    <row r="16162">
      <c r="A16162" t="inlineStr">
        <is>
          <t>SEC001617</t>
        </is>
      </c>
      <c r="B16162" t="n">
        <v>1</v>
      </c>
      <c r="C16162" t="n">
        <v>36.4</v>
      </c>
    </row>
    <row r="16163">
      <c r="A16163" t="inlineStr">
        <is>
          <t>SEC001617</t>
        </is>
      </c>
      <c r="B16163" t="n">
        <v>2</v>
      </c>
      <c r="C16163" t="n">
        <v>55.91</v>
      </c>
    </row>
    <row r="16164">
      <c r="A16164" t="inlineStr">
        <is>
          <t>SEC001617</t>
        </is>
      </c>
      <c r="B16164" t="n">
        <v>3</v>
      </c>
      <c r="C16164" t="n">
        <v>24.96</v>
      </c>
    </row>
    <row r="16165">
      <c r="A16165" t="inlineStr">
        <is>
          <t>SEC001617</t>
        </is>
      </c>
      <c r="B16165" t="n">
        <v>4</v>
      </c>
      <c r="C16165" t="n">
        <v>29.08</v>
      </c>
    </row>
    <row r="16166">
      <c r="A16166" t="inlineStr">
        <is>
          <t>SEC001617</t>
        </is>
      </c>
      <c r="B16166" t="n">
        <v>5</v>
      </c>
      <c r="C16166" t="n">
        <v>56.42</v>
      </c>
    </row>
    <row r="16167">
      <c r="A16167" t="inlineStr">
        <is>
          <t>SEC001617</t>
        </is>
      </c>
      <c r="B16167" t="n">
        <v>6</v>
      </c>
      <c r="C16167" t="n">
        <v>36.1</v>
      </c>
    </row>
    <row r="16168">
      <c r="A16168" t="inlineStr">
        <is>
          <t>SEC001617</t>
        </is>
      </c>
      <c r="B16168" t="n">
        <v>7</v>
      </c>
      <c r="C16168" t="n">
        <v>46.28</v>
      </c>
    </row>
    <row r="16169">
      <c r="A16169" t="inlineStr">
        <is>
          <t>SEC001617</t>
        </is>
      </c>
      <c r="B16169" t="n">
        <v>8</v>
      </c>
      <c r="C16169" t="n">
        <v>51.35</v>
      </c>
    </row>
    <row r="16170">
      <c r="A16170" t="inlineStr">
        <is>
          <t>SEC001617</t>
        </is>
      </c>
      <c r="B16170" t="n">
        <v>9</v>
      </c>
      <c r="C16170" t="n">
        <v>12.67</v>
      </c>
    </row>
    <row r="16171">
      <c r="A16171" t="inlineStr">
        <is>
          <t>SEC001617</t>
        </is>
      </c>
      <c r="B16171" t="n">
        <v>10</v>
      </c>
      <c r="C16171" t="n">
        <v>51.89</v>
      </c>
    </row>
    <row r="16172">
      <c r="A16172" t="inlineStr">
        <is>
          <t>SEC001618</t>
        </is>
      </c>
      <c r="B16172" t="n">
        <v>1</v>
      </c>
      <c r="C16172" t="n">
        <v>33.19</v>
      </c>
    </row>
    <row r="16173">
      <c r="A16173" t="inlineStr">
        <is>
          <t>SEC001618</t>
        </is>
      </c>
      <c r="B16173" t="n">
        <v>2</v>
      </c>
      <c r="C16173" t="n">
        <v>13.9</v>
      </c>
    </row>
    <row r="16174">
      <c r="A16174" t="inlineStr">
        <is>
          <t>SEC001618</t>
        </is>
      </c>
      <c r="B16174" t="n">
        <v>3</v>
      </c>
      <c r="C16174" t="n">
        <v>27.48</v>
      </c>
    </row>
    <row r="16175">
      <c r="A16175" t="inlineStr">
        <is>
          <t>SEC001618</t>
        </is>
      </c>
      <c r="B16175" t="n">
        <v>4</v>
      </c>
      <c r="C16175" t="n">
        <v>38.06</v>
      </c>
    </row>
    <row r="16176">
      <c r="A16176" t="inlineStr">
        <is>
          <t>SEC001618</t>
        </is>
      </c>
      <c r="B16176" t="n">
        <v>5</v>
      </c>
      <c r="C16176" t="n">
        <v>54.9</v>
      </c>
    </row>
    <row r="16177">
      <c r="A16177" t="inlineStr">
        <is>
          <t>SEC001618</t>
        </is>
      </c>
      <c r="B16177" t="n">
        <v>6</v>
      </c>
      <c r="C16177" t="n">
        <v>43.15</v>
      </c>
    </row>
    <row r="16178">
      <c r="A16178" t="inlineStr">
        <is>
          <t>SEC001618</t>
        </is>
      </c>
      <c r="B16178" t="n">
        <v>7</v>
      </c>
      <c r="C16178" t="n">
        <v>53.77</v>
      </c>
    </row>
    <row r="16179">
      <c r="A16179" t="inlineStr">
        <is>
          <t>SEC001618</t>
        </is>
      </c>
      <c r="B16179" t="n">
        <v>8</v>
      </c>
      <c r="C16179" t="n">
        <v>35.2</v>
      </c>
    </row>
    <row r="16180">
      <c r="A16180" t="inlineStr">
        <is>
          <t>SEC001618</t>
        </is>
      </c>
      <c r="B16180" t="n">
        <v>9</v>
      </c>
      <c r="C16180" t="n">
        <v>36.21</v>
      </c>
    </row>
    <row r="16181">
      <c r="A16181" t="inlineStr">
        <is>
          <t>SEC001618</t>
        </is>
      </c>
      <c r="B16181" t="n">
        <v>10</v>
      </c>
      <c r="C16181" t="n">
        <v>55.23</v>
      </c>
    </row>
    <row r="16182">
      <c r="A16182" t="inlineStr">
        <is>
          <t>SEC001619</t>
        </is>
      </c>
      <c r="B16182" t="n">
        <v>1</v>
      </c>
      <c r="C16182" t="n">
        <v>40.25</v>
      </c>
    </row>
    <row r="16183">
      <c r="A16183" t="inlineStr">
        <is>
          <t>SEC001619</t>
        </is>
      </c>
      <c r="B16183" t="n">
        <v>2</v>
      </c>
      <c r="C16183" t="n">
        <v>17.46</v>
      </c>
    </row>
    <row r="16184">
      <c r="A16184" t="inlineStr">
        <is>
          <t>SEC001619</t>
        </is>
      </c>
      <c r="B16184" t="n">
        <v>3</v>
      </c>
      <c r="C16184" t="n">
        <v>30.87</v>
      </c>
    </row>
    <row r="16185">
      <c r="A16185" t="inlineStr">
        <is>
          <t>SEC001619</t>
        </is>
      </c>
      <c r="B16185" t="n">
        <v>4</v>
      </c>
      <c r="C16185" t="n">
        <v>21.04</v>
      </c>
    </row>
    <row r="16186">
      <c r="A16186" t="inlineStr">
        <is>
          <t>SEC001619</t>
        </is>
      </c>
      <c r="B16186" t="n">
        <v>5</v>
      </c>
      <c r="C16186" t="n">
        <v>56.12</v>
      </c>
    </row>
    <row r="16187">
      <c r="A16187" t="inlineStr">
        <is>
          <t>SEC001619</t>
        </is>
      </c>
      <c r="B16187" t="n">
        <v>6</v>
      </c>
      <c r="C16187" t="n">
        <v>54.87</v>
      </c>
    </row>
    <row r="16188">
      <c r="A16188" t="inlineStr">
        <is>
          <t>SEC001619</t>
        </is>
      </c>
      <c r="B16188" t="n">
        <v>7</v>
      </c>
      <c r="C16188" t="n">
        <v>13.16</v>
      </c>
    </row>
    <row r="16189">
      <c r="A16189" t="inlineStr">
        <is>
          <t>SEC001619</t>
        </is>
      </c>
      <c r="B16189" t="n">
        <v>8</v>
      </c>
      <c r="C16189" t="n">
        <v>36</v>
      </c>
    </row>
    <row r="16190">
      <c r="A16190" t="inlineStr">
        <is>
          <t>SEC001619</t>
        </is>
      </c>
      <c r="B16190" t="n">
        <v>9</v>
      </c>
      <c r="C16190" t="n">
        <v>42.35</v>
      </c>
    </row>
    <row r="16191">
      <c r="A16191" t="inlineStr">
        <is>
          <t>SEC001619</t>
        </is>
      </c>
      <c r="B16191" t="n">
        <v>10</v>
      </c>
      <c r="C16191" t="n">
        <v>47.83</v>
      </c>
    </row>
    <row r="16192">
      <c r="A16192" t="inlineStr">
        <is>
          <t>SEC001620</t>
        </is>
      </c>
      <c r="B16192" t="n">
        <v>1</v>
      </c>
      <c r="C16192" t="n">
        <v>33.88</v>
      </c>
    </row>
    <row r="16193">
      <c r="A16193" t="inlineStr">
        <is>
          <t>SEC001620</t>
        </is>
      </c>
      <c r="B16193" t="n">
        <v>2</v>
      </c>
      <c r="C16193" t="n">
        <v>46.3</v>
      </c>
    </row>
    <row r="16194">
      <c r="A16194" t="inlineStr">
        <is>
          <t>SEC001620</t>
        </is>
      </c>
      <c r="B16194" t="n">
        <v>3</v>
      </c>
      <c r="C16194" t="n">
        <v>25.91</v>
      </c>
    </row>
    <row r="16195">
      <c r="A16195" t="inlineStr">
        <is>
          <t>SEC001620</t>
        </is>
      </c>
      <c r="B16195" t="n">
        <v>4</v>
      </c>
      <c r="C16195" t="n">
        <v>22.44</v>
      </c>
    </row>
    <row r="16196">
      <c r="A16196" t="inlineStr">
        <is>
          <t>SEC001620</t>
        </is>
      </c>
      <c r="B16196" t="n">
        <v>5</v>
      </c>
      <c r="C16196" t="n">
        <v>40.65</v>
      </c>
    </row>
    <row r="16197">
      <c r="A16197" t="inlineStr">
        <is>
          <t>SEC001620</t>
        </is>
      </c>
      <c r="B16197" t="n">
        <v>6</v>
      </c>
      <c r="C16197" t="n">
        <v>20.14</v>
      </c>
    </row>
    <row r="16198">
      <c r="A16198" t="inlineStr">
        <is>
          <t>SEC001620</t>
        </is>
      </c>
      <c r="B16198" t="n">
        <v>7</v>
      </c>
      <c r="C16198" t="n">
        <v>51.35</v>
      </c>
    </row>
    <row r="16199">
      <c r="A16199" t="inlineStr">
        <is>
          <t>SEC001620</t>
        </is>
      </c>
      <c r="B16199" t="n">
        <v>8</v>
      </c>
      <c r="C16199" t="n">
        <v>37.18</v>
      </c>
    </row>
    <row r="16200">
      <c r="A16200" t="inlineStr">
        <is>
          <t>SEC001620</t>
        </is>
      </c>
      <c r="B16200" t="n">
        <v>9</v>
      </c>
      <c r="C16200" t="n">
        <v>51.73</v>
      </c>
    </row>
    <row r="16201">
      <c r="A16201" t="inlineStr">
        <is>
          <t>SEC001620</t>
        </is>
      </c>
      <c r="B16201" t="n">
        <v>10</v>
      </c>
      <c r="C16201" t="n">
        <v>34.38</v>
      </c>
    </row>
    <row r="16202">
      <c r="A16202" t="inlineStr">
        <is>
          <t>SEC001621</t>
        </is>
      </c>
      <c r="B16202" t="n">
        <v>1</v>
      </c>
      <c r="C16202" t="n">
        <v>42.54</v>
      </c>
    </row>
    <row r="16203">
      <c r="A16203" t="inlineStr">
        <is>
          <t>SEC001621</t>
        </is>
      </c>
      <c r="B16203" t="n">
        <v>2</v>
      </c>
      <c r="C16203" t="n">
        <v>43.62</v>
      </c>
    </row>
    <row r="16204">
      <c r="A16204" t="inlineStr">
        <is>
          <t>SEC001621</t>
        </is>
      </c>
      <c r="B16204" t="n">
        <v>3</v>
      </c>
      <c r="C16204" t="n">
        <v>52.99</v>
      </c>
    </row>
    <row r="16205">
      <c r="A16205" t="inlineStr">
        <is>
          <t>SEC001621</t>
        </is>
      </c>
      <c r="B16205" t="n">
        <v>4</v>
      </c>
      <c r="C16205" t="n">
        <v>26.9</v>
      </c>
    </row>
    <row r="16206">
      <c r="A16206" t="inlineStr">
        <is>
          <t>SEC001621</t>
        </is>
      </c>
      <c r="B16206" t="n">
        <v>5</v>
      </c>
      <c r="C16206" t="n">
        <v>16.89</v>
      </c>
    </row>
    <row r="16207">
      <c r="A16207" t="inlineStr">
        <is>
          <t>SEC001621</t>
        </is>
      </c>
      <c r="B16207" t="n">
        <v>6</v>
      </c>
      <c r="C16207" t="n">
        <v>19.4</v>
      </c>
    </row>
    <row r="16208">
      <c r="A16208" t="inlineStr">
        <is>
          <t>SEC001621</t>
        </is>
      </c>
      <c r="B16208" t="n">
        <v>7</v>
      </c>
      <c r="C16208" t="n">
        <v>57.56</v>
      </c>
    </row>
    <row r="16209">
      <c r="A16209" t="inlineStr">
        <is>
          <t>SEC001621</t>
        </is>
      </c>
      <c r="B16209" t="n">
        <v>8</v>
      </c>
      <c r="C16209" t="n">
        <v>58.79</v>
      </c>
    </row>
    <row r="16210">
      <c r="A16210" t="inlineStr">
        <is>
          <t>SEC001621</t>
        </is>
      </c>
      <c r="B16210" t="n">
        <v>9</v>
      </c>
      <c r="C16210" t="n">
        <v>20.8</v>
      </c>
    </row>
    <row r="16211">
      <c r="A16211" t="inlineStr">
        <is>
          <t>SEC001621</t>
        </is>
      </c>
      <c r="B16211" t="n">
        <v>10</v>
      </c>
      <c r="C16211" t="n">
        <v>28.89</v>
      </c>
    </row>
    <row r="16212">
      <c r="A16212" t="inlineStr">
        <is>
          <t>SEC001622</t>
        </is>
      </c>
      <c r="B16212" t="n">
        <v>1</v>
      </c>
      <c r="C16212" t="n">
        <v>38.09</v>
      </c>
    </row>
    <row r="16213">
      <c r="A16213" t="inlineStr">
        <is>
          <t>SEC001622</t>
        </is>
      </c>
      <c r="B16213" t="n">
        <v>2</v>
      </c>
      <c r="C16213" t="n">
        <v>24.75</v>
      </c>
    </row>
    <row r="16214">
      <c r="A16214" t="inlineStr">
        <is>
          <t>SEC001622</t>
        </is>
      </c>
      <c r="B16214" t="n">
        <v>3</v>
      </c>
      <c r="C16214" t="n">
        <v>24.01</v>
      </c>
    </row>
    <row r="16215">
      <c r="A16215" t="inlineStr">
        <is>
          <t>SEC001622</t>
        </is>
      </c>
      <c r="B16215" t="n">
        <v>4</v>
      </c>
      <c r="C16215" t="n">
        <v>57.24</v>
      </c>
    </row>
    <row r="16216">
      <c r="A16216" t="inlineStr">
        <is>
          <t>SEC001622</t>
        </is>
      </c>
      <c r="B16216" t="n">
        <v>5</v>
      </c>
      <c r="C16216" t="n">
        <v>48.88</v>
      </c>
    </row>
    <row r="16217">
      <c r="A16217" t="inlineStr">
        <is>
          <t>SEC001622</t>
        </is>
      </c>
      <c r="B16217" t="n">
        <v>6</v>
      </c>
      <c r="C16217" t="n">
        <v>33.3</v>
      </c>
    </row>
    <row r="16218">
      <c r="A16218" t="inlineStr">
        <is>
          <t>SEC001622</t>
        </is>
      </c>
      <c r="B16218" t="n">
        <v>7</v>
      </c>
      <c r="C16218" t="n">
        <v>35.24</v>
      </c>
    </row>
    <row r="16219">
      <c r="A16219" t="inlineStr">
        <is>
          <t>SEC001622</t>
        </is>
      </c>
      <c r="B16219" t="n">
        <v>8</v>
      </c>
      <c r="C16219" t="n">
        <v>52.36</v>
      </c>
    </row>
    <row r="16220">
      <c r="A16220" t="inlineStr">
        <is>
          <t>SEC001622</t>
        </is>
      </c>
      <c r="B16220" t="n">
        <v>9</v>
      </c>
      <c r="C16220" t="n">
        <v>25.44</v>
      </c>
    </row>
    <row r="16221">
      <c r="A16221" t="inlineStr">
        <is>
          <t>SEC001622</t>
        </is>
      </c>
      <c r="B16221" t="n">
        <v>10</v>
      </c>
      <c r="C16221" t="n">
        <v>10.98</v>
      </c>
    </row>
    <row r="16222">
      <c r="A16222" t="inlineStr">
        <is>
          <t>SEC001623</t>
        </is>
      </c>
      <c r="B16222" t="n">
        <v>1</v>
      </c>
      <c r="C16222" t="n">
        <v>18.76</v>
      </c>
    </row>
    <row r="16223">
      <c r="A16223" t="inlineStr">
        <is>
          <t>SEC001623</t>
        </is>
      </c>
      <c r="B16223" t="n">
        <v>2</v>
      </c>
      <c r="C16223" t="n">
        <v>21.24</v>
      </c>
    </row>
    <row r="16224">
      <c r="A16224" t="inlineStr">
        <is>
          <t>SEC001623</t>
        </is>
      </c>
      <c r="B16224" t="n">
        <v>3</v>
      </c>
      <c r="C16224" t="n">
        <v>18.57</v>
      </c>
    </row>
    <row r="16225">
      <c r="A16225" t="inlineStr">
        <is>
          <t>SEC001623</t>
        </is>
      </c>
      <c r="B16225" t="n">
        <v>4</v>
      </c>
      <c r="C16225" t="n">
        <v>43.79</v>
      </c>
    </row>
    <row r="16226">
      <c r="A16226" t="inlineStr">
        <is>
          <t>SEC001623</t>
        </is>
      </c>
      <c r="B16226" t="n">
        <v>5</v>
      </c>
      <c r="C16226" t="n">
        <v>35.76</v>
      </c>
    </row>
    <row r="16227">
      <c r="A16227" t="inlineStr">
        <is>
          <t>SEC001623</t>
        </is>
      </c>
      <c r="B16227" t="n">
        <v>6</v>
      </c>
      <c r="C16227" t="n">
        <v>21.23</v>
      </c>
    </row>
    <row r="16228">
      <c r="A16228" t="inlineStr">
        <is>
          <t>SEC001623</t>
        </is>
      </c>
      <c r="B16228" t="n">
        <v>7</v>
      </c>
      <c r="C16228" t="n">
        <v>19.52</v>
      </c>
    </row>
    <row r="16229">
      <c r="A16229" t="inlineStr">
        <is>
          <t>SEC001623</t>
        </is>
      </c>
      <c r="B16229" t="n">
        <v>8</v>
      </c>
      <c r="C16229" t="n">
        <v>23.77</v>
      </c>
    </row>
    <row r="16230">
      <c r="A16230" t="inlineStr">
        <is>
          <t>SEC001623</t>
        </is>
      </c>
      <c r="B16230" t="n">
        <v>9</v>
      </c>
      <c r="C16230" t="n">
        <v>13.65</v>
      </c>
    </row>
    <row r="16231">
      <c r="A16231" t="inlineStr">
        <is>
          <t>SEC001623</t>
        </is>
      </c>
      <c r="B16231" t="n">
        <v>10</v>
      </c>
      <c r="C16231" t="n">
        <v>39.19</v>
      </c>
    </row>
    <row r="16232">
      <c r="A16232" t="inlineStr">
        <is>
          <t>SEC001624</t>
        </is>
      </c>
      <c r="B16232" t="n">
        <v>1</v>
      </c>
      <c r="C16232" t="n">
        <v>26.11</v>
      </c>
    </row>
    <row r="16233">
      <c r="A16233" t="inlineStr">
        <is>
          <t>SEC001624</t>
        </is>
      </c>
      <c r="B16233" t="n">
        <v>2</v>
      </c>
      <c r="C16233" t="n">
        <v>55.18</v>
      </c>
    </row>
    <row r="16234">
      <c r="A16234" t="inlineStr">
        <is>
          <t>SEC001624</t>
        </is>
      </c>
      <c r="B16234" t="n">
        <v>3</v>
      </c>
      <c r="C16234" t="n">
        <v>16.83</v>
      </c>
    </row>
    <row r="16235">
      <c r="A16235" t="inlineStr">
        <is>
          <t>SEC001624</t>
        </is>
      </c>
      <c r="B16235" t="n">
        <v>4</v>
      </c>
      <c r="C16235" t="n">
        <v>18.66</v>
      </c>
    </row>
    <row r="16236">
      <c r="A16236" t="inlineStr">
        <is>
          <t>SEC001624</t>
        </is>
      </c>
      <c r="B16236" t="n">
        <v>5</v>
      </c>
      <c r="C16236" t="n">
        <v>59.98</v>
      </c>
    </row>
    <row r="16237">
      <c r="A16237" t="inlineStr">
        <is>
          <t>SEC001624</t>
        </is>
      </c>
      <c r="B16237" t="n">
        <v>6</v>
      </c>
      <c r="C16237" t="n">
        <v>16.79</v>
      </c>
    </row>
    <row r="16238">
      <c r="A16238" t="inlineStr">
        <is>
          <t>SEC001624</t>
        </is>
      </c>
      <c r="B16238" t="n">
        <v>7</v>
      </c>
      <c r="C16238" t="n">
        <v>38.58</v>
      </c>
    </row>
    <row r="16239">
      <c r="A16239" t="inlineStr">
        <is>
          <t>SEC001624</t>
        </is>
      </c>
      <c r="B16239" t="n">
        <v>8</v>
      </c>
      <c r="C16239" t="n">
        <v>43.87</v>
      </c>
    </row>
    <row r="16240">
      <c r="A16240" t="inlineStr">
        <is>
          <t>SEC001624</t>
        </is>
      </c>
      <c r="B16240" t="n">
        <v>9</v>
      </c>
      <c r="C16240" t="n">
        <v>19.38</v>
      </c>
    </row>
    <row r="16241">
      <c r="A16241" t="inlineStr">
        <is>
          <t>SEC001624</t>
        </is>
      </c>
      <c r="B16241" t="n">
        <v>10</v>
      </c>
      <c r="C16241" t="n">
        <v>14.48</v>
      </c>
    </row>
    <row r="16242">
      <c r="A16242" t="inlineStr">
        <is>
          <t>SEC001625</t>
        </is>
      </c>
      <c r="B16242" t="n">
        <v>1</v>
      </c>
      <c r="C16242" t="n">
        <v>51.92</v>
      </c>
    </row>
    <row r="16243">
      <c r="A16243" t="inlineStr">
        <is>
          <t>SEC001625</t>
        </is>
      </c>
      <c r="B16243" t="n">
        <v>2</v>
      </c>
      <c r="C16243" t="n">
        <v>45.6</v>
      </c>
    </row>
    <row r="16244">
      <c r="A16244" t="inlineStr">
        <is>
          <t>SEC001625</t>
        </is>
      </c>
      <c r="B16244" t="n">
        <v>3</v>
      </c>
      <c r="C16244" t="n">
        <v>19.26</v>
      </c>
    </row>
    <row r="16245">
      <c r="A16245" t="inlineStr">
        <is>
          <t>SEC001625</t>
        </is>
      </c>
      <c r="B16245" t="n">
        <v>4</v>
      </c>
      <c r="C16245" t="n">
        <v>11.49</v>
      </c>
    </row>
    <row r="16246">
      <c r="A16246" t="inlineStr">
        <is>
          <t>SEC001625</t>
        </is>
      </c>
      <c r="B16246" t="n">
        <v>5</v>
      </c>
      <c r="C16246" t="n">
        <v>38.48</v>
      </c>
    </row>
    <row r="16247">
      <c r="A16247" t="inlineStr">
        <is>
          <t>SEC001625</t>
        </is>
      </c>
      <c r="B16247" t="n">
        <v>6</v>
      </c>
      <c r="C16247" t="n">
        <v>51.16</v>
      </c>
    </row>
    <row r="16248">
      <c r="A16248" t="inlineStr">
        <is>
          <t>SEC001625</t>
        </is>
      </c>
      <c r="B16248" t="n">
        <v>7</v>
      </c>
      <c r="C16248" t="n">
        <v>59.53</v>
      </c>
    </row>
    <row r="16249">
      <c r="A16249" t="inlineStr">
        <is>
          <t>SEC001625</t>
        </is>
      </c>
      <c r="B16249" t="n">
        <v>8</v>
      </c>
      <c r="C16249" t="n">
        <v>58.28</v>
      </c>
    </row>
    <row r="16250">
      <c r="A16250" t="inlineStr">
        <is>
          <t>SEC001625</t>
        </is>
      </c>
      <c r="B16250" t="n">
        <v>9</v>
      </c>
      <c r="C16250" t="n">
        <v>52.1</v>
      </c>
    </row>
    <row r="16251">
      <c r="A16251" t="inlineStr">
        <is>
          <t>SEC001625</t>
        </is>
      </c>
      <c r="B16251" t="n">
        <v>10</v>
      </c>
      <c r="C16251" t="n">
        <v>33.91</v>
      </c>
    </row>
    <row r="16252">
      <c r="A16252" t="inlineStr">
        <is>
          <t>SEC001626</t>
        </is>
      </c>
      <c r="B16252" t="n">
        <v>1</v>
      </c>
      <c r="C16252" t="n">
        <v>26.68</v>
      </c>
    </row>
    <row r="16253">
      <c r="A16253" t="inlineStr">
        <is>
          <t>SEC001626</t>
        </is>
      </c>
      <c r="B16253" t="n">
        <v>2</v>
      </c>
      <c r="C16253" t="n">
        <v>47</v>
      </c>
    </row>
    <row r="16254">
      <c r="A16254" t="inlineStr">
        <is>
          <t>SEC001626</t>
        </is>
      </c>
      <c r="B16254" t="n">
        <v>3</v>
      </c>
      <c r="C16254" t="n">
        <v>41.97</v>
      </c>
    </row>
    <row r="16255">
      <c r="A16255" t="inlineStr">
        <is>
          <t>SEC001626</t>
        </is>
      </c>
      <c r="B16255" t="n">
        <v>4</v>
      </c>
      <c r="C16255" t="n">
        <v>45.22</v>
      </c>
    </row>
    <row r="16256">
      <c r="A16256" t="inlineStr">
        <is>
          <t>SEC001626</t>
        </is>
      </c>
      <c r="B16256" t="n">
        <v>5</v>
      </c>
      <c r="C16256" t="n">
        <v>37.34</v>
      </c>
    </row>
    <row r="16257">
      <c r="A16257" t="inlineStr">
        <is>
          <t>SEC001626</t>
        </is>
      </c>
      <c r="B16257" t="n">
        <v>6</v>
      </c>
      <c r="C16257" t="n">
        <v>41.79</v>
      </c>
    </row>
    <row r="16258">
      <c r="A16258" t="inlineStr">
        <is>
          <t>SEC001626</t>
        </is>
      </c>
      <c r="B16258" t="n">
        <v>7</v>
      </c>
      <c r="C16258" t="n">
        <v>43.12</v>
      </c>
    </row>
    <row r="16259">
      <c r="A16259" t="inlineStr">
        <is>
          <t>SEC001626</t>
        </is>
      </c>
      <c r="B16259" t="n">
        <v>8</v>
      </c>
      <c r="C16259" t="n">
        <v>48.17</v>
      </c>
    </row>
    <row r="16260">
      <c r="A16260" t="inlineStr">
        <is>
          <t>SEC001626</t>
        </is>
      </c>
      <c r="B16260" t="n">
        <v>9</v>
      </c>
      <c r="C16260" t="n">
        <v>15.16</v>
      </c>
    </row>
    <row r="16261">
      <c r="A16261" t="inlineStr">
        <is>
          <t>SEC001626</t>
        </is>
      </c>
      <c r="B16261" t="n">
        <v>10</v>
      </c>
      <c r="C16261" t="n">
        <v>21.28</v>
      </c>
    </row>
    <row r="16262">
      <c r="A16262" t="inlineStr">
        <is>
          <t>SEC001627</t>
        </is>
      </c>
      <c r="B16262" t="n">
        <v>1</v>
      </c>
      <c r="C16262" t="n">
        <v>24.35</v>
      </c>
    </row>
    <row r="16263">
      <c r="A16263" t="inlineStr">
        <is>
          <t>SEC001627</t>
        </is>
      </c>
      <c r="B16263" t="n">
        <v>2</v>
      </c>
      <c r="C16263" t="n">
        <v>14.12</v>
      </c>
    </row>
    <row r="16264">
      <c r="A16264" t="inlineStr">
        <is>
          <t>SEC001627</t>
        </is>
      </c>
      <c r="B16264" t="n">
        <v>3</v>
      </c>
      <c r="C16264" t="n">
        <v>30.99</v>
      </c>
    </row>
    <row r="16265">
      <c r="A16265" t="inlineStr">
        <is>
          <t>SEC001627</t>
        </is>
      </c>
      <c r="B16265" t="n">
        <v>4</v>
      </c>
      <c r="C16265" t="n">
        <v>39.08</v>
      </c>
    </row>
    <row r="16266">
      <c r="A16266" t="inlineStr">
        <is>
          <t>SEC001627</t>
        </is>
      </c>
      <c r="B16266" t="n">
        <v>5</v>
      </c>
      <c r="C16266" t="n">
        <v>42.76</v>
      </c>
    </row>
    <row r="16267">
      <c r="A16267" t="inlineStr">
        <is>
          <t>SEC001627</t>
        </is>
      </c>
      <c r="B16267" t="n">
        <v>6</v>
      </c>
      <c r="C16267" t="n">
        <v>23.7</v>
      </c>
    </row>
    <row r="16268">
      <c r="A16268" t="inlineStr">
        <is>
          <t>SEC001627</t>
        </is>
      </c>
      <c r="B16268" t="n">
        <v>7</v>
      </c>
      <c r="C16268" t="n">
        <v>55.58</v>
      </c>
    </row>
    <row r="16269">
      <c r="A16269" t="inlineStr">
        <is>
          <t>SEC001627</t>
        </is>
      </c>
      <c r="B16269" t="n">
        <v>8</v>
      </c>
      <c r="C16269" t="n">
        <v>20.68</v>
      </c>
    </row>
    <row r="16270">
      <c r="A16270" t="inlineStr">
        <is>
          <t>SEC001627</t>
        </is>
      </c>
      <c r="B16270" t="n">
        <v>9</v>
      </c>
      <c r="C16270" t="n">
        <v>17.72</v>
      </c>
    </row>
    <row r="16271">
      <c r="A16271" t="inlineStr">
        <is>
          <t>SEC001627</t>
        </is>
      </c>
      <c r="B16271" t="n">
        <v>10</v>
      </c>
      <c r="C16271" t="n">
        <v>18.54</v>
      </c>
    </row>
    <row r="16272">
      <c r="A16272" t="inlineStr">
        <is>
          <t>SEC001628</t>
        </is>
      </c>
      <c r="B16272" t="n">
        <v>1</v>
      </c>
      <c r="C16272" t="n">
        <v>40.33</v>
      </c>
    </row>
    <row r="16273">
      <c r="A16273" t="inlineStr">
        <is>
          <t>SEC001628</t>
        </is>
      </c>
      <c r="B16273" t="n">
        <v>2</v>
      </c>
      <c r="C16273" t="n">
        <v>18.54</v>
      </c>
    </row>
    <row r="16274">
      <c r="A16274" t="inlineStr">
        <is>
          <t>SEC001628</t>
        </is>
      </c>
      <c r="B16274" t="n">
        <v>3</v>
      </c>
      <c r="C16274" t="n">
        <v>15.91</v>
      </c>
    </row>
    <row r="16275">
      <c r="A16275" t="inlineStr">
        <is>
          <t>SEC001628</t>
        </is>
      </c>
      <c r="B16275" t="n">
        <v>4</v>
      </c>
      <c r="C16275" t="n">
        <v>29.49</v>
      </c>
    </row>
    <row r="16276">
      <c r="A16276" t="inlineStr">
        <is>
          <t>SEC001628</t>
        </is>
      </c>
      <c r="B16276" t="n">
        <v>5</v>
      </c>
      <c r="C16276" t="n">
        <v>27.65</v>
      </c>
    </row>
    <row r="16277">
      <c r="A16277" t="inlineStr">
        <is>
          <t>SEC001628</t>
        </is>
      </c>
      <c r="B16277" t="n">
        <v>6</v>
      </c>
      <c r="C16277" t="n">
        <v>30.32</v>
      </c>
    </row>
    <row r="16278">
      <c r="A16278" t="inlineStr">
        <is>
          <t>SEC001628</t>
        </is>
      </c>
      <c r="B16278" t="n">
        <v>7</v>
      </c>
      <c r="C16278" t="n">
        <v>33.69</v>
      </c>
    </row>
    <row r="16279">
      <c r="A16279" t="inlineStr">
        <is>
          <t>SEC001628</t>
        </is>
      </c>
      <c r="B16279" t="n">
        <v>8</v>
      </c>
      <c r="C16279" t="n">
        <v>35.58</v>
      </c>
    </row>
    <row r="16280">
      <c r="A16280" t="inlineStr">
        <is>
          <t>SEC001628</t>
        </is>
      </c>
      <c r="B16280" t="n">
        <v>9</v>
      </c>
      <c r="C16280" t="n">
        <v>40.82</v>
      </c>
    </row>
    <row r="16281">
      <c r="A16281" t="inlineStr">
        <is>
          <t>SEC001628</t>
        </is>
      </c>
      <c r="B16281" t="n">
        <v>10</v>
      </c>
      <c r="C16281" t="n">
        <v>21.17</v>
      </c>
    </row>
    <row r="16282">
      <c r="A16282" t="inlineStr">
        <is>
          <t>SEC001629</t>
        </is>
      </c>
      <c r="B16282" t="n">
        <v>1</v>
      </c>
      <c r="C16282" t="n">
        <v>29.65</v>
      </c>
    </row>
    <row r="16283">
      <c r="A16283" t="inlineStr">
        <is>
          <t>SEC001629</t>
        </is>
      </c>
      <c r="B16283" t="n">
        <v>2</v>
      </c>
      <c r="C16283" t="n">
        <v>15.03</v>
      </c>
    </row>
    <row r="16284">
      <c r="A16284" t="inlineStr">
        <is>
          <t>SEC001629</t>
        </is>
      </c>
      <c r="B16284" t="n">
        <v>3</v>
      </c>
      <c r="C16284" t="n">
        <v>35.66</v>
      </c>
    </row>
    <row r="16285">
      <c r="A16285" t="inlineStr">
        <is>
          <t>SEC001629</t>
        </is>
      </c>
      <c r="B16285" t="n">
        <v>4</v>
      </c>
      <c r="C16285" t="n">
        <v>11.24</v>
      </c>
    </row>
    <row r="16286">
      <c r="A16286" t="inlineStr">
        <is>
          <t>SEC001629</t>
        </is>
      </c>
      <c r="B16286" t="n">
        <v>5</v>
      </c>
      <c r="C16286" t="n">
        <v>29.01</v>
      </c>
    </row>
    <row r="16287">
      <c r="A16287" t="inlineStr">
        <is>
          <t>SEC001629</t>
        </is>
      </c>
      <c r="B16287" t="n">
        <v>6</v>
      </c>
      <c r="C16287" t="n">
        <v>23.74</v>
      </c>
    </row>
    <row r="16288">
      <c r="A16288" t="inlineStr">
        <is>
          <t>SEC001629</t>
        </is>
      </c>
      <c r="B16288" t="n">
        <v>7</v>
      </c>
      <c r="C16288" t="n">
        <v>35.63</v>
      </c>
    </row>
    <row r="16289">
      <c r="A16289" t="inlineStr">
        <is>
          <t>SEC001629</t>
        </is>
      </c>
      <c r="B16289" t="n">
        <v>8</v>
      </c>
      <c r="C16289" t="n">
        <v>42.98</v>
      </c>
    </row>
    <row r="16290">
      <c r="A16290" t="inlineStr">
        <is>
          <t>SEC001629</t>
        </is>
      </c>
      <c r="B16290" t="n">
        <v>9</v>
      </c>
      <c r="C16290" t="n">
        <v>38.03</v>
      </c>
    </row>
    <row r="16291">
      <c r="A16291" t="inlineStr">
        <is>
          <t>SEC001629</t>
        </is>
      </c>
      <c r="B16291" t="n">
        <v>10</v>
      </c>
      <c r="C16291" t="n">
        <v>53.95</v>
      </c>
    </row>
    <row r="16292">
      <c r="A16292" t="inlineStr">
        <is>
          <t>SEC001630</t>
        </is>
      </c>
      <c r="B16292" t="n">
        <v>1</v>
      </c>
      <c r="C16292" t="n">
        <v>56.22</v>
      </c>
    </row>
    <row r="16293">
      <c r="A16293" t="inlineStr">
        <is>
          <t>SEC001630</t>
        </is>
      </c>
      <c r="B16293" t="n">
        <v>2</v>
      </c>
      <c r="C16293" t="n">
        <v>53.37</v>
      </c>
    </row>
    <row r="16294">
      <c r="A16294" t="inlineStr">
        <is>
          <t>SEC001630</t>
        </is>
      </c>
      <c r="B16294" t="n">
        <v>3</v>
      </c>
      <c r="C16294" t="n">
        <v>17.64</v>
      </c>
    </row>
    <row r="16295">
      <c r="A16295" t="inlineStr">
        <is>
          <t>SEC001630</t>
        </is>
      </c>
      <c r="B16295" t="n">
        <v>4</v>
      </c>
      <c r="C16295" t="n">
        <v>37.15</v>
      </c>
    </row>
    <row r="16296">
      <c r="A16296" t="inlineStr">
        <is>
          <t>SEC001630</t>
        </is>
      </c>
      <c r="B16296" t="n">
        <v>5</v>
      </c>
      <c r="C16296" t="n">
        <v>25.42</v>
      </c>
    </row>
    <row r="16297">
      <c r="A16297" t="inlineStr">
        <is>
          <t>SEC001630</t>
        </is>
      </c>
      <c r="B16297" t="n">
        <v>6</v>
      </c>
      <c r="C16297" t="n">
        <v>54.8</v>
      </c>
    </row>
    <row r="16298">
      <c r="A16298" t="inlineStr">
        <is>
          <t>SEC001630</t>
        </is>
      </c>
      <c r="B16298" t="n">
        <v>7</v>
      </c>
      <c r="C16298" t="n">
        <v>19.8</v>
      </c>
    </row>
    <row r="16299">
      <c r="A16299" t="inlineStr">
        <is>
          <t>SEC001630</t>
        </is>
      </c>
      <c r="B16299" t="n">
        <v>8</v>
      </c>
      <c r="C16299" t="n">
        <v>46.19</v>
      </c>
    </row>
    <row r="16300">
      <c r="A16300" t="inlineStr">
        <is>
          <t>SEC001630</t>
        </is>
      </c>
      <c r="B16300" t="n">
        <v>9</v>
      </c>
      <c r="C16300" t="n">
        <v>18.28</v>
      </c>
    </row>
    <row r="16301">
      <c r="A16301" t="inlineStr">
        <is>
          <t>SEC001630</t>
        </is>
      </c>
      <c r="B16301" t="n">
        <v>10</v>
      </c>
      <c r="C16301" t="n">
        <v>41.64</v>
      </c>
    </row>
    <row r="16302">
      <c r="A16302" t="inlineStr">
        <is>
          <t>SEC001631</t>
        </is>
      </c>
      <c r="B16302" t="n">
        <v>1</v>
      </c>
      <c r="C16302" t="n">
        <v>39.89</v>
      </c>
    </row>
    <row r="16303">
      <c r="A16303" t="inlineStr">
        <is>
          <t>SEC001631</t>
        </is>
      </c>
      <c r="B16303" t="n">
        <v>2</v>
      </c>
      <c r="C16303" t="n">
        <v>30.38</v>
      </c>
    </row>
    <row r="16304">
      <c r="A16304" t="inlineStr">
        <is>
          <t>SEC001631</t>
        </is>
      </c>
      <c r="B16304" t="n">
        <v>3</v>
      </c>
      <c r="C16304" t="n">
        <v>44.46</v>
      </c>
    </row>
    <row r="16305">
      <c r="A16305" t="inlineStr">
        <is>
          <t>SEC001631</t>
        </is>
      </c>
      <c r="B16305" t="n">
        <v>4</v>
      </c>
      <c r="C16305" t="n">
        <v>43.04</v>
      </c>
    </row>
    <row r="16306">
      <c r="A16306" t="inlineStr">
        <is>
          <t>SEC001631</t>
        </is>
      </c>
      <c r="B16306" t="n">
        <v>5</v>
      </c>
      <c r="C16306" t="n">
        <v>47.37</v>
      </c>
    </row>
    <row r="16307">
      <c r="A16307" t="inlineStr">
        <is>
          <t>SEC001631</t>
        </is>
      </c>
      <c r="B16307" t="n">
        <v>6</v>
      </c>
      <c r="C16307" t="n">
        <v>45.56</v>
      </c>
    </row>
    <row r="16308">
      <c r="A16308" t="inlineStr">
        <is>
          <t>SEC001631</t>
        </is>
      </c>
      <c r="B16308" t="n">
        <v>7</v>
      </c>
      <c r="C16308" t="n">
        <v>11.95</v>
      </c>
    </row>
    <row r="16309">
      <c r="A16309" t="inlineStr">
        <is>
          <t>SEC001631</t>
        </is>
      </c>
      <c r="B16309" t="n">
        <v>8</v>
      </c>
      <c r="C16309" t="n">
        <v>33.62</v>
      </c>
    </row>
    <row r="16310">
      <c r="A16310" t="inlineStr">
        <is>
          <t>SEC001631</t>
        </is>
      </c>
      <c r="B16310" t="n">
        <v>9</v>
      </c>
      <c r="C16310" t="n">
        <v>53.58</v>
      </c>
    </row>
    <row r="16311">
      <c r="A16311" t="inlineStr">
        <is>
          <t>SEC001631</t>
        </is>
      </c>
      <c r="B16311" t="n">
        <v>10</v>
      </c>
      <c r="C16311" t="n">
        <v>47.95</v>
      </c>
    </row>
    <row r="16312">
      <c r="A16312" t="inlineStr">
        <is>
          <t>SEC001632</t>
        </is>
      </c>
      <c r="B16312" t="n">
        <v>1</v>
      </c>
      <c r="C16312" t="n">
        <v>27.2</v>
      </c>
    </row>
    <row r="16313">
      <c r="A16313" t="inlineStr">
        <is>
          <t>SEC001632</t>
        </is>
      </c>
      <c r="B16313" t="n">
        <v>2</v>
      </c>
      <c r="C16313" t="n">
        <v>55.77</v>
      </c>
    </row>
    <row r="16314">
      <c r="A16314" t="inlineStr">
        <is>
          <t>SEC001632</t>
        </is>
      </c>
      <c r="B16314" t="n">
        <v>3</v>
      </c>
      <c r="C16314" t="n">
        <v>17.86</v>
      </c>
    </row>
    <row r="16315">
      <c r="A16315" t="inlineStr">
        <is>
          <t>SEC001632</t>
        </is>
      </c>
      <c r="B16315" t="n">
        <v>4</v>
      </c>
      <c r="C16315" t="n">
        <v>59.73</v>
      </c>
    </row>
    <row r="16316">
      <c r="A16316" t="inlineStr">
        <is>
          <t>SEC001632</t>
        </is>
      </c>
      <c r="B16316" t="n">
        <v>5</v>
      </c>
      <c r="C16316" t="n">
        <v>26.99</v>
      </c>
    </row>
    <row r="16317">
      <c r="A16317" t="inlineStr">
        <is>
          <t>SEC001632</t>
        </is>
      </c>
      <c r="B16317" t="n">
        <v>6</v>
      </c>
      <c r="C16317" t="n">
        <v>29.52</v>
      </c>
    </row>
    <row r="16318">
      <c r="A16318" t="inlineStr">
        <is>
          <t>SEC001632</t>
        </is>
      </c>
      <c r="B16318" t="n">
        <v>7</v>
      </c>
      <c r="C16318" t="n">
        <v>22.64</v>
      </c>
    </row>
    <row r="16319">
      <c r="A16319" t="inlineStr">
        <is>
          <t>SEC001632</t>
        </is>
      </c>
      <c r="B16319" t="n">
        <v>8</v>
      </c>
      <c r="C16319" t="n">
        <v>22.56</v>
      </c>
    </row>
    <row r="16320">
      <c r="A16320" t="inlineStr">
        <is>
          <t>SEC001632</t>
        </is>
      </c>
      <c r="B16320" t="n">
        <v>9</v>
      </c>
      <c r="C16320" t="n">
        <v>11.75</v>
      </c>
    </row>
    <row r="16321">
      <c r="A16321" t="inlineStr">
        <is>
          <t>SEC001632</t>
        </is>
      </c>
      <c r="B16321" t="n">
        <v>10</v>
      </c>
      <c r="C16321" t="n">
        <v>59.31</v>
      </c>
    </row>
    <row r="16322">
      <c r="A16322" t="inlineStr">
        <is>
          <t>SEC001633</t>
        </is>
      </c>
      <c r="B16322" t="n">
        <v>1</v>
      </c>
      <c r="C16322" t="n">
        <v>11.6</v>
      </c>
    </row>
    <row r="16323">
      <c r="A16323" t="inlineStr">
        <is>
          <t>SEC001633</t>
        </is>
      </c>
      <c r="B16323" t="n">
        <v>2</v>
      </c>
      <c r="C16323" t="n">
        <v>25.47</v>
      </c>
    </row>
    <row r="16324">
      <c r="A16324" t="inlineStr">
        <is>
          <t>SEC001633</t>
        </is>
      </c>
      <c r="B16324" t="n">
        <v>3</v>
      </c>
      <c r="C16324" t="n">
        <v>46.01</v>
      </c>
    </row>
    <row r="16325">
      <c r="A16325" t="inlineStr">
        <is>
          <t>SEC001633</t>
        </is>
      </c>
      <c r="B16325" t="n">
        <v>4</v>
      </c>
      <c r="C16325" t="n">
        <v>35.42</v>
      </c>
    </row>
    <row r="16326">
      <c r="A16326" t="inlineStr">
        <is>
          <t>SEC001633</t>
        </is>
      </c>
      <c r="B16326" t="n">
        <v>5</v>
      </c>
      <c r="C16326" t="n">
        <v>54.15</v>
      </c>
    </row>
    <row r="16327">
      <c r="A16327" t="inlineStr">
        <is>
          <t>SEC001633</t>
        </is>
      </c>
      <c r="B16327" t="n">
        <v>6</v>
      </c>
      <c r="C16327" t="n">
        <v>22.99</v>
      </c>
    </row>
    <row r="16328">
      <c r="A16328" t="inlineStr">
        <is>
          <t>SEC001633</t>
        </is>
      </c>
      <c r="B16328" t="n">
        <v>7</v>
      </c>
      <c r="C16328" t="n">
        <v>10.57</v>
      </c>
    </row>
    <row r="16329">
      <c r="A16329" t="inlineStr">
        <is>
          <t>SEC001633</t>
        </is>
      </c>
      <c r="B16329" t="n">
        <v>8</v>
      </c>
      <c r="C16329" t="n">
        <v>46.44</v>
      </c>
    </row>
    <row r="16330">
      <c r="A16330" t="inlineStr">
        <is>
          <t>SEC001633</t>
        </is>
      </c>
      <c r="B16330" t="n">
        <v>9</v>
      </c>
      <c r="C16330" t="n">
        <v>23.48</v>
      </c>
    </row>
    <row r="16331">
      <c r="A16331" t="inlineStr">
        <is>
          <t>SEC001633</t>
        </is>
      </c>
      <c r="B16331" t="n">
        <v>10</v>
      </c>
      <c r="C16331" t="n">
        <v>36.76</v>
      </c>
    </row>
    <row r="16332">
      <c r="A16332" t="inlineStr">
        <is>
          <t>SEC001634</t>
        </is>
      </c>
      <c r="B16332" t="n">
        <v>1</v>
      </c>
      <c r="C16332" t="n">
        <v>34.09</v>
      </c>
    </row>
    <row r="16333">
      <c r="A16333" t="inlineStr">
        <is>
          <t>SEC001634</t>
        </is>
      </c>
      <c r="B16333" t="n">
        <v>2</v>
      </c>
      <c r="C16333" t="n">
        <v>50.44</v>
      </c>
    </row>
    <row r="16334">
      <c r="A16334" t="inlineStr">
        <is>
          <t>SEC001634</t>
        </is>
      </c>
      <c r="B16334" t="n">
        <v>3</v>
      </c>
      <c r="C16334" t="n">
        <v>44.51</v>
      </c>
    </row>
    <row r="16335">
      <c r="A16335" t="inlineStr">
        <is>
          <t>SEC001634</t>
        </is>
      </c>
      <c r="B16335" t="n">
        <v>4</v>
      </c>
      <c r="C16335" t="n">
        <v>45.33</v>
      </c>
    </row>
    <row r="16336">
      <c r="A16336" t="inlineStr">
        <is>
          <t>SEC001634</t>
        </is>
      </c>
      <c r="B16336" t="n">
        <v>5</v>
      </c>
      <c r="C16336" t="n">
        <v>57</v>
      </c>
    </row>
    <row r="16337">
      <c r="A16337" t="inlineStr">
        <is>
          <t>SEC001634</t>
        </is>
      </c>
      <c r="B16337" t="n">
        <v>6</v>
      </c>
      <c r="C16337" t="n">
        <v>53.77</v>
      </c>
    </row>
    <row r="16338">
      <c r="A16338" t="inlineStr">
        <is>
          <t>SEC001634</t>
        </is>
      </c>
      <c r="B16338" t="n">
        <v>7</v>
      </c>
      <c r="C16338" t="n">
        <v>28.24</v>
      </c>
    </row>
    <row r="16339">
      <c r="A16339" t="inlineStr">
        <is>
          <t>SEC001634</t>
        </is>
      </c>
      <c r="B16339" t="n">
        <v>8</v>
      </c>
      <c r="C16339" t="n">
        <v>10.62</v>
      </c>
    </row>
    <row r="16340">
      <c r="A16340" t="inlineStr">
        <is>
          <t>SEC001634</t>
        </is>
      </c>
      <c r="B16340" t="n">
        <v>9</v>
      </c>
      <c r="C16340" t="n">
        <v>41.53</v>
      </c>
    </row>
    <row r="16341">
      <c r="A16341" t="inlineStr">
        <is>
          <t>SEC001634</t>
        </is>
      </c>
      <c r="B16341" t="n">
        <v>10</v>
      </c>
      <c r="C16341" t="n">
        <v>54.64</v>
      </c>
    </row>
    <row r="16342">
      <c r="A16342" t="inlineStr">
        <is>
          <t>SEC001635</t>
        </is>
      </c>
      <c r="B16342" t="n">
        <v>1</v>
      </c>
      <c r="C16342" t="n">
        <v>56.54</v>
      </c>
    </row>
    <row r="16343">
      <c r="A16343" t="inlineStr">
        <is>
          <t>SEC001635</t>
        </is>
      </c>
      <c r="B16343" t="n">
        <v>2</v>
      </c>
      <c r="C16343" t="n">
        <v>33.1</v>
      </c>
    </row>
    <row r="16344">
      <c r="A16344" t="inlineStr">
        <is>
          <t>SEC001635</t>
        </is>
      </c>
      <c r="B16344" t="n">
        <v>3</v>
      </c>
      <c r="C16344" t="n">
        <v>11.84</v>
      </c>
    </row>
    <row r="16345">
      <c r="A16345" t="inlineStr">
        <is>
          <t>SEC001635</t>
        </is>
      </c>
      <c r="B16345" t="n">
        <v>4</v>
      </c>
      <c r="C16345" t="n">
        <v>42.59</v>
      </c>
    </row>
    <row r="16346">
      <c r="A16346" t="inlineStr">
        <is>
          <t>SEC001635</t>
        </is>
      </c>
      <c r="B16346" t="n">
        <v>5</v>
      </c>
      <c r="C16346" t="n">
        <v>20.86</v>
      </c>
    </row>
    <row r="16347">
      <c r="A16347" t="inlineStr">
        <is>
          <t>SEC001635</t>
        </is>
      </c>
      <c r="B16347" t="n">
        <v>6</v>
      </c>
      <c r="C16347" t="n">
        <v>39.14</v>
      </c>
    </row>
    <row r="16348">
      <c r="A16348" t="inlineStr">
        <is>
          <t>SEC001635</t>
        </is>
      </c>
      <c r="B16348" t="n">
        <v>7</v>
      </c>
      <c r="C16348" t="n">
        <v>23.34</v>
      </c>
    </row>
    <row r="16349">
      <c r="A16349" t="inlineStr">
        <is>
          <t>SEC001635</t>
        </is>
      </c>
      <c r="B16349" t="n">
        <v>8</v>
      </c>
      <c r="C16349" t="n">
        <v>34.1</v>
      </c>
    </row>
    <row r="16350">
      <c r="A16350" t="inlineStr">
        <is>
          <t>SEC001635</t>
        </is>
      </c>
      <c r="B16350" t="n">
        <v>9</v>
      </c>
      <c r="C16350" t="n">
        <v>43.23</v>
      </c>
    </row>
    <row r="16351">
      <c r="A16351" t="inlineStr">
        <is>
          <t>SEC001635</t>
        </is>
      </c>
      <c r="B16351" t="n">
        <v>10</v>
      </c>
      <c r="C16351" t="n">
        <v>47.43</v>
      </c>
    </row>
    <row r="16352">
      <c r="A16352" t="inlineStr">
        <is>
          <t>SEC001636</t>
        </is>
      </c>
      <c r="B16352" t="n">
        <v>1</v>
      </c>
      <c r="C16352" t="n">
        <v>13.14</v>
      </c>
    </row>
    <row r="16353">
      <c r="A16353" t="inlineStr">
        <is>
          <t>SEC001636</t>
        </is>
      </c>
      <c r="B16353" t="n">
        <v>2</v>
      </c>
      <c r="C16353" t="n">
        <v>30.9</v>
      </c>
    </row>
    <row r="16354">
      <c r="A16354" t="inlineStr">
        <is>
          <t>SEC001636</t>
        </is>
      </c>
      <c r="B16354" t="n">
        <v>3</v>
      </c>
      <c r="C16354" t="n">
        <v>58.93</v>
      </c>
    </row>
    <row r="16355">
      <c r="A16355" t="inlineStr">
        <is>
          <t>SEC001636</t>
        </is>
      </c>
      <c r="B16355" t="n">
        <v>4</v>
      </c>
      <c r="C16355" t="n">
        <v>33.58</v>
      </c>
    </row>
    <row r="16356">
      <c r="A16356" t="inlineStr">
        <is>
          <t>SEC001636</t>
        </is>
      </c>
      <c r="B16356" t="n">
        <v>5</v>
      </c>
      <c r="C16356" t="n">
        <v>19.34</v>
      </c>
    </row>
    <row r="16357">
      <c r="A16357" t="inlineStr">
        <is>
          <t>SEC001636</t>
        </is>
      </c>
      <c r="B16357" t="n">
        <v>6</v>
      </c>
      <c r="C16357" t="n">
        <v>46.91</v>
      </c>
    </row>
    <row r="16358">
      <c r="A16358" t="inlineStr">
        <is>
          <t>SEC001636</t>
        </is>
      </c>
      <c r="B16358" t="n">
        <v>7</v>
      </c>
      <c r="C16358" t="n">
        <v>44.19</v>
      </c>
    </row>
    <row r="16359">
      <c r="A16359" t="inlineStr">
        <is>
          <t>SEC001636</t>
        </is>
      </c>
      <c r="B16359" t="n">
        <v>8</v>
      </c>
      <c r="C16359" t="n">
        <v>16.27</v>
      </c>
    </row>
    <row r="16360">
      <c r="A16360" t="inlineStr">
        <is>
          <t>SEC001636</t>
        </is>
      </c>
      <c r="B16360" t="n">
        <v>9</v>
      </c>
      <c r="C16360" t="n">
        <v>17.29</v>
      </c>
    </row>
    <row r="16361">
      <c r="A16361" t="inlineStr">
        <is>
          <t>SEC001636</t>
        </is>
      </c>
      <c r="B16361" t="n">
        <v>10</v>
      </c>
      <c r="C16361" t="n">
        <v>24.6</v>
      </c>
    </row>
    <row r="16362">
      <c r="A16362" t="inlineStr">
        <is>
          <t>SEC001637</t>
        </is>
      </c>
      <c r="B16362" t="n">
        <v>1</v>
      </c>
      <c r="C16362" t="n">
        <v>44.73</v>
      </c>
    </row>
    <row r="16363">
      <c r="A16363" t="inlineStr">
        <is>
          <t>SEC001637</t>
        </is>
      </c>
      <c r="B16363" t="n">
        <v>2</v>
      </c>
      <c r="C16363" t="n">
        <v>17.14</v>
      </c>
    </row>
    <row r="16364">
      <c r="A16364" t="inlineStr">
        <is>
          <t>SEC001637</t>
        </is>
      </c>
      <c r="B16364" t="n">
        <v>3</v>
      </c>
      <c r="C16364" t="n">
        <v>23.57</v>
      </c>
    </row>
    <row r="16365">
      <c r="A16365" t="inlineStr">
        <is>
          <t>SEC001637</t>
        </is>
      </c>
      <c r="B16365" t="n">
        <v>4</v>
      </c>
      <c r="C16365" t="n">
        <v>46.91</v>
      </c>
    </row>
    <row r="16366">
      <c r="A16366" t="inlineStr">
        <is>
          <t>SEC001637</t>
        </is>
      </c>
      <c r="B16366" t="n">
        <v>5</v>
      </c>
      <c r="C16366" t="n">
        <v>19.99</v>
      </c>
    </row>
    <row r="16367">
      <c r="A16367" t="inlineStr">
        <is>
          <t>SEC001637</t>
        </is>
      </c>
      <c r="B16367" t="n">
        <v>6</v>
      </c>
      <c r="C16367" t="n">
        <v>29.89</v>
      </c>
    </row>
    <row r="16368">
      <c r="A16368" t="inlineStr">
        <is>
          <t>SEC001637</t>
        </is>
      </c>
      <c r="B16368" t="n">
        <v>7</v>
      </c>
      <c r="C16368" t="n">
        <v>45.84</v>
      </c>
    </row>
    <row r="16369">
      <c r="A16369" t="inlineStr">
        <is>
          <t>SEC001637</t>
        </is>
      </c>
      <c r="B16369" t="n">
        <v>8</v>
      </c>
      <c r="C16369" t="n">
        <v>49.25</v>
      </c>
    </row>
    <row r="16370">
      <c r="A16370" t="inlineStr">
        <is>
          <t>SEC001637</t>
        </is>
      </c>
      <c r="B16370" t="n">
        <v>9</v>
      </c>
      <c r="C16370" t="n">
        <v>12.27</v>
      </c>
    </row>
    <row r="16371">
      <c r="A16371" t="inlineStr">
        <is>
          <t>SEC001637</t>
        </is>
      </c>
      <c r="B16371" t="n">
        <v>10</v>
      </c>
      <c r="C16371" t="n">
        <v>41.5</v>
      </c>
    </row>
    <row r="16372">
      <c r="A16372" t="inlineStr">
        <is>
          <t>SEC001638</t>
        </is>
      </c>
      <c r="B16372" t="n">
        <v>1</v>
      </c>
      <c r="C16372" t="n">
        <v>15.63</v>
      </c>
    </row>
    <row r="16373">
      <c r="A16373" t="inlineStr">
        <is>
          <t>SEC001638</t>
        </is>
      </c>
      <c r="B16373" t="n">
        <v>2</v>
      </c>
      <c r="C16373" t="n">
        <v>17.14</v>
      </c>
    </row>
    <row r="16374">
      <c r="A16374" t="inlineStr">
        <is>
          <t>SEC001638</t>
        </is>
      </c>
      <c r="B16374" t="n">
        <v>3</v>
      </c>
      <c r="C16374" t="n">
        <v>50.72</v>
      </c>
    </row>
    <row r="16375">
      <c r="A16375" t="inlineStr">
        <is>
          <t>SEC001638</t>
        </is>
      </c>
      <c r="B16375" t="n">
        <v>4</v>
      </c>
      <c r="C16375" t="n">
        <v>58.88</v>
      </c>
    </row>
    <row r="16376">
      <c r="A16376" t="inlineStr">
        <is>
          <t>SEC001638</t>
        </is>
      </c>
      <c r="B16376" t="n">
        <v>5</v>
      </c>
      <c r="C16376" t="n">
        <v>10.97</v>
      </c>
    </row>
    <row r="16377">
      <c r="A16377" t="inlineStr">
        <is>
          <t>SEC001638</t>
        </is>
      </c>
      <c r="B16377" t="n">
        <v>6</v>
      </c>
      <c r="C16377" t="n">
        <v>15.17</v>
      </c>
    </row>
    <row r="16378">
      <c r="A16378" t="inlineStr">
        <is>
          <t>SEC001638</t>
        </is>
      </c>
      <c r="B16378" t="n">
        <v>7</v>
      </c>
      <c r="C16378" t="n">
        <v>11.07</v>
      </c>
    </row>
    <row r="16379">
      <c r="A16379" t="inlineStr">
        <is>
          <t>SEC001638</t>
        </is>
      </c>
      <c r="B16379" t="n">
        <v>8</v>
      </c>
      <c r="C16379" t="n">
        <v>38.03</v>
      </c>
    </row>
    <row r="16380">
      <c r="A16380" t="inlineStr">
        <is>
          <t>SEC001638</t>
        </is>
      </c>
      <c r="B16380" t="n">
        <v>9</v>
      </c>
      <c r="C16380" t="n">
        <v>22.64</v>
      </c>
    </row>
    <row r="16381">
      <c r="A16381" t="inlineStr">
        <is>
          <t>SEC001638</t>
        </is>
      </c>
      <c r="B16381" t="n">
        <v>10</v>
      </c>
      <c r="C16381" t="n">
        <v>33.6</v>
      </c>
    </row>
    <row r="16382">
      <c r="A16382" t="inlineStr">
        <is>
          <t>SEC001639</t>
        </is>
      </c>
      <c r="B16382" t="n">
        <v>1</v>
      </c>
      <c r="C16382" t="n">
        <v>30.74</v>
      </c>
    </row>
    <row r="16383">
      <c r="A16383" t="inlineStr">
        <is>
          <t>SEC001639</t>
        </is>
      </c>
      <c r="B16383" t="n">
        <v>2</v>
      </c>
      <c r="C16383" t="n">
        <v>56.85</v>
      </c>
    </row>
    <row r="16384">
      <c r="A16384" t="inlineStr">
        <is>
          <t>SEC001639</t>
        </is>
      </c>
      <c r="B16384" t="n">
        <v>3</v>
      </c>
      <c r="C16384" t="n">
        <v>12.59</v>
      </c>
    </row>
    <row r="16385">
      <c r="A16385" t="inlineStr">
        <is>
          <t>SEC001639</t>
        </is>
      </c>
      <c r="B16385" t="n">
        <v>4</v>
      </c>
      <c r="C16385" t="n">
        <v>35.6</v>
      </c>
    </row>
    <row r="16386">
      <c r="A16386" t="inlineStr">
        <is>
          <t>SEC001639</t>
        </is>
      </c>
      <c r="B16386" t="n">
        <v>5</v>
      </c>
      <c r="C16386" t="n">
        <v>45.59</v>
      </c>
    </row>
    <row r="16387">
      <c r="A16387" t="inlineStr">
        <is>
          <t>SEC001639</t>
        </is>
      </c>
      <c r="B16387" t="n">
        <v>6</v>
      </c>
      <c r="C16387" t="n">
        <v>50.57</v>
      </c>
    </row>
    <row r="16388">
      <c r="A16388" t="inlineStr">
        <is>
          <t>SEC001639</t>
        </is>
      </c>
      <c r="B16388" t="n">
        <v>7</v>
      </c>
      <c r="C16388" t="n">
        <v>59.56</v>
      </c>
    </row>
    <row r="16389">
      <c r="A16389" t="inlineStr">
        <is>
          <t>SEC001639</t>
        </is>
      </c>
      <c r="B16389" t="n">
        <v>8</v>
      </c>
      <c r="C16389" t="n">
        <v>24.63</v>
      </c>
    </row>
    <row r="16390">
      <c r="A16390" t="inlineStr">
        <is>
          <t>SEC001639</t>
        </is>
      </c>
      <c r="B16390" t="n">
        <v>9</v>
      </c>
      <c r="C16390" t="n">
        <v>57.88</v>
      </c>
    </row>
    <row r="16391">
      <c r="A16391" t="inlineStr">
        <is>
          <t>SEC001639</t>
        </is>
      </c>
      <c r="B16391" t="n">
        <v>10</v>
      </c>
      <c r="C16391" t="n">
        <v>12.6</v>
      </c>
    </row>
    <row r="16392">
      <c r="A16392" t="inlineStr">
        <is>
          <t>SEC001640</t>
        </is>
      </c>
      <c r="B16392" t="n">
        <v>1</v>
      </c>
      <c r="C16392" t="n">
        <v>56.31</v>
      </c>
    </row>
    <row r="16393">
      <c r="A16393" t="inlineStr">
        <is>
          <t>SEC001640</t>
        </is>
      </c>
      <c r="B16393" t="n">
        <v>2</v>
      </c>
      <c r="C16393" t="n">
        <v>21.91</v>
      </c>
    </row>
    <row r="16394">
      <c r="A16394" t="inlineStr">
        <is>
          <t>SEC001640</t>
        </is>
      </c>
      <c r="B16394" t="n">
        <v>3</v>
      </c>
      <c r="C16394" t="n">
        <v>55.1</v>
      </c>
    </row>
    <row r="16395">
      <c r="A16395" t="inlineStr">
        <is>
          <t>SEC001640</t>
        </is>
      </c>
      <c r="B16395" t="n">
        <v>4</v>
      </c>
      <c r="C16395" t="n">
        <v>22.22</v>
      </c>
    </row>
    <row r="16396">
      <c r="A16396" t="inlineStr">
        <is>
          <t>SEC001640</t>
        </is>
      </c>
      <c r="B16396" t="n">
        <v>5</v>
      </c>
      <c r="C16396" t="n">
        <v>19.39</v>
      </c>
    </row>
    <row r="16397">
      <c r="A16397" t="inlineStr">
        <is>
          <t>SEC001640</t>
        </is>
      </c>
      <c r="B16397" t="n">
        <v>6</v>
      </c>
      <c r="C16397" t="n">
        <v>36.06</v>
      </c>
    </row>
    <row r="16398">
      <c r="A16398" t="inlineStr">
        <is>
          <t>SEC001640</t>
        </is>
      </c>
      <c r="B16398" t="n">
        <v>7</v>
      </c>
      <c r="C16398" t="n">
        <v>40.03</v>
      </c>
    </row>
    <row r="16399">
      <c r="A16399" t="inlineStr">
        <is>
          <t>SEC001640</t>
        </is>
      </c>
      <c r="B16399" t="n">
        <v>8</v>
      </c>
      <c r="C16399" t="n">
        <v>37</v>
      </c>
    </row>
    <row r="16400">
      <c r="A16400" t="inlineStr">
        <is>
          <t>SEC001640</t>
        </is>
      </c>
      <c r="B16400" t="n">
        <v>9</v>
      </c>
      <c r="C16400" t="n">
        <v>56.69</v>
      </c>
    </row>
    <row r="16401">
      <c r="A16401" t="inlineStr">
        <is>
          <t>SEC001640</t>
        </is>
      </c>
      <c r="B16401" t="n">
        <v>10</v>
      </c>
      <c r="C16401" t="n">
        <v>26.54</v>
      </c>
    </row>
    <row r="16402">
      <c r="A16402" t="inlineStr">
        <is>
          <t>SEC001641</t>
        </is>
      </c>
      <c r="B16402" t="n">
        <v>1</v>
      </c>
      <c r="C16402" t="n">
        <v>18.29</v>
      </c>
    </row>
    <row r="16403">
      <c r="A16403" t="inlineStr">
        <is>
          <t>SEC001641</t>
        </is>
      </c>
      <c r="B16403" t="n">
        <v>2</v>
      </c>
      <c r="C16403" t="n">
        <v>23.53</v>
      </c>
    </row>
    <row r="16404">
      <c r="A16404" t="inlineStr">
        <is>
          <t>SEC001641</t>
        </is>
      </c>
      <c r="B16404" t="n">
        <v>3</v>
      </c>
      <c r="C16404" t="n">
        <v>24.97</v>
      </c>
    </row>
    <row r="16405">
      <c r="A16405" t="inlineStr">
        <is>
          <t>SEC001641</t>
        </is>
      </c>
      <c r="B16405" t="n">
        <v>4</v>
      </c>
      <c r="C16405" t="n">
        <v>43.12</v>
      </c>
    </row>
    <row r="16406">
      <c r="A16406" t="inlineStr">
        <is>
          <t>SEC001641</t>
        </is>
      </c>
      <c r="B16406" t="n">
        <v>5</v>
      </c>
      <c r="C16406" t="n">
        <v>59.68</v>
      </c>
    </row>
    <row r="16407">
      <c r="A16407" t="inlineStr">
        <is>
          <t>SEC001641</t>
        </is>
      </c>
      <c r="B16407" t="n">
        <v>6</v>
      </c>
      <c r="C16407" t="n">
        <v>55.96</v>
      </c>
    </row>
    <row r="16408">
      <c r="A16408" t="inlineStr">
        <is>
          <t>SEC001641</t>
        </is>
      </c>
      <c r="B16408" t="n">
        <v>7</v>
      </c>
      <c r="C16408" t="n">
        <v>48.95</v>
      </c>
    </row>
    <row r="16409">
      <c r="A16409" t="inlineStr">
        <is>
          <t>SEC001641</t>
        </is>
      </c>
      <c r="B16409" t="n">
        <v>8</v>
      </c>
      <c r="C16409" t="n">
        <v>55.55</v>
      </c>
    </row>
    <row r="16410">
      <c r="A16410" t="inlineStr">
        <is>
          <t>SEC001641</t>
        </is>
      </c>
      <c r="B16410" t="n">
        <v>9</v>
      </c>
      <c r="C16410" t="n">
        <v>15.95</v>
      </c>
    </row>
    <row r="16411">
      <c r="A16411" t="inlineStr">
        <is>
          <t>SEC001641</t>
        </is>
      </c>
      <c r="B16411" t="n">
        <v>10</v>
      </c>
      <c r="C16411" t="n">
        <v>36.69</v>
      </c>
    </row>
    <row r="16412">
      <c r="A16412" t="inlineStr">
        <is>
          <t>SEC001642</t>
        </is>
      </c>
      <c r="B16412" t="n">
        <v>1</v>
      </c>
      <c r="C16412" t="n">
        <v>45.06</v>
      </c>
    </row>
    <row r="16413">
      <c r="A16413" t="inlineStr">
        <is>
          <t>SEC001642</t>
        </is>
      </c>
      <c r="B16413" t="n">
        <v>2</v>
      </c>
      <c r="C16413" t="n">
        <v>31.47</v>
      </c>
    </row>
    <row r="16414">
      <c r="A16414" t="inlineStr">
        <is>
          <t>SEC001642</t>
        </is>
      </c>
      <c r="B16414" t="n">
        <v>3</v>
      </c>
      <c r="C16414" t="n">
        <v>24.6</v>
      </c>
    </row>
    <row r="16415">
      <c r="A16415" t="inlineStr">
        <is>
          <t>SEC001642</t>
        </is>
      </c>
      <c r="B16415" t="n">
        <v>4</v>
      </c>
      <c r="C16415" t="n">
        <v>50.96</v>
      </c>
    </row>
    <row r="16416">
      <c r="A16416" t="inlineStr">
        <is>
          <t>SEC001642</t>
        </is>
      </c>
      <c r="B16416" t="n">
        <v>5</v>
      </c>
      <c r="C16416" t="n">
        <v>28.86</v>
      </c>
    </row>
    <row r="16417">
      <c r="A16417" t="inlineStr">
        <is>
          <t>SEC001642</t>
        </is>
      </c>
      <c r="B16417" t="n">
        <v>6</v>
      </c>
      <c r="C16417" t="n">
        <v>48.43</v>
      </c>
    </row>
    <row r="16418">
      <c r="A16418" t="inlineStr">
        <is>
          <t>SEC001642</t>
        </is>
      </c>
      <c r="B16418" t="n">
        <v>7</v>
      </c>
      <c r="C16418" t="n">
        <v>44.19</v>
      </c>
    </row>
    <row r="16419">
      <c r="A16419" t="inlineStr">
        <is>
          <t>SEC001642</t>
        </is>
      </c>
      <c r="B16419" t="n">
        <v>8</v>
      </c>
      <c r="C16419" t="n">
        <v>28.72</v>
      </c>
    </row>
    <row r="16420">
      <c r="A16420" t="inlineStr">
        <is>
          <t>SEC001642</t>
        </is>
      </c>
      <c r="B16420" t="n">
        <v>9</v>
      </c>
      <c r="C16420" t="n">
        <v>42.83</v>
      </c>
    </row>
    <row r="16421">
      <c r="A16421" t="inlineStr">
        <is>
          <t>SEC001642</t>
        </is>
      </c>
      <c r="B16421" t="n">
        <v>10</v>
      </c>
      <c r="C16421" t="n">
        <v>58.37</v>
      </c>
    </row>
    <row r="16422">
      <c r="A16422" t="inlineStr">
        <is>
          <t>SEC001643</t>
        </is>
      </c>
      <c r="B16422" t="n">
        <v>1</v>
      </c>
      <c r="C16422" t="n">
        <v>41.31</v>
      </c>
    </row>
    <row r="16423">
      <c r="A16423" t="inlineStr">
        <is>
          <t>SEC001643</t>
        </is>
      </c>
      <c r="B16423" t="n">
        <v>2</v>
      </c>
      <c r="C16423" t="n">
        <v>18.51</v>
      </c>
    </row>
    <row r="16424">
      <c r="A16424" t="inlineStr">
        <is>
          <t>SEC001643</t>
        </is>
      </c>
      <c r="B16424" t="n">
        <v>3</v>
      </c>
      <c r="C16424" t="n">
        <v>42.88</v>
      </c>
    </row>
    <row r="16425">
      <c r="A16425" t="inlineStr">
        <is>
          <t>SEC001643</t>
        </is>
      </c>
      <c r="B16425" t="n">
        <v>4</v>
      </c>
      <c r="C16425" t="n">
        <v>59.52</v>
      </c>
    </row>
    <row r="16426">
      <c r="A16426" t="inlineStr">
        <is>
          <t>SEC001643</t>
        </is>
      </c>
      <c r="B16426" t="n">
        <v>5</v>
      </c>
      <c r="C16426" t="n">
        <v>20.87</v>
      </c>
    </row>
    <row r="16427">
      <c r="A16427" t="inlineStr">
        <is>
          <t>SEC001643</t>
        </is>
      </c>
      <c r="B16427" t="n">
        <v>6</v>
      </c>
      <c r="C16427" t="n">
        <v>11.15</v>
      </c>
    </row>
    <row r="16428">
      <c r="A16428" t="inlineStr">
        <is>
          <t>SEC001643</t>
        </is>
      </c>
      <c r="B16428" t="n">
        <v>7</v>
      </c>
      <c r="C16428" t="n">
        <v>28.42</v>
      </c>
    </row>
    <row r="16429">
      <c r="A16429" t="inlineStr">
        <is>
          <t>SEC001643</t>
        </is>
      </c>
      <c r="B16429" t="n">
        <v>8</v>
      </c>
      <c r="C16429" t="n">
        <v>27.08</v>
      </c>
    </row>
    <row r="16430">
      <c r="A16430" t="inlineStr">
        <is>
          <t>SEC001643</t>
        </is>
      </c>
      <c r="B16430" t="n">
        <v>9</v>
      </c>
      <c r="C16430" t="n">
        <v>28.54</v>
      </c>
    </row>
    <row r="16431">
      <c r="A16431" t="inlineStr">
        <is>
          <t>SEC001643</t>
        </is>
      </c>
      <c r="B16431" t="n">
        <v>10</v>
      </c>
      <c r="C16431" t="n">
        <v>24.97</v>
      </c>
    </row>
    <row r="16432">
      <c r="A16432" t="inlineStr">
        <is>
          <t>SEC001644</t>
        </is>
      </c>
      <c r="B16432" t="n">
        <v>1</v>
      </c>
      <c r="C16432" t="n">
        <v>16.93</v>
      </c>
    </row>
    <row r="16433">
      <c r="A16433" t="inlineStr">
        <is>
          <t>SEC001644</t>
        </is>
      </c>
      <c r="B16433" t="n">
        <v>2</v>
      </c>
      <c r="C16433" t="n">
        <v>23.16</v>
      </c>
    </row>
    <row r="16434">
      <c r="A16434" t="inlineStr">
        <is>
          <t>SEC001644</t>
        </is>
      </c>
      <c r="B16434" t="n">
        <v>3</v>
      </c>
      <c r="C16434" t="n">
        <v>37.17</v>
      </c>
    </row>
    <row r="16435">
      <c r="A16435" t="inlineStr">
        <is>
          <t>SEC001644</t>
        </is>
      </c>
      <c r="B16435" t="n">
        <v>4</v>
      </c>
      <c r="C16435" t="n">
        <v>43.64</v>
      </c>
    </row>
    <row r="16436">
      <c r="A16436" t="inlineStr">
        <is>
          <t>SEC001644</t>
        </is>
      </c>
      <c r="B16436" t="n">
        <v>5</v>
      </c>
      <c r="C16436" t="n">
        <v>28.03</v>
      </c>
    </row>
    <row r="16437">
      <c r="A16437" t="inlineStr">
        <is>
          <t>SEC001644</t>
        </is>
      </c>
      <c r="B16437" t="n">
        <v>6</v>
      </c>
      <c r="C16437" t="n">
        <v>35.53</v>
      </c>
    </row>
    <row r="16438">
      <c r="A16438" t="inlineStr">
        <is>
          <t>SEC001644</t>
        </is>
      </c>
      <c r="B16438" t="n">
        <v>7</v>
      </c>
      <c r="C16438" t="n">
        <v>48.25</v>
      </c>
    </row>
    <row r="16439">
      <c r="A16439" t="inlineStr">
        <is>
          <t>SEC001644</t>
        </is>
      </c>
      <c r="B16439" t="n">
        <v>8</v>
      </c>
      <c r="C16439" t="n">
        <v>55.89</v>
      </c>
    </row>
    <row r="16440">
      <c r="A16440" t="inlineStr">
        <is>
          <t>SEC001644</t>
        </is>
      </c>
      <c r="B16440" t="n">
        <v>9</v>
      </c>
      <c r="C16440" t="n">
        <v>33.57</v>
      </c>
    </row>
    <row r="16441">
      <c r="A16441" t="inlineStr">
        <is>
          <t>SEC001644</t>
        </is>
      </c>
      <c r="B16441" t="n">
        <v>10</v>
      </c>
      <c r="C16441" t="n">
        <v>31.51</v>
      </c>
    </row>
    <row r="16442">
      <c r="A16442" t="inlineStr">
        <is>
          <t>SEC001645</t>
        </is>
      </c>
      <c r="B16442" t="n">
        <v>1</v>
      </c>
      <c r="C16442" t="n">
        <v>40.22</v>
      </c>
    </row>
    <row r="16443">
      <c r="A16443" t="inlineStr">
        <is>
          <t>SEC001645</t>
        </is>
      </c>
      <c r="B16443" t="n">
        <v>2</v>
      </c>
      <c r="C16443" t="n">
        <v>20.47</v>
      </c>
    </row>
    <row r="16444">
      <c r="A16444" t="inlineStr">
        <is>
          <t>SEC001645</t>
        </is>
      </c>
      <c r="B16444" t="n">
        <v>3</v>
      </c>
      <c r="C16444" t="n">
        <v>30.77</v>
      </c>
    </row>
    <row r="16445">
      <c r="A16445" t="inlineStr">
        <is>
          <t>SEC001645</t>
        </is>
      </c>
      <c r="B16445" t="n">
        <v>4</v>
      </c>
      <c r="C16445" t="n">
        <v>31.56</v>
      </c>
    </row>
    <row r="16446">
      <c r="A16446" t="inlineStr">
        <is>
          <t>SEC001645</t>
        </is>
      </c>
      <c r="B16446" t="n">
        <v>5</v>
      </c>
      <c r="C16446" t="n">
        <v>48.58</v>
      </c>
    </row>
    <row r="16447">
      <c r="A16447" t="inlineStr">
        <is>
          <t>SEC001645</t>
        </is>
      </c>
      <c r="B16447" t="n">
        <v>6</v>
      </c>
      <c r="C16447" t="n">
        <v>43.11</v>
      </c>
    </row>
    <row r="16448">
      <c r="A16448" t="inlineStr">
        <is>
          <t>SEC001645</t>
        </is>
      </c>
      <c r="B16448" t="n">
        <v>7</v>
      </c>
      <c r="C16448" t="n">
        <v>22.64</v>
      </c>
    </row>
    <row r="16449">
      <c r="A16449" t="inlineStr">
        <is>
          <t>SEC001645</t>
        </is>
      </c>
      <c r="B16449" t="n">
        <v>8</v>
      </c>
      <c r="C16449" t="n">
        <v>26.35</v>
      </c>
    </row>
    <row r="16450">
      <c r="A16450" t="inlineStr">
        <is>
          <t>SEC001645</t>
        </is>
      </c>
      <c r="B16450" t="n">
        <v>9</v>
      </c>
      <c r="C16450" t="n">
        <v>34.92</v>
      </c>
    </row>
    <row r="16451">
      <c r="A16451" t="inlineStr">
        <is>
          <t>SEC001645</t>
        </is>
      </c>
      <c r="B16451" t="n">
        <v>10</v>
      </c>
      <c r="C16451" t="n">
        <v>50.21</v>
      </c>
    </row>
    <row r="16452">
      <c r="A16452" t="inlineStr">
        <is>
          <t>SEC001646</t>
        </is>
      </c>
      <c r="B16452" t="n">
        <v>1</v>
      </c>
      <c r="C16452" t="n">
        <v>52.54</v>
      </c>
    </row>
    <row r="16453">
      <c r="A16453" t="inlineStr">
        <is>
          <t>SEC001646</t>
        </is>
      </c>
      <c r="B16453" t="n">
        <v>2</v>
      </c>
      <c r="C16453" t="n">
        <v>18.04</v>
      </c>
    </row>
    <row r="16454">
      <c r="A16454" t="inlineStr">
        <is>
          <t>SEC001646</t>
        </is>
      </c>
      <c r="B16454" t="n">
        <v>3</v>
      </c>
      <c r="C16454" t="n">
        <v>27.68</v>
      </c>
    </row>
    <row r="16455">
      <c r="A16455" t="inlineStr">
        <is>
          <t>SEC001646</t>
        </is>
      </c>
      <c r="B16455" t="n">
        <v>4</v>
      </c>
      <c r="C16455" t="n">
        <v>12.31</v>
      </c>
    </row>
    <row r="16456">
      <c r="A16456" t="inlineStr">
        <is>
          <t>SEC001646</t>
        </is>
      </c>
      <c r="B16456" t="n">
        <v>5</v>
      </c>
      <c r="C16456" t="n">
        <v>59.55</v>
      </c>
    </row>
    <row r="16457">
      <c r="A16457" t="inlineStr">
        <is>
          <t>SEC001646</t>
        </is>
      </c>
      <c r="B16457" t="n">
        <v>6</v>
      </c>
      <c r="C16457" t="n">
        <v>38.74</v>
      </c>
    </row>
    <row r="16458">
      <c r="A16458" t="inlineStr">
        <is>
          <t>SEC001646</t>
        </is>
      </c>
      <c r="B16458" t="n">
        <v>7</v>
      </c>
      <c r="C16458" t="n">
        <v>37.13</v>
      </c>
    </row>
    <row r="16459">
      <c r="A16459" t="inlineStr">
        <is>
          <t>SEC001646</t>
        </is>
      </c>
      <c r="B16459" t="n">
        <v>8</v>
      </c>
      <c r="C16459" t="n">
        <v>42.32</v>
      </c>
    </row>
    <row r="16460">
      <c r="A16460" t="inlineStr">
        <is>
          <t>SEC001646</t>
        </is>
      </c>
      <c r="B16460" t="n">
        <v>9</v>
      </c>
      <c r="C16460" t="n">
        <v>23.74</v>
      </c>
    </row>
    <row r="16461">
      <c r="A16461" t="inlineStr">
        <is>
          <t>SEC001646</t>
        </is>
      </c>
      <c r="B16461" t="n">
        <v>10</v>
      </c>
      <c r="C16461" t="n">
        <v>26.61</v>
      </c>
    </row>
    <row r="16462">
      <c r="A16462" t="inlineStr">
        <is>
          <t>SEC001647</t>
        </is>
      </c>
      <c r="B16462" t="n">
        <v>1</v>
      </c>
      <c r="C16462" t="n">
        <v>13.44</v>
      </c>
    </row>
    <row r="16463">
      <c r="A16463" t="inlineStr">
        <is>
          <t>SEC001647</t>
        </is>
      </c>
      <c r="B16463" t="n">
        <v>2</v>
      </c>
      <c r="C16463" t="n">
        <v>21.84</v>
      </c>
    </row>
    <row r="16464">
      <c r="A16464" t="inlineStr">
        <is>
          <t>SEC001647</t>
        </is>
      </c>
      <c r="B16464" t="n">
        <v>3</v>
      </c>
      <c r="C16464" t="n">
        <v>22.92</v>
      </c>
    </row>
    <row r="16465">
      <c r="A16465" t="inlineStr">
        <is>
          <t>SEC001647</t>
        </is>
      </c>
      <c r="B16465" t="n">
        <v>4</v>
      </c>
      <c r="C16465" t="n">
        <v>36.77</v>
      </c>
    </row>
    <row r="16466">
      <c r="A16466" t="inlineStr">
        <is>
          <t>SEC001647</t>
        </is>
      </c>
      <c r="B16466" t="n">
        <v>5</v>
      </c>
      <c r="C16466" t="n">
        <v>22.97</v>
      </c>
    </row>
    <row r="16467">
      <c r="A16467" t="inlineStr">
        <is>
          <t>SEC001647</t>
        </is>
      </c>
      <c r="B16467" t="n">
        <v>6</v>
      </c>
      <c r="C16467" t="n">
        <v>33.74</v>
      </c>
    </row>
    <row r="16468">
      <c r="A16468" t="inlineStr">
        <is>
          <t>SEC001647</t>
        </is>
      </c>
      <c r="B16468" t="n">
        <v>7</v>
      </c>
      <c r="C16468" t="n">
        <v>51.82</v>
      </c>
    </row>
    <row r="16469">
      <c r="A16469" t="inlineStr">
        <is>
          <t>SEC001647</t>
        </is>
      </c>
      <c r="B16469" t="n">
        <v>8</v>
      </c>
      <c r="C16469" t="n">
        <v>35.85</v>
      </c>
    </row>
    <row r="16470">
      <c r="A16470" t="inlineStr">
        <is>
          <t>SEC001647</t>
        </is>
      </c>
      <c r="B16470" t="n">
        <v>9</v>
      </c>
      <c r="C16470" t="n">
        <v>28.24</v>
      </c>
    </row>
    <row r="16471">
      <c r="A16471" t="inlineStr">
        <is>
          <t>SEC001647</t>
        </is>
      </c>
      <c r="B16471" t="n">
        <v>10</v>
      </c>
      <c r="C16471" t="n">
        <v>11.42</v>
      </c>
    </row>
    <row r="16472">
      <c r="A16472" t="inlineStr">
        <is>
          <t>SEC001648</t>
        </is>
      </c>
      <c r="B16472" t="n">
        <v>1</v>
      </c>
      <c r="C16472" t="n">
        <v>21.94</v>
      </c>
    </row>
    <row r="16473">
      <c r="A16473" t="inlineStr">
        <is>
          <t>SEC001648</t>
        </is>
      </c>
      <c r="B16473" t="n">
        <v>2</v>
      </c>
      <c r="C16473" t="n">
        <v>45.02</v>
      </c>
    </row>
    <row r="16474">
      <c r="A16474" t="inlineStr">
        <is>
          <t>SEC001648</t>
        </is>
      </c>
      <c r="B16474" t="n">
        <v>3</v>
      </c>
      <c r="C16474" t="n">
        <v>50.48</v>
      </c>
    </row>
    <row r="16475">
      <c r="A16475" t="inlineStr">
        <is>
          <t>SEC001648</t>
        </is>
      </c>
      <c r="B16475" t="n">
        <v>4</v>
      </c>
      <c r="C16475" t="n">
        <v>59.61</v>
      </c>
    </row>
    <row r="16476">
      <c r="A16476" t="inlineStr">
        <is>
          <t>SEC001648</t>
        </is>
      </c>
      <c r="B16476" t="n">
        <v>5</v>
      </c>
      <c r="C16476" t="n">
        <v>14.73</v>
      </c>
    </row>
    <row r="16477">
      <c r="A16477" t="inlineStr">
        <is>
          <t>SEC001648</t>
        </is>
      </c>
      <c r="B16477" t="n">
        <v>6</v>
      </c>
      <c r="C16477" t="n">
        <v>51.26</v>
      </c>
    </row>
    <row r="16478">
      <c r="A16478" t="inlineStr">
        <is>
          <t>SEC001648</t>
        </is>
      </c>
      <c r="B16478" t="n">
        <v>7</v>
      </c>
      <c r="C16478" t="n">
        <v>29.6</v>
      </c>
    </row>
    <row r="16479">
      <c r="A16479" t="inlineStr">
        <is>
          <t>SEC001648</t>
        </is>
      </c>
      <c r="B16479" t="n">
        <v>8</v>
      </c>
      <c r="C16479" t="n">
        <v>44.7</v>
      </c>
    </row>
    <row r="16480">
      <c r="A16480" t="inlineStr">
        <is>
          <t>SEC001648</t>
        </is>
      </c>
      <c r="B16480" t="n">
        <v>9</v>
      </c>
      <c r="C16480" t="n">
        <v>60</v>
      </c>
    </row>
    <row r="16481">
      <c r="A16481" t="inlineStr">
        <is>
          <t>SEC001648</t>
        </is>
      </c>
      <c r="B16481" t="n">
        <v>10</v>
      </c>
      <c r="C16481" t="n">
        <v>32.56</v>
      </c>
    </row>
    <row r="16482">
      <c r="A16482" t="inlineStr">
        <is>
          <t>SEC001649</t>
        </is>
      </c>
      <c r="B16482" t="n">
        <v>1</v>
      </c>
      <c r="C16482" t="n">
        <v>26.22</v>
      </c>
    </row>
    <row r="16483">
      <c r="A16483" t="inlineStr">
        <is>
          <t>SEC001649</t>
        </is>
      </c>
      <c r="B16483" t="n">
        <v>2</v>
      </c>
      <c r="C16483" t="n">
        <v>25.58</v>
      </c>
    </row>
    <row r="16484">
      <c r="A16484" t="inlineStr">
        <is>
          <t>SEC001649</t>
        </is>
      </c>
      <c r="B16484" t="n">
        <v>3</v>
      </c>
      <c r="C16484" t="n">
        <v>26.15</v>
      </c>
    </row>
    <row r="16485">
      <c r="A16485" t="inlineStr">
        <is>
          <t>SEC001649</t>
        </is>
      </c>
      <c r="B16485" t="n">
        <v>4</v>
      </c>
      <c r="C16485" t="n">
        <v>12.33</v>
      </c>
    </row>
    <row r="16486">
      <c r="A16486" t="inlineStr">
        <is>
          <t>SEC001649</t>
        </is>
      </c>
      <c r="B16486" t="n">
        <v>5</v>
      </c>
      <c r="C16486" t="n">
        <v>19.43</v>
      </c>
    </row>
    <row r="16487">
      <c r="A16487" t="inlineStr">
        <is>
          <t>SEC001649</t>
        </is>
      </c>
      <c r="B16487" t="n">
        <v>6</v>
      </c>
      <c r="C16487" t="n">
        <v>54.4</v>
      </c>
    </row>
    <row r="16488">
      <c r="A16488" t="inlineStr">
        <is>
          <t>SEC001649</t>
        </is>
      </c>
      <c r="B16488" t="n">
        <v>7</v>
      </c>
      <c r="C16488" t="n">
        <v>12.58</v>
      </c>
    </row>
    <row r="16489">
      <c r="A16489" t="inlineStr">
        <is>
          <t>SEC001649</t>
        </is>
      </c>
      <c r="B16489" t="n">
        <v>8</v>
      </c>
      <c r="C16489" t="n">
        <v>19.56</v>
      </c>
    </row>
    <row r="16490">
      <c r="A16490" t="inlineStr">
        <is>
          <t>SEC001649</t>
        </is>
      </c>
      <c r="B16490" t="n">
        <v>9</v>
      </c>
      <c r="C16490" t="n">
        <v>36.23</v>
      </c>
    </row>
    <row r="16491">
      <c r="A16491" t="inlineStr">
        <is>
          <t>SEC001649</t>
        </is>
      </c>
      <c r="B16491" t="n">
        <v>10</v>
      </c>
      <c r="C16491" t="n">
        <v>24.93</v>
      </c>
    </row>
    <row r="16492">
      <c r="A16492" t="inlineStr">
        <is>
          <t>SEC001650</t>
        </is>
      </c>
      <c r="B16492" t="n">
        <v>1</v>
      </c>
      <c r="C16492" t="n">
        <v>34.66</v>
      </c>
    </row>
    <row r="16493">
      <c r="A16493" t="inlineStr">
        <is>
          <t>SEC001650</t>
        </is>
      </c>
      <c r="B16493" t="n">
        <v>2</v>
      </c>
      <c r="C16493" t="n">
        <v>50.68</v>
      </c>
    </row>
    <row r="16494">
      <c r="A16494" t="inlineStr">
        <is>
          <t>SEC001650</t>
        </is>
      </c>
      <c r="B16494" t="n">
        <v>3</v>
      </c>
      <c r="C16494" t="n">
        <v>59.84</v>
      </c>
    </row>
    <row r="16495">
      <c r="A16495" t="inlineStr">
        <is>
          <t>SEC001650</t>
        </is>
      </c>
      <c r="B16495" t="n">
        <v>4</v>
      </c>
      <c r="C16495" t="n">
        <v>28.96</v>
      </c>
    </row>
    <row r="16496">
      <c r="A16496" t="inlineStr">
        <is>
          <t>SEC001650</t>
        </is>
      </c>
      <c r="B16496" t="n">
        <v>5</v>
      </c>
      <c r="C16496" t="n">
        <v>11.62</v>
      </c>
    </row>
    <row r="16497">
      <c r="A16497" t="inlineStr">
        <is>
          <t>SEC001650</t>
        </is>
      </c>
      <c r="B16497" t="n">
        <v>6</v>
      </c>
      <c r="C16497" t="n">
        <v>55.74</v>
      </c>
    </row>
    <row r="16498">
      <c r="A16498" t="inlineStr">
        <is>
          <t>SEC001650</t>
        </is>
      </c>
      <c r="B16498" t="n">
        <v>7</v>
      </c>
      <c r="C16498" t="n">
        <v>29.73</v>
      </c>
    </row>
    <row r="16499">
      <c r="A16499" t="inlineStr">
        <is>
          <t>SEC001650</t>
        </is>
      </c>
      <c r="B16499" t="n">
        <v>8</v>
      </c>
      <c r="C16499" t="n">
        <v>26.04</v>
      </c>
    </row>
    <row r="16500">
      <c r="A16500" t="inlineStr">
        <is>
          <t>SEC001650</t>
        </is>
      </c>
      <c r="B16500" t="n">
        <v>9</v>
      </c>
      <c r="C16500" t="n">
        <v>22.78</v>
      </c>
    </row>
    <row r="16501">
      <c r="A16501" t="inlineStr">
        <is>
          <t>SEC001650</t>
        </is>
      </c>
      <c r="B16501" t="n">
        <v>10</v>
      </c>
      <c r="C16501" t="n">
        <v>49.5</v>
      </c>
    </row>
    <row r="16502">
      <c r="A16502" t="inlineStr">
        <is>
          <t>SEC001651</t>
        </is>
      </c>
      <c r="B16502" t="n">
        <v>1</v>
      </c>
      <c r="C16502" t="n">
        <v>30.57</v>
      </c>
    </row>
    <row r="16503">
      <c r="A16503" t="inlineStr">
        <is>
          <t>SEC001651</t>
        </is>
      </c>
      <c r="B16503" t="n">
        <v>2</v>
      </c>
      <c r="C16503" t="n">
        <v>46.76</v>
      </c>
    </row>
    <row r="16504">
      <c r="A16504" t="inlineStr">
        <is>
          <t>SEC001651</t>
        </is>
      </c>
      <c r="B16504" t="n">
        <v>3</v>
      </c>
      <c r="C16504" t="n">
        <v>38.53</v>
      </c>
    </row>
    <row r="16505">
      <c r="A16505" t="inlineStr">
        <is>
          <t>SEC001651</t>
        </is>
      </c>
      <c r="B16505" t="n">
        <v>4</v>
      </c>
      <c r="C16505" t="n">
        <v>35.12</v>
      </c>
    </row>
    <row r="16506">
      <c r="A16506" t="inlineStr">
        <is>
          <t>SEC001651</t>
        </is>
      </c>
      <c r="B16506" t="n">
        <v>5</v>
      </c>
      <c r="C16506" t="n">
        <v>54.48</v>
      </c>
    </row>
    <row r="16507">
      <c r="A16507" t="inlineStr">
        <is>
          <t>SEC001651</t>
        </is>
      </c>
      <c r="B16507" t="n">
        <v>6</v>
      </c>
      <c r="C16507" t="n">
        <v>45.64</v>
      </c>
    </row>
    <row r="16508">
      <c r="A16508" t="inlineStr">
        <is>
          <t>SEC001651</t>
        </is>
      </c>
      <c r="B16508" t="n">
        <v>7</v>
      </c>
      <c r="C16508" t="n">
        <v>44.61</v>
      </c>
    </row>
    <row r="16509">
      <c r="A16509" t="inlineStr">
        <is>
          <t>SEC001651</t>
        </is>
      </c>
      <c r="B16509" t="n">
        <v>8</v>
      </c>
      <c r="C16509" t="n">
        <v>13.62</v>
      </c>
    </row>
    <row r="16510">
      <c r="A16510" t="inlineStr">
        <is>
          <t>SEC001651</t>
        </is>
      </c>
      <c r="B16510" t="n">
        <v>9</v>
      </c>
      <c r="C16510" t="n">
        <v>32.16</v>
      </c>
    </row>
    <row r="16511">
      <c r="A16511" t="inlineStr">
        <is>
          <t>SEC001651</t>
        </is>
      </c>
      <c r="B16511" t="n">
        <v>10</v>
      </c>
      <c r="C16511" t="n">
        <v>11.54</v>
      </c>
    </row>
    <row r="16512">
      <c r="A16512" t="inlineStr">
        <is>
          <t>SEC001652</t>
        </is>
      </c>
      <c r="B16512" t="n">
        <v>1</v>
      </c>
      <c r="C16512" t="n">
        <v>34.86</v>
      </c>
    </row>
    <row r="16513">
      <c r="A16513" t="inlineStr">
        <is>
          <t>SEC001652</t>
        </is>
      </c>
      <c r="B16513" t="n">
        <v>2</v>
      </c>
      <c r="C16513" t="n">
        <v>33.65</v>
      </c>
    </row>
    <row r="16514">
      <c r="A16514" t="inlineStr">
        <is>
          <t>SEC001652</t>
        </is>
      </c>
      <c r="B16514" t="n">
        <v>3</v>
      </c>
      <c r="C16514" t="n">
        <v>56.89</v>
      </c>
    </row>
    <row r="16515">
      <c r="A16515" t="inlineStr">
        <is>
          <t>SEC001652</t>
        </is>
      </c>
      <c r="B16515" t="n">
        <v>4</v>
      </c>
      <c r="C16515" t="n">
        <v>12.09</v>
      </c>
    </row>
    <row r="16516">
      <c r="A16516" t="inlineStr">
        <is>
          <t>SEC001652</t>
        </is>
      </c>
      <c r="B16516" t="n">
        <v>5</v>
      </c>
      <c r="C16516" t="n">
        <v>17.79</v>
      </c>
    </row>
    <row r="16517">
      <c r="A16517" t="inlineStr">
        <is>
          <t>SEC001652</t>
        </is>
      </c>
      <c r="B16517" t="n">
        <v>6</v>
      </c>
      <c r="C16517" t="n">
        <v>40.74</v>
      </c>
    </row>
    <row r="16518">
      <c r="A16518" t="inlineStr">
        <is>
          <t>SEC001652</t>
        </is>
      </c>
      <c r="B16518" t="n">
        <v>7</v>
      </c>
      <c r="C16518" t="n">
        <v>59.93</v>
      </c>
    </row>
    <row r="16519">
      <c r="A16519" t="inlineStr">
        <is>
          <t>SEC001652</t>
        </is>
      </c>
      <c r="B16519" t="n">
        <v>8</v>
      </c>
      <c r="C16519" t="n">
        <v>31.31</v>
      </c>
    </row>
    <row r="16520">
      <c r="A16520" t="inlineStr">
        <is>
          <t>SEC001652</t>
        </is>
      </c>
      <c r="B16520" t="n">
        <v>9</v>
      </c>
      <c r="C16520" t="n">
        <v>31.87</v>
      </c>
    </row>
    <row r="16521">
      <c r="A16521" t="inlineStr">
        <is>
          <t>SEC001652</t>
        </is>
      </c>
      <c r="B16521" t="n">
        <v>10</v>
      </c>
      <c r="C16521" t="n">
        <v>51.48</v>
      </c>
    </row>
    <row r="16522">
      <c r="A16522" t="inlineStr">
        <is>
          <t>SEC001653</t>
        </is>
      </c>
      <c r="B16522" t="n">
        <v>1</v>
      </c>
      <c r="C16522" t="n">
        <v>39.84</v>
      </c>
    </row>
    <row r="16523">
      <c r="A16523" t="inlineStr">
        <is>
          <t>SEC001653</t>
        </is>
      </c>
      <c r="B16523" t="n">
        <v>2</v>
      </c>
      <c r="C16523" t="n">
        <v>41.99</v>
      </c>
    </row>
    <row r="16524">
      <c r="A16524" t="inlineStr">
        <is>
          <t>SEC001653</t>
        </is>
      </c>
      <c r="B16524" t="n">
        <v>3</v>
      </c>
      <c r="C16524" t="n">
        <v>28.43</v>
      </c>
    </row>
    <row r="16525">
      <c r="A16525" t="inlineStr">
        <is>
          <t>SEC001653</t>
        </is>
      </c>
      <c r="B16525" t="n">
        <v>4</v>
      </c>
      <c r="C16525" t="n">
        <v>12.66</v>
      </c>
    </row>
    <row r="16526">
      <c r="A16526" t="inlineStr">
        <is>
          <t>SEC001653</t>
        </is>
      </c>
      <c r="B16526" t="n">
        <v>5</v>
      </c>
      <c r="C16526" t="n">
        <v>57.84</v>
      </c>
    </row>
    <row r="16527">
      <c r="A16527" t="inlineStr">
        <is>
          <t>SEC001653</t>
        </is>
      </c>
      <c r="B16527" t="n">
        <v>6</v>
      </c>
      <c r="C16527" t="n">
        <v>19.25</v>
      </c>
    </row>
    <row r="16528">
      <c r="A16528" t="inlineStr">
        <is>
          <t>SEC001653</t>
        </is>
      </c>
      <c r="B16528" t="n">
        <v>7</v>
      </c>
      <c r="C16528" t="n">
        <v>59.72</v>
      </c>
    </row>
    <row r="16529">
      <c r="A16529" t="inlineStr">
        <is>
          <t>SEC001653</t>
        </is>
      </c>
      <c r="B16529" t="n">
        <v>8</v>
      </c>
      <c r="C16529" t="n">
        <v>34.11</v>
      </c>
    </row>
    <row r="16530">
      <c r="A16530" t="inlineStr">
        <is>
          <t>SEC001653</t>
        </is>
      </c>
      <c r="B16530" t="n">
        <v>9</v>
      </c>
      <c r="C16530" t="n">
        <v>18.91</v>
      </c>
    </row>
    <row r="16531">
      <c r="A16531" t="inlineStr">
        <is>
          <t>SEC001653</t>
        </is>
      </c>
      <c r="B16531" t="n">
        <v>10</v>
      </c>
      <c r="C16531" t="n">
        <v>25.4</v>
      </c>
    </row>
    <row r="16532">
      <c r="A16532" t="inlineStr">
        <is>
          <t>SEC001654</t>
        </is>
      </c>
      <c r="B16532" t="n">
        <v>1</v>
      </c>
      <c r="C16532" t="n">
        <v>31.44</v>
      </c>
    </row>
    <row r="16533">
      <c r="A16533" t="inlineStr">
        <is>
          <t>SEC001654</t>
        </is>
      </c>
      <c r="B16533" t="n">
        <v>2</v>
      </c>
      <c r="C16533" t="n">
        <v>36.17</v>
      </c>
    </row>
    <row r="16534">
      <c r="A16534" t="inlineStr">
        <is>
          <t>SEC001654</t>
        </is>
      </c>
      <c r="B16534" t="n">
        <v>3</v>
      </c>
      <c r="C16534" t="n">
        <v>48.82</v>
      </c>
    </row>
    <row r="16535">
      <c r="A16535" t="inlineStr">
        <is>
          <t>SEC001654</t>
        </is>
      </c>
      <c r="B16535" t="n">
        <v>4</v>
      </c>
      <c r="C16535" t="n">
        <v>21.26</v>
      </c>
    </row>
    <row r="16536">
      <c r="A16536" t="inlineStr">
        <is>
          <t>SEC001654</t>
        </is>
      </c>
      <c r="B16536" t="n">
        <v>5</v>
      </c>
      <c r="C16536" t="n">
        <v>53.41</v>
      </c>
    </row>
    <row r="16537">
      <c r="A16537" t="inlineStr">
        <is>
          <t>SEC001654</t>
        </is>
      </c>
      <c r="B16537" t="n">
        <v>6</v>
      </c>
      <c r="C16537" t="n">
        <v>32.93</v>
      </c>
    </row>
    <row r="16538">
      <c r="A16538" t="inlineStr">
        <is>
          <t>SEC001654</t>
        </is>
      </c>
      <c r="B16538" t="n">
        <v>7</v>
      </c>
      <c r="C16538" t="n">
        <v>37.02</v>
      </c>
    </row>
    <row r="16539">
      <c r="A16539" t="inlineStr">
        <is>
          <t>SEC001654</t>
        </is>
      </c>
      <c r="B16539" t="n">
        <v>8</v>
      </c>
      <c r="C16539" t="n">
        <v>23.55</v>
      </c>
    </row>
    <row r="16540">
      <c r="A16540" t="inlineStr">
        <is>
          <t>SEC001654</t>
        </is>
      </c>
      <c r="B16540" t="n">
        <v>9</v>
      </c>
      <c r="C16540" t="n">
        <v>39.49</v>
      </c>
    </row>
    <row r="16541">
      <c r="A16541" t="inlineStr">
        <is>
          <t>SEC001654</t>
        </is>
      </c>
      <c r="B16541" t="n">
        <v>10</v>
      </c>
      <c r="C16541" t="n">
        <v>24.31</v>
      </c>
    </row>
    <row r="16542">
      <c r="A16542" t="inlineStr">
        <is>
          <t>SEC001655</t>
        </is>
      </c>
      <c r="B16542" t="n">
        <v>1</v>
      </c>
      <c r="C16542" t="n">
        <v>45.47</v>
      </c>
    </row>
    <row r="16543">
      <c r="A16543" t="inlineStr">
        <is>
          <t>SEC001655</t>
        </is>
      </c>
      <c r="B16543" t="n">
        <v>2</v>
      </c>
      <c r="C16543" t="n">
        <v>40.36</v>
      </c>
    </row>
    <row r="16544">
      <c r="A16544" t="inlineStr">
        <is>
          <t>SEC001655</t>
        </is>
      </c>
      <c r="B16544" t="n">
        <v>3</v>
      </c>
      <c r="C16544" t="n">
        <v>38.31</v>
      </c>
    </row>
    <row r="16545">
      <c r="A16545" t="inlineStr">
        <is>
          <t>SEC001655</t>
        </is>
      </c>
      <c r="B16545" t="n">
        <v>4</v>
      </c>
      <c r="C16545" t="n">
        <v>45.43</v>
      </c>
    </row>
    <row r="16546">
      <c r="A16546" t="inlineStr">
        <is>
          <t>SEC001655</t>
        </is>
      </c>
      <c r="B16546" t="n">
        <v>5</v>
      </c>
      <c r="C16546" t="n">
        <v>11.28</v>
      </c>
    </row>
    <row r="16547">
      <c r="A16547" t="inlineStr">
        <is>
          <t>SEC001655</t>
        </is>
      </c>
      <c r="B16547" t="n">
        <v>6</v>
      </c>
      <c r="C16547" t="n">
        <v>12.52</v>
      </c>
    </row>
    <row r="16548">
      <c r="A16548" t="inlineStr">
        <is>
          <t>SEC001655</t>
        </is>
      </c>
      <c r="B16548" t="n">
        <v>7</v>
      </c>
      <c r="C16548" t="n">
        <v>30.37</v>
      </c>
    </row>
    <row r="16549">
      <c r="A16549" t="inlineStr">
        <is>
          <t>SEC001655</t>
        </is>
      </c>
      <c r="B16549" t="n">
        <v>8</v>
      </c>
      <c r="C16549" t="n">
        <v>29.97</v>
      </c>
    </row>
    <row r="16550">
      <c r="A16550" t="inlineStr">
        <is>
          <t>SEC001655</t>
        </is>
      </c>
      <c r="B16550" t="n">
        <v>9</v>
      </c>
      <c r="C16550" t="n">
        <v>33.22</v>
      </c>
    </row>
    <row r="16551">
      <c r="A16551" t="inlineStr">
        <is>
          <t>SEC001655</t>
        </is>
      </c>
      <c r="B16551" t="n">
        <v>10</v>
      </c>
      <c r="C16551" t="n">
        <v>38.37</v>
      </c>
    </row>
    <row r="16552">
      <c r="A16552" t="inlineStr">
        <is>
          <t>SEC001656</t>
        </is>
      </c>
      <c r="B16552" t="n">
        <v>1</v>
      </c>
      <c r="C16552" t="n">
        <v>17.25</v>
      </c>
    </row>
    <row r="16553">
      <c r="A16553" t="inlineStr">
        <is>
          <t>SEC001656</t>
        </is>
      </c>
      <c r="B16553" t="n">
        <v>2</v>
      </c>
      <c r="C16553" t="n">
        <v>44.13</v>
      </c>
    </row>
    <row r="16554">
      <c r="A16554" t="inlineStr">
        <is>
          <t>SEC001656</t>
        </is>
      </c>
      <c r="B16554" t="n">
        <v>3</v>
      </c>
      <c r="C16554" t="n">
        <v>48.15</v>
      </c>
    </row>
    <row r="16555">
      <c r="A16555" t="inlineStr">
        <is>
          <t>SEC001656</t>
        </is>
      </c>
      <c r="B16555" t="n">
        <v>4</v>
      </c>
      <c r="C16555" t="n">
        <v>27.17</v>
      </c>
    </row>
    <row r="16556">
      <c r="A16556" t="inlineStr">
        <is>
          <t>SEC001656</t>
        </is>
      </c>
      <c r="B16556" t="n">
        <v>5</v>
      </c>
      <c r="C16556" t="n">
        <v>22.12</v>
      </c>
    </row>
    <row r="16557">
      <c r="A16557" t="inlineStr">
        <is>
          <t>SEC001656</t>
        </is>
      </c>
      <c r="B16557" t="n">
        <v>6</v>
      </c>
      <c r="C16557" t="n">
        <v>17.39</v>
      </c>
    </row>
    <row r="16558">
      <c r="A16558" t="inlineStr">
        <is>
          <t>SEC001656</t>
        </is>
      </c>
      <c r="B16558" t="n">
        <v>7</v>
      </c>
      <c r="C16558" t="n">
        <v>26</v>
      </c>
    </row>
    <row r="16559">
      <c r="A16559" t="inlineStr">
        <is>
          <t>SEC001656</t>
        </is>
      </c>
      <c r="B16559" t="n">
        <v>8</v>
      </c>
      <c r="C16559" t="n">
        <v>39.33</v>
      </c>
    </row>
    <row r="16560">
      <c r="A16560" t="inlineStr">
        <is>
          <t>SEC001656</t>
        </is>
      </c>
      <c r="B16560" t="n">
        <v>9</v>
      </c>
      <c r="C16560" t="n">
        <v>24.27</v>
      </c>
    </row>
    <row r="16561">
      <c r="A16561" t="inlineStr">
        <is>
          <t>SEC001656</t>
        </is>
      </c>
      <c r="B16561" t="n">
        <v>10</v>
      </c>
      <c r="C16561" t="n">
        <v>40.7</v>
      </c>
    </row>
    <row r="16562">
      <c r="A16562" t="inlineStr">
        <is>
          <t>SEC001657</t>
        </is>
      </c>
      <c r="B16562" t="n">
        <v>1</v>
      </c>
      <c r="C16562" t="n">
        <v>16.41</v>
      </c>
    </row>
    <row r="16563">
      <c r="A16563" t="inlineStr">
        <is>
          <t>SEC001657</t>
        </is>
      </c>
      <c r="B16563" t="n">
        <v>2</v>
      </c>
      <c r="C16563" t="n">
        <v>20.08</v>
      </c>
    </row>
    <row r="16564">
      <c r="A16564" t="inlineStr">
        <is>
          <t>SEC001657</t>
        </is>
      </c>
      <c r="B16564" t="n">
        <v>3</v>
      </c>
      <c r="C16564" t="n">
        <v>24.9</v>
      </c>
    </row>
    <row r="16565">
      <c r="A16565" t="inlineStr">
        <is>
          <t>SEC001657</t>
        </is>
      </c>
      <c r="B16565" t="n">
        <v>4</v>
      </c>
      <c r="C16565" t="n">
        <v>11.46</v>
      </c>
    </row>
    <row r="16566">
      <c r="A16566" t="inlineStr">
        <is>
          <t>SEC001657</t>
        </is>
      </c>
      <c r="B16566" t="n">
        <v>5</v>
      </c>
      <c r="C16566" t="n">
        <v>59.96</v>
      </c>
    </row>
    <row r="16567">
      <c r="A16567" t="inlineStr">
        <is>
          <t>SEC001657</t>
        </is>
      </c>
      <c r="B16567" t="n">
        <v>6</v>
      </c>
      <c r="C16567" t="n">
        <v>57.5</v>
      </c>
    </row>
    <row r="16568">
      <c r="A16568" t="inlineStr">
        <is>
          <t>SEC001657</t>
        </is>
      </c>
      <c r="B16568" t="n">
        <v>7</v>
      </c>
      <c r="C16568" t="n">
        <v>39.5</v>
      </c>
    </row>
    <row r="16569">
      <c r="A16569" t="inlineStr">
        <is>
          <t>SEC001657</t>
        </is>
      </c>
      <c r="B16569" t="n">
        <v>8</v>
      </c>
      <c r="C16569" t="n">
        <v>18.46</v>
      </c>
    </row>
    <row r="16570">
      <c r="A16570" t="inlineStr">
        <is>
          <t>SEC001657</t>
        </is>
      </c>
      <c r="B16570" t="n">
        <v>9</v>
      </c>
      <c r="C16570" t="n">
        <v>32.21</v>
      </c>
    </row>
    <row r="16571">
      <c r="A16571" t="inlineStr">
        <is>
          <t>SEC001657</t>
        </is>
      </c>
      <c r="B16571" t="n">
        <v>10</v>
      </c>
      <c r="C16571" t="n">
        <v>18.55</v>
      </c>
    </row>
    <row r="16572">
      <c r="A16572" t="inlineStr">
        <is>
          <t>SEC001658</t>
        </is>
      </c>
      <c r="B16572" t="n">
        <v>1</v>
      </c>
      <c r="C16572" t="n">
        <v>50.23</v>
      </c>
    </row>
    <row r="16573">
      <c r="A16573" t="inlineStr">
        <is>
          <t>SEC001658</t>
        </is>
      </c>
      <c r="B16573" t="n">
        <v>2</v>
      </c>
      <c r="C16573" t="n">
        <v>15.4</v>
      </c>
    </row>
    <row r="16574">
      <c r="A16574" t="inlineStr">
        <is>
          <t>SEC001658</t>
        </is>
      </c>
      <c r="B16574" t="n">
        <v>3</v>
      </c>
      <c r="C16574" t="n">
        <v>45.7</v>
      </c>
    </row>
    <row r="16575">
      <c r="A16575" t="inlineStr">
        <is>
          <t>SEC001658</t>
        </is>
      </c>
      <c r="B16575" t="n">
        <v>4</v>
      </c>
      <c r="C16575" t="n">
        <v>55.76</v>
      </c>
    </row>
    <row r="16576">
      <c r="A16576" t="inlineStr">
        <is>
          <t>SEC001658</t>
        </is>
      </c>
      <c r="B16576" t="n">
        <v>5</v>
      </c>
      <c r="C16576" t="n">
        <v>39.27</v>
      </c>
    </row>
    <row r="16577">
      <c r="A16577" t="inlineStr">
        <is>
          <t>SEC001658</t>
        </is>
      </c>
      <c r="B16577" t="n">
        <v>6</v>
      </c>
      <c r="C16577" t="n">
        <v>47.71</v>
      </c>
    </row>
    <row r="16578">
      <c r="A16578" t="inlineStr">
        <is>
          <t>SEC001658</t>
        </is>
      </c>
      <c r="B16578" t="n">
        <v>7</v>
      </c>
      <c r="C16578" t="n">
        <v>44.78</v>
      </c>
    </row>
    <row r="16579">
      <c r="A16579" t="inlineStr">
        <is>
          <t>SEC001658</t>
        </is>
      </c>
      <c r="B16579" t="n">
        <v>8</v>
      </c>
      <c r="C16579" t="n">
        <v>19.87</v>
      </c>
    </row>
    <row r="16580">
      <c r="A16580" t="inlineStr">
        <is>
          <t>SEC001658</t>
        </is>
      </c>
      <c r="B16580" t="n">
        <v>9</v>
      </c>
      <c r="C16580" t="n">
        <v>31.17</v>
      </c>
    </row>
    <row r="16581">
      <c r="A16581" t="inlineStr">
        <is>
          <t>SEC001658</t>
        </is>
      </c>
      <c r="B16581" t="n">
        <v>10</v>
      </c>
      <c r="C16581" t="n">
        <v>52.88</v>
      </c>
    </row>
    <row r="16582">
      <c r="A16582" t="inlineStr">
        <is>
          <t>SEC001659</t>
        </is>
      </c>
      <c r="B16582" t="n">
        <v>1</v>
      </c>
      <c r="C16582" t="n">
        <v>37.71</v>
      </c>
    </row>
    <row r="16583">
      <c r="A16583" t="inlineStr">
        <is>
          <t>SEC001659</t>
        </is>
      </c>
      <c r="B16583" t="n">
        <v>2</v>
      </c>
      <c r="C16583" t="n">
        <v>13.68</v>
      </c>
    </row>
    <row r="16584">
      <c r="A16584" t="inlineStr">
        <is>
          <t>SEC001659</t>
        </is>
      </c>
      <c r="B16584" t="n">
        <v>3</v>
      </c>
      <c r="C16584" t="n">
        <v>53.84</v>
      </c>
    </row>
    <row r="16585">
      <c r="A16585" t="inlineStr">
        <is>
          <t>SEC001659</t>
        </is>
      </c>
      <c r="B16585" t="n">
        <v>4</v>
      </c>
      <c r="C16585" t="n">
        <v>27.72</v>
      </c>
    </row>
    <row r="16586">
      <c r="A16586" t="inlineStr">
        <is>
          <t>SEC001659</t>
        </is>
      </c>
      <c r="B16586" t="n">
        <v>5</v>
      </c>
      <c r="C16586" t="n">
        <v>33.82</v>
      </c>
    </row>
    <row r="16587">
      <c r="A16587" t="inlineStr">
        <is>
          <t>SEC001659</t>
        </is>
      </c>
      <c r="B16587" t="n">
        <v>6</v>
      </c>
      <c r="C16587" t="n">
        <v>45.72</v>
      </c>
    </row>
    <row r="16588">
      <c r="A16588" t="inlineStr">
        <is>
          <t>SEC001659</t>
        </is>
      </c>
      <c r="B16588" t="n">
        <v>7</v>
      </c>
      <c r="C16588" t="n">
        <v>19.66</v>
      </c>
    </row>
    <row r="16589">
      <c r="A16589" t="inlineStr">
        <is>
          <t>SEC001659</t>
        </is>
      </c>
      <c r="B16589" t="n">
        <v>8</v>
      </c>
      <c r="C16589" t="n">
        <v>21.83</v>
      </c>
    </row>
    <row r="16590">
      <c r="A16590" t="inlineStr">
        <is>
          <t>SEC001659</t>
        </is>
      </c>
      <c r="B16590" t="n">
        <v>9</v>
      </c>
      <c r="C16590" t="n">
        <v>44</v>
      </c>
    </row>
    <row r="16591">
      <c r="A16591" t="inlineStr">
        <is>
          <t>SEC001659</t>
        </is>
      </c>
      <c r="B16591" t="n">
        <v>10</v>
      </c>
      <c r="C16591" t="n">
        <v>38.29</v>
      </c>
    </row>
    <row r="16592">
      <c r="A16592" t="inlineStr">
        <is>
          <t>SEC001660</t>
        </is>
      </c>
      <c r="B16592" t="n">
        <v>1</v>
      </c>
      <c r="C16592" t="n">
        <v>18.4</v>
      </c>
    </row>
    <row r="16593">
      <c r="A16593" t="inlineStr">
        <is>
          <t>SEC001660</t>
        </is>
      </c>
      <c r="B16593" t="n">
        <v>2</v>
      </c>
      <c r="C16593" t="n">
        <v>41.87</v>
      </c>
    </row>
    <row r="16594">
      <c r="A16594" t="inlineStr">
        <is>
          <t>SEC001660</t>
        </is>
      </c>
      <c r="B16594" t="n">
        <v>3</v>
      </c>
      <c r="C16594" t="n">
        <v>40.99</v>
      </c>
    </row>
    <row r="16595">
      <c r="A16595" t="inlineStr">
        <is>
          <t>SEC001660</t>
        </is>
      </c>
      <c r="B16595" t="n">
        <v>4</v>
      </c>
      <c r="C16595" t="n">
        <v>20.37</v>
      </c>
    </row>
    <row r="16596">
      <c r="A16596" t="inlineStr">
        <is>
          <t>SEC001660</t>
        </is>
      </c>
      <c r="B16596" t="n">
        <v>5</v>
      </c>
      <c r="C16596" t="n">
        <v>12.66</v>
      </c>
    </row>
    <row r="16597">
      <c r="A16597" t="inlineStr">
        <is>
          <t>SEC001660</t>
        </is>
      </c>
      <c r="B16597" t="n">
        <v>6</v>
      </c>
      <c r="C16597" t="n">
        <v>43.6</v>
      </c>
    </row>
    <row r="16598">
      <c r="A16598" t="inlineStr">
        <is>
          <t>SEC001660</t>
        </is>
      </c>
      <c r="B16598" t="n">
        <v>7</v>
      </c>
      <c r="C16598" t="n">
        <v>59.14</v>
      </c>
    </row>
    <row r="16599">
      <c r="A16599" t="inlineStr">
        <is>
          <t>SEC001660</t>
        </is>
      </c>
      <c r="B16599" t="n">
        <v>8</v>
      </c>
      <c r="C16599" t="n">
        <v>10.05</v>
      </c>
    </row>
    <row r="16600">
      <c r="A16600" t="inlineStr">
        <is>
          <t>SEC001660</t>
        </is>
      </c>
      <c r="B16600" t="n">
        <v>9</v>
      </c>
      <c r="C16600" t="n">
        <v>58.48</v>
      </c>
    </row>
    <row r="16601">
      <c r="A16601" t="inlineStr">
        <is>
          <t>SEC001660</t>
        </is>
      </c>
      <c r="B16601" t="n">
        <v>10</v>
      </c>
      <c r="C16601" t="n">
        <v>21.62</v>
      </c>
    </row>
    <row r="16602">
      <c r="A16602" t="inlineStr">
        <is>
          <t>SEC001661</t>
        </is>
      </c>
      <c r="B16602" t="n">
        <v>1</v>
      </c>
      <c r="C16602" t="n">
        <v>47.39</v>
      </c>
    </row>
    <row r="16603">
      <c r="A16603" t="inlineStr">
        <is>
          <t>SEC001661</t>
        </is>
      </c>
      <c r="B16603" t="n">
        <v>2</v>
      </c>
      <c r="C16603" t="n">
        <v>27</v>
      </c>
    </row>
    <row r="16604">
      <c r="A16604" t="inlineStr">
        <is>
          <t>SEC001661</t>
        </is>
      </c>
      <c r="B16604" t="n">
        <v>3</v>
      </c>
      <c r="C16604" t="n">
        <v>14.47</v>
      </c>
    </row>
    <row r="16605">
      <c r="A16605" t="inlineStr">
        <is>
          <t>SEC001661</t>
        </is>
      </c>
      <c r="B16605" t="n">
        <v>4</v>
      </c>
      <c r="C16605" t="n">
        <v>47.79</v>
      </c>
    </row>
    <row r="16606">
      <c r="A16606" t="inlineStr">
        <is>
          <t>SEC001661</t>
        </is>
      </c>
      <c r="B16606" t="n">
        <v>5</v>
      </c>
      <c r="C16606" t="n">
        <v>23.92</v>
      </c>
    </row>
    <row r="16607">
      <c r="A16607" t="inlineStr">
        <is>
          <t>SEC001661</t>
        </is>
      </c>
      <c r="B16607" t="n">
        <v>6</v>
      </c>
      <c r="C16607" t="n">
        <v>16.79</v>
      </c>
    </row>
    <row r="16608">
      <c r="A16608" t="inlineStr">
        <is>
          <t>SEC001661</t>
        </is>
      </c>
      <c r="B16608" t="n">
        <v>7</v>
      </c>
      <c r="C16608" t="n">
        <v>31.42</v>
      </c>
    </row>
    <row r="16609">
      <c r="A16609" t="inlineStr">
        <is>
          <t>SEC001661</t>
        </is>
      </c>
      <c r="B16609" t="n">
        <v>8</v>
      </c>
      <c r="C16609" t="n">
        <v>54.42</v>
      </c>
    </row>
    <row r="16610">
      <c r="A16610" t="inlineStr">
        <is>
          <t>SEC001661</t>
        </is>
      </c>
      <c r="B16610" t="n">
        <v>9</v>
      </c>
      <c r="C16610" t="n">
        <v>29.81</v>
      </c>
    </row>
    <row r="16611">
      <c r="A16611" t="inlineStr">
        <is>
          <t>SEC001661</t>
        </is>
      </c>
      <c r="B16611" t="n">
        <v>10</v>
      </c>
      <c r="C16611" t="n">
        <v>10.36</v>
      </c>
    </row>
    <row r="16612">
      <c r="A16612" t="inlineStr">
        <is>
          <t>SEC001662</t>
        </is>
      </c>
      <c r="B16612" t="n">
        <v>1</v>
      </c>
      <c r="C16612" t="n">
        <v>14.97</v>
      </c>
    </row>
    <row r="16613">
      <c r="A16613" t="inlineStr">
        <is>
          <t>SEC001662</t>
        </is>
      </c>
      <c r="B16613" t="n">
        <v>2</v>
      </c>
      <c r="C16613" t="n">
        <v>41.04</v>
      </c>
    </row>
    <row r="16614">
      <c r="A16614" t="inlineStr">
        <is>
          <t>SEC001662</t>
        </is>
      </c>
      <c r="B16614" t="n">
        <v>3</v>
      </c>
      <c r="C16614" t="n">
        <v>33.7</v>
      </c>
    </row>
    <row r="16615">
      <c r="A16615" t="inlineStr">
        <is>
          <t>SEC001662</t>
        </is>
      </c>
      <c r="B16615" t="n">
        <v>4</v>
      </c>
      <c r="C16615" t="n">
        <v>36.69</v>
      </c>
    </row>
    <row r="16616">
      <c r="A16616" t="inlineStr">
        <is>
          <t>SEC001662</t>
        </is>
      </c>
      <c r="B16616" t="n">
        <v>5</v>
      </c>
      <c r="C16616" t="n">
        <v>30.77</v>
      </c>
    </row>
    <row r="16617">
      <c r="A16617" t="inlineStr">
        <is>
          <t>SEC001662</t>
        </is>
      </c>
      <c r="B16617" t="n">
        <v>6</v>
      </c>
      <c r="C16617" t="n">
        <v>42.79</v>
      </c>
    </row>
    <row r="16618">
      <c r="A16618" t="inlineStr">
        <is>
          <t>SEC001662</t>
        </is>
      </c>
      <c r="B16618" t="n">
        <v>7</v>
      </c>
      <c r="C16618" t="n">
        <v>37.58</v>
      </c>
    </row>
    <row r="16619">
      <c r="A16619" t="inlineStr">
        <is>
          <t>SEC001662</t>
        </is>
      </c>
      <c r="B16619" t="n">
        <v>8</v>
      </c>
      <c r="C16619" t="n">
        <v>40.16</v>
      </c>
    </row>
    <row r="16620">
      <c r="A16620" t="inlineStr">
        <is>
          <t>SEC001662</t>
        </is>
      </c>
      <c r="B16620" t="n">
        <v>9</v>
      </c>
      <c r="C16620" t="n">
        <v>43.46</v>
      </c>
    </row>
    <row r="16621">
      <c r="A16621" t="inlineStr">
        <is>
          <t>SEC001662</t>
        </is>
      </c>
      <c r="B16621" t="n">
        <v>10</v>
      </c>
      <c r="C16621" t="n">
        <v>41.86</v>
      </c>
    </row>
    <row r="16622">
      <c r="A16622" t="inlineStr">
        <is>
          <t>SEC001663</t>
        </is>
      </c>
      <c r="B16622" t="n">
        <v>1</v>
      </c>
      <c r="C16622" t="n">
        <v>17.51</v>
      </c>
    </row>
    <row r="16623">
      <c r="A16623" t="inlineStr">
        <is>
          <t>SEC001663</t>
        </is>
      </c>
      <c r="B16623" t="n">
        <v>2</v>
      </c>
      <c r="C16623" t="n">
        <v>43.28</v>
      </c>
    </row>
    <row r="16624">
      <c r="A16624" t="inlineStr">
        <is>
          <t>SEC001663</t>
        </is>
      </c>
      <c r="B16624" t="n">
        <v>3</v>
      </c>
      <c r="C16624" t="n">
        <v>53.1</v>
      </c>
    </row>
    <row r="16625">
      <c r="A16625" t="inlineStr">
        <is>
          <t>SEC001663</t>
        </is>
      </c>
      <c r="B16625" t="n">
        <v>4</v>
      </c>
      <c r="C16625" t="n">
        <v>52.61</v>
      </c>
    </row>
    <row r="16626">
      <c r="A16626" t="inlineStr">
        <is>
          <t>SEC001663</t>
        </is>
      </c>
      <c r="B16626" t="n">
        <v>5</v>
      </c>
      <c r="C16626" t="n">
        <v>28.34</v>
      </c>
    </row>
    <row r="16627">
      <c r="A16627" t="inlineStr">
        <is>
          <t>SEC001663</t>
        </is>
      </c>
      <c r="B16627" t="n">
        <v>6</v>
      </c>
      <c r="C16627" t="n">
        <v>54.99</v>
      </c>
    </row>
    <row r="16628">
      <c r="A16628" t="inlineStr">
        <is>
          <t>SEC001663</t>
        </is>
      </c>
      <c r="B16628" t="n">
        <v>7</v>
      </c>
      <c r="C16628" t="n">
        <v>47.46</v>
      </c>
    </row>
    <row r="16629">
      <c r="A16629" t="inlineStr">
        <is>
          <t>SEC001663</t>
        </is>
      </c>
      <c r="B16629" t="n">
        <v>8</v>
      </c>
      <c r="C16629" t="n">
        <v>43.7</v>
      </c>
    </row>
    <row r="16630">
      <c r="A16630" t="inlineStr">
        <is>
          <t>SEC001663</t>
        </is>
      </c>
      <c r="B16630" t="n">
        <v>9</v>
      </c>
      <c r="C16630" t="n">
        <v>35.23</v>
      </c>
    </row>
    <row r="16631">
      <c r="A16631" t="inlineStr">
        <is>
          <t>SEC001663</t>
        </is>
      </c>
      <c r="B16631" t="n">
        <v>10</v>
      </c>
      <c r="C16631" t="n">
        <v>29.65</v>
      </c>
    </row>
    <row r="16632">
      <c r="A16632" t="inlineStr">
        <is>
          <t>SEC001664</t>
        </is>
      </c>
      <c r="B16632" t="n">
        <v>1</v>
      </c>
      <c r="C16632" t="n">
        <v>58.57</v>
      </c>
    </row>
    <row r="16633">
      <c r="A16633" t="inlineStr">
        <is>
          <t>SEC001664</t>
        </is>
      </c>
      <c r="B16633" t="n">
        <v>2</v>
      </c>
      <c r="C16633" t="n">
        <v>26.64</v>
      </c>
    </row>
    <row r="16634">
      <c r="A16634" t="inlineStr">
        <is>
          <t>SEC001664</t>
        </is>
      </c>
      <c r="B16634" t="n">
        <v>3</v>
      </c>
      <c r="C16634" t="n">
        <v>25.51</v>
      </c>
    </row>
    <row r="16635">
      <c r="A16635" t="inlineStr">
        <is>
          <t>SEC001664</t>
        </is>
      </c>
      <c r="B16635" t="n">
        <v>4</v>
      </c>
      <c r="C16635" t="n">
        <v>23.01</v>
      </c>
    </row>
    <row r="16636">
      <c r="A16636" t="inlineStr">
        <is>
          <t>SEC001664</t>
        </is>
      </c>
      <c r="B16636" t="n">
        <v>5</v>
      </c>
      <c r="C16636" t="n">
        <v>47.2</v>
      </c>
    </row>
    <row r="16637">
      <c r="A16637" t="inlineStr">
        <is>
          <t>SEC001664</t>
        </is>
      </c>
      <c r="B16637" t="n">
        <v>6</v>
      </c>
      <c r="C16637" t="n">
        <v>54.91</v>
      </c>
    </row>
    <row r="16638">
      <c r="A16638" t="inlineStr">
        <is>
          <t>SEC001664</t>
        </is>
      </c>
      <c r="B16638" t="n">
        <v>7</v>
      </c>
      <c r="C16638" t="n">
        <v>13.58</v>
      </c>
    </row>
    <row r="16639">
      <c r="A16639" t="inlineStr">
        <is>
          <t>SEC001664</t>
        </is>
      </c>
      <c r="B16639" t="n">
        <v>8</v>
      </c>
      <c r="C16639" t="n">
        <v>45.5</v>
      </c>
    </row>
    <row r="16640">
      <c r="A16640" t="inlineStr">
        <is>
          <t>SEC001664</t>
        </is>
      </c>
      <c r="B16640" t="n">
        <v>9</v>
      </c>
      <c r="C16640" t="n">
        <v>21.07</v>
      </c>
    </row>
    <row r="16641">
      <c r="A16641" t="inlineStr">
        <is>
          <t>SEC001664</t>
        </is>
      </c>
      <c r="B16641" t="n">
        <v>10</v>
      </c>
      <c r="C16641" t="n">
        <v>51.21</v>
      </c>
    </row>
    <row r="16642">
      <c r="A16642" t="inlineStr">
        <is>
          <t>SEC001665</t>
        </is>
      </c>
      <c r="B16642" t="n">
        <v>1</v>
      </c>
      <c r="C16642" t="n">
        <v>14.58</v>
      </c>
    </row>
    <row r="16643">
      <c r="A16643" t="inlineStr">
        <is>
          <t>SEC001665</t>
        </is>
      </c>
      <c r="B16643" t="n">
        <v>2</v>
      </c>
      <c r="C16643" t="n">
        <v>37.63</v>
      </c>
    </row>
    <row r="16644">
      <c r="A16644" t="inlineStr">
        <is>
          <t>SEC001665</t>
        </is>
      </c>
      <c r="B16644" t="n">
        <v>3</v>
      </c>
      <c r="C16644" t="n">
        <v>10.46</v>
      </c>
    </row>
    <row r="16645">
      <c r="A16645" t="inlineStr">
        <is>
          <t>SEC001665</t>
        </is>
      </c>
      <c r="B16645" t="n">
        <v>4</v>
      </c>
      <c r="C16645" t="n">
        <v>16.03</v>
      </c>
    </row>
    <row r="16646">
      <c r="A16646" t="inlineStr">
        <is>
          <t>SEC001665</t>
        </is>
      </c>
      <c r="B16646" t="n">
        <v>5</v>
      </c>
      <c r="C16646" t="n">
        <v>46.5</v>
      </c>
    </row>
    <row r="16647">
      <c r="A16647" t="inlineStr">
        <is>
          <t>SEC001665</t>
        </is>
      </c>
      <c r="B16647" t="n">
        <v>6</v>
      </c>
      <c r="C16647" t="n">
        <v>49.43</v>
      </c>
    </row>
    <row r="16648">
      <c r="A16648" t="inlineStr">
        <is>
          <t>SEC001665</t>
        </is>
      </c>
      <c r="B16648" t="n">
        <v>7</v>
      </c>
      <c r="C16648" t="n">
        <v>20.85</v>
      </c>
    </row>
    <row r="16649">
      <c r="A16649" t="inlineStr">
        <is>
          <t>SEC001665</t>
        </is>
      </c>
      <c r="B16649" t="n">
        <v>8</v>
      </c>
      <c r="C16649" t="n">
        <v>51.19</v>
      </c>
    </row>
    <row r="16650">
      <c r="A16650" t="inlineStr">
        <is>
          <t>SEC001665</t>
        </is>
      </c>
      <c r="B16650" t="n">
        <v>9</v>
      </c>
      <c r="C16650" t="n">
        <v>32.39</v>
      </c>
    </row>
    <row r="16651">
      <c r="A16651" t="inlineStr">
        <is>
          <t>SEC001665</t>
        </is>
      </c>
      <c r="B16651" t="n">
        <v>10</v>
      </c>
      <c r="C16651" t="n">
        <v>48.14</v>
      </c>
    </row>
    <row r="16652">
      <c r="A16652" t="inlineStr">
        <is>
          <t>SEC001666</t>
        </is>
      </c>
      <c r="B16652" t="n">
        <v>1</v>
      </c>
      <c r="C16652" t="n">
        <v>49.74</v>
      </c>
    </row>
    <row r="16653">
      <c r="A16653" t="inlineStr">
        <is>
          <t>SEC001666</t>
        </is>
      </c>
      <c r="B16653" t="n">
        <v>2</v>
      </c>
      <c r="C16653" t="n">
        <v>27.76</v>
      </c>
    </row>
    <row r="16654">
      <c r="A16654" t="inlineStr">
        <is>
          <t>SEC001666</t>
        </is>
      </c>
      <c r="B16654" t="n">
        <v>3</v>
      </c>
      <c r="C16654" t="n">
        <v>53.18</v>
      </c>
    </row>
    <row r="16655">
      <c r="A16655" t="inlineStr">
        <is>
          <t>SEC001666</t>
        </is>
      </c>
      <c r="B16655" t="n">
        <v>4</v>
      </c>
      <c r="C16655" t="n">
        <v>14.76</v>
      </c>
    </row>
    <row r="16656">
      <c r="A16656" t="inlineStr">
        <is>
          <t>SEC001666</t>
        </is>
      </c>
      <c r="B16656" t="n">
        <v>5</v>
      </c>
      <c r="C16656" t="n">
        <v>37.3</v>
      </c>
    </row>
    <row r="16657">
      <c r="A16657" t="inlineStr">
        <is>
          <t>SEC001666</t>
        </is>
      </c>
      <c r="B16657" t="n">
        <v>6</v>
      </c>
      <c r="C16657" t="n">
        <v>30.64</v>
      </c>
    </row>
    <row r="16658">
      <c r="A16658" t="inlineStr">
        <is>
          <t>SEC001666</t>
        </is>
      </c>
      <c r="B16658" t="n">
        <v>7</v>
      </c>
      <c r="C16658" t="n">
        <v>10.84</v>
      </c>
    </row>
    <row r="16659">
      <c r="A16659" t="inlineStr">
        <is>
          <t>SEC001666</t>
        </is>
      </c>
      <c r="B16659" t="n">
        <v>8</v>
      </c>
      <c r="C16659" t="n">
        <v>19.23</v>
      </c>
    </row>
    <row r="16660">
      <c r="A16660" t="inlineStr">
        <is>
          <t>SEC001666</t>
        </is>
      </c>
      <c r="B16660" t="n">
        <v>9</v>
      </c>
      <c r="C16660" t="n">
        <v>53.83</v>
      </c>
    </row>
    <row r="16661">
      <c r="A16661" t="inlineStr">
        <is>
          <t>SEC001666</t>
        </is>
      </c>
      <c r="B16661" t="n">
        <v>10</v>
      </c>
      <c r="C16661" t="n">
        <v>13.58</v>
      </c>
    </row>
    <row r="16662">
      <c r="A16662" t="inlineStr">
        <is>
          <t>SEC001667</t>
        </is>
      </c>
      <c r="B16662" t="n">
        <v>1</v>
      </c>
      <c r="C16662" t="n">
        <v>26.7</v>
      </c>
    </row>
    <row r="16663">
      <c r="A16663" t="inlineStr">
        <is>
          <t>SEC001667</t>
        </is>
      </c>
      <c r="B16663" t="n">
        <v>2</v>
      </c>
      <c r="C16663" t="n">
        <v>55.99</v>
      </c>
    </row>
    <row r="16664">
      <c r="A16664" t="inlineStr">
        <is>
          <t>SEC001667</t>
        </is>
      </c>
      <c r="B16664" t="n">
        <v>3</v>
      </c>
      <c r="C16664" t="n">
        <v>53.89</v>
      </c>
    </row>
    <row r="16665">
      <c r="A16665" t="inlineStr">
        <is>
          <t>SEC001667</t>
        </is>
      </c>
      <c r="B16665" t="n">
        <v>4</v>
      </c>
      <c r="C16665" t="n">
        <v>53.8</v>
      </c>
    </row>
    <row r="16666">
      <c r="A16666" t="inlineStr">
        <is>
          <t>SEC001667</t>
        </is>
      </c>
      <c r="B16666" t="n">
        <v>5</v>
      </c>
      <c r="C16666" t="n">
        <v>47.96</v>
      </c>
    </row>
    <row r="16667">
      <c r="A16667" t="inlineStr">
        <is>
          <t>SEC001667</t>
        </is>
      </c>
      <c r="B16667" t="n">
        <v>6</v>
      </c>
      <c r="C16667" t="n">
        <v>45.22</v>
      </c>
    </row>
    <row r="16668">
      <c r="A16668" t="inlineStr">
        <is>
          <t>SEC001667</t>
        </is>
      </c>
      <c r="B16668" t="n">
        <v>7</v>
      </c>
      <c r="C16668" t="n">
        <v>38.55</v>
      </c>
    </row>
    <row r="16669">
      <c r="A16669" t="inlineStr">
        <is>
          <t>SEC001667</t>
        </is>
      </c>
      <c r="B16669" t="n">
        <v>8</v>
      </c>
      <c r="C16669" t="n">
        <v>27.2</v>
      </c>
    </row>
    <row r="16670">
      <c r="A16670" t="inlineStr">
        <is>
          <t>SEC001667</t>
        </is>
      </c>
      <c r="B16670" t="n">
        <v>9</v>
      </c>
      <c r="C16670" t="n">
        <v>11.83</v>
      </c>
    </row>
    <row r="16671">
      <c r="A16671" t="inlineStr">
        <is>
          <t>SEC001667</t>
        </is>
      </c>
      <c r="B16671" t="n">
        <v>10</v>
      </c>
      <c r="C16671" t="n">
        <v>26.67</v>
      </c>
    </row>
    <row r="16672">
      <c r="A16672" t="inlineStr">
        <is>
          <t>SEC001668</t>
        </is>
      </c>
      <c r="B16672" t="n">
        <v>1</v>
      </c>
      <c r="C16672" t="n">
        <v>46.67</v>
      </c>
    </row>
    <row r="16673">
      <c r="A16673" t="inlineStr">
        <is>
          <t>SEC001668</t>
        </is>
      </c>
      <c r="B16673" t="n">
        <v>2</v>
      </c>
      <c r="C16673" t="n">
        <v>35.16</v>
      </c>
    </row>
    <row r="16674">
      <c r="A16674" t="inlineStr">
        <is>
          <t>SEC001668</t>
        </is>
      </c>
      <c r="B16674" t="n">
        <v>3</v>
      </c>
      <c r="C16674" t="n">
        <v>27.38</v>
      </c>
    </row>
    <row r="16675">
      <c r="A16675" t="inlineStr">
        <is>
          <t>SEC001668</t>
        </is>
      </c>
      <c r="B16675" t="n">
        <v>4</v>
      </c>
      <c r="C16675" t="n">
        <v>45</v>
      </c>
    </row>
    <row r="16676">
      <c r="A16676" t="inlineStr">
        <is>
          <t>SEC001668</t>
        </is>
      </c>
      <c r="B16676" t="n">
        <v>5</v>
      </c>
      <c r="C16676" t="n">
        <v>31.92</v>
      </c>
    </row>
    <row r="16677">
      <c r="A16677" t="inlineStr">
        <is>
          <t>SEC001668</t>
        </is>
      </c>
      <c r="B16677" t="n">
        <v>6</v>
      </c>
      <c r="C16677" t="n">
        <v>34.04</v>
      </c>
    </row>
    <row r="16678">
      <c r="A16678" t="inlineStr">
        <is>
          <t>SEC001668</t>
        </is>
      </c>
      <c r="B16678" t="n">
        <v>7</v>
      </c>
      <c r="C16678" t="n">
        <v>20.09</v>
      </c>
    </row>
    <row r="16679">
      <c r="A16679" t="inlineStr">
        <is>
          <t>SEC001668</t>
        </is>
      </c>
      <c r="B16679" t="n">
        <v>8</v>
      </c>
      <c r="C16679" t="n">
        <v>20.51</v>
      </c>
    </row>
    <row r="16680">
      <c r="A16680" t="inlineStr">
        <is>
          <t>SEC001668</t>
        </is>
      </c>
      <c r="B16680" t="n">
        <v>9</v>
      </c>
      <c r="C16680" t="n">
        <v>19.2</v>
      </c>
    </row>
    <row r="16681">
      <c r="A16681" t="inlineStr">
        <is>
          <t>SEC001668</t>
        </is>
      </c>
      <c r="B16681" t="n">
        <v>10</v>
      </c>
      <c r="C16681" t="n">
        <v>13.38</v>
      </c>
    </row>
    <row r="16682">
      <c r="A16682" t="inlineStr">
        <is>
          <t>SEC001669</t>
        </is>
      </c>
      <c r="B16682" t="n">
        <v>1</v>
      </c>
      <c r="C16682" t="n">
        <v>47.96</v>
      </c>
    </row>
    <row r="16683">
      <c r="A16683" t="inlineStr">
        <is>
          <t>SEC001669</t>
        </is>
      </c>
      <c r="B16683" t="n">
        <v>2</v>
      </c>
      <c r="C16683" t="n">
        <v>33.79</v>
      </c>
    </row>
    <row r="16684">
      <c r="A16684" t="inlineStr">
        <is>
          <t>SEC001669</t>
        </is>
      </c>
      <c r="B16684" t="n">
        <v>3</v>
      </c>
      <c r="C16684" t="n">
        <v>53.15</v>
      </c>
    </row>
    <row r="16685">
      <c r="A16685" t="inlineStr">
        <is>
          <t>SEC001669</t>
        </is>
      </c>
      <c r="B16685" t="n">
        <v>4</v>
      </c>
      <c r="C16685" t="n">
        <v>10.79</v>
      </c>
    </row>
    <row r="16686">
      <c r="A16686" t="inlineStr">
        <is>
          <t>SEC001669</t>
        </is>
      </c>
      <c r="B16686" t="n">
        <v>5</v>
      </c>
      <c r="C16686" t="n">
        <v>31.19</v>
      </c>
    </row>
    <row r="16687">
      <c r="A16687" t="inlineStr">
        <is>
          <t>SEC001669</t>
        </is>
      </c>
      <c r="B16687" t="n">
        <v>6</v>
      </c>
      <c r="C16687" t="n">
        <v>15.55</v>
      </c>
    </row>
    <row r="16688">
      <c r="A16688" t="inlineStr">
        <is>
          <t>SEC001669</t>
        </is>
      </c>
      <c r="B16688" t="n">
        <v>7</v>
      </c>
      <c r="C16688" t="n">
        <v>20.1</v>
      </c>
    </row>
    <row r="16689">
      <c r="A16689" t="inlineStr">
        <is>
          <t>SEC001669</t>
        </is>
      </c>
      <c r="B16689" t="n">
        <v>8</v>
      </c>
      <c r="C16689" t="n">
        <v>15.73</v>
      </c>
    </row>
    <row r="16690">
      <c r="A16690" t="inlineStr">
        <is>
          <t>SEC001669</t>
        </is>
      </c>
      <c r="B16690" t="n">
        <v>9</v>
      </c>
      <c r="C16690" t="n">
        <v>11.95</v>
      </c>
    </row>
    <row r="16691">
      <c r="A16691" t="inlineStr">
        <is>
          <t>SEC001669</t>
        </is>
      </c>
      <c r="B16691" t="n">
        <v>10</v>
      </c>
      <c r="C16691" t="n">
        <v>17.83</v>
      </c>
    </row>
    <row r="16692">
      <c r="A16692" t="inlineStr">
        <is>
          <t>SEC001670</t>
        </is>
      </c>
      <c r="B16692" t="n">
        <v>1</v>
      </c>
      <c r="C16692" t="n">
        <v>34.65</v>
      </c>
    </row>
    <row r="16693">
      <c r="A16693" t="inlineStr">
        <is>
          <t>SEC001670</t>
        </is>
      </c>
      <c r="B16693" t="n">
        <v>2</v>
      </c>
      <c r="C16693" t="n">
        <v>29</v>
      </c>
    </row>
    <row r="16694">
      <c r="A16694" t="inlineStr">
        <is>
          <t>SEC001670</t>
        </is>
      </c>
      <c r="B16694" t="n">
        <v>3</v>
      </c>
      <c r="C16694" t="n">
        <v>45.32</v>
      </c>
    </row>
    <row r="16695">
      <c r="A16695" t="inlineStr">
        <is>
          <t>SEC001670</t>
        </is>
      </c>
      <c r="B16695" t="n">
        <v>4</v>
      </c>
      <c r="C16695" t="n">
        <v>59.69</v>
      </c>
    </row>
    <row r="16696">
      <c r="A16696" t="inlineStr">
        <is>
          <t>SEC001670</t>
        </is>
      </c>
      <c r="B16696" t="n">
        <v>5</v>
      </c>
      <c r="C16696" t="n">
        <v>34.05</v>
      </c>
    </row>
    <row r="16697">
      <c r="A16697" t="inlineStr">
        <is>
          <t>SEC001670</t>
        </is>
      </c>
      <c r="B16697" t="n">
        <v>6</v>
      </c>
      <c r="C16697" t="n">
        <v>57.36</v>
      </c>
    </row>
    <row r="16698">
      <c r="A16698" t="inlineStr">
        <is>
          <t>SEC001670</t>
        </is>
      </c>
      <c r="B16698" t="n">
        <v>7</v>
      </c>
      <c r="C16698" t="n">
        <v>15.22</v>
      </c>
    </row>
    <row r="16699">
      <c r="A16699" t="inlineStr">
        <is>
          <t>SEC001670</t>
        </is>
      </c>
      <c r="B16699" t="n">
        <v>8</v>
      </c>
      <c r="C16699" t="n">
        <v>37.91</v>
      </c>
    </row>
    <row r="16700">
      <c r="A16700" t="inlineStr">
        <is>
          <t>SEC001670</t>
        </is>
      </c>
      <c r="B16700" t="n">
        <v>9</v>
      </c>
      <c r="C16700" t="n">
        <v>53.54</v>
      </c>
    </row>
    <row r="16701">
      <c r="A16701" t="inlineStr">
        <is>
          <t>SEC001670</t>
        </is>
      </c>
      <c r="B16701" t="n">
        <v>10</v>
      </c>
      <c r="C16701" t="n">
        <v>43.32</v>
      </c>
    </row>
    <row r="16702">
      <c r="A16702" t="inlineStr">
        <is>
          <t>SEC001671</t>
        </is>
      </c>
      <c r="B16702" t="n">
        <v>1</v>
      </c>
      <c r="C16702" t="n">
        <v>38.49</v>
      </c>
    </row>
    <row r="16703">
      <c r="A16703" t="inlineStr">
        <is>
          <t>SEC001671</t>
        </is>
      </c>
      <c r="B16703" t="n">
        <v>2</v>
      </c>
      <c r="C16703" t="n">
        <v>36.74</v>
      </c>
    </row>
    <row r="16704">
      <c r="A16704" t="inlineStr">
        <is>
          <t>SEC001671</t>
        </is>
      </c>
      <c r="B16704" t="n">
        <v>3</v>
      </c>
      <c r="C16704" t="n">
        <v>35.8</v>
      </c>
    </row>
    <row r="16705">
      <c r="A16705" t="inlineStr">
        <is>
          <t>SEC001671</t>
        </is>
      </c>
      <c r="B16705" t="n">
        <v>4</v>
      </c>
      <c r="C16705" t="n">
        <v>51.57</v>
      </c>
    </row>
    <row r="16706">
      <c r="A16706" t="inlineStr">
        <is>
          <t>SEC001671</t>
        </is>
      </c>
      <c r="B16706" t="n">
        <v>5</v>
      </c>
      <c r="C16706" t="n">
        <v>20.18</v>
      </c>
    </row>
    <row r="16707">
      <c r="A16707" t="inlineStr">
        <is>
          <t>SEC001671</t>
        </is>
      </c>
      <c r="B16707" t="n">
        <v>6</v>
      </c>
      <c r="C16707" t="n">
        <v>56.55</v>
      </c>
    </row>
    <row r="16708">
      <c r="A16708" t="inlineStr">
        <is>
          <t>SEC001671</t>
        </is>
      </c>
      <c r="B16708" t="n">
        <v>7</v>
      </c>
      <c r="C16708" t="n">
        <v>52.37</v>
      </c>
    </row>
    <row r="16709">
      <c r="A16709" t="inlineStr">
        <is>
          <t>SEC001671</t>
        </is>
      </c>
      <c r="B16709" t="n">
        <v>8</v>
      </c>
      <c r="C16709" t="n">
        <v>42.12</v>
      </c>
    </row>
    <row r="16710">
      <c r="A16710" t="inlineStr">
        <is>
          <t>SEC001671</t>
        </is>
      </c>
      <c r="B16710" t="n">
        <v>9</v>
      </c>
      <c r="C16710" t="n">
        <v>19.08</v>
      </c>
    </row>
    <row r="16711">
      <c r="A16711" t="inlineStr">
        <is>
          <t>SEC001671</t>
        </is>
      </c>
      <c r="B16711" t="n">
        <v>10</v>
      </c>
      <c r="C16711" t="n">
        <v>10.3</v>
      </c>
    </row>
    <row r="16712">
      <c r="A16712" t="inlineStr">
        <is>
          <t>SEC001672</t>
        </is>
      </c>
      <c r="B16712" t="n">
        <v>1</v>
      </c>
      <c r="C16712" t="n">
        <v>30.59</v>
      </c>
    </row>
    <row r="16713">
      <c r="A16713" t="inlineStr">
        <is>
          <t>SEC001672</t>
        </is>
      </c>
      <c r="B16713" t="n">
        <v>2</v>
      </c>
      <c r="C16713" t="n">
        <v>31.17</v>
      </c>
    </row>
    <row r="16714">
      <c r="A16714" t="inlineStr">
        <is>
          <t>SEC001672</t>
        </is>
      </c>
      <c r="B16714" t="n">
        <v>3</v>
      </c>
      <c r="C16714" t="n">
        <v>54.41</v>
      </c>
    </row>
    <row r="16715">
      <c r="A16715" t="inlineStr">
        <is>
          <t>SEC001672</t>
        </is>
      </c>
      <c r="B16715" t="n">
        <v>4</v>
      </c>
      <c r="C16715" t="n">
        <v>20.61</v>
      </c>
    </row>
    <row r="16716">
      <c r="A16716" t="inlineStr">
        <is>
          <t>SEC001672</t>
        </is>
      </c>
      <c r="B16716" t="n">
        <v>5</v>
      </c>
      <c r="C16716" t="n">
        <v>28.6</v>
      </c>
    </row>
    <row r="16717">
      <c r="A16717" t="inlineStr">
        <is>
          <t>SEC001672</t>
        </is>
      </c>
      <c r="B16717" t="n">
        <v>6</v>
      </c>
      <c r="C16717" t="n">
        <v>13.63</v>
      </c>
    </row>
    <row r="16718">
      <c r="A16718" t="inlineStr">
        <is>
          <t>SEC001672</t>
        </is>
      </c>
      <c r="B16718" t="n">
        <v>7</v>
      </c>
      <c r="C16718" t="n">
        <v>54.56</v>
      </c>
    </row>
    <row r="16719">
      <c r="A16719" t="inlineStr">
        <is>
          <t>SEC001672</t>
        </is>
      </c>
      <c r="B16719" t="n">
        <v>8</v>
      </c>
      <c r="C16719" t="n">
        <v>10.53</v>
      </c>
    </row>
    <row r="16720">
      <c r="A16720" t="inlineStr">
        <is>
          <t>SEC001672</t>
        </is>
      </c>
      <c r="B16720" t="n">
        <v>9</v>
      </c>
      <c r="C16720" t="n">
        <v>15.33</v>
      </c>
    </row>
    <row r="16721">
      <c r="A16721" t="inlineStr">
        <is>
          <t>SEC001672</t>
        </is>
      </c>
      <c r="B16721" t="n">
        <v>10</v>
      </c>
      <c r="C16721" t="n">
        <v>53.37</v>
      </c>
    </row>
    <row r="16722">
      <c r="A16722" t="inlineStr">
        <is>
          <t>SEC001673</t>
        </is>
      </c>
      <c r="B16722" t="n">
        <v>1</v>
      </c>
      <c r="C16722" t="n">
        <v>17.67</v>
      </c>
    </row>
    <row r="16723">
      <c r="A16723" t="inlineStr">
        <is>
          <t>SEC001673</t>
        </is>
      </c>
      <c r="B16723" t="n">
        <v>2</v>
      </c>
      <c r="C16723" t="n">
        <v>57.02</v>
      </c>
    </row>
    <row r="16724">
      <c r="A16724" t="inlineStr">
        <is>
          <t>SEC001673</t>
        </is>
      </c>
      <c r="B16724" t="n">
        <v>3</v>
      </c>
      <c r="C16724" t="n">
        <v>29.15</v>
      </c>
    </row>
    <row r="16725">
      <c r="A16725" t="inlineStr">
        <is>
          <t>SEC001673</t>
        </is>
      </c>
      <c r="B16725" t="n">
        <v>4</v>
      </c>
      <c r="C16725" t="n">
        <v>29.75</v>
      </c>
    </row>
    <row r="16726">
      <c r="A16726" t="inlineStr">
        <is>
          <t>SEC001673</t>
        </is>
      </c>
      <c r="B16726" t="n">
        <v>5</v>
      </c>
      <c r="C16726" t="n">
        <v>57.03</v>
      </c>
    </row>
    <row r="16727">
      <c r="A16727" t="inlineStr">
        <is>
          <t>SEC001673</t>
        </is>
      </c>
      <c r="B16727" t="n">
        <v>6</v>
      </c>
      <c r="C16727" t="n">
        <v>42.9</v>
      </c>
    </row>
    <row r="16728">
      <c r="A16728" t="inlineStr">
        <is>
          <t>SEC001673</t>
        </is>
      </c>
      <c r="B16728" t="n">
        <v>7</v>
      </c>
      <c r="C16728" t="n">
        <v>30.6</v>
      </c>
    </row>
    <row r="16729">
      <c r="A16729" t="inlineStr">
        <is>
          <t>SEC001673</t>
        </is>
      </c>
      <c r="B16729" t="n">
        <v>8</v>
      </c>
      <c r="C16729" t="n">
        <v>46.37</v>
      </c>
    </row>
    <row r="16730">
      <c r="A16730" t="inlineStr">
        <is>
          <t>SEC001673</t>
        </is>
      </c>
      <c r="B16730" t="n">
        <v>9</v>
      </c>
      <c r="C16730" t="n">
        <v>26.76</v>
      </c>
    </row>
    <row r="16731">
      <c r="A16731" t="inlineStr">
        <is>
          <t>SEC001673</t>
        </is>
      </c>
      <c r="B16731" t="n">
        <v>10</v>
      </c>
      <c r="C16731" t="n">
        <v>34.52</v>
      </c>
    </row>
    <row r="16732">
      <c r="A16732" t="inlineStr">
        <is>
          <t>SEC001674</t>
        </is>
      </c>
      <c r="B16732" t="n">
        <v>1</v>
      </c>
      <c r="C16732" t="n">
        <v>34.79</v>
      </c>
    </row>
    <row r="16733">
      <c r="A16733" t="inlineStr">
        <is>
          <t>SEC001674</t>
        </is>
      </c>
      <c r="B16733" t="n">
        <v>2</v>
      </c>
      <c r="C16733" t="n">
        <v>59.45</v>
      </c>
    </row>
    <row r="16734">
      <c r="A16734" t="inlineStr">
        <is>
          <t>SEC001674</t>
        </is>
      </c>
      <c r="B16734" t="n">
        <v>3</v>
      </c>
      <c r="C16734" t="n">
        <v>36.51</v>
      </c>
    </row>
    <row r="16735">
      <c r="A16735" t="inlineStr">
        <is>
          <t>SEC001674</t>
        </is>
      </c>
      <c r="B16735" t="n">
        <v>4</v>
      </c>
      <c r="C16735" t="n">
        <v>28.13</v>
      </c>
    </row>
    <row r="16736">
      <c r="A16736" t="inlineStr">
        <is>
          <t>SEC001674</t>
        </is>
      </c>
      <c r="B16736" t="n">
        <v>5</v>
      </c>
      <c r="C16736" t="n">
        <v>23.03</v>
      </c>
    </row>
    <row r="16737">
      <c r="A16737" t="inlineStr">
        <is>
          <t>SEC001674</t>
        </is>
      </c>
      <c r="B16737" t="n">
        <v>6</v>
      </c>
      <c r="C16737" t="n">
        <v>20.17</v>
      </c>
    </row>
    <row r="16738">
      <c r="A16738" t="inlineStr">
        <is>
          <t>SEC001674</t>
        </is>
      </c>
      <c r="B16738" t="n">
        <v>7</v>
      </c>
      <c r="C16738" t="n">
        <v>40.9</v>
      </c>
    </row>
    <row r="16739">
      <c r="A16739" t="inlineStr">
        <is>
          <t>SEC001674</t>
        </is>
      </c>
      <c r="B16739" t="n">
        <v>8</v>
      </c>
      <c r="C16739" t="n">
        <v>15.76</v>
      </c>
    </row>
    <row r="16740">
      <c r="A16740" t="inlineStr">
        <is>
          <t>SEC001674</t>
        </is>
      </c>
      <c r="B16740" t="n">
        <v>9</v>
      </c>
      <c r="C16740" t="n">
        <v>38.55</v>
      </c>
    </row>
    <row r="16741">
      <c r="A16741" t="inlineStr">
        <is>
          <t>SEC001674</t>
        </is>
      </c>
      <c r="B16741" t="n">
        <v>10</v>
      </c>
      <c r="C16741" t="n">
        <v>16.33</v>
      </c>
    </row>
    <row r="16742">
      <c r="A16742" t="inlineStr">
        <is>
          <t>SEC001675</t>
        </is>
      </c>
      <c r="B16742" t="n">
        <v>1</v>
      </c>
      <c r="C16742" t="n">
        <v>51.58</v>
      </c>
    </row>
    <row r="16743">
      <c r="A16743" t="inlineStr">
        <is>
          <t>SEC001675</t>
        </is>
      </c>
      <c r="B16743" t="n">
        <v>2</v>
      </c>
      <c r="C16743" t="n">
        <v>54.53</v>
      </c>
    </row>
    <row r="16744">
      <c r="A16744" t="inlineStr">
        <is>
          <t>SEC001675</t>
        </is>
      </c>
      <c r="B16744" t="n">
        <v>3</v>
      </c>
      <c r="C16744" t="n">
        <v>17.89</v>
      </c>
    </row>
    <row r="16745">
      <c r="A16745" t="inlineStr">
        <is>
          <t>SEC001675</t>
        </is>
      </c>
      <c r="B16745" t="n">
        <v>4</v>
      </c>
      <c r="C16745" t="n">
        <v>47.91</v>
      </c>
    </row>
    <row r="16746">
      <c r="A16746" t="inlineStr">
        <is>
          <t>SEC001675</t>
        </is>
      </c>
      <c r="B16746" t="n">
        <v>5</v>
      </c>
      <c r="C16746" t="n">
        <v>43.43</v>
      </c>
    </row>
    <row r="16747">
      <c r="A16747" t="inlineStr">
        <is>
          <t>SEC001675</t>
        </is>
      </c>
      <c r="B16747" t="n">
        <v>6</v>
      </c>
      <c r="C16747" t="n">
        <v>54.19</v>
      </c>
    </row>
    <row r="16748">
      <c r="A16748" t="inlineStr">
        <is>
          <t>SEC001675</t>
        </is>
      </c>
      <c r="B16748" t="n">
        <v>7</v>
      </c>
      <c r="C16748" t="n">
        <v>49.01</v>
      </c>
    </row>
    <row r="16749">
      <c r="A16749" t="inlineStr">
        <is>
          <t>SEC001675</t>
        </is>
      </c>
      <c r="B16749" t="n">
        <v>8</v>
      </c>
      <c r="C16749" t="n">
        <v>57.35</v>
      </c>
    </row>
    <row r="16750">
      <c r="A16750" t="inlineStr">
        <is>
          <t>SEC001675</t>
        </is>
      </c>
      <c r="B16750" t="n">
        <v>9</v>
      </c>
      <c r="C16750" t="n">
        <v>41.61</v>
      </c>
    </row>
    <row r="16751">
      <c r="A16751" t="inlineStr">
        <is>
          <t>SEC001675</t>
        </is>
      </c>
      <c r="B16751" t="n">
        <v>10</v>
      </c>
      <c r="C16751" t="n">
        <v>21.17</v>
      </c>
    </row>
    <row r="16752">
      <c r="A16752" t="inlineStr">
        <is>
          <t>SEC001676</t>
        </is>
      </c>
      <c r="B16752" t="n">
        <v>1</v>
      </c>
      <c r="C16752" t="n">
        <v>57.16</v>
      </c>
    </row>
    <row r="16753">
      <c r="A16753" t="inlineStr">
        <is>
          <t>SEC001676</t>
        </is>
      </c>
      <c r="B16753" t="n">
        <v>2</v>
      </c>
      <c r="C16753" t="n">
        <v>38.46</v>
      </c>
    </row>
    <row r="16754">
      <c r="A16754" t="inlineStr">
        <is>
          <t>SEC001676</t>
        </is>
      </c>
      <c r="B16754" t="n">
        <v>3</v>
      </c>
      <c r="C16754" t="n">
        <v>51.88</v>
      </c>
    </row>
    <row r="16755">
      <c r="A16755" t="inlineStr">
        <is>
          <t>SEC001676</t>
        </is>
      </c>
      <c r="B16755" t="n">
        <v>4</v>
      </c>
      <c r="C16755" t="n">
        <v>29.89</v>
      </c>
    </row>
    <row r="16756">
      <c r="A16756" t="inlineStr">
        <is>
          <t>SEC001676</t>
        </is>
      </c>
      <c r="B16756" t="n">
        <v>5</v>
      </c>
      <c r="C16756" t="n">
        <v>51.72</v>
      </c>
    </row>
    <row r="16757">
      <c r="A16757" t="inlineStr">
        <is>
          <t>SEC001676</t>
        </is>
      </c>
      <c r="B16757" t="n">
        <v>6</v>
      </c>
      <c r="C16757" t="n">
        <v>16.08</v>
      </c>
    </row>
    <row r="16758">
      <c r="A16758" t="inlineStr">
        <is>
          <t>SEC001676</t>
        </is>
      </c>
      <c r="B16758" t="n">
        <v>7</v>
      </c>
      <c r="C16758" t="n">
        <v>31.62</v>
      </c>
    </row>
    <row r="16759">
      <c r="A16759" t="inlineStr">
        <is>
          <t>SEC001676</t>
        </is>
      </c>
      <c r="B16759" t="n">
        <v>8</v>
      </c>
      <c r="C16759" t="n">
        <v>38.27</v>
      </c>
    </row>
    <row r="16760">
      <c r="A16760" t="inlineStr">
        <is>
          <t>SEC001676</t>
        </is>
      </c>
      <c r="B16760" t="n">
        <v>9</v>
      </c>
      <c r="C16760" t="n">
        <v>51.61</v>
      </c>
    </row>
    <row r="16761">
      <c r="A16761" t="inlineStr">
        <is>
          <t>SEC001676</t>
        </is>
      </c>
      <c r="B16761" t="n">
        <v>10</v>
      </c>
      <c r="C16761" t="n">
        <v>52.93</v>
      </c>
    </row>
    <row r="16762">
      <c r="A16762" t="inlineStr">
        <is>
          <t>SEC001677</t>
        </is>
      </c>
      <c r="B16762" t="n">
        <v>1</v>
      </c>
      <c r="C16762" t="n">
        <v>28.28</v>
      </c>
    </row>
    <row r="16763">
      <c r="A16763" t="inlineStr">
        <is>
          <t>SEC001677</t>
        </is>
      </c>
      <c r="B16763" t="n">
        <v>2</v>
      </c>
      <c r="C16763" t="n">
        <v>49.59</v>
      </c>
    </row>
    <row r="16764">
      <c r="A16764" t="inlineStr">
        <is>
          <t>SEC001677</t>
        </is>
      </c>
      <c r="B16764" t="n">
        <v>3</v>
      </c>
      <c r="C16764" t="n">
        <v>59.67</v>
      </c>
    </row>
    <row r="16765">
      <c r="A16765" t="inlineStr">
        <is>
          <t>SEC001677</t>
        </is>
      </c>
      <c r="B16765" t="n">
        <v>4</v>
      </c>
      <c r="C16765" t="n">
        <v>50.9</v>
      </c>
    </row>
    <row r="16766">
      <c r="A16766" t="inlineStr">
        <is>
          <t>SEC001677</t>
        </is>
      </c>
      <c r="B16766" t="n">
        <v>5</v>
      </c>
      <c r="C16766" t="n">
        <v>41.87</v>
      </c>
    </row>
    <row r="16767">
      <c r="A16767" t="inlineStr">
        <is>
          <t>SEC001677</t>
        </is>
      </c>
      <c r="B16767" t="n">
        <v>6</v>
      </c>
      <c r="C16767" t="n">
        <v>14.12</v>
      </c>
    </row>
    <row r="16768">
      <c r="A16768" t="inlineStr">
        <is>
          <t>SEC001677</t>
        </is>
      </c>
      <c r="B16768" t="n">
        <v>7</v>
      </c>
      <c r="C16768" t="n">
        <v>33.87</v>
      </c>
    </row>
    <row r="16769">
      <c r="A16769" t="inlineStr">
        <is>
          <t>SEC001677</t>
        </is>
      </c>
      <c r="B16769" t="n">
        <v>8</v>
      </c>
      <c r="C16769" t="n">
        <v>22.31</v>
      </c>
    </row>
    <row r="16770">
      <c r="A16770" t="inlineStr">
        <is>
          <t>SEC001677</t>
        </is>
      </c>
      <c r="B16770" t="n">
        <v>9</v>
      </c>
      <c r="C16770" t="n">
        <v>34.17</v>
      </c>
    </row>
    <row r="16771">
      <c r="A16771" t="inlineStr">
        <is>
          <t>SEC001677</t>
        </is>
      </c>
      <c r="B16771" t="n">
        <v>10</v>
      </c>
      <c r="C16771" t="n">
        <v>36.99</v>
      </c>
    </row>
    <row r="16772">
      <c r="A16772" t="inlineStr">
        <is>
          <t>SEC001678</t>
        </is>
      </c>
      <c r="B16772" t="n">
        <v>1</v>
      </c>
      <c r="C16772" t="n">
        <v>55.74</v>
      </c>
    </row>
    <row r="16773">
      <c r="A16773" t="inlineStr">
        <is>
          <t>SEC001678</t>
        </is>
      </c>
      <c r="B16773" t="n">
        <v>2</v>
      </c>
      <c r="C16773" t="n">
        <v>48.95</v>
      </c>
    </row>
    <row r="16774">
      <c r="A16774" t="inlineStr">
        <is>
          <t>SEC001678</t>
        </is>
      </c>
      <c r="B16774" t="n">
        <v>3</v>
      </c>
      <c r="C16774" t="n">
        <v>10.5</v>
      </c>
    </row>
    <row r="16775">
      <c r="A16775" t="inlineStr">
        <is>
          <t>SEC001678</t>
        </is>
      </c>
      <c r="B16775" t="n">
        <v>4</v>
      </c>
      <c r="C16775" t="n">
        <v>57.4</v>
      </c>
    </row>
    <row r="16776">
      <c r="A16776" t="inlineStr">
        <is>
          <t>SEC001678</t>
        </is>
      </c>
      <c r="B16776" t="n">
        <v>5</v>
      </c>
      <c r="C16776" t="n">
        <v>13.1</v>
      </c>
    </row>
    <row r="16777">
      <c r="A16777" t="inlineStr">
        <is>
          <t>SEC001678</t>
        </is>
      </c>
      <c r="B16777" t="n">
        <v>6</v>
      </c>
      <c r="C16777" t="n">
        <v>53.32</v>
      </c>
    </row>
    <row r="16778">
      <c r="A16778" t="inlineStr">
        <is>
          <t>SEC001678</t>
        </is>
      </c>
      <c r="B16778" t="n">
        <v>7</v>
      </c>
      <c r="C16778" t="n">
        <v>21.11</v>
      </c>
    </row>
    <row r="16779">
      <c r="A16779" t="inlineStr">
        <is>
          <t>SEC001678</t>
        </is>
      </c>
      <c r="B16779" t="n">
        <v>8</v>
      </c>
      <c r="C16779" t="n">
        <v>34.47</v>
      </c>
    </row>
    <row r="16780">
      <c r="A16780" t="inlineStr">
        <is>
          <t>SEC001678</t>
        </is>
      </c>
      <c r="B16780" t="n">
        <v>9</v>
      </c>
      <c r="C16780" t="n">
        <v>30.01</v>
      </c>
    </row>
    <row r="16781">
      <c r="A16781" t="inlineStr">
        <is>
          <t>SEC001678</t>
        </is>
      </c>
      <c r="B16781" t="n">
        <v>10</v>
      </c>
      <c r="C16781" t="n">
        <v>48.99</v>
      </c>
    </row>
    <row r="16782">
      <c r="A16782" t="inlineStr">
        <is>
          <t>SEC001679</t>
        </is>
      </c>
      <c r="B16782" t="n">
        <v>1</v>
      </c>
      <c r="C16782" t="n">
        <v>45.95</v>
      </c>
    </row>
    <row r="16783">
      <c r="A16783" t="inlineStr">
        <is>
          <t>SEC001679</t>
        </is>
      </c>
      <c r="B16783" t="n">
        <v>2</v>
      </c>
      <c r="C16783" t="n">
        <v>54.48</v>
      </c>
    </row>
    <row r="16784">
      <c r="A16784" t="inlineStr">
        <is>
          <t>SEC001679</t>
        </is>
      </c>
      <c r="B16784" t="n">
        <v>3</v>
      </c>
      <c r="C16784" t="n">
        <v>33.47</v>
      </c>
    </row>
    <row r="16785">
      <c r="A16785" t="inlineStr">
        <is>
          <t>SEC001679</t>
        </is>
      </c>
      <c r="B16785" t="n">
        <v>4</v>
      </c>
      <c r="C16785" t="n">
        <v>13.79</v>
      </c>
    </row>
    <row r="16786">
      <c r="A16786" t="inlineStr">
        <is>
          <t>SEC001679</t>
        </is>
      </c>
      <c r="B16786" t="n">
        <v>5</v>
      </c>
      <c r="C16786" t="n">
        <v>24.94</v>
      </c>
    </row>
    <row r="16787">
      <c r="A16787" t="inlineStr">
        <is>
          <t>SEC001679</t>
        </is>
      </c>
      <c r="B16787" t="n">
        <v>6</v>
      </c>
      <c r="C16787" t="n">
        <v>22.44</v>
      </c>
    </row>
    <row r="16788">
      <c r="A16788" t="inlineStr">
        <is>
          <t>SEC001679</t>
        </is>
      </c>
      <c r="B16788" t="n">
        <v>7</v>
      </c>
      <c r="C16788" t="n">
        <v>41.49</v>
      </c>
    </row>
    <row r="16789">
      <c r="A16789" t="inlineStr">
        <is>
          <t>SEC001679</t>
        </is>
      </c>
      <c r="B16789" t="n">
        <v>8</v>
      </c>
      <c r="C16789" t="n">
        <v>37</v>
      </c>
    </row>
    <row r="16790">
      <c r="A16790" t="inlineStr">
        <is>
          <t>SEC001679</t>
        </is>
      </c>
      <c r="B16790" t="n">
        <v>9</v>
      </c>
      <c r="C16790" t="n">
        <v>38.17</v>
      </c>
    </row>
    <row r="16791">
      <c r="A16791" t="inlineStr">
        <is>
          <t>SEC001679</t>
        </is>
      </c>
      <c r="B16791" t="n">
        <v>10</v>
      </c>
      <c r="C16791" t="n">
        <v>12.61</v>
      </c>
    </row>
    <row r="16792">
      <c r="A16792" t="inlineStr">
        <is>
          <t>SEC001680</t>
        </is>
      </c>
      <c r="B16792" t="n">
        <v>1</v>
      </c>
      <c r="C16792" t="n">
        <v>16.44</v>
      </c>
    </row>
    <row r="16793">
      <c r="A16793" t="inlineStr">
        <is>
          <t>SEC001680</t>
        </is>
      </c>
      <c r="B16793" t="n">
        <v>2</v>
      </c>
      <c r="C16793" t="n">
        <v>41.49</v>
      </c>
    </row>
    <row r="16794">
      <c r="A16794" t="inlineStr">
        <is>
          <t>SEC001680</t>
        </is>
      </c>
      <c r="B16794" t="n">
        <v>3</v>
      </c>
      <c r="C16794" t="n">
        <v>13.54</v>
      </c>
    </row>
    <row r="16795">
      <c r="A16795" t="inlineStr">
        <is>
          <t>SEC001680</t>
        </is>
      </c>
      <c r="B16795" t="n">
        <v>4</v>
      </c>
      <c r="C16795" t="n">
        <v>20.83</v>
      </c>
    </row>
    <row r="16796">
      <c r="A16796" t="inlineStr">
        <is>
          <t>SEC001680</t>
        </is>
      </c>
      <c r="B16796" t="n">
        <v>5</v>
      </c>
      <c r="C16796" t="n">
        <v>29.39</v>
      </c>
    </row>
    <row r="16797">
      <c r="A16797" t="inlineStr">
        <is>
          <t>SEC001680</t>
        </is>
      </c>
      <c r="B16797" t="n">
        <v>6</v>
      </c>
      <c r="C16797" t="n">
        <v>18.43</v>
      </c>
    </row>
    <row r="16798">
      <c r="A16798" t="inlineStr">
        <is>
          <t>SEC001680</t>
        </is>
      </c>
      <c r="B16798" t="n">
        <v>7</v>
      </c>
      <c r="C16798" t="n">
        <v>31.17</v>
      </c>
    </row>
    <row r="16799">
      <c r="A16799" t="inlineStr">
        <is>
          <t>SEC001680</t>
        </is>
      </c>
      <c r="B16799" t="n">
        <v>8</v>
      </c>
      <c r="C16799" t="n">
        <v>31.79</v>
      </c>
    </row>
    <row r="16800">
      <c r="A16800" t="inlineStr">
        <is>
          <t>SEC001680</t>
        </is>
      </c>
      <c r="B16800" t="n">
        <v>9</v>
      </c>
      <c r="C16800" t="n">
        <v>39.35</v>
      </c>
    </row>
    <row r="16801">
      <c r="A16801" t="inlineStr">
        <is>
          <t>SEC001680</t>
        </is>
      </c>
      <c r="B16801" t="n">
        <v>10</v>
      </c>
      <c r="C16801" t="n">
        <v>30.34</v>
      </c>
    </row>
    <row r="16802">
      <c r="A16802" t="inlineStr">
        <is>
          <t>SEC001681</t>
        </is>
      </c>
      <c r="B16802" t="n">
        <v>1</v>
      </c>
      <c r="C16802" t="n">
        <v>43.09</v>
      </c>
    </row>
    <row r="16803">
      <c r="A16803" t="inlineStr">
        <is>
          <t>SEC001681</t>
        </is>
      </c>
      <c r="B16803" t="n">
        <v>2</v>
      </c>
      <c r="C16803" t="n">
        <v>56.93</v>
      </c>
    </row>
    <row r="16804">
      <c r="A16804" t="inlineStr">
        <is>
          <t>SEC001681</t>
        </is>
      </c>
      <c r="B16804" t="n">
        <v>3</v>
      </c>
      <c r="C16804" t="n">
        <v>53.3</v>
      </c>
    </row>
    <row r="16805">
      <c r="A16805" t="inlineStr">
        <is>
          <t>SEC001681</t>
        </is>
      </c>
      <c r="B16805" t="n">
        <v>4</v>
      </c>
      <c r="C16805" t="n">
        <v>49.32</v>
      </c>
    </row>
    <row r="16806">
      <c r="A16806" t="inlineStr">
        <is>
          <t>SEC001681</t>
        </is>
      </c>
      <c r="B16806" t="n">
        <v>5</v>
      </c>
      <c r="C16806" t="n">
        <v>56.37</v>
      </c>
    </row>
    <row r="16807">
      <c r="A16807" t="inlineStr">
        <is>
          <t>SEC001681</t>
        </is>
      </c>
      <c r="B16807" t="n">
        <v>6</v>
      </c>
      <c r="C16807" t="n">
        <v>35.21</v>
      </c>
    </row>
    <row r="16808">
      <c r="A16808" t="inlineStr">
        <is>
          <t>SEC001681</t>
        </is>
      </c>
      <c r="B16808" t="n">
        <v>7</v>
      </c>
      <c r="C16808" t="n">
        <v>29.96</v>
      </c>
    </row>
    <row r="16809">
      <c r="A16809" t="inlineStr">
        <is>
          <t>SEC001681</t>
        </is>
      </c>
      <c r="B16809" t="n">
        <v>8</v>
      </c>
      <c r="C16809" t="n">
        <v>11.45</v>
      </c>
    </row>
    <row r="16810">
      <c r="A16810" t="inlineStr">
        <is>
          <t>SEC001681</t>
        </is>
      </c>
      <c r="B16810" t="n">
        <v>9</v>
      </c>
      <c r="C16810" t="n">
        <v>35.57</v>
      </c>
    </row>
    <row r="16811">
      <c r="A16811" t="inlineStr">
        <is>
          <t>SEC001681</t>
        </is>
      </c>
      <c r="B16811" t="n">
        <v>10</v>
      </c>
      <c r="C16811" t="n">
        <v>36.35</v>
      </c>
    </row>
    <row r="16812">
      <c r="A16812" t="inlineStr">
        <is>
          <t>SEC001682</t>
        </is>
      </c>
      <c r="B16812" t="n">
        <v>1</v>
      </c>
      <c r="C16812" t="n">
        <v>42.64</v>
      </c>
    </row>
    <row r="16813">
      <c r="A16813" t="inlineStr">
        <is>
          <t>SEC001682</t>
        </is>
      </c>
      <c r="B16813" t="n">
        <v>2</v>
      </c>
      <c r="C16813" t="n">
        <v>37.21</v>
      </c>
    </row>
    <row r="16814">
      <c r="A16814" t="inlineStr">
        <is>
          <t>SEC001682</t>
        </is>
      </c>
      <c r="B16814" t="n">
        <v>3</v>
      </c>
      <c r="C16814" t="n">
        <v>52.6</v>
      </c>
    </row>
    <row r="16815">
      <c r="A16815" t="inlineStr">
        <is>
          <t>SEC001682</t>
        </is>
      </c>
      <c r="B16815" t="n">
        <v>4</v>
      </c>
      <c r="C16815" t="n">
        <v>42.16</v>
      </c>
    </row>
    <row r="16816">
      <c r="A16816" t="inlineStr">
        <is>
          <t>SEC001682</t>
        </is>
      </c>
      <c r="B16816" t="n">
        <v>5</v>
      </c>
      <c r="C16816" t="n">
        <v>25.13</v>
      </c>
    </row>
    <row r="16817">
      <c r="A16817" t="inlineStr">
        <is>
          <t>SEC001682</t>
        </is>
      </c>
      <c r="B16817" t="n">
        <v>6</v>
      </c>
      <c r="C16817" t="n">
        <v>31.03</v>
      </c>
    </row>
    <row r="16818">
      <c r="A16818" t="inlineStr">
        <is>
          <t>SEC001682</t>
        </is>
      </c>
      <c r="B16818" t="n">
        <v>7</v>
      </c>
      <c r="C16818" t="n">
        <v>23.49</v>
      </c>
    </row>
    <row r="16819">
      <c r="A16819" t="inlineStr">
        <is>
          <t>SEC001682</t>
        </is>
      </c>
      <c r="B16819" t="n">
        <v>8</v>
      </c>
      <c r="C16819" t="n">
        <v>49.5</v>
      </c>
    </row>
    <row r="16820">
      <c r="A16820" t="inlineStr">
        <is>
          <t>SEC001682</t>
        </is>
      </c>
      <c r="B16820" t="n">
        <v>9</v>
      </c>
      <c r="C16820" t="n">
        <v>17.8</v>
      </c>
    </row>
    <row r="16821">
      <c r="A16821" t="inlineStr">
        <is>
          <t>SEC001682</t>
        </is>
      </c>
      <c r="B16821" t="n">
        <v>10</v>
      </c>
      <c r="C16821" t="n">
        <v>17.05</v>
      </c>
    </row>
    <row r="16822">
      <c r="A16822" t="inlineStr">
        <is>
          <t>SEC001683</t>
        </is>
      </c>
      <c r="B16822" t="n">
        <v>1</v>
      </c>
      <c r="C16822" t="n">
        <v>29.65</v>
      </c>
    </row>
    <row r="16823">
      <c r="A16823" t="inlineStr">
        <is>
          <t>SEC001683</t>
        </is>
      </c>
      <c r="B16823" t="n">
        <v>2</v>
      </c>
      <c r="C16823" t="n">
        <v>47.24</v>
      </c>
    </row>
    <row r="16824">
      <c r="A16824" t="inlineStr">
        <is>
          <t>SEC001683</t>
        </is>
      </c>
      <c r="B16824" t="n">
        <v>3</v>
      </c>
      <c r="C16824" t="n">
        <v>31.57</v>
      </c>
    </row>
    <row r="16825">
      <c r="A16825" t="inlineStr">
        <is>
          <t>SEC001683</t>
        </is>
      </c>
      <c r="B16825" t="n">
        <v>4</v>
      </c>
      <c r="C16825" t="n">
        <v>14.79</v>
      </c>
    </row>
    <row r="16826">
      <c r="A16826" t="inlineStr">
        <is>
          <t>SEC001683</t>
        </is>
      </c>
      <c r="B16826" t="n">
        <v>5</v>
      </c>
      <c r="C16826" t="n">
        <v>53.38</v>
      </c>
    </row>
    <row r="16827">
      <c r="A16827" t="inlineStr">
        <is>
          <t>SEC001683</t>
        </is>
      </c>
      <c r="B16827" t="n">
        <v>6</v>
      </c>
      <c r="C16827" t="n">
        <v>35.61</v>
      </c>
    </row>
    <row r="16828">
      <c r="A16828" t="inlineStr">
        <is>
          <t>SEC001683</t>
        </is>
      </c>
      <c r="B16828" t="n">
        <v>7</v>
      </c>
      <c r="C16828" t="n">
        <v>49.67</v>
      </c>
    </row>
    <row r="16829">
      <c r="A16829" t="inlineStr">
        <is>
          <t>SEC001683</t>
        </is>
      </c>
      <c r="B16829" t="n">
        <v>8</v>
      </c>
      <c r="C16829" t="n">
        <v>21.01</v>
      </c>
    </row>
    <row r="16830">
      <c r="A16830" t="inlineStr">
        <is>
          <t>SEC001683</t>
        </is>
      </c>
      <c r="B16830" t="n">
        <v>9</v>
      </c>
      <c r="C16830" t="n">
        <v>50.76</v>
      </c>
    </row>
    <row r="16831">
      <c r="A16831" t="inlineStr">
        <is>
          <t>SEC001683</t>
        </is>
      </c>
      <c r="B16831" t="n">
        <v>10</v>
      </c>
      <c r="C16831" t="n">
        <v>20.82</v>
      </c>
    </row>
    <row r="16832">
      <c r="A16832" t="inlineStr">
        <is>
          <t>SEC001684</t>
        </is>
      </c>
      <c r="B16832" t="n">
        <v>1</v>
      </c>
      <c r="C16832" t="n">
        <v>28.41</v>
      </c>
    </row>
    <row r="16833">
      <c r="A16833" t="inlineStr">
        <is>
          <t>SEC001684</t>
        </is>
      </c>
      <c r="B16833" t="n">
        <v>2</v>
      </c>
      <c r="C16833" t="n">
        <v>53.05</v>
      </c>
    </row>
    <row r="16834">
      <c r="A16834" t="inlineStr">
        <is>
          <t>SEC001684</t>
        </is>
      </c>
      <c r="B16834" t="n">
        <v>3</v>
      </c>
      <c r="C16834" t="n">
        <v>23.84</v>
      </c>
    </row>
    <row r="16835">
      <c r="A16835" t="inlineStr">
        <is>
          <t>SEC001684</t>
        </is>
      </c>
      <c r="B16835" t="n">
        <v>4</v>
      </c>
      <c r="C16835" t="n">
        <v>29.29</v>
      </c>
    </row>
    <row r="16836">
      <c r="A16836" t="inlineStr">
        <is>
          <t>SEC001684</t>
        </is>
      </c>
      <c r="B16836" t="n">
        <v>5</v>
      </c>
      <c r="C16836" t="n">
        <v>12.12</v>
      </c>
    </row>
    <row r="16837">
      <c r="A16837" t="inlineStr">
        <is>
          <t>SEC001684</t>
        </is>
      </c>
      <c r="B16837" t="n">
        <v>6</v>
      </c>
      <c r="C16837" t="n">
        <v>37.42</v>
      </c>
    </row>
    <row r="16838">
      <c r="A16838" t="inlineStr">
        <is>
          <t>SEC001684</t>
        </is>
      </c>
      <c r="B16838" t="n">
        <v>7</v>
      </c>
      <c r="C16838" t="n">
        <v>53.62</v>
      </c>
    </row>
    <row r="16839">
      <c r="A16839" t="inlineStr">
        <is>
          <t>SEC001684</t>
        </is>
      </c>
      <c r="B16839" t="n">
        <v>8</v>
      </c>
      <c r="C16839" t="n">
        <v>43.86</v>
      </c>
    </row>
    <row r="16840">
      <c r="A16840" t="inlineStr">
        <is>
          <t>SEC001684</t>
        </is>
      </c>
      <c r="B16840" t="n">
        <v>9</v>
      </c>
      <c r="C16840" t="n">
        <v>52.82</v>
      </c>
    </row>
    <row r="16841">
      <c r="A16841" t="inlineStr">
        <is>
          <t>SEC001684</t>
        </is>
      </c>
      <c r="B16841" t="n">
        <v>10</v>
      </c>
      <c r="C16841" t="n">
        <v>25.9</v>
      </c>
    </row>
    <row r="16842">
      <c r="A16842" t="inlineStr">
        <is>
          <t>SEC001685</t>
        </is>
      </c>
      <c r="B16842" t="n">
        <v>1</v>
      </c>
      <c r="C16842" t="n">
        <v>43.04</v>
      </c>
    </row>
    <row r="16843">
      <c r="A16843" t="inlineStr">
        <is>
          <t>SEC001685</t>
        </is>
      </c>
      <c r="B16843" t="n">
        <v>2</v>
      </c>
      <c r="C16843" t="n">
        <v>16.28</v>
      </c>
    </row>
    <row r="16844">
      <c r="A16844" t="inlineStr">
        <is>
          <t>SEC001685</t>
        </is>
      </c>
      <c r="B16844" t="n">
        <v>3</v>
      </c>
      <c r="C16844" t="n">
        <v>27.28</v>
      </c>
    </row>
    <row r="16845">
      <c r="A16845" t="inlineStr">
        <is>
          <t>SEC001685</t>
        </is>
      </c>
      <c r="B16845" t="n">
        <v>4</v>
      </c>
      <c r="C16845" t="n">
        <v>16.16</v>
      </c>
    </row>
    <row r="16846">
      <c r="A16846" t="inlineStr">
        <is>
          <t>SEC001685</t>
        </is>
      </c>
      <c r="B16846" t="n">
        <v>5</v>
      </c>
      <c r="C16846" t="n">
        <v>31.65</v>
      </c>
    </row>
    <row r="16847">
      <c r="A16847" t="inlineStr">
        <is>
          <t>SEC001685</t>
        </is>
      </c>
      <c r="B16847" t="n">
        <v>6</v>
      </c>
      <c r="C16847" t="n">
        <v>26.61</v>
      </c>
    </row>
    <row r="16848">
      <c r="A16848" t="inlineStr">
        <is>
          <t>SEC001685</t>
        </is>
      </c>
      <c r="B16848" t="n">
        <v>7</v>
      </c>
      <c r="C16848" t="n">
        <v>57.76</v>
      </c>
    </row>
    <row r="16849">
      <c r="A16849" t="inlineStr">
        <is>
          <t>SEC001685</t>
        </is>
      </c>
      <c r="B16849" t="n">
        <v>8</v>
      </c>
      <c r="C16849" t="n">
        <v>11.86</v>
      </c>
    </row>
    <row r="16850">
      <c r="A16850" t="inlineStr">
        <is>
          <t>SEC001685</t>
        </is>
      </c>
      <c r="B16850" t="n">
        <v>9</v>
      </c>
      <c r="C16850" t="n">
        <v>18.86</v>
      </c>
    </row>
    <row r="16851">
      <c r="A16851" t="inlineStr">
        <is>
          <t>SEC001685</t>
        </is>
      </c>
      <c r="B16851" t="n">
        <v>10</v>
      </c>
      <c r="C16851" t="n">
        <v>15.9</v>
      </c>
    </row>
    <row r="16852">
      <c r="A16852" t="inlineStr">
        <is>
          <t>SEC001686</t>
        </is>
      </c>
      <c r="B16852" t="n">
        <v>1</v>
      </c>
      <c r="C16852" t="n">
        <v>26.33</v>
      </c>
    </row>
    <row r="16853">
      <c r="A16853" t="inlineStr">
        <is>
          <t>SEC001686</t>
        </is>
      </c>
      <c r="B16853" t="n">
        <v>2</v>
      </c>
      <c r="C16853" t="n">
        <v>13.85</v>
      </c>
    </row>
    <row r="16854">
      <c r="A16854" t="inlineStr">
        <is>
          <t>SEC001686</t>
        </is>
      </c>
      <c r="B16854" t="n">
        <v>3</v>
      </c>
      <c r="C16854" t="n">
        <v>16.68</v>
      </c>
    </row>
    <row r="16855">
      <c r="A16855" t="inlineStr">
        <is>
          <t>SEC001686</t>
        </is>
      </c>
      <c r="B16855" t="n">
        <v>4</v>
      </c>
      <c r="C16855" t="n">
        <v>11.67</v>
      </c>
    </row>
    <row r="16856">
      <c r="A16856" t="inlineStr">
        <is>
          <t>SEC001686</t>
        </is>
      </c>
      <c r="B16856" t="n">
        <v>5</v>
      </c>
      <c r="C16856" t="n">
        <v>45.48</v>
      </c>
    </row>
    <row r="16857">
      <c r="A16857" t="inlineStr">
        <is>
          <t>SEC001686</t>
        </is>
      </c>
      <c r="B16857" t="n">
        <v>6</v>
      </c>
      <c r="C16857" t="n">
        <v>38.99</v>
      </c>
    </row>
    <row r="16858">
      <c r="A16858" t="inlineStr">
        <is>
          <t>SEC001686</t>
        </is>
      </c>
      <c r="B16858" t="n">
        <v>7</v>
      </c>
      <c r="C16858" t="n">
        <v>50.48</v>
      </c>
    </row>
    <row r="16859">
      <c r="A16859" t="inlineStr">
        <is>
          <t>SEC001686</t>
        </is>
      </c>
      <c r="B16859" t="n">
        <v>8</v>
      </c>
      <c r="C16859" t="n">
        <v>19.45</v>
      </c>
    </row>
    <row r="16860">
      <c r="A16860" t="inlineStr">
        <is>
          <t>SEC001686</t>
        </is>
      </c>
      <c r="B16860" t="n">
        <v>9</v>
      </c>
      <c r="C16860" t="n">
        <v>10.93</v>
      </c>
    </row>
    <row r="16861">
      <c r="A16861" t="inlineStr">
        <is>
          <t>SEC001686</t>
        </is>
      </c>
      <c r="B16861" t="n">
        <v>10</v>
      </c>
      <c r="C16861" t="n">
        <v>40.26</v>
      </c>
    </row>
    <row r="16862">
      <c r="A16862" t="inlineStr">
        <is>
          <t>SEC001687</t>
        </is>
      </c>
      <c r="B16862" t="n">
        <v>1</v>
      </c>
      <c r="C16862" t="n">
        <v>14.53</v>
      </c>
    </row>
    <row r="16863">
      <c r="A16863" t="inlineStr">
        <is>
          <t>SEC001687</t>
        </is>
      </c>
      <c r="B16863" t="n">
        <v>2</v>
      </c>
      <c r="C16863" t="n">
        <v>49.29</v>
      </c>
    </row>
    <row r="16864">
      <c r="A16864" t="inlineStr">
        <is>
          <t>SEC001687</t>
        </is>
      </c>
      <c r="B16864" t="n">
        <v>3</v>
      </c>
      <c r="C16864" t="n">
        <v>34.32</v>
      </c>
    </row>
    <row r="16865">
      <c r="A16865" t="inlineStr">
        <is>
          <t>SEC001687</t>
        </is>
      </c>
      <c r="B16865" t="n">
        <v>4</v>
      </c>
      <c r="C16865" t="n">
        <v>37.52</v>
      </c>
    </row>
    <row r="16866">
      <c r="A16866" t="inlineStr">
        <is>
          <t>SEC001687</t>
        </is>
      </c>
      <c r="B16866" t="n">
        <v>5</v>
      </c>
      <c r="C16866" t="n">
        <v>44.33</v>
      </c>
    </row>
    <row r="16867">
      <c r="A16867" t="inlineStr">
        <is>
          <t>SEC001687</t>
        </is>
      </c>
      <c r="B16867" t="n">
        <v>6</v>
      </c>
      <c r="C16867" t="n">
        <v>14.82</v>
      </c>
    </row>
    <row r="16868">
      <c r="A16868" t="inlineStr">
        <is>
          <t>SEC001687</t>
        </is>
      </c>
      <c r="B16868" t="n">
        <v>7</v>
      </c>
      <c r="C16868" t="n">
        <v>59.77</v>
      </c>
    </row>
    <row r="16869">
      <c r="A16869" t="inlineStr">
        <is>
          <t>SEC001687</t>
        </is>
      </c>
      <c r="B16869" t="n">
        <v>8</v>
      </c>
      <c r="C16869" t="n">
        <v>14.75</v>
      </c>
    </row>
    <row r="16870">
      <c r="A16870" t="inlineStr">
        <is>
          <t>SEC001687</t>
        </is>
      </c>
      <c r="B16870" t="n">
        <v>9</v>
      </c>
      <c r="C16870" t="n">
        <v>55.92</v>
      </c>
    </row>
    <row r="16871">
      <c r="A16871" t="inlineStr">
        <is>
          <t>SEC001687</t>
        </is>
      </c>
      <c r="B16871" t="n">
        <v>10</v>
      </c>
      <c r="C16871" t="n">
        <v>26.41</v>
      </c>
    </row>
    <row r="16872">
      <c r="A16872" t="inlineStr">
        <is>
          <t>SEC001688</t>
        </is>
      </c>
      <c r="B16872" t="n">
        <v>1</v>
      </c>
      <c r="C16872" t="n">
        <v>18.57</v>
      </c>
    </row>
    <row r="16873">
      <c r="A16873" t="inlineStr">
        <is>
          <t>SEC001688</t>
        </is>
      </c>
      <c r="B16873" t="n">
        <v>2</v>
      </c>
      <c r="C16873" t="n">
        <v>47.59</v>
      </c>
    </row>
    <row r="16874">
      <c r="A16874" t="inlineStr">
        <is>
          <t>SEC001688</t>
        </is>
      </c>
      <c r="B16874" t="n">
        <v>3</v>
      </c>
      <c r="C16874" t="n">
        <v>26.71</v>
      </c>
    </row>
    <row r="16875">
      <c r="A16875" t="inlineStr">
        <is>
          <t>SEC001688</t>
        </is>
      </c>
      <c r="B16875" t="n">
        <v>4</v>
      </c>
      <c r="C16875" t="n">
        <v>12.73</v>
      </c>
    </row>
    <row r="16876">
      <c r="A16876" t="inlineStr">
        <is>
          <t>SEC001688</t>
        </is>
      </c>
      <c r="B16876" t="n">
        <v>5</v>
      </c>
      <c r="C16876" t="n">
        <v>19.4</v>
      </c>
    </row>
    <row r="16877">
      <c r="A16877" t="inlineStr">
        <is>
          <t>SEC001688</t>
        </is>
      </c>
      <c r="B16877" t="n">
        <v>6</v>
      </c>
      <c r="C16877" t="n">
        <v>54.7</v>
      </c>
    </row>
    <row r="16878">
      <c r="A16878" t="inlineStr">
        <is>
          <t>SEC001688</t>
        </is>
      </c>
      <c r="B16878" t="n">
        <v>7</v>
      </c>
      <c r="C16878" t="n">
        <v>45.15</v>
      </c>
    </row>
    <row r="16879">
      <c r="A16879" t="inlineStr">
        <is>
          <t>SEC001688</t>
        </is>
      </c>
      <c r="B16879" t="n">
        <v>8</v>
      </c>
      <c r="C16879" t="n">
        <v>55.51</v>
      </c>
    </row>
    <row r="16880">
      <c r="A16880" t="inlineStr">
        <is>
          <t>SEC001688</t>
        </is>
      </c>
      <c r="B16880" t="n">
        <v>9</v>
      </c>
      <c r="C16880" t="n">
        <v>20.15</v>
      </c>
    </row>
    <row r="16881">
      <c r="A16881" t="inlineStr">
        <is>
          <t>SEC001688</t>
        </is>
      </c>
      <c r="B16881" t="n">
        <v>10</v>
      </c>
      <c r="C16881" t="n">
        <v>34.64</v>
      </c>
    </row>
    <row r="16882">
      <c r="A16882" t="inlineStr">
        <is>
          <t>SEC001689</t>
        </is>
      </c>
      <c r="B16882" t="n">
        <v>1</v>
      </c>
      <c r="C16882" t="n">
        <v>33.6</v>
      </c>
    </row>
    <row r="16883">
      <c r="A16883" t="inlineStr">
        <is>
          <t>SEC001689</t>
        </is>
      </c>
      <c r="B16883" t="n">
        <v>2</v>
      </c>
      <c r="C16883" t="n">
        <v>17.2</v>
      </c>
    </row>
    <row r="16884">
      <c r="A16884" t="inlineStr">
        <is>
          <t>SEC001689</t>
        </is>
      </c>
      <c r="B16884" t="n">
        <v>3</v>
      </c>
      <c r="C16884" t="n">
        <v>21.15</v>
      </c>
    </row>
    <row r="16885">
      <c r="A16885" t="inlineStr">
        <is>
          <t>SEC001689</t>
        </is>
      </c>
      <c r="B16885" t="n">
        <v>4</v>
      </c>
      <c r="C16885" t="n">
        <v>52.08</v>
      </c>
    </row>
    <row r="16886">
      <c r="A16886" t="inlineStr">
        <is>
          <t>SEC001689</t>
        </is>
      </c>
      <c r="B16886" t="n">
        <v>5</v>
      </c>
      <c r="C16886" t="n">
        <v>56.5</v>
      </c>
    </row>
    <row r="16887">
      <c r="A16887" t="inlineStr">
        <is>
          <t>SEC001689</t>
        </is>
      </c>
      <c r="B16887" t="n">
        <v>6</v>
      </c>
      <c r="C16887" t="n">
        <v>11.06</v>
      </c>
    </row>
    <row r="16888">
      <c r="A16888" t="inlineStr">
        <is>
          <t>SEC001689</t>
        </is>
      </c>
      <c r="B16888" t="n">
        <v>7</v>
      </c>
      <c r="C16888" t="n">
        <v>42.39</v>
      </c>
    </row>
    <row r="16889">
      <c r="A16889" t="inlineStr">
        <is>
          <t>SEC001689</t>
        </is>
      </c>
      <c r="B16889" t="n">
        <v>8</v>
      </c>
      <c r="C16889" t="n">
        <v>17.85</v>
      </c>
    </row>
    <row r="16890">
      <c r="A16890" t="inlineStr">
        <is>
          <t>SEC001689</t>
        </is>
      </c>
      <c r="B16890" t="n">
        <v>9</v>
      </c>
      <c r="C16890" t="n">
        <v>15.17</v>
      </c>
    </row>
    <row r="16891">
      <c r="A16891" t="inlineStr">
        <is>
          <t>SEC001689</t>
        </is>
      </c>
      <c r="B16891" t="n">
        <v>10</v>
      </c>
      <c r="C16891" t="n">
        <v>29.17</v>
      </c>
    </row>
    <row r="16892">
      <c r="A16892" t="inlineStr">
        <is>
          <t>SEC001690</t>
        </is>
      </c>
      <c r="B16892" t="n">
        <v>1</v>
      </c>
      <c r="C16892" t="n">
        <v>29.23</v>
      </c>
    </row>
    <row r="16893">
      <c r="A16893" t="inlineStr">
        <is>
          <t>SEC001690</t>
        </is>
      </c>
      <c r="B16893" t="n">
        <v>2</v>
      </c>
      <c r="C16893" t="n">
        <v>21.28</v>
      </c>
    </row>
    <row r="16894">
      <c r="A16894" t="inlineStr">
        <is>
          <t>SEC001690</t>
        </is>
      </c>
      <c r="B16894" t="n">
        <v>3</v>
      </c>
      <c r="C16894" t="n">
        <v>28.91</v>
      </c>
    </row>
    <row r="16895">
      <c r="A16895" t="inlineStr">
        <is>
          <t>SEC001690</t>
        </is>
      </c>
      <c r="B16895" t="n">
        <v>4</v>
      </c>
      <c r="C16895" t="n">
        <v>45.32</v>
      </c>
    </row>
    <row r="16896">
      <c r="A16896" t="inlineStr">
        <is>
          <t>SEC001690</t>
        </is>
      </c>
      <c r="B16896" t="n">
        <v>5</v>
      </c>
      <c r="C16896" t="n">
        <v>52.43</v>
      </c>
    </row>
    <row r="16897">
      <c r="A16897" t="inlineStr">
        <is>
          <t>SEC001690</t>
        </is>
      </c>
      <c r="B16897" t="n">
        <v>6</v>
      </c>
      <c r="C16897" t="n">
        <v>40.34</v>
      </c>
    </row>
    <row r="16898">
      <c r="A16898" t="inlineStr">
        <is>
          <t>SEC001690</t>
        </is>
      </c>
      <c r="B16898" t="n">
        <v>7</v>
      </c>
      <c r="C16898" t="n">
        <v>17.26</v>
      </c>
    </row>
    <row r="16899">
      <c r="A16899" t="inlineStr">
        <is>
          <t>SEC001690</t>
        </is>
      </c>
      <c r="B16899" t="n">
        <v>8</v>
      </c>
      <c r="C16899" t="n">
        <v>46.01</v>
      </c>
    </row>
    <row r="16900">
      <c r="A16900" t="inlineStr">
        <is>
          <t>SEC001690</t>
        </is>
      </c>
      <c r="B16900" t="n">
        <v>9</v>
      </c>
      <c r="C16900" t="n">
        <v>47.15</v>
      </c>
    </row>
    <row r="16901">
      <c r="A16901" t="inlineStr">
        <is>
          <t>SEC001690</t>
        </is>
      </c>
      <c r="B16901" t="n">
        <v>10</v>
      </c>
      <c r="C16901" t="n">
        <v>13.93</v>
      </c>
    </row>
    <row r="16902">
      <c r="A16902" t="inlineStr">
        <is>
          <t>SEC001691</t>
        </is>
      </c>
      <c r="B16902" t="n">
        <v>1</v>
      </c>
      <c r="C16902" t="n">
        <v>11.54</v>
      </c>
    </row>
    <row r="16903">
      <c r="A16903" t="inlineStr">
        <is>
          <t>SEC001691</t>
        </is>
      </c>
      <c r="B16903" t="n">
        <v>2</v>
      </c>
      <c r="C16903" t="n">
        <v>50.51</v>
      </c>
    </row>
    <row r="16904">
      <c r="A16904" t="inlineStr">
        <is>
          <t>SEC001691</t>
        </is>
      </c>
      <c r="B16904" t="n">
        <v>3</v>
      </c>
      <c r="C16904" t="n">
        <v>15.92</v>
      </c>
    </row>
    <row r="16905">
      <c r="A16905" t="inlineStr">
        <is>
          <t>SEC001691</t>
        </is>
      </c>
      <c r="B16905" t="n">
        <v>4</v>
      </c>
      <c r="C16905" t="n">
        <v>53.19</v>
      </c>
    </row>
    <row r="16906">
      <c r="A16906" t="inlineStr">
        <is>
          <t>SEC001691</t>
        </is>
      </c>
      <c r="B16906" t="n">
        <v>5</v>
      </c>
      <c r="C16906" t="n">
        <v>20.68</v>
      </c>
    </row>
    <row r="16907">
      <c r="A16907" t="inlineStr">
        <is>
          <t>SEC001691</t>
        </is>
      </c>
      <c r="B16907" t="n">
        <v>6</v>
      </c>
      <c r="C16907" t="n">
        <v>50.47</v>
      </c>
    </row>
    <row r="16908">
      <c r="A16908" t="inlineStr">
        <is>
          <t>SEC001691</t>
        </is>
      </c>
      <c r="B16908" t="n">
        <v>7</v>
      </c>
      <c r="C16908" t="n">
        <v>36.05</v>
      </c>
    </row>
    <row r="16909">
      <c r="A16909" t="inlineStr">
        <is>
          <t>SEC001691</t>
        </is>
      </c>
      <c r="B16909" t="n">
        <v>8</v>
      </c>
      <c r="C16909" t="n">
        <v>17.18</v>
      </c>
    </row>
    <row r="16910">
      <c r="A16910" t="inlineStr">
        <is>
          <t>SEC001691</t>
        </is>
      </c>
      <c r="B16910" t="n">
        <v>9</v>
      </c>
      <c r="C16910" t="n">
        <v>46.69</v>
      </c>
    </row>
    <row r="16911">
      <c r="A16911" t="inlineStr">
        <is>
          <t>SEC001691</t>
        </is>
      </c>
      <c r="B16911" t="n">
        <v>10</v>
      </c>
      <c r="C16911" t="n">
        <v>13.31</v>
      </c>
    </row>
    <row r="16912">
      <c r="A16912" t="inlineStr">
        <is>
          <t>SEC001692</t>
        </is>
      </c>
      <c r="B16912" t="n">
        <v>1</v>
      </c>
      <c r="C16912" t="n">
        <v>11.41</v>
      </c>
    </row>
    <row r="16913">
      <c r="A16913" t="inlineStr">
        <is>
          <t>SEC001692</t>
        </is>
      </c>
      <c r="B16913" t="n">
        <v>2</v>
      </c>
      <c r="C16913" t="n">
        <v>57.42</v>
      </c>
    </row>
    <row r="16914">
      <c r="A16914" t="inlineStr">
        <is>
          <t>SEC001692</t>
        </is>
      </c>
      <c r="B16914" t="n">
        <v>3</v>
      </c>
      <c r="C16914" t="n">
        <v>43.74</v>
      </c>
    </row>
    <row r="16915">
      <c r="A16915" t="inlineStr">
        <is>
          <t>SEC001692</t>
        </is>
      </c>
      <c r="B16915" t="n">
        <v>4</v>
      </c>
      <c r="C16915" t="n">
        <v>57.32</v>
      </c>
    </row>
    <row r="16916">
      <c r="A16916" t="inlineStr">
        <is>
          <t>SEC001692</t>
        </is>
      </c>
      <c r="B16916" t="n">
        <v>5</v>
      </c>
      <c r="C16916" t="n">
        <v>22.22</v>
      </c>
    </row>
    <row r="16917">
      <c r="A16917" t="inlineStr">
        <is>
          <t>SEC001692</t>
        </is>
      </c>
      <c r="B16917" t="n">
        <v>6</v>
      </c>
      <c r="C16917" t="n">
        <v>52.28</v>
      </c>
    </row>
    <row r="16918">
      <c r="A16918" t="inlineStr">
        <is>
          <t>SEC001692</t>
        </is>
      </c>
      <c r="B16918" t="n">
        <v>7</v>
      </c>
      <c r="C16918" t="n">
        <v>38.32</v>
      </c>
    </row>
    <row r="16919">
      <c r="A16919" t="inlineStr">
        <is>
          <t>SEC001692</t>
        </is>
      </c>
      <c r="B16919" t="n">
        <v>8</v>
      </c>
      <c r="C16919" t="n">
        <v>36.45</v>
      </c>
    </row>
    <row r="16920">
      <c r="A16920" t="inlineStr">
        <is>
          <t>SEC001692</t>
        </is>
      </c>
      <c r="B16920" t="n">
        <v>9</v>
      </c>
      <c r="C16920" t="n">
        <v>33.59</v>
      </c>
    </row>
    <row r="16921">
      <c r="A16921" t="inlineStr">
        <is>
          <t>SEC001692</t>
        </is>
      </c>
      <c r="B16921" t="n">
        <v>10</v>
      </c>
      <c r="C16921" t="n">
        <v>41.84</v>
      </c>
    </row>
    <row r="16922">
      <c r="A16922" t="inlineStr">
        <is>
          <t>SEC001693</t>
        </is>
      </c>
      <c r="B16922" t="n">
        <v>1</v>
      </c>
      <c r="C16922" t="n">
        <v>28.04</v>
      </c>
    </row>
    <row r="16923">
      <c r="A16923" t="inlineStr">
        <is>
          <t>SEC001693</t>
        </is>
      </c>
      <c r="B16923" t="n">
        <v>2</v>
      </c>
      <c r="C16923" t="n">
        <v>31.5</v>
      </c>
    </row>
    <row r="16924">
      <c r="A16924" t="inlineStr">
        <is>
          <t>SEC001693</t>
        </is>
      </c>
      <c r="B16924" t="n">
        <v>3</v>
      </c>
      <c r="C16924" t="n">
        <v>10.39</v>
      </c>
    </row>
    <row r="16925">
      <c r="A16925" t="inlineStr">
        <is>
          <t>SEC001693</t>
        </is>
      </c>
      <c r="B16925" t="n">
        <v>4</v>
      </c>
      <c r="C16925" t="n">
        <v>52.35</v>
      </c>
    </row>
    <row r="16926">
      <c r="A16926" t="inlineStr">
        <is>
          <t>SEC001693</t>
        </is>
      </c>
      <c r="B16926" t="n">
        <v>5</v>
      </c>
      <c r="C16926" t="n">
        <v>18.77</v>
      </c>
    </row>
    <row r="16927">
      <c r="A16927" t="inlineStr">
        <is>
          <t>SEC001693</t>
        </is>
      </c>
      <c r="B16927" t="n">
        <v>6</v>
      </c>
      <c r="C16927" t="n">
        <v>54.69</v>
      </c>
    </row>
    <row r="16928">
      <c r="A16928" t="inlineStr">
        <is>
          <t>SEC001693</t>
        </is>
      </c>
      <c r="B16928" t="n">
        <v>7</v>
      </c>
      <c r="C16928" t="n">
        <v>45.78</v>
      </c>
    </row>
    <row r="16929">
      <c r="A16929" t="inlineStr">
        <is>
          <t>SEC001693</t>
        </is>
      </c>
      <c r="B16929" t="n">
        <v>8</v>
      </c>
      <c r="C16929" t="n">
        <v>49.21</v>
      </c>
    </row>
    <row r="16930">
      <c r="A16930" t="inlineStr">
        <is>
          <t>SEC001693</t>
        </is>
      </c>
      <c r="B16930" t="n">
        <v>9</v>
      </c>
      <c r="C16930" t="n">
        <v>49.5</v>
      </c>
    </row>
    <row r="16931">
      <c r="A16931" t="inlineStr">
        <is>
          <t>SEC001693</t>
        </is>
      </c>
      <c r="B16931" t="n">
        <v>10</v>
      </c>
      <c r="C16931" t="n">
        <v>42.08</v>
      </c>
    </row>
    <row r="16932">
      <c r="A16932" t="inlineStr">
        <is>
          <t>SEC001694</t>
        </is>
      </c>
      <c r="B16932" t="n">
        <v>1</v>
      </c>
      <c r="C16932" t="n">
        <v>18.81</v>
      </c>
    </row>
    <row r="16933">
      <c r="A16933" t="inlineStr">
        <is>
          <t>SEC001694</t>
        </is>
      </c>
      <c r="B16933" t="n">
        <v>2</v>
      </c>
      <c r="C16933" t="n">
        <v>34.74</v>
      </c>
    </row>
    <row r="16934">
      <c r="A16934" t="inlineStr">
        <is>
          <t>SEC001694</t>
        </is>
      </c>
      <c r="B16934" t="n">
        <v>3</v>
      </c>
      <c r="C16934" t="n">
        <v>11.82</v>
      </c>
    </row>
    <row r="16935">
      <c r="A16935" t="inlineStr">
        <is>
          <t>SEC001694</t>
        </is>
      </c>
      <c r="B16935" t="n">
        <v>4</v>
      </c>
      <c r="C16935" t="n">
        <v>25.69</v>
      </c>
    </row>
    <row r="16936">
      <c r="A16936" t="inlineStr">
        <is>
          <t>SEC001694</t>
        </is>
      </c>
      <c r="B16936" t="n">
        <v>5</v>
      </c>
      <c r="C16936" t="n">
        <v>48.7</v>
      </c>
    </row>
    <row r="16937">
      <c r="A16937" t="inlineStr">
        <is>
          <t>SEC001694</t>
        </is>
      </c>
      <c r="B16937" t="n">
        <v>6</v>
      </c>
      <c r="C16937" t="n">
        <v>34.78</v>
      </c>
    </row>
    <row r="16938">
      <c r="A16938" t="inlineStr">
        <is>
          <t>SEC001694</t>
        </is>
      </c>
      <c r="B16938" t="n">
        <v>7</v>
      </c>
      <c r="C16938" t="n">
        <v>28.22</v>
      </c>
    </row>
    <row r="16939">
      <c r="A16939" t="inlineStr">
        <is>
          <t>SEC001694</t>
        </is>
      </c>
      <c r="B16939" t="n">
        <v>8</v>
      </c>
      <c r="C16939" t="n">
        <v>47.19</v>
      </c>
    </row>
    <row r="16940">
      <c r="A16940" t="inlineStr">
        <is>
          <t>SEC001694</t>
        </is>
      </c>
      <c r="B16940" t="n">
        <v>9</v>
      </c>
      <c r="C16940" t="n">
        <v>37.46</v>
      </c>
    </row>
    <row r="16941">
      <c r="A16941" t="inlineStr">
        <is>
          <t>SEC001694</t>
        </is>
      </c>
      <c r="B16941" t="n">
        <v>10</v>
      </c>
      <c r="C16941" t="n">
        <v>19.68</v>
      </c>
    </row>
    <row r="16942">
      <c r="A16942" t="inlineStr">
        <is>
          <t>SEC001695</t>
        </is>
      </c>
      <c r="B16942" t="n">
        <v>1</v>
      </c>
      <c r="C16942" t="n">
        <v>10.46</v>
      </c>
    </row>
    <row r="16943">
      <c r="A16943" t="inlineStr">
        <is>
          <t>SEC001695</t>
        </is>
      </c>
      <c r="B16943" t="n">
        <v>2</v>
      </c>
      <c r="C16943" t="n">
        <v>25.73</v>
      </c>
    </row>
    <row r="16944">
      <c r="A16944" t="inlineStr">
        <is>
          <t>SEC001695</t>
        </is>
      </c>
      <c r="B16944" t="n">
        <v>3</v>
      </c>
      <c r="C16944" t="n">
        <v>19.27</v>
      </c>
    </row>
    <row r="16945">
      <c r="A16945" t="inlineStr">
        <is>
          <t>SEC001695</t>
        </is>
      </c>
      <c r="B16945" t="n">
        <v>4</v>
      </c>
      <c r="C16945" t="n">
        <v>49.37</v>
      </c>
    </row>
    <row r="16946">
      <c r="A16946" t="inlineStr">
        <is>
          <t>SEC001695</t>
        </is>
      </c>
      <c r="B16946" t="n">
        <v>5</v>
      </c>
      <c r="C16946" t="n">
        <v>32.33</v>
      </c>
    </row>
    <row r="16947">
      <c r="A16947" t="inlineStr">
        <is>
          <t>SEC001695</t>
        </is>
      </c>
      <c r="B16947" t="n">
        <v>6</v>
      </c>
      <c r="C16947" t="n">
        <v>33.05</v>
      </c>
    </row>
    <row r="16948">
      <c r="A16948" t="inlineStr">
        <is>
          <t>SEC001695</t>
        </is>
      </c>
      <c r="B16948" t="n">
        <v>7</v>
      </c>
      <c r="C16948" t="n">
        <v>46.57</v>
      </c>
    </row>
    <row r="16949">
      <c r="A16949" t="inlineStr">
        <is>
          <t>SEC001695</t>
        </is>
      </c>
      <c r="B16949" t="n">
        <v>8</v>
      </c>
      <c r="C16949" t="n">
        <v>34.74</v>
      </c>
    </row>
    <row r="16950">
      <c r="A16950" t="inlineStr">
        <is>
          <t>SEC001695</t>
        </is>
      </c>
      <c r="B16950" t="n">
        <v>9</v>
      </c>
      <c r="C16950" t="n">
        <v>51.4</v>
      </c>
    </row>
    <row r="16951">
      <c r="A16951" t="inlineStr">
        <is>
          <t>SEC001695</t>
        </is>
      </c>
      <c r="B16951" t="n">
        <v>10</v>
      </c>
      <c r="C16951" t="n">
        <v>47.92</v>
      </c>
    </row>
    <row r="16952">
      <c r="A16952" t="inlineStr">
        <is>
          <t>SEC001696</t>
        </is>
      </c>
      <c r="B16952" t="n">
        <v>1</v>
      </c>
      <c r="C16952" t="n">
        <v>31.91</v>
      </c>
    </row>
    <row r="16953">
      <c r="A16953" t="inlineStr">
        <is>
          <t>SEC001696</t>
        </is>
      </c>
      <c r="B16953" t="n">
        <v>2</v>
      </c>
      <c r="C16953" t="n">
        <v>16.35</v>
      </c>
    </row>
    <row r="16954">
      <c r="A16954" t="inlineStr">
        <is>
          <t>SEC001696</t>
        </is>
      </c>
      <c r="B16954" t="n">
        <v>3</v>
      </c>
      <c r="C16954" t="n">
        <v>23.35</v>
      </c>
    </row>
    <row r="16955">
      <c r="A16955" t="inlineStr">
        <is>
          <t>SEC001696</t>
        </is>
      </c>
      <c r="B16955" t="n">
        <v>4</v>
      </c>
      <c r="C16955" t="n">
        <v>52.02</v>
      </c>
    </row>
    <row r="16956">
      <c r="A16956" t="inlineStr">
        <is>
          <t>SEC001696</t>
        </is>
      </c>
      <c r="B16956" t="n">
        <v>5</v>
      </c>
      <c r="C16956" t="n">
        <v>35.79</v>
      </c>
    </row>
    <row r="16957">
      <c r="A16957" t="inlineStr">
        <is>
          <t>SEC001696</t>
        </is>
      </c>
      <c r="B16957" t="n">
        <v>6</v>
      </c>
      <c r="C16957" t="n">
        <v>30.01</v>
      </c>
    </row>
    <row r="16958">
      <c r="A16958" t="inlineStr">
        <is>
          <t>SEC001696</t>
        </is>
      </c>
      <c r="B16958" t="n">
        <v>7</v>
      </c>
      <c r="C16958" t="n">
        <v>16.26</v>
      </c>
    </row>
    <row r="16959">
      <c r="A16959" t="inlineStr">
        <is>
          <t>SEC001696</t>
        </is>
      </c>
      <c r="B16959" t="n">
        <v>8</v>
      </c>
      <c r="C16959" t="n">
        <v>39.46</v>
      </c>
    </row>
    <row r="16960">
      <c r="A16960" t="inlineStr">
        <is>
          <t>SEC001696</t>
        </is>
      </c>
      <c r="B16960" t="n">
        <v>9</v>
      </c>
      <c r="C16960" t="n">
        <v>28.48</v>
      </c>
    </row>
    <row r="16961">
      <c r="A16961" t="inlineStr">
        <is>
          <t>SEC001696</t>
        </is>
      </c>
      <c r="B16961" t="n">
        <v>10</v>
      </c>
      <c r="C16961" t="n">
        <v>19.59</v>
      </c>
    </row>
    <row r="16962">
      <c r="A16962" t="inlineStr">
        <is>
          <t>SEC001697</t>
        </is>
      </c>
      <c r="B16962" t="n">
        <v>1</v>
      </c>
      <c r="C16962" t="n">
        <v>35.32</v>
      </c>
    </row>
    <row r="16963">
      <c r="A16963" t="inlineStr">
        <is>
          <t>SEC001697</t>
        </is>
      </c>
      <c r="B16963" t="n">
        <v>2</v>
      </c>
      <c r="C16963" t="n">
        <v>47.13</v>
      </c>
    </row>
    <row r="16964">
      <c r="A16964" t="inlineStr">
        <is>
          <t>SEC001697</t>
        </is>
      </c>
      <c r="B16964" t="n">
        <v>3</v>
      </c>
      <c r="C16964" t="n">
        <v>19.91</v>
      </c>
    </row>
    <row r="16965">
      <c r="A16965" t="inlineStr">
        <is>
          <t>SEC001697</t>
        </is>
      </c>
      <c r="B16965" t="n">
        <v>4</v>
      </c>
      <c r="C16965" t="n">
        <v>28.89</v>
      </c>
    </row>
    <row r="16966">
      <c r="A16966" t="inlineStr">
        <is>
          <t>SEC001697</t>
        </is>
      </c>
      <c r="B16966" t="n">
        <v>5</v>
      </c>
      <c r="C16966" t="n">
        <v>21.59</v>
      </c>
    </row>
    <row r="16967">
      <c r="A16967" t="inlineStr">
        <is>
          <t>SEC001697</t>
        </is>
      </c>
      <c r="B16967" t="n">
        <v>6</v>
      </c>
      <c r="C16967" t="n">
        <v>24.17</v>
      </c>
    </row>
    <row r="16968">
      <c r="A16968" t="inlineStr">
        <is>
          <t>SEC001697</t>
        </is>
      </c>
      <c r="B16968" t="n">
        <v>7</v>
      </c>
      <c r="C16968" t="n">
        <v>16.88</v>
      </c>
    </row>
    <row r="16969">
      <c r="A16969" t="inlineStr">
        <is>
          <t>SEC001697</t>
        </is>
      </c>
      <c r="B16969" t="n">
        <v>8</v>
      </c>
      <c r="C16969" t="n">
        <v>18.41</v>
      </c>
    </row>
    <row r="16970">
      <c r="A16970" t="inlineStr">
        <is>
          <t>SEC001697</t>
        </is>
      </c>
      <c r="B16970" t="n">
        <v>9</v>
      </c>
      <c r="C16970" t="n">
        <v>58.21</v>
      </c>
    </row>
    <row r="16971">
      <c r="A16971" t="inlineStr">
        <is>
          <t>SEC001697</t>
        </is>
      </c>
      <c r="B16971" t="n">
        <v>10</v>
      </c>
      <c r="C16971" t="n">
        <v>55.54</v>
      </c>
    </row>
    <row r="16972">
      <c r="A16972" t="inlineStr">
        <is>
          <t>SEC001698</t>
        </is>
      </c>
      <c r="B16972" t="n">
        <v>1</v>
      </c>
      <c r="C16972" t="n">
        <v>59.04</v>
      </c>
    </row>
    <row r="16973">
      <c r="A16973" t="inlineStr">
        <is>
          <t>SEC001698</t>
        </is>
      </c>
      <c r="B16973" t="n">
        <v>2</v>
      </c>
      <c r="C16973" t="n">
        <v>18.2</v>
      </c>
    </row>
    <row r="16974">
      <c r="A16974" t="inlineStr">
        <is>
          <t>SEC001698</t>
        </is>
      </c>
      <c r="B16974" t="n">
        <v>3</v>
      </c>
      <c r="C16974" t="n">
        <v>57.87</v>
      </c>
    </row>
    <row r="16975">
      <c r="A16975" t="inlineStr">
        <is>
          <t>SEC001698</t>
        </is>
      </c>
      <c r="B16975" t="n">
        <v>4</v>
      </c>
      <c r="C16975" t="n">
        <v>34.68</v>
      </c>
    </row>
    <row r="16976">
      <c r="A16976" t="inlineStr">
        <is>
          <t>SEC001698</t>
        </is>
      </c>
      <c r="B16976" t="n">
        <v>5</v>
      </c>
      <c r="C16976" t="n">
        <v>14.98</v>
      </c>
    </row>
    <row r="16977">
      <c r="A16977" t="inlineStr">
        <is>
          <t>SEC001698</t>
        </is>
      </c>
      <c r="B16977" t="n">
        <v>6</v>
      </c>
      <c r="C16977" t="n">
        <v>41.72</v>
      </c>
    </row>
    <row r="16978">
      <c r="A16978" t="inlineStr">
        <is>
          <t>SEC001698</t>
        </is>
      </c>
      <c r="B16978" t="n">
        <v>7</v>
      </c>
      <c r="C16978" t="n">
        <v>21.68</v>
      </c>
    </row>
    <row r="16979">
      <c r="A16979" t="inlineStr">
        <is>
          <t>SEC001698</t>
        </is>
      </c>
      <c r="B16979" t="n">
        <v>8</v>
      </c>
      <c r="C16979" t="n">
        <v>21.3</v>
      </c>
    </row>
    <row r="16980">
      <c r="A16980" t="inlineStr">
        <is>
          <t>SEC001698</t>
        </is>
      </c>
      <c r="B16980" t="n">
        <v>9</v>
      </c>
      <c r="C16980" t="n">
        <v>25.98</v>
      </c>
    </row>
    <row r="16981">
      <c r="A16981" t="inlineStr">
        <is>
          <t>SEC001698</t>
        </is>
      </c>
      <c r="B16981" t="n">
        <v>10</v>
      </c>
      <c r="C16981" t="n">
        <v>21.92</v>
      </c>
    </row>
    <row r="16982">
      <c r="A16982" t="inlineStr">
        <is>
          <t>SEC001699</t>
        </is>
      </c>
      <c r="B16982" t="n">
        <v>1</v>
      </c>
      <c r="C16982" t="n">
        <v>30.3</v>
      </c>
    </row>
    <row r="16983">
      <c r="A16983" t="inlineStr">
        <is>
          <t>SEC001699</t>
        </is>
      </c>
      <c r="B16983" t="n">
        <v>2</v>
      </c>
      <c r="C16983" t="n">
        <v>32.33</v>
      </c>
    </row>
    <row r="16984">
      <c r="A16984" t="inlineStr">
        <is>
          <t>SEC001699</t>
        </is>
      </c>
      <c r="B16984" t="n">
        <v>3</v>
      </c>
      <c r="C16984" t="n">
        <v>41.17</v>
      </c>
    </row>
    <row r="16985">
      <c r="A16985" t="inlineStr">
        <is>
          <t>SEC001699</t>
        </is>
      </c>
      <c r="B16985" t="n">
        <v>4</v>
      </c>
      <c r="C16985" t="n">
        <v>25.56</v>
      </c>
    </row>
    <row r="16986">
      <c r="A16986" t="inlineStr">
        <is>
          <t>SEC001699</t>
        </is>
      </c>
      <c r="B16986" t="n">
        <v>5</v>
      </c>
      <c r="C16986" t="n">
        <v>54.25</v>
      </c>
    </row>
    <row r="16987">
      <c r="A16987" t="inlineStr">
        <is>
          <t>SEC001699</t>
        </is>
      </c>
      <c r="B16987" t="n">
        <v>6</v>
      </c>
      <c r="C16987" t="n">
        <v>29.83</v>
      </c>
    </row>
    <row r="16988">
      <c r="A16988" t="inlineStr">
        <is>
          <t>SEC001699</t>
        </is>
      </c>
      <c r="B16988" t="n">
        <v>7</v>
      </c>
      <c r="C16988" t="n">
        <v>53.26</v>
      </c>
    </row>
    <row r="16989">
      <c r="A16989" t="inlineStr">
        <is>
          <t>SEC001699</t>
        </is>
      </c>
      <c r="B16989" t="n">
        <v>8</v>
      </c>
      <c r="C16989" t="n">
        <v>54.21</v>
      </c>
    </row>
    <row r="16990">
      <c r="A16990" t="inlineStr">
        <is>
          <t>SEC001699</t>
        </is>
      </c>
      <c r="B16990" t="n">
        <v>9</v>
      </c>
      <c r="C16990" t="n">
        <v>57.81</v>
      </c>
    </row>
    <row r="16991">
      <c r="A16991" t="inlineStr">
        <is>
          <t>SEC001699</t>
        </is>
      </c>
      <c r="B16991" t="n">
        <v>10</v>
      </c>
      <c r="C16991" t="n">
        <v>44.42</v>
      </c>
    </row>
    <row r="16992">
      <c r="A16992" t="inlineStr">
        <is>
          <t>SEC001700</t>
        </is>
      </c>
      <c r="B16992" t="n">
        <v>1</v>
      </c>
      <c r="C16992" t="n">
        <v>34.35</v>
      </c>
    </row>
    <row r="16993">
      <c r="A16993" t="inlineStr">
        <is>
          <t>SEC001700</t>
        </is>
      </c>
      <c r="B16993" t="n">
        <v>2</v>
      </c>
      <c r="C16993" t="n">
        <v>58.31</v>
      </c>
    </row>
    <row r="16994">
      <c r="A16994" t="inlineStr">
        <is>
          <t>SEC001700</t>
        </is>
      </c>
      <c r="B16994" t="n">
        <v>3</v>
      </c>
      <c r="C16994" t="n">
        <v>19.7</v>
      </c>
    </row>
    <row r="16995">
      <c r="A16995" t="inlineStr">
        <is>
          <t>SEC001700</t>
        </is>
      </c>
      <c r="B16995" t="n">
        <v>4</v>
      </c>
      <c r="C16995" t="n">
        <v>20.85</v>
      </c>
    </row>
    <row r="16996">
      <c r="A16996" t="inlineStr">
        <is>
          <t>SEC001700</t>
        </is>
      </c>
      <c r="B16996" t="n">
        <v>5</v>
      </c>
      <c r="C16996" t="n">
        <v>35.83</v>
      </c>
    </row>
    <row r="16997">
      <c r="A16997" t="inlineStr">
        <is>
          <t>SEC001700</t>
        </is>
      </c>
      <c r="B16997" t="n">
        <v>6</v>
      </c>
      <c r="C16997" t="n">
        <v>54.16</v>
      </c>
    </row>
    <row r="16998">
      <c r="A16998" t="inlineStr">
        <is>
          <t>SEC001700</t>
        </is>
      </c>
      <c r="B16998" t="n">
        <v>7</v>
      </c>
      <c r="C16998" t="n">
        <v>55.28</v>
      </c>
    </row>
    <row r="16999">
      <c r="A16999" t="inlineStr">
        <is>
          <t>SEC001700</t>
        </is>
      </c>
      <c r="B16999" t="n">
        <v>8</v>
      </c>
      <c r="C16999" t="n">
        <v>36.5</v>
      </c>
    </row>
    <row r="17000">
      <c r="A17000" t="inlineStr">
        <is>
          <t>SEC001700</t>
        </is>
      </c>
      <c r="B17000" t="n">
        <v>9</v>
      </c>
      <c r="C17000" t="n">
        <v>18.98</v>
      </c>
    </row>
    <row r="17001">
      <c r="A17001" t="inlineStr">
        <is>
          <t>SEC001700</t>
        </is>
      </c>
      <c r="B17001" t="n">
        <v>10</v>
      </c>
      <c r="C17001" t="n">
        <v>49.58</v>
      </c>
    </row>
    <row r="17002">
      <c r="A17002" t="inlineStr">
        <is>
          <t>SEC001701</t>
        </is>
      </c>
      <c r="B17002" t="n">
        <v>1</v>
      </c>
      <c r="C17002" t="n">
        <v>58.89</v>
      </c>
    </row>
    <row r="17003">
      <c r="A17003" t="inlineStr">
        <is>
          <t>SEC001701</t>
        </is>
      </c>
      <c r="B17003" t="n">
        <v>2</v>
      </c>
      <c r="C17003" t="n">
        <v>53.58</v>
      </c>
    </row>
    <row r="17004">
      <c r="A17004" t="inlineStr">
        <is>
          <t>SEC001701</t>
        </is>
      </c>
      <c r="B17004" t="n">
        <v>3</v>
      </c>
      <c r="C17004" t="n">
        <v>32.2</v>
      </c>
    </row>
    <row r="17005">
      <c r="A17005" t="inlineStr">
        <is>
          <t>SEC001701</t>
        </is>
      </c>
      <c r="B17005" t="n">
        <v>4</v>
      </c>
      <c r="C17005" t="n">
        <v>46.08</v>
      </c>
    </row>
    <row r="17006">
      <c r="A17006" t="inlineStr">
        <is>
          <t>SEC001701</t>
        </is>
      </c>
      <c r="B17006" t="n">
        <v>5</v>
      </c>
      <c r="C17006" t="n">
        <v>27.26</v>
      </c>
    </row>
    <row r="17007">
      <c r="A17007" t="inlineStr">
        <is>
          <t>SEC001701</t>
        </is>
      </c>
      <c r="B17007" t="n">
        <v>6</v>
      </c>
      <c r="C17007" t="n">
        <v>31.28</v>
      </c>
    </row>
    <row r="17008">
      <c r="A17008" t="inlineStr">
        <is>
          <t>SEC001701</t>
        </is>
      </c>
      <c r="B17008" t="n">
        <v>7</v>
      </c>
      <c r="C17008" t="n">
        <v>50.6</v>
      </c>
    </row>
    <row r="17009">
      <c r="A17009" t="inlineStr">
        <is>
          <t>SEC001701</t>
        </is>
      </c>
      <c r="B17009" t="n">
        <v>8</v>
      </c>
      <c r="C17009" t="n">
        <v>18.72</v>
      </c>
    </row>
    <row r="17010">
      <c r="A17010" t="inlineStr">
        <is>
          <t>SEC001701</t>
        </is>
      </c>
      <c r="B17010" t="n">
        <v>9</v>
      </c>
      <c r="C17010" t="n">
        <v>46.71</v>
      </c>
    </row>
    <row r="17011">
      <c r="A17011" t="inlineStr">
        <is>
          <t>SEC001701</t>
        </is>
      </c>
      <c r="B17011" t="n">
        <v>10</v>
      </c>
      <c r="C17011" t="n">
        <v>44.11</v>
      </c>
    </row>
    <row r="17012">
      <c r="A17012" t="inlineStr">
        <is>
          <t>SEC001702</t>
        </is>
      </c>
      <c r="B17012" t="n">
        <v>1</v>
      </c>
      <c r="C17012" t="n">
        <v>31.73</v>
      </c>
    </row>
    <row r="17013">
      <c r="A17013" t="inlineStr">
        <is>
          <t>SEC001702</t>
        </is>
      </c>
      <c r="B17013" t="n">
        <v>2</v>
      </c>
      <c r="C17013" t="n">
        <v>29.1</v>
      </c>
    </row>
    <row r="17014">
      <c r="A17014" t="inlineStr">
        <is>
          <t>SEC001702</t>
        </is>
      </c>
      <c r="B17014" t="n">
        <v>3</v>
      </c>
      <c r="C17014" t="n">
        <v>11.79</v>
      </c>
    </row>
    <row r="17015">
      <c r="A17015" t="inlineStr">
        <is>
          <t>SEC001702</t>
        </is>
      </c>
      <c r="B17015" t="n">
        <v>4</v>
      </c>
      <c r="C17015" t="n">
        <v>53.42</v>
      </c>
    </row>
    <row r="17016">
      <c r="A17016" t="inlineStr">
        <is>
          <t>SEC001702</t>
        </is>
      </c>
      <c r="B17016" t="n">
        <v>5</v>
      </c>
      <c r="C17016" t="n">
        <v>22.86</v>
      </c>
    </row>
    <row r="17017">
      <c r="A17017" t="inlineStr">
        <is>
          <t>SEC001702</t>
        </is>
      </c>
      <c r="B17017" t="n">
        <v>6</v>
      </c>
      <c r="C17017" t="n">
        <v>43.95</v>
      </c>
    </row>
    <row r="17018">
      <c r="A17018" t="inlineStr">
        <is>
          <t>SEC001702</t>
        </is>
      </c>
      <c r="B17018" t="n">
        <v>7</v>
      </c>
      <c r="C17018" t="n">
        <v>10.77</v>
      </c>
    </row>
    <row r="17019">
      <c r="A17019" t="inlineStr">
        <is>
          <t>SEC001702</t>
        </is>
      </c>
      <c r="B17019" t="n">
        <v>8</v>
      </c>
      <c r="C17019" t="n">
        <v>54.27</v>
      </c>
    </row>
    <row r="17020">
      <c r="A17020" t="inlineStr">
        <is>
          <t>SEC001702</t>
        </is>
      </c>
      <c r="B17020" t="n">
        <v>9</v>
      </c>
      <c r="C17020" t="n">
        <v>22.23</v>
      </c>
    </row>
    <row r="17021">
      <c r="A17021" t="inlineStr">
        <is>
          <t>SEC001702</t>
        </is>
      </c>
      <c r="B17021" t="n">
        <v>10</v>
      </c>
      <c r="C17021" t="n">
        <v>51.96</v>
      </c>
    </row>
    <row r="17022">
      <c r="A17022" t="inlineStr">
        <is>
          <t>SEC001703</t>
        </is>
      </c>
      <c r="B17022" t="n">
        <v>1</v>
      </c>
      <c r="C17022" t="n">
        <v>54.77</v>
      </c>
    </row>
    <row r="17023">
      <c r="A17023" t="inlineStr">
        <is>
          <t>SEC001703</t>
        </is>
      </c>
      <c r="B17023" t="n">
        <v>2</v>
      </c>
      <c r="C17023" t="n">
        <v>31.24</v>
      </c>
    </row>
    <row r="17024">
      <c r="A17024" t="inlineStr">
        <is>
          <t>SEC001703</t>
        </is>
      </c>
      <c r="B17024" t="n">
        <v>3</v>
      </c>
      <c r="C17024" t="n">
        <v>57.89</v>
      </c>
    </row>
    <row r="17025">
      <c r="A17025" t="inlineStr">
        <is>
          <t>SEC001703</t>
        </is>
      </c>
      <c r="B17025" t="n">
        <v>4</v>
      </c>
      <c r="C17025" t="n">
        <v>39.95</v>
      </c>
    </row>
    <row r="17026">
      <c r="A17026" t="inlineStr">
        <is>
          <t>SEC001703</t>
        </is>
      </c>
      <c r="B17026" t="n">
        <v>5</v>
      </c>
      <c r="C17026" t="n">
        <v>13.24</v>
      </c>
    </row>
    <row r="17027">
      <c r="A17027" t="inlineStr">
        <is>
          <t>SEC001703</t>
        </is>
      </c>
      <c r="B17027" t="n">
        <v>6</v>
      </c>
      <c r="C17027" t="n">
        <v>27.94</v>
      </c>
    </row>
    <row r="17028">
      <c r="A17028" t="inlineStr">
        <is>
          <t>SEC001703</t>
        </is>
      </c>
      <c r="B17028" t="n">
        <v>7</v>
      </c>
      <c r="C17028" t="n">
        <v>25.47</v>
      </c>
    </row>
    <row r="17029">
      <c r="A17029" t="inlineStr">
        <is>
          <t>SEC001703</t>
        </is>
      </c>
      <c r="B17029" t="n">
        <v>8</v>
      </c>
      <c r="C17029" t="n">
        <v>32.74</v>
      </c>
    </row>
    <row r="17030">
      <c r="A17030" t="inlineStr">
        <is>
          <t>SEC001703</t>
        </is>
      </c>
      <c r="B17030" t="n">
        <v>9</v>
      </c>
      <c r="C17030" t="n">
        <v>36.89</v>
      </c>
    </row>
    <row r="17031">
      <c r="A17031" t="inlineStr">
        <is>
          <t>SEC001703</t>
        </is>
      </c>
      <c r="B17031" t="n">
        <v>10</v>
      </c>
      <c r="C17031" t="n">
        <v>57.41</v>
      </c>
    </row>
    <row r="17032">
      <c r="A17032" t="inlineStr">
        <is>
          <t>SEC001704</t>
        </is>
      </c>
      <c r="B17032" t="n">
        <v>1</v>
      </c>
      <c r="C17032" t="n">
        <v>32.47</v>
      </c>
    </row>
    <row r="17033">
      <c r="A17033" t="inlineStr">
        <is>
          <t>SEC001704</t>
        </is>
      </c>
      <c r="B17033" t="n">
        <v>2</v>
      </c>
      <c r="C17033" t="n">
        <v>14.88</v>
      </c>
    </row>
    <row r="17034">
      <c r="A17034" t="inlineStr">
        <is>
          <t>SEC001704</t>
        </is>
      </c>
      <c r="B17034" t="n">
        <v>3</v>
      </c>
      <c r="C17034" t="n">
        <v>29.56</v>
      </c>
    </row>
    <row r="17035">
      <c r="A17035" t="inlineStr">
        <is>
          <t>SEC001704</t>
        </is>
      </c>
      <c r="B17035" t="n">
        <v>4</v>
      </c>
      <c r="C17035" t="n">
        <v>58.31</v>
      </c>
    </row>
    <row r="17036">
      <c r="A17036" t="inlineStr">
        <is>
          <t>SEC001704</t>
        </is>
      </c>
      <c r="B17036" t="n">
        <v>5</v>
      </c>
      <c r="C17036" t="n">
        <v>12.9</v>
      </c>
    </row>
    <row r="17037">
      <c r="A17037" t="inlineStr">
        <is>
          <t>SEC001704</t>
        </is>
      </c>
      <c r="B17037" t="n">
        <v>6</v>
      </c>
      <c r="C17037" t="n">
        <v>15.39</v>
      </c>
    </row>
    <row r="17038">
      <c r="A17038" t="inlineStr">
        <is>
          <t>SEC001704</t>
        </is>
      </c>
      <c r="B17038" t="n">
        <v>7</v>
      </c>
      <c r="C17038" t="n">
        <v>22</v>
      </c>
    </row>
    <row r="17039">
      <c r="A17039" t="inlineStr">
        <is>
          <t>SEC001704</t>
        </is>
      </c>
      <c r="B17039" t="n">
        <v>8</v>
      </c>
      <c r="C17039" t="n">
        <v>10.63</v>
      </c>
    </row>
    <row r="17040">
      <c r="A17040" t="inlineStr">
        <is>
          <t>SEC001704</t>
        </is>
      </c>
      <c r="B17040" t="n">
        <v>9</v>
      </c>
      <c r="C17040" t="n">
        <v>46.01</v>
      </c>
    </row>
    <row r="17041">
      <c r="A17041" t="inlineStr">
        <is>
          <t>SEC001704</t>
        </is>
      </c>
      <c r="B17041" t="n">
        <v>10</v>
      </c>
      <c r="C17041" t="n">
        <v>33.76</v>
      </c>
    </row>
    <row r="17042">
      <c r="A17042" t="inlineStr">
        <is>
          <t>SEC001705</t>
        </is>
      </c>
      <c r="B17042" t="n">
        <v>1</v>
      </c>
      <c r="C17042" t="n">
        <v>53.86</v>
      </c>
    </row>
    <row r="17043">
      <c r="A17043" t="inlineStr">
        <is>
          <t>SEC001705</t>
        </is>
      </c>
      <c r="B17043" t="n">
        <v>2</v>
      </c>
      <c r="C17043" t="n">
        <v>47.46</v>
      </c>
    </row>
    <row r="17044">
      <c r="A17044" t="inlineStr">
        <is>
          <t>SEC001705</t>
        </is>
      </c>
      <c r="B17044" t="n">
        <v>3</v>
      </c>
      <c r="C17044" t="n">
        <v>11.26</v>
      </c>
    </row>
    <row r="17045">
      <c r="A17045" t="inlineStr">
        <is>
          <t>SEC001705</t>
        </is>
      </c>
      <c r="B17045" t="n">
        <v>4</v>
      </c>
      <c r="C17045" t="n">
        <v>43.7</v>
      </c>
    </row>
    <row r="17046">
      <c r="A17046" t="inlineStr">
        <is>
          <t>SEC001705</t>
        </is>
      </c>
      <c r="B17046" t="n">
        <v>5</v>
      </c>
      <c r="C17046" t="n">
        <v>39.69</v>
      </c>
    </row>
    <row r="17047">
      <c r="A17047" t="inlineStr">
        <is>
          <t>SEC001705</t>
        </is>
      </c>
      <c r="B17047" t="n">
        <v>6</v>
      </c>
      <c r="C17047" t="n">
        <v>38.65</v>
      </c>
    </row>
    <row r="17048">
      <c r="A17048" t="inlineStr">
        <is>
          <t>SEC001705</t>
        </is>
      </c>
      <c r="B17048" t="n">
        <v>7</v>
      </c>
      <c r="C17048" t="n">
        <v>35.23</v>
      </c>
    </row>
    <row r="17049">
      <c r="A17049" t="inlineStr">
        <is>
          <t>SEC001705</t>
        </is>
      </c>
      <c r="B17049" t="n">
        <v>8</v>
      </c>
      <c r="C17049" t="n">
        <v>16.25</v>
      </c>
    </row>
    <row r="17050">
      <c r="A17050" t="inlineStr">
        <is>
          <t>SEC001705</t>
        </is>
      </c>
      <c r="B17050" t="n">
        <v>9</v>
      </c>
      <c r="C17050" t="n">
        <v>38.74</v>
      </c>
    </row>
    <row r="17051">
      <c r="A17051" t="inlineStr">
        <is>
          <t>SEC001705</t>
        </is>
      </c>
      <c r="B17051" t="n">
        <v>10</v>
      </c>
      <c r="C17051" t="n">
        <v>44.79</v>
      </c>
    </row>
    <row r="17052">
      <c r="A17052" t="inlineStr">
        <is>
          <t>SEC001706</t>
        </is>
      </c>
      <c r="B17052" t="n">
        <v>1</v>
      </c>
      <c r="C17052" t="n">
        <v>14.27</v>
      </c>
    </row>
    <row r="17053">
      <c r="A17053" t="inlineStr">
        <is>
          <t>SEC001706</t>
        </is>
      </c>
      <c r="B17053" t="n">
        <v>2</v>
      </c>
      <c r="C17053" t="n">
        <v>13</v>
      </c>
    </row>
    <row r="17054">
      <c r="A17054" t="inlineStr">
        <is>
          <t>SEC001706</t>
        </is>
      </c>
      <c r="B17054" t="n">
        <v>3</v>
      </c>
      <c r="C17054" t="n">
        <v>44.12</v>
      </c>
    </row>
    <row r="17055">
      <c r="A17055" t="inlineStr">
        <is>
          <t>SEC001706</t>
        </is>
      </c>
      <c r="B17055" t="n">
        <v>4</v>
      </c>
      <c r="C17055" t="n">
        <v>18.45</v>
      </c>
    </row>
    <row r="17056">
      <c r="A17056" t="inlineStr">
        <is>
          <t>SEC001706</t>
        </is>
      </c>
      <c r="B17056" t="n">
        <v>5</v>
      </c>
      <c r="C17056" t="n">
        <v>54.43</v>
      </c>
    </row>
    <row r="17057">
      <c r="A17057" t="inlineStr">
        <is>
          <t>SEC001706</t>
        </is>
      </c>
      <c r="B17057" t="n">
        <v>6</v>
      </c>
      <c r="C17057" t="n">
        <v>29.18</v>
      </c>
    </row>
    <row r="17058">
      <c r="A17058" t="inlineStr">
        <is>
          <t>SEC001706</t>
        </is>
      </c>
      <c r="B17058" t="n">
        <v>7</v>
      </c>
      <c r="C17058" t="n">
        <v>14.17</v>
      </c>
    </row>
    <row r="17059">
      <c r="A17059" t="inlineStr">
        <is>
          <t>SEC001706</t>
        </is>
      </c>
      <c r="B17059" t="n">
        <v>8</v>
      </c>
      <c r="C17059" t="n">
        <v>49.22</v>
      </c>
    </row>
    <row r="17060">
      <c r="A17060" t="inlineStr">
        <is>
          <t>SEC001706</t>
        </is>
      </c>
      <c r="B17060" t="n">
        <v>9</v>
      </c>
      <c r="C17060" t="n">
        <v>37.52</v>
      </c>
    </row>
    <row r="17061">
      <c r="A17061" t="inlineStr">
        <is>
          <t>SEC001706</t>
        </is>
      </c>
      <c r="B17061" t="n">
        <v>10</v>
      </c>
      <c r="C17061" t="n">
        <v>35.14</v>
      </c>
    </row>
    <row r="17062">
      <c r="A17062" t="inlineStr">
        <is>
          <t>SEC001707</t>
        </is>
      </c>
      <c r="B17062" t="n">
        <v>1</v>
      </c>
      <c r="C17062" t="n">
        <v>46.55</v>
      </c>
    </row>
    <row r="17063">
      <c r="A17063" t="inlineStr">
        <is>
          <t>SEC001707</t>
        </is>
      </c>
      <c r="B17063" t="n">
        <v>2</v>
      </c>
      <c r="C17063" t="n">
        <v>11.22</v>
      </c>
    </row>
    <row r="17064">
      <c r="A17064" t="inlineStr">
        <is>
          <t>SEC001707</t>
        </is>
      </c>
      <c r="B17064" t="n">
        <v>3</v>
      </c>
      <c r="C17064" t="n">
        <v>31.02</v>
      </c>
    </row>
    <row r="17065">
      <c r="A17065" t="inlineStr">
        <is>
          <t>SEC001707</t>
        </is>
      </c>
      <c r="B17065" t="n">
        <v>4</v>
      </c>
      <c r="C17065" t="n">
        <v>27.67</v>
      </c>
    </row>
    <row r="17066">
      <c r="A17066" t="inlineStr">
        <is>
          <t>SEC001707</t>
        </is>
      </c>
      <c r="B17066" t="n">
        <v>5</v>
      </c>
      <c r="C17066" t="n">
        <v>26.75</v>
      </c>
    </row>
    <row r="17067">
      <c r="A17067" t="inlineStr">
        <is>
          <t>SEC001707</t>
        </is>
      </c>
      <c r="B17067" t="n">
        <v>6</v>
      </c>
      <c r="C17067" t="n">
        <v>20.39</v>
      </c>
    </row>
    <row r="17068">
      <c r="A17068" t="inlineStr">
        <is>
          <t>SEC001707</t>
        </is>
      </c>
      <c r="B17068" t="n">
        <v>7</v>
      </c>
      <c r="C17068" t="n">
        <v>54.28</v>
      </c>
    </row>
    <row r="17069">
      <c r="A17069" t="inlineStr">
        <is>
          <t>SEC001707</t>
        </is>
      </c>
      <c r="B17069" t="n">
        <v>8</v>
      </c>
      <c r="C17069" t="n">
        <v>47.41</v>
      </c>
    </row>
    <row r="17070">
      <c r="A17070" t="inlineStr">
        <is>
          <t>SEC001707</t>
        </is>
      </c>
      <c r="B17070" t="n">
        <v>9</v>
      </c>
      <c r="C17070" t="n">
        <v>28.05</v>
      </c>
    </row>
    <row r="17071">
      <c r="A17071" t="inlineStr">
        <is>
          <t>SEC001707</t>
        </is>
      </c>
      <c r="B17071" t="n">
        <v>10</v>
      </c>
      <c r="C17071" t="n">
        <v>39.4</v>
      </c>
    </row>
    <row r="17072">
      <c r="A17072" t="inlineStr">
        <is>
          <t>SEC001708</t>
        </is>
      </c>
      <c r="B17072" t="n">
        <v>1</v>
      </c>
      <c r="C17072" t="n">
        <v>13.48</v>
      </c>
    </row>
    <row r="17073">
      <c r="A17073" t="inlineStr">
        <is>
          <t>SEC001708</t>
        </is>
      </c>
      <c r="B17073" t="n">
        <v>2</v>
      </c>
      <c r="C17073" t="n">
        <v>17.9</v>
      </c>
    </row>
    <row r="17074">
      <c r="A17074" t="inlineStr">
        <is>
          <t>SEC001708</t>
        </is>
      </c>
      <c r="B17074" t="n">
        <v>3</v>
      </c>
      <c r="C17074" t="n">
        <v>32.91</v>
      </c>
    </row>
    <row r="17075">
      <c r="A17075" t="inlineStr">
        <is>
          <t>SEC001708</t>
        </is>
      </c>
      <c r="B17075" t="n">
        <v>4</v>
      </c>
      <c r="C17075" t="n">
        <v>10.4</v>
      </c>
    </row>
    <row r="17076">
      <c r="A17076" t="inlineStr">
        <is>
          <t>SEC001708</t>
        </is>
      </c>
      <c r="B17076" t="n">
        <v>5</v>
      </c>
      <c r="C17076" t="n">
        <v>32.25</v>
      </c>
    </row>
    <row r="17077">
      <c r="A17077" t="inlineStr">
        <is>
          <t>SEC001708</t>
        </is>
      </c>
      <c r="B17077" t="n">
        <v>6</v>
      </c>
      <c r="C17077" t="n">
        <v>34.23</v>
      </c>
    </row>
    <row r="17078">
      <c r="A17078" t="inlineStr">
        <is>
          <t>SEC001708</t>
        </is>
      </c>
      <c r="B17078" t="n">
        <v>7</v>
      </c>
      <c r="C17078" t="n">
        <v>38.42</v>
      </c>
    </row>
    <row r="17079">
      <c r="A17079" t="inlineStr">
        <is>
          <t>SEC001708</t>
        </is>
      </c>
      <c r="B17079" t="n">
        <v>8</v>
      </c>
      <c r="C17079" t="n">
        <v>45.43</v>
      </c>
    </row>
    <row r="17080">
      <c r="A17080" t="inlineStr">
        <is>
          <t>SEC001708</t>
        </is>
      </c>
      <c r="B17080" t="n">
        <v>9</v>
      </c>
      <c r="C17080" t="n">
        <v>45.97</v>
      </c>
    </row>
    <row r="17081">
      <c r="A17081" t="inlineStr">
        <is>
          <t>SEC001708</t>
        </is>
      </c>
      <c r="B17081" t="n">
        <v>10</v>
      </c>
      <c r="C17081" t="n">
        <v>24.49</v>
      </c>
    </row>
    <row r="17082">
      <c r="A17082" t="inlineStr">
        <is>
          <t>SEC001709</t>
        </is>
      </c>
      <c r="B17082" t="n">
        <v>1</v>
      </c>
      <c r="C17082" t="n">
        <v>53.5</v>
      </c>
    </row>
    <row r="17083">
      <c r="A17083" t="inlineStr">
        <is>
          <t>SEC001709</t>
        </is>
      </c>
      <c r="B17083" t="n">
        <v>2</v>
      </c>
      <c r="C17083" t="n">
        <v>34.75</v>
      </c>
    </row>
    <row r="17084">
      <c r="A17084" t="inlineStr">
        <is>
          <t>SEC001709</t>
        </is>
      </c>
      <c r="B17084" t="n">
        <v>3</v>
      </c>
      <c r="C17084" t="n">
        <v>50.91</v>
      </c>
    </row>
    <row r="17085">
      <c r="A17085" t="inlineStr">
        <is>
          <t>SEC001709</t>
        </is>
      </c>
      <c r="B17085" t="n">
        <v>4</v>
      </c>
      <c r="C17085" t="n">
        <v>58.3</v>
      </c>
    </row>
    <row r="17086">
      <c r="A17086" t="inlineStr">
        <is>
          <t>SEC001709</t>
        </is>
      </c>
      <c r="B17086" t="n">
        <v>5</v>
      </c>
      <c r="C17086" t="n">
        <v>59.32</v>
      </c>
    </row>
    <row r="17087">
      <c r="A17087" t="inlineStr">
        <is>
          <t>SEC001709</t>
        </is>
      </c>
      <c r="B17087" t="n">
        <v>6</v>
      </c>
      <c r="C17087" t="n">
        <v>24.76</v>
      </c>
    </row>
    <row r="17088">
      <c r="A17088" t="inlineStr">
        <is>
          <t>SEC001709</t>
        </is>
      </c>
      <c r="B17088" t="n">
        <v>7</v>
      </c>
      <c r="C17088" t="n">
        <v>29.8</v>
      </c>
    </row>
    <row r="17089">
      <c r="A17089" t="inlineStr">
        <is>
          <t>SEC001709</t>
        </is>
      </c>
      <c r="B17089" t="n">
        <v>8</v>
      </c>
      <c r="C17089" t="n">
        <v>37.88</v>
      </c>
    </row>
    <row r="17090">
      <c r="A17090" t="inlineStr">
        <is>
          <t>SEC001709</t>
        </is>
      </c>
      <c r="B17090" t="n">
        <v>9</v>
      </c>
      <c r="C17090" t="n">
        <v>53.6</v>
      </c>
    </row>
    <row r="17091">
      <c r="A17091" t="inlineStr">
        <is>
          <t>SEC001709</t>
        </is>
      </c>
      <c r="B17091" t="n">
        <v>10</v>
      </c>
      <c r="C17091" t="n">
        <v>46.79</v>
      </c>
    </row>
    <row r="17092">
      <c r="A17092" t="inlineStr">
        <is>
          <t>SEC001710</t>
        </is>
      </c>
      <c r="B17092" t="n">
        <v>1</v>
      </c>
      <c r="C17092" t="n">
        <v>23.21</v>
      </c>
    </row>
    <row r="17093">
      <c r="A17093" t="inlineStr">
        <is>
          <t>SEC001710</t>
        </is>
      </c>
      <c r="B17093" t="n">
        <v>2</v>
      </c>
      <c r="C17093" t="n">
        <v>47.26</v>
      </c>
    </row>
    <row r="17094">
      <c r="A17094" t="inlineStr">
        <is>
          <t>SEC001710</t>
        </is>
      </c>
      <c r="B17094" t="n">
        <v>3</v>
      </c>
      <c r="C17094" t="n">
        <v>49.83</v>
      </c>
    </row>
    <row r="17095">
      <c r="A17095" t="inlineStr">
        <is>
          <t>SEC001710</t>
        </is>
      </c>
      <c r="B17095" t="n">
        <v>4</v>
      </c>
      <c r="C17095" t="n">
        <v>15.71</v>
      </c>
    </row>
    <row r="17096">
      <c r="A17096" t="inlineStr">
        <is>
          <t>SEC001710</t>
        </is>
      </c>
      <c r="B17096" t="n">
        <v>5</v>
      </c>
      <c r="C17096" t="n">
        <v>17.17</v>
      </c>
    </row>
    <row r="17097">
      <c r="A17097" t="inlineStr">
        <is>
          <t>SEC001710</t>
        </is>
      </c>
      <c r="B17097" t="n">
        <v>6</v>
      </c>
      <c r="C17097" t="n">
        <v>29.47</v>
      </c>
    </row>
    <row r="17098">
      <c r="A17098" t="inlineStr">
        <is>
          <t>SEC001710</t>
        </is>
      </c>
      <c r="B17098" t="n">
        <v>7</v>
      </c>
      <c r="C17098" t="n">
        <v>13.32</v>
      </c>
    </row>
    <row r="17099">
      <c r="A17099" t="inlineStr">
        <is>
          <t>SEC001710</t>
        </is>
      </c>
      <c r="B17099" t="n">
        <v>8</v>
      </c>
      <c r="C17099" t="n">
        <v>59.76</v>
      </c>
    </row>
    <row r="17100">
      <c r="A17100" t="inlineStr">
        <is>
          <t>SEC001710</t>
        </is>
      </c>
      <c r="B17100" t="n">
        <v>9</v>
      </c>
      <c r="C17100" t="n">
        <v>15.65</v>
      </c>
    </row>
    <row r="17101">
      <c r="A17101" t="inlineStr">
        <is>
          <t>SEC001710</t>
        </is>
      </c>
      <c r="B17101" t="n">
        <v>10</v>
      </c>
      <c r="C17101" t="n">
        <v>40.14</v>
      </c>
    </row>
    <row r="17102">
      <c r="A17102" t="inlineStr">
        <is>
          <t>SEC001711</t>
        </is>
      </c>
      <c r="B17102" t="n">
        <v>1</v>
      </c>
      <c r="C17102" t="n">
        <v>17.66</v>
      </c>
    </row>
    <row r="17103">
      <c r="A17103" t="inlineStr">
        <is>
          <t>SEC001711</t>
        </is>
      </c>
      <c r="B17103" t="n">
        <v>2</v>
      </c>
      <c r="C17103" t="n">
        <v>22.1</v>
      </c>
    </row>
    <row r="17104">
      <c r="A17104" t="inlineStr">
        <is>
          <t>SEC001711</t>
        </is>
      </c>
      <c r="B17104" t="n">
        <v>3</v>
      </c>
      <c r="C17104" t="n">
        <v>40.1</v>
      </c>
    </row>
    <row r="17105">
      <c r="A17105" t="inlineStr">
        <is>
          <t>SEC001711</t>
        </is>
      </c>
      <c r="B17105" t="n">
        <v>4</v>
      </c>
      <c r="C17105" t="n">
        <v>23.45</v>
      </c>
    </row>
    <row r="17106">
      <c r="A17106" t="inlineStr">
        <is>
          <t>SEC001711</t>
        </is>
      </c>
      <c r="B17106" t="n">
        <v>5</v>
      </c>
      <c r="C17106" t="n">
        <v>35.55</v>
      </c>
    </row>
    <row r="17107">
      <c r="A17107" t="inlineStr">
        <is>
          <t>SEC001711</t>
        </is>
      </c>
      <c r="B17107" t="n">
        <v>6</v>
      </c>
      <c r="C17107" t="n">
        <v>31.01</v>
      </c>
    </row>
    <row r="17108">
      <c r="A17108" t="inlineStr">
        <is>
          <t>SEC001711</t>
        </is>
      </c>
      <c r="B17108" t="n">
        <v>7</v>
      </c>
      <c r="C17108" t="n">
        <v>21.87</v>
      </c>
    </row>
    <row r="17109">
      <c r="A17109" t="inlineStr">
        <is>
          <t>SEC001711</t>
        </is>
      </c>
      <c r="B17109" t="n">
        <v>8</v>
      </c>
      <c r="C17109" t="n">
        <v>27.68</v>
      </c>
    </row>
    <row r="17110">
      <c r="A17110" t="inlineStr">
        <is>
          <t>SEC001711</t>
        </is>
      </c>
      <c r="B17110" t="n">
        <v>9</v>
      </c>
      <c r="C17110" t="n">
        <v>52.25</v>
      </c>
    </row>
    <row r="17111">
      <c r="A17111" t="inlineStr">
        <is>
          <t>SEC001711</t>
        </is>
      </c>
      <c r="B17111" t="n">
        <v>10</v>
      </c>
      <c r="C17111" t="n">
        <v>34.88</v>
      </c>
    </row>
    <row r="17112">
      <c r="A17112" t="inlineStr">
        <is>
          <t>SEC001712</t>
        </is>
      </c>
      <c r="B17112" t="n">
        <v>1</v>
      </c>
      <c r="C17112" t="n">
        <v>19.25</v>
      </c>
    </row>
    <row r="17113">
      <c r="A17113" t="inlineStr">
        <is>
          <t>SEC001712</t>
        </is>
      </c>
      <c r="B17113" t="n">
        <v>2</v>
      </c>
      <c r="C17113" t="n">
        <v>12.36</v>
      </c>
    </row>
    <row r="17114">
      <c r="A17114" t="inlineStr">
        <is>
          <t>SEC001712</t>
        </is>
      </c>
      <c r="B17114" t="n">
        <v>3</v>
      </c>
      <c r="C17114" t="n">
        <v>44.44</v>
      </c>
    </row>
    <row r="17115">
      <c r="A17115" t="inlineStr">
        <is>
          <t>SEC001712</t>
        </is>
      </c>
      <c r="B17115" t="n">
        <v>4</v>
      </c>
      <c r="C17115" t="n">
        <v>29.66</v>
      </c>
    </row>
    <row r="17116">
      <c r="A17116" t="inlineStr">
        <is>
          <t>SEC001712</t>
        </is>
      </c>
      <c r="B17116" t="n">
        <v>5</v>
      </c>
      <c r="C17116" t="n">
        <v>42.5</v>
      </c>
    </row>
    <row r="17117">
      <c r="A17117" t="inlineStr">
        <is>
          <t>SEC001712</t>
        </is>
      </c>
      <c r="B17117" t="n">
        <v>6</v>
      </c>
      <c r="C17117" t="n">
        <v>32.69</v>
      </c>
    </row>
    <row r="17118">
      <c r="A17118" t="inlineStr">
        <is>
          <t>SEC001712</t>
        </is>
      </c>
      <c r="B17118" t="n">
        <v>7</v>
      </c>
      <c r="C17118" t="n">
        <v>59.79</v>
      </c>
    </row>
    <row r="17119">
      <c r="A17119" t="inlineStr">
        <is>
          <t>SEC001712</t>
        </is>
      </c>
      <c r="B17119" t="n">
        <v>8</v>
      </c>
      <c r="C17119" t="n">
        <v>22.23</v>
      </c>
    </row>
    <row r="17120">
      <c r="A17120" t="inlineStr">
        <is>
          <t>SEC001712</t>
        </is>
      </c>
      <c r="B17120" t="n">
        <v>9</v>
      </c>
      <c r="C17120" t="n">
        <v>34.74</v>
      </c>
    </row>
    <row r="17121">
      <c r="A17121" t="inlineStr">
        <is>
          <t>SEC001712</t>
        </is>
      </c>
      <c r="B17121" t="n">
        <v>10</v>
      </c>
      <c r="C17121" t="n">
        <v>13.83</v>
      </c>
    </row>
    <row r="17122">
      <c r="A17122" t="inlineStr">
        <is>
          <t>SEC001713</t>
        </is>
      </c>
      <c r="B17122" t="n">
        <v>1</v>
      </c>
      <c r="C17122" t="n">
        <v>53.42</v>
      </c>
    </row>
    <row r="17123">
      <c r="A17123" t="inlineStr">
        <is>
          <t>SEC001713</t>
        </is>
      </c>
      <c r="B17123" t="n">
        <v>2</v>
      </c>
      <c r="C17123" t="n">
        <v>17.41</v>
      </c>
    </row>
    <row r="17124">
      <c r="A17124" t="inlineStr">
        <is>
          <t>SEC001713</t>
        </is>
      </c>
      <c r="B17124" t="n">
        <v>3</v>
      </c>
      <c r="C17124" t="n">
        <v>37.14</v>
      </c>
    </row>
    <row r="17125">
      <c r="A17125" t="inlineStr">
        <is>
          <t>SEC001713</t>
        </is>
      </c>
      <c r="B17125" t="n">
        <v>4</v>
      </c>
      <c r="C17125" t="n">
        <v>59.25</v>
      </c>
    </row>
    <row r="17126">
      <c r="A17126" t="inlineStr">
        <is>
          <t>SEC001713</t>
        </is>
      </c>
      <c r="B17126" t="n">
        <v>5</v>
      </c>
      <c r="C17126" t="n">
        <v>11.91</v>
      </c>
    </row>
    <row r="17127">
      <c r="A17127" t="inlineStr">
        <is>
          <t>SEC001713</t>
        </is>
      </c>
      <c r="B17127" t="n">
        <v>6</v>
      </c>
      <c r="C17127" t="n">
        <v>52.62</v>
      </c>
    </row>
    <row r="17128">
      <c r="A17128" t="inlineStr">
        <is>
          <t>SEC001713</t>
        </is>
      </c>
      <c r="B17128" t="n">
        <v>7</v>
      </c>
      <c r="C17128" t="n">
        <v>32.34</v>
      </c>
    </row>
    <row r="17129">
      <c r="A17129" t="inlineStr">
        <is>
          <t>SEC001713</t>
        </is>
      </c>
      <c r="B17129" t="n">
        <v>8</v>
      </c>
      <c r="C17129" t="n">
        <v>16.63</v>
      </c>
    </row>
    <row r="17130">
      <c r="A17130" t="inlineStr">
        <is>
          <t>SEC001713</t>
        </is>
      </c>
      <c r="B17130" t="n">
        <v>9</v>
      </c>
      <c r="C17130" t="n">
        <v>32.22</v>
      </c>
    </row>
    <row r="17131">
      <c r="A17131" t="inlineStr">
        <is>
          <t>SEC001713</t>
        </is>
      </c>
      <c r="B17131" t="n">
        <v>10</v>
      </c>
      <c r="C17131" t="n">
        <v>24.84</v>
      </c>
    </row>
    <row r="17132">
      <c r="A17132" t="inlineStr">
        <is>
          <t>SEC001714</t>
        </is>
      </c>
      <c r="B17132" t="n">
        <v>1</v>
      </c>
      <c r="C17132" t="n">
        <v>10.06</v>
      </c>
    </row>
    <row r="17133">
      <c r="A17133" t="inlineStr">
        <is>
          <t>SEC001714</t>
        </is>
      </c>
      <c r="B17133" t="n">
        <v>2</v>
      </c>
      <c r="C17133" t="n">
        <v>34.71</v>
      </c>
    </row>
    <row r="17134">
      <c r="A17134" t="inlineStr">
        <is>
          <t>SEC001714</t>
        </is>
      </c>
      <c r="B17134" t="n">
        <v>3</v>
      </c>
      <c r="C17134" t="n">
        <v>58.46</v>
      </c>
    </row>
    <row r="17135">
      <c r="A17135" t="inlineStr">
        <is>
          <t>SEC001714</t>
        </is>
      </c>
      <c r="B17135" t="n">
        <v>4</v>
      </c>
      <c r="C17135" t="n">
        <v>40.86</v>
      </c>
    </row>
    <row r="17136">
      <c r="A17136" t="inlineStr">
        <is>
          <t>SEC001714</t>
        </is>
      </c>
      <c r="B17136" t="n">
        <v>5</v>
      </c>
      <c r="C17136" t="n">
        <v>25.41</v>
      </c>
    </row>
    <row r="17137">
      <c r="A17137" t="inlineStr">
        <is>
          <t>SEC001714</t>
        </is>
      </c>
      <c r="B17137" t="n">
        <v>6</v>
      </c>
      <c r="C17137" t="n">
        <v>22.48</v>
      </c>
    </row>
    <row r="17138">
      <c r="A17138" t="inlineStr">
        <is>
          <t>SEC001714</t>
        </is>
      </c>
      <c r="B17138" t="n">
        <v>7</v>
      </c>
      <c r="C17138" t="n">
        <v>30.04</v>
      </c>
    </row>
    <row r="17139">
      <c r="A17139" t="inlineStr">
        <is>
          <t>SEC001714</t>
        </is>
      </c>
      <c r="B17139" t="n">
        <v>8</v>
      </c>
      <c r="C17139" t="n">
        <v>29.25</v>
      </c>
    </row>
    <row r="17140">
      <c r="A17140" t="inlineStr">
        <is>
          <t>SEC001714</t>
        </is>
      </c>
      <c r="B17140" t="n">
        <v>9</v>
      </c>
      <c r="C17140" t="n">
        <v>30.94</v>
      </c>
    </row>
    <row r="17141">
      <c r="A17141" t="inlineStr">
        <is>
          <t>SEC001714</t>
        </is>
      </c>
      <c r="B17141" t="n">
        <v>10</v>
      </c>
      <c r="C17141" t="n">
        <v>25.24</v>
      </c>
    </row>
    <row r="17142">
      <c r="A17142" t="inlineStr">
        <is>
          <t>SEC001715</t>
        </is>
      </c>
      <c r="B17142" t="n">
        <v>1</v>
      </c>
      <c r="C17142" t="n">
        <v>31.42</v>
      </c>
    </row>
    <row r="17143">
      <c r="A17143" t="inlineStr">
        <is>
          <t>SEC001715</t>
        </is>
      </c>
      <c r="B17143" t="n">
        <v>2</v>
      </c>
      <c r="C17143" t="n">
        <v>41.81</v>
      </c>
    </row>
    <row r="17144">
      <c r="A17144" t="inlineStr">
        <is>
          <t>SEC001715</t>
        </is>
      </c>
      <c r="B17144" t="n">
        <v>3</v>
      </c>
      <c r="C17144" t="n">
        <v>56.67</v>
      </c>
    </row>
    <row r="17145">
      <c r="A17145" t="inlineStr">
        <is>
          <t>SEC001715</t>
        </is>
      </c>
      <c r="B17145" t="n">
        <v>4</v>
      </c>
      <c r="C17145" t="n">
        <v>18.39</v>
      </c>
    </row>
    <row r="17146">
      <c r="A17146" t="inlineStr">
        <is>
          <t>SEC001715</t>
        </is>
      </c>
      <c r="B17146" t="n">
        <v>5</v>
      </c>
      <c r="C17146" t="n">
        <v>59.17</v>
      </c>
    </row>
    <row r="17147">
      <c r="A17147" t="inlineStr">
        <is>
          <t>SEC001715</t>
        </is>
      </c>
      <c r="B17147" t="n">
        <v>6</v>
      </c>
      <c r="C17147" t="n">
        <v>46.23</v>
      </c>
    </row>
    <row r="17148">
      <c r="A17148" t="inlineStr">
        <is>
          <t>SEC001715</t>
        </is>
      </c>
      <c r="B17148" t="n">
        <v>7</v>
      </c>
      <c r="C17148" t="n">
        <v>47.9</v>
      </c>
    </row>
    <row r="17149">
      <c r="A17149" t="inlineStr">
        <is>
          <t>SEC001715</t>
        </is>
      </c>
      <c r="B17149" t="n">
        <v>8</v>
      </c>
      <c r="C17149" t="n">
        <v>36.57</v>
      </c>
    </row>
    <row r="17150">
      <c r="A17150" t="inlineStr">
        <is>
          <t>SEC001715</t>
        </is>
      </c>
      <c r="B17150" t="n">
        <v>9</v>
      </c>
      <c r="C17150" t="n">
        <v>10.75</v>
      </c>
    </row>
    <row r="17151">
      <c r="A17151" t="inlineStr">
        <is>
          <t>SEC001715</t>
        </is>
      </c>
      <c r="B17151" t="n">
        <v>10</v>
      </c>
      <c r="C17151" t="n">
        <v>38.21</v>
      </c>
    </row>
    <row r="17152">
      <c r="A17152" t="inlineStr">
        <is>
          <t>SEC001716</t>
        </is>
      </c>
      <c r="B17152" t="n">
        <v>1</v>
      </c>
      <c r="C17152" t="n">
        <v>35.61</v>
      </c>
    </row>
    <row r="17153">
      <c r="A17153" t="inlineStr">
        <is>
          <t>SEC001716</t>
        </is>
      </c>
      <c r="B17153" t="n">
        <v>2</v>
      </c>
      <c r="C17153" t="n">
        <v>30.1</v>
      </c>
    </row>
    <row r="17154">
      <c r="A17154" t="inlineStr">
        <is>
          <t>SEC001716</t>
        </is>
      </c>
      <c r="B17154" t="n">
        <v>3</v>
      </c>
      <c r="C17154" t="n">
        <v>20.05</v>
      </c>
    </row>
    <row r="17155">
      <c r="A17155" t="inlineStr">
        <is>
          <t>SEC001716</t>
        </is>
      </c>
      <c r="B17155" t="n">
        <v>4</v>
      </c>
      <c r="C17155" t="n">
        <v>47.18</v>
      </c>
    </row>
    <row r="17156">
      <c r="A17156" t="inlineStr">
        <is>
          <t>SEC001716</t>
        </is>
      </c>
      <c r="B17156" t="n">
        <v>5</v>
      </c>
      <c r="C17156" t="n">
        <v>39.91</v>
      </c>
    </row>
    <row r="17157">
      <c r="A17157" t="inlineStr">
        <is>
          <t>SEC001716</t>
        </is>
      </c>
      <c r="B17157" t="n">
        <v>6</v>
      </c>
      <c r="C17157" t="n">
        <v>50.57</v>
      </c>
    </row>
    <row r="17158">
      <c r="A17158" t="inlineStr">
        <is>
          <t>SEC001716</t>
        </is>
      </c>
      <c r="B17158" t="n">
        <v>7</v>
      </c>
      <c r="C17158" t="n">
        <v>46.57</v>
      </c>
    </row>
    <row r="17159">
      <c r="A17159" t="inlineStr">
        <is>
          <t>SEC001716</t>
        </is>
      </c>
      <c r="B17159" t="n">
        <v>8</v>
      </c>
      <c r="C17159" t="n">
        <v>21.74</v>
      </c>
    </row>
    <row r="17160">
      <c r="A17160" t="inlineStr">
        <is>
          <t>SEC001716</t>
        </is>
      </c>
      <c r="B17160" t="n">
        <v>9</v>
      </c>
      <c r="C17160" t="n">
        <v>18.76</v>
      </c>
    </row>
    <row r="17161">
      <c r="A17161" t="inlineStr">
        <is>
          <t>SEC001716</t>
        </is>
      </c>
      <c r="B17161" t="n">
        <v>10</v>
      </c>
      <c r="C17161" t="n">
        <v>21.47</v>
      </c>
    </row>
    <row r="17162">
      <c r="A17162" t="inlineStr">
        <is>
          <t>SEC001717</t>
        </is>
      </c>
      <c r="B17162" t="n">
        <v>1</v>
      </c>
      <c r="C17162" t="n">
        <v>38.73</v>
      </c>
    </row>
    <row r="17163">
      <c r="A17163" t="inlineStr">
        <is>
          <t>SEC001717</t>
        </is>
      </c>
      <c r="B17163" t="n">
        <v>2</v>
      </c>
      <c r="C17163" t="n">
        <v>56.6</v>
      </c>
    </row>
    <row r="17164">
      <c r="A17164" t="inlineStr">
        <is>
          <t>SEC001717</t>
        </is>
      </c>
      <c r="B17164" t="n">
        <v>3</v>
      </c>
      <c r="C17164" t="n">
        <v>40.65</v>
      </c>
    </row>
    <row r="17165">
      <c r="A17165" t="inlineStr">
        <is>
          <t>SEC001717</t>
        </is>
      </c>
      <c r="B17165" t="n">
        <v>4</v>
      </c>
      <c r="C17165" t="n">
        <v>58.2</v>
      </c>
    </row>
    <row r="17166">
      <c r="A17166" t="inlineStr">
        <is>
          <t>SEC001717</t>
        </is>
      </c>
      <c r="B17166" t="n">
        <v>5</v>
      </c>
      <c r="C17166" t="n">
        <v>20.25</v>
      </c>
    </row>
    <row r="17167">
      <c r="A17167" t="inlineStr">
        <is>
          <t>SEC001717</t>
        </is>
      </c>
      <c r="B17167" t="n">
        <v>6</v>
      </c>
      <c r="C17167" t="n">
        <v>26</v>
      </c>
    </row>
    <row r="17168">
      <c r="A17168" t="inlineStr">
        <is>
          <t>SEC001717</t>
        </is>
      </c>
      <c r="B17168" t="n">
        <v>7</v>
      </c>
      <c r="C17168" t="n">
        <v>47.8</v>
      </c>
    </row>
    <row r="17169">
      <c r="A17169" t="inlineStr">
        <is>
          <t>SEC001717</t>
        </is>
      </c>
      <c r="B17169" t="n">
        <v>8</v>
      </c>
      <c r="C17169" t="n">
        <v>46.16</v>
      </c>
    </row>
    <row r="17170">
      <c r="A17170" t="inlineStr">
        <is>
          <t>SEC001717</t>
        </is>
      </c>
      <c r="B17170" t="n">
        <v>9</v>
      </c>
      <c r="C17170" t="n">
        <v>47.13</v>
      </c>
    </row>
    <row r="17171">
      <c r="A17171" t="inlineStr">
        <is>
          <t>SEC001717</t>
        </is>
      </c>
      <c r="B17171" t="n">
        <v>10</v>
      </c>
      <c r="C17171" t="n">
        <v>34.71</v>
      </c>
    </row>
    <row r="17172">
      <c r="A17172" t="inlineStr">
        <is>
          <t>SEC001718</t>
        </is>
      </c>
      <c r="B17172" t="n">
        <v>1</v>
      </c>
      <c r="C17172" t="n">
        <v>37.52</v>
      </c>
    </row>
    <row r="17173">
      <c r="A17173" t="inlineStr">
        <is>
          <t>SEC001718</t>
        </is>
      </c>
      <c r="B17173" t="n">
        <v>2</v>
      </c>
      <c r="C17173" t="n">
        <v>16.12</v>
      </c>
    </row>
    <row r="17174">
      <c r="A17174" t="inlineStr">
        <is>
          <t>SEC001718</t>
        </is>
      </c>
      <c r="B17174" t="n">
        <v>3</v>
      </c>
      <c r="C17174" t="n">
        <v>12.36</v>
      </c>
    </row>
    <row r="17175">
      <c r="A17175" t="inlineStr">
        <is>
          <t>SEC001718</t>
        </is>
      </c>
      <c r="B17175" t="n">
        <v>4</v>
      </c>
      <c r="C17175" t="n">
        <v>41.98</v>
      </c>
    </row>
    <row r="17176">
      <c r="A17176" t="inlineStr">
        <is>
          <t>SEC001718</t>
        </is>
      </c>
      <c r="B17176" t="n">
        <v>5</v>
      </c>
      <c r="C17176" t="n">
        <v>20.55</v>
      </c>
    </row>
    <row r="17177">
      <c r="A17177" t="inlineStr">
        <is>
          <t>SEC001718</t>
        </is>
      </c>
      <c r="B17177" t="n">
        <v>6</v>
      </c>
      <c r="C17177" t="n">
        <v>35.05</v>
      </c>
    </row>
    <row r="17178">
      <c r="A17178" t="inlineStr">
        <is>
          <t>SEC001718</t>
        </is>
      </c>
      <c r="B17178" t="n">
        <v>7</v>
      </c>
      <c r="C17178" t="n">
        <v>59.14</v>
      </c>
    </row>
    <row r="17179">
      <c r="A17179" t="inlineStr">
        <is>
          <t>SEC001718</t>
        </is>
      </c>
      <c r="B17179" t="n">
        <v>8</v>
      </c>
      <c r="C17179" t="n">
        <v>18.61</v>
      </c>
    </row>
    <row r="17180">
      <c r="A17180" t="inlineStr">
        <is>
          <t>SEC001718</t>
        </is>
      </c>
      <c r="B17180" t="n">
        <v>9</v>
      </c>
      <c r="C17180" t="n">
        <v>13.08</v>
      </c>
    </row>
    <row r="17181">
      <c r="A17181" t="inlineStr">
        <is>
          <t>SEC001718</t>
        </is>
      </c>
      <c r="B17181" t="n">
        <v>10</v>
      </c>
      <c r="C17181" t="n">
        <v>32.33</v>
      </c>
    </row>
    <row r="17182">
      <c r="A17182" t="inlineStr">
        <is>
          <t>SEC001719</t>
        </is>
      </c>
      <c r="B17182" t="n">
        <v>1</v>
      </c>
      <c r="C17182" t="n">
        <v>30.8</v>
      </c>
    </row>
    <row r="17183">
      <c r="A17183" t="inlineStr">
        <is>
          <t>SEC001719</t>
        </is>
      </c>
      <c r="B17183" t="n">
        <v>2</v>
      </c>
      <c r="C17183" t="n">
        <v>41.22</v>
      </c>
    </row>
    <row r="17184">
      <c r="A17184" t="inlineStr">
        <is>
          <t>SEC001719</t>
        </is>
      </c>
      <c r="B17184" t="n">
        <v>3</v>
      </c>
      <c r="C17184" t="n">
        <v>32.73</v>
      </c>
    </row>
    <row r="17185">
      <c r="A17185" t="inlineStr">
        <is>
          <t>SEC001719</t>
        </is>
      </c>
      <c r="B17185" t="n">
        <v>4</v>
      </c>
      <c r="C17185" t="n">
        <v>56.64</v>
      </c>
    </row>
    <row r="17186">
      <c r="A17186" t="inlineStr">
        <is>
          <t>SEC001719</t>
        </is>
      </c>
      <c r="B17186" t="n">
        <v>5</v>
      </c>
      <c r="C17186" t="n">
        <v>18.31</v>
      </c>
    </row>
    <row r="17187">
      <c r="A17187" t="inlineStr">
        <is>
          <t>SEC001719</t>
        </is>
      </c>
      <c r="B17187" t="n">
        <v>6</v>
      </c>
      <c r="C17187" t="n">
        <v>59.32</v>
      </c>
    </row>
    <row r="17188">
      <c r="A17188" t="inlineStr">
        <is>
          <t>SEC001719</t>
        </is>
      </c>
      <c r="B17188" t="n">
        <v>7</v>
      </c>
      <c r="C17188" t="n">
        <v>28.61</v>
      </c>
    </row>
    <row r="17189">
      <c r="A17189" t="inlineStr">
        <is>
          <t>SEC001719</t>
        </is>
      </c>
      <c r="B17189" t="n">
        <v>8</v>
      </c>
      <c r="C17189" t="n">
        <v>16.88</v>
      </c>
    </row>
    <row r="17190">
      <c r="A17190" t="inlineStr">
        <is>
          <t>SEC001719</t>
        </is>
      </c>
      <c r="B17190" t="n">
        <v>9</v>
      </c>
      <c r="C17190" t="n">
        <v>27.66</v>
      </c>
    </row>
    <row r="17191">
      <c r="A17191" t="inlineStr">
        <is>
          <t>SEC001719</t>
        </is>
      </c>
      <c r="B17191" t="n">
        <v>10</v>
      </c>
      <c r="C17191" t="n">
        <v>35.46</v>
      </c>
    </row>
    <row r="17192">
      <c r="A17192" t="inlineStr">
        <is>
          <t>SEC001720</t>
        </is>
      </c>
      <c r="B17192" t="n">
        <v>1</v>
      </c>
      <c r="C17192" t="n">
        <v>44.97</v>
      </c>
    </row>
    <row r="17193">
      <c r="A17193" t="inlineStr">
        <is>
          <t>SEC001720</t>
        </is>
      </c>
      <c r="B17193" t="n">
        <v>2</v>
      </c>
      <c r="C17193" t="n">
        <v>43.63</v>
      </c>
    </row>
    <row r="17194">
      <c r="A17194" t="inlineStr">
        <is>
          <t>SEC001720</t>
        </is>
      </c>
      <c r="B17194" t="n">
        <v>3</v>
      </c>
      <c r="C17194" t="n">
        <v>31.97</v>
      </c>
    </row>
    <row r="17195">
      <c r="A17195" t="inlineStr">
        <is>
          <t>SEC001720</t>
        </is>
      </c>
      <c r="B17195" t="n">
        <v>4</v>
      </c>
      <c r="C17195" t="n">
        <v>56.44</v>
      </c>
    </row>
    <row r="17196">
      <c r="A17196" t="inlineStr">
        <is>
          <t>SEC001720</t>
        </is>
      </c>
      <c r="B17196" t="n">
        <v>5</v>
      </c>
      <c r="C17196" t="n">
        <v>15.74</v>
      </c>
    </row>
    <row r="17197">
      <c r="A17197" t="inlineStr">
        <is>
          <t>SEC001720</t>
        </is>
      </c>
      <c r="B17197" t="n">
        <v>6</v>
      </c>
      <c r="C17197" t="n">
        <v>35.39</v>
      </c>
    </row>
    <row r="17198">
      <c r="A17198" t="inlineStr">
        <is>
          <t>SEC001720</t>
        </is>
      </c>
      <c r="B17198" t="n">
        <v>7</v>
      </c>
      <c r="C17198" t="n">
        <v>11.99</v>
      </c>
    </row>
    <row r="17199">
      <c r="A17199" t="inlineStr">
        <is>
          <t>SEC001720</t>
        </is>
      </c>
      <c r="B17199" t="n">
        <v>8</v>
      </c>
      <c r="C17199" t="n">
        <v>13.75</v>
      </c>
    </row>
    <row r="17200">
      <c r="A17200" t="inlineStr">
        <is>
          <t>SEC001720</t>
        </is>
      </c>
      <c r="B17200" t="n">
        <v>9</v>
      </c>
      <c r="C17200" t="n">
        <v>13.66</v>
      </c>
    </row>
    <row r="17201">
      <c r="A17201" t="inlineStr">
        <is>
          <t>SEC001720</t>
        </is>
      </c>
      <c r="B17201" t="n">
        <v>10</v>
      </c>
      <c r="C17201" t="n">
        <v>13.07</v>
      </c>
    </row>
    <row r="17202">
      <c r="A17202" t="inlineStr">
        <is>
          <t>SEC001721</t>
        </is>
      </c>
      <c r="B17202" t="n">
        <v>1</v>
      </c>
      <c r="C17202" t="n">
        <v>22.25</v>
      </c>
    </row>
    <row r="17203">
      <c r="A17203" t="inlineStr">
        <is>
          <t>SEC001721</t>
        </is>
      </c>
      <c r="B17203" t="n">
        <v>2</v>
      </c>
      <c r="C17203" t="n">
        <v>38.7</v>
      </c>
    </row>
    <row r="17204">
      <c r="A17204" t="inlineStr">
        <is>
          <t>SEC001721</t>
        </is>
      </c>
      <c r="B17204" t="n">
        <v>3</v>
      </c>
      <c r="C17204" t="n">
        <v>33.48</v>
      </c>
    </row>
    <row r="17205">
      <c r="A17205" t="inlineStr">
        <is>
          <t>SEC001721</t>
        </is>
      </c>
      <c r="B17205" t="n">
        <v>4</v>
      </c>
      <c r="C17205" t="n">
        <v>45.86</v>
      </c>
    </row>
    <row r="17206">
      <c r="A17206" t="inlineStr">
        <is>
          <t>SEC001721</t>
        </is>
      </c>
      <c r="B17206" t="n">
        <v>5</v>
      </c>
      <c r="C17206" t="n">
        <v>40.95</v>
      </c>
    </row>
    <row r="17207">
      <c r="A17207" t="inlineStr">
        <is>
          <t>SEC001721</t>
        </is>
      </c>
      <c r="B17207" t="n">
        <v>6</v>
      </c>
      <c r="C17207" t="n">
        <v>54.31</v>
      </c>
    </row>
    <row r="17208">
      <c r="A17208" t="inlineStr">
        <is>
          <t>SEC001721</t>
        </is>
      </c>
      <c r="B17208" t="n">
        <v>7</v>
      </c>
      <c r="C17208" t="n">
        <v>59.37</v>
      </c>
    </row>
    <row r="17209">
      <c r="A17209" t="inlineStr">
        <is>
          <t>SEC001721</t>
        </is>
      </c>
      <c r="B17209" t="n">
        <v>8</v>
      </c>
      <c r="C17209" t="n">
        <v>45.32</v>
      </c>
    </row>
    <row r="17210">
      <c r="A17210" t="inlineStr">
        <is>
          <t>SEC001721</t>
        </is>
      </c>
      <c r="B17210" t="n">
        <v>9</v>
      </c>
      <c r="C17210" t="n">
        <v>40.92</v>
      </c>
    </row>
    <row r="17211">
      <c r="A17211" t="inlineStr">
        <is>
          <t>SEC001721</t>
        </is>
      </c>
      <c r="B17211" t="n">
        <v>10</v>
      </c>
      <c r="C17211" t="n">
        <v>43.31</v>
      </c>
    </row>
    <row r="17212">
      <c r="A17212" t="inlineStr">
        <is>
          <t>SEC001722</t>
        </is>
      </c>
      <c r="B17212" t="n">
        <v>1</v>
      </c>
      <c r="C17212" t="n">
        <v>16.47</v>
      </c>
    </row>
    <row r="17213">
      <c r="A17213" t="inlineStr">
        <is>
          <t>SEC001722</t>
        </is>
      </c>
      <c r="B17213" t="n">
        <v>2</v>
      </c>
      <c r="C17213" t="n">
        <v>58.93</v>
      </c>
    </row>
    <row r="17214">
      <c r="A17214" t="inlineStr">
        <is>
          <t>SEC001722</t>
        </is>
      </c>
      <c r="B17214" t="n">
        <v>3</v>
      </c>
      <c r="C17214" t="n">
        <v>36.95</v>
      </c>
    </row>
    <row r="17215">
      <c r="A17215" t="inlineStr">
        <is>
          <t>SEC001722</t>
        </is>
      </c>
      <c r="B17215" t="n">
        <v>4</v>
      </c>
      <c r="C17215" t="n">
        <v>21.7</v>
      </c>
    </row>
    <row r="17216">
      <c r="A17216" t="inlineStr">
        <is>
          <t>SEC001722</t>
        </is>
      </c>
      <c r="B17216" t="n">
        <v>5</v>
      </c>
      <c r="C17216" t="n">
        <v>18.2</v>
      </c>
    </row>
    <row r="17217">
      <c r="A17217" t="inlineStr">
        <is>
          <t>SEC001722</t>
        </is>
      </c>
      <c r="B17217" t="n">
        <v>6</v>
      </c>
      <c r="C17217" t="n">
        <v>28.24</v>
      </c>
    </row>
    <row r="17218">
      <c r="A17218" t="inlineStr">
        <is>
          <t>SEC001722</t>
        </is>
      </c>
      <c r="B17218" t="n">
        <v>7</v>
      </c>
      <c r="C17218" t="n">
        <v>55.81</v>
      </c>
    </row>
    <row r="17219">
      <c r="A17219" t="inlineStr">
        <is>
          <t>SEC001722</t>
        </is>
      </c>
      <c r="B17219" t="n">
        <v>8</v>
      </c>
      <c r="C17219" t="n">
        <v>23.43</v>
      </c>
    </row>
    <row r="17220">
      <c r="A17220" t="inlineStr">
        <is>
          <t>SEC001722</t>
        </is>
      </c>
      <c r="B17220" t="n">
        <v>9</v>
      </c>
      <c r="C17220" t="n">
        <v>29.49</v>
      </c>
    </row>
    <row r="17221">
      <c r="A17221" t="inlineStr">
        <is>
          <t>SEC001722</t>
        </is>
      </c>
      <c r="B17221" t="n">
        <v>10</v>
      </c>
      <c r="C17221" t="n">
        <v>49.7</v>
      </c>
    </row>
    <row r="17222">
      <c r="A17222" t="inlineStr">
        <is>
          <t>SEC001723</t>
        </is>
      </c>
      <c r="B17222" t="n">
        <v>1</v>
      </c>
      <c r="C17222" t="n">
        <v>15.17</v>
      </c>
    </row>
    <row r="17223">
      <c r="A17223" t="inlineStr">
        <is>
          <t>SEC001723</t>
        </is>
      </c>
      <c r="B17223" t="n">
        <v>2</v>
      </c>
      <c r="C17223" t="n">
        <v>40.45</v>
      </c>
    </row>
    <row r="17224">
      <c r="A17224" t="inlineStr">
        <is>
          <t>SEC001723</t>
        </is>
      </c>
      <c r="B17224" t="n">
        <v>3</v>
      </c>
      <c r="C17224" t="n">
        <v>35.96</v>
      </c>
    </row>
    <row r="17225">
      <c r="A17225" t="inlineStr">
        <is>
          <t>SEC001723</t>
        </is>
      </c>
      <c r="B17225" t="n">
        <v>4</v>
      </c>
      <c r="C17225" t="n">
        <v>52.26</v>
      </c>
    </row>
    <row r="17226">
      <c r="A17226" t="inlineStr">
        <is>
          <t>SEC001723</t>
        </is>
      </c>
      <c r="B17226" t="n">
        <v>5</v>
      </c>
      <c r="C17226" t="n">
        <v>52.01</v>
      </c>
    </row>
    <row r="17227">
      <c r="A17227" t="inlineStr">
        <is>
          <t>SEC001723</t>
        </is>
      </c>
      <c r="B17227" t="n">
        <v>6</v>
      </c>
      <c r="C17227" t="n">
        <v>25.75</v>
      </c>
    </row>
    <row r="17228">
      <c r="A17228" t="inlineStr">
        <is>
          <t>SEC001723</t>
        </is>
      </c>
      <c r="B17228" t="n">
        <v>7</v>
      </c>
      <c r="C17228" t="n">
        <v>34.32</v>
      </c>
    </row>
    <row r="17229">
      <c r="A17229" t="inlineStr">
        <is>
          <t>SEC001723</t>
        </is>
      </c>
      <c r="B17229" t="n">
        <v>8</v>
      </c>
      <c r="C17229" t="n">
        <v>22.01</v>
      </c>
    </row>
    <row r="17230">
      <c r="A17230" t="inlineStr">
        <is>
          <t>SEC001723</t>
        </is>
      </c>
      <c r="B17230" t="n">
        <v>9</v>
      </c>
      <c r="C17230" t="n">
        <v>41.9</v>
      </c>
    </row>
    <row r="17231">
      <c r="A17231" t="inlineStr">
        <is>
          <t>SEC001723</t>
        </is>
      </c>
      <c r="B17231" t="n">
        <v>10</v>
      </c>
      <c r="C17231" t="n">
        <v>45.2</v>
      </c>
    </row>
    <row r="17232">
      <c r="A17232" t="inlineStr">
        <is>
          <t>SEC001724</t>
        </is>
      </c>
      <c r="B17232" t="n">
        <v>1</v>
      </c>
      <c r="C17232" t="n">
        <v>57.8</v>
      </c>
    </row>
    <row r="17233">
      <c r="A17233" t="inlineStr">
        <is>
          <t>SEC001724</t>
        </is>
      </c>
      <c r="B17233" t="n">
        <v>2</v>
      </c>
      <c r="C17233" t="n">
        <v>47.6</v>
      </c>
    </row>
    <row r="17234">
      <c r="A17234" t="inlineStr">
        <is>
          <t>SEC001724</t>
        </is>
      </c>
      <c r="B17234" t="n">
        <v>3</v>
      </c>
      <c r="C17234" t="n">
        <v>29.59</v>
      </c>
    </row>
    <row r="17235">
      <c r="A17235" t="inlineStr">
        <is>
          <t>SEC001724</t>
        </is>
      </c>
      <c r="B17235" t="n">
        <v>4</v>
      </c>
      <c r="C17235" t="n">
        <v>21.38</v>
      </c>
    </row>
    <row r="17236">
      <c r="A17236" t="inlineStr">
        <is>
          <t>SEC001724</t>
        </is>
      </c>
      <c r="B17236" t="n">
        <v>5</v>
      </c>
      <c r="C17236" t="n">
        <v>20.59</v>
      </c>
    </row>
    <row r="17237">
      <c r="A17237" t="inlineStr">
        <is>
          <t>SEC001724</t>
        </is>
      </c>
      <c r="B17237" t="n">
        <v>6</v>
      </c>
      <c r="C17237" t="n">
        <v>49.89</v>
      </c>
    </row>
    <row r="17238">
      <c r="A17238" t="inlineStr">
        <is>
          <t>SEC001724</t>
        </is>
      </c>
      <c r="B17238" t="n">
        <v>7</v>
      </c>
      <c r="C17238" t="n">
        <v>34.4</v>
      </c>
    </row>
    <row r="17239">
      <c r="A17239" t="inlineStr">
        <is>
          <t>SEC001724</t>
        </is>
      </c>
      <c r="B17239" t="n">
        <v>8</v>
      </c>
      <c r="C17239" t="n">
        <v>34.71</v>
      </c>
    </row>
    <row r="17240">
      <c r="A17240" t="inlineStr">
        <is>
          <t>SEC001724</t>
        </is>
      </c>
      <c r="B17240" t="n">
        <v>9</v>
      </c>
      <c r="C17240" t="n">
        <v>15.94</v>
      </c>
    </row>
    <row r="17241">
      <c r="A17241" t="inlineStr">
        <is>
          <t>SEC001724</t>
        </is>
      </c>
      <c r="B17241" t="n">
        <v>10</v>
      </c>
      <c r="C17241" t="n">
        <v>12.01</v>
      </c>
    </row>
    <row r="17242">
      <c r="A17242" t="inlineStr">
        <is>
          <t>SEC001725</t>
        </is>
      </c>
      <c r="B17242" t="n">
        <v>1</v>
      </c>
      <c r="C17242" t="n">
        <v>14.28</v>
      </c>
    </row>
    <row r="17243">
      <c r="A17243" t="inlineStr">
        <is>
          <t>SEC001725</t>
        </is>
      </c>
      <c r="B17243" t="n">
        <v>2</v>
      </c>
      <c r="C17243" t="n">
        <v>10.3</v>
      </c>
    </row>
    <row r="17244">
      <c r="A17244" t="inlineStr">
        <is>
          <t>SEC001725</t>
        </is>
      </c>
      <c r="B17244" t="n">
        <v>3</v>
      </c>
      <c r="C17244" t="n">
        <v>51.3</v>
      </c>
    </row>
    <row r="17245">
      <c r="A17245" t="inlineStr">
        <is>
          <t>SEC001725</t>
        </is>
      </c>
      <c r="B17245" t="n">
        <v>4</v>
      </c>
      <c r="C17245" t="n">
        <v>28.35</v>
      </c>
    </row>
    <row r="17246">
      <c r="A17246" t="inlineStr">
        <is>
          <t>SEC001725</t>
        </is>
      </c>
      <c r="B17246" t="n">
        <v>5</v>
      </c>
      <c r="C17246" t="n">
        <v>46.31</v>
      </c>
    </row>
    <row r="17247">
      <c r="A17247" t="inlineStr">
        <is>
          <t>SEC001725</t>
        </is>
      </c>
      <c r="B17247" t="n">
        <v>6</v>
      </c>
      <c r="C17247" t="n">
        <v>29.43</v>
      </c>
    </row>
    <row r="17248">
      <c r="A17248" t="inlineStr">
        <is>
          <t>SEC001725</t>
        </is>
      </c>
      <c r="B17248" t="n">
        <v>7</v>
      </c>
      <c r="C17248" t="n">
        <v>20.27</v>
      </c>
    </row>
    <row r="17249">
      <c r="A17249" t="inlineStr">
        <is>
          <t>SEC001725</t>
        </is>
      </c>
      <c r="B17249" t="n">
        <v>8</v>
      </c>
      <c r="C17249" t="n">
        <v>47.93</v>
      </c>
    </row>
    <row r="17250">
      <c r="A17250" t="inlineStr">
        <is>
          <t>SEC001725</t>
        </is>
      </c>
      <c r="B17250" t="n">
        <v>9</v>
      </c>
      <c r="C17250" t="n">
        <v>41.67</v>
      </c>
    </row>
    <row r="17251">
      <c r="A17251" t="inlineStr">
        <is>
          <t>SEC001725</t>
        </is>
      </c>
      <c r="B17251" t="n">
        <v>10</v>
      </c>
      <c r="C17251" t="n">
        <v>38.62</v>
      </c>
    </row>
    <row r="17252">
      <c r="A17252" t="inlineStr">
        <is>
          <t>SEC001726</t>
        </is>
      </c>
      <c r="B17252" t="n">
        <v>1</v>
      </c>
      <c r="C17252" t="n">
        <v>51.64</v>
      </c>
    </row>
    <row r="17253">
      <c r="A17253" t="inlineStr">
        <is>
          <t>SEC001726</t>
        </is>
      </c>
      <c r="B17253" t="n">
        <v>2</v>
      </c>
      <c r="C17253" t="n">
        <v>11.02</v>
      </c>
    </row>
    <row r="17254">
      <c r="A17254" t="inlineStr">
        <is>
          <t>SEC001726</t>
        </is>
      </c>
      <c r="B17254" t="n">
        <v>3</v>
      </c>
      <c r="C17254" t="n">
        <v>11.93</v>
      </c>
    </row>
    <row r="17255">
      <c r="A17255" t="inlineStr">
        <is>
          <t>SEC001726</t>
        </is>
      </c>
      <c r="B17255" t="n">
        <v>4</v>
      </c>
      <c r="C17255" t="n">
        <v>48.3</v>
      </c>
    </row>
    <row r="17256">
      <c r="A17256" t="inlineStr">
        <is>
          <t>SEC001726</t>
        </is>
      </c>
      <c r="B17256" t="n">
        <v>5</v>
      </c>
      <c r="C17256" t="n">
        <v>59.21</v>
      </c>
    </row>
    <row r="17257">
      <c r="A17257" t="inlineStr">
        <is>
          <t>SEC001726</t>
        </is>
      </c>
      <c r="B17257" t="n">
        <v>6</v>
      </c>
      <c r="C17257" t="n">
        <v>28.36</v>
      </c>
    </row>
    <row r="17258">
      <c r="A17258" t="inlineStr">
        <is>
          <t>SEC001726</t>
        </is>
      </c>
      <c r="B17258" t="n">
        <v>7</v>
      </c>
      <c r="C17258" t="n">
        <v>49.76</v>
      </c>
    </row>
    <row r="17259">
      <c r="A17259" t="inlineStr">
        <is>
          <t>SEC001726</t>
        </is>
      </c>
      <c r="B17259" t="n">
        <v>8</v>
      </c>
      <c r="C17259" t="n">
        <v>34.12</v>
      </c>
    </row>
    <row r="17260">
      <c r="A17260" t="inlineStr">
        <is>
          <t>SEC001726</t>
        </is>
      </c>
      <c r="B17260" t="n">
        <v>9</v>
      </c>
      <c r="C17260" t="n">
        <v>44.84</v>
      </c>
    </row>
    <row r="17261">
      <c r="A17261" t="inlineStr">
        <is>
          <t>SEC001726</t>
        </is>
      </c>
      <c r="B17261" t="n">
        <v>10</v>
      </c>
      <c r="C17261" t="n">
        <v>11.25</v>
      </c>
    </row>
    <row r="17262">
      <c r="A17262" t="inlineStr">
        <is>
          <t>SEC001727</t>
        </is>
      </c>
      <c r="B17262" t="n">
        <v>1</v>
      </c>
      <c r="C17262" t="n">
        <v>15.24</v>
      </c>
    </row>
    <row r="17263">
      <c r="A17263" t="inlineStr">
        <is>
          <t>SEC001727</t>
        </is>
      </c>
      <c r="B17263" t="n">
        <v>2</v>
      </c>
      <c r="C17263" t="n">
        <v>18.67</v>
      </c>
    </row>
    <row r="17264">
      <c r="A17264" t="inlineStr">
        <is>
          <t>SEC001727</t>
        </is>
      </c>
      <c r="B17264" t="n">
        <v>3</v>
      </c>
      <c r="C17264" t="n">
        <v>46.93</v>
      </c>
    </row>
    <row r="17265">
      <c r="A17265" t="inlineStr">
        <is>
          <t>SEC001727</t>
        </is>
      </c>
      <c r="B17265" t="n">
        <v>4</v>
      </c>
      <c r="C17265" t="n">
        <v>33.55</v>
      </c>
    </row>
    <row r="17266">
      <c r="A17266" t="inlineStr">
        <is>
          <t>SEC001727</t>
        </is>
      </c>
      <c r="B17266" t="n">
        <v>5</v>
      </c>
      <c r="C17266" t="n">
        <v>34.9</v>
      </c>
    </row>
    <row r="17267">
      <c r="A17267" t="inlineStr">
        <is>
          <t>SEC001727</t>
        </is>
      </c>
      <c r="B17267" t="n">
        <v>6</v>
      </c>
      <c r="C17267" t="n">
        <v>55.76</v>
      </c>
    </row>
    <row r="17268">
      <c r="A17268" t="inlineStr">
        <is>
          <t>SEC001727</t>
        </is>
      </c>
      <c r="B17268" t="n">
        <v>7</v>
      </c>
      <c r="C17268" t="n">
        <v>19.46</v>
      </c>
    </row>
    <row r="17269">
      <c r="A17269" t="inlineStr">
        <is>
          <t>SEC001727</t>
        </is>
      </c>
      <c r="B17269" t="n">
        <v>8</v>
      </c>
      <c r="C17269" t="n">
        <v>27.2</v>
      </c>
    </row>
    <row r="17270">
      <c r="A17270" t="inlineStr">
        <is>
          <t>SEC001727</t>
        </is>
      </c>
      <c r="B17270" t="n">
        <v>9</v>
      </c>
      <c r="C17270" t="n">
        <v>22.36</v>
      </c>
    </row>
    <row r="17271">
      <c r="A17271" t="inlineStr">
        <is>
          <t>SEC001727</t>
        </is>
      </c>
      <c r="B17271" t="n">
        <v>10</v>
      </c>
      <c r="C17271" t="n">
        <v>30.6</v>
      </c>
    </row>
    <row r="17272">
      <c r="A17272" t="inlineStr">
        <is>
          <t>SEC001728</t>
        </is>
      </c>
      <c r="B17272" t="n">
        <v>1</v>
      </c>
      <c r="C17272" t="n">
        <v>40.82</v>
      </c>
    </row>
    <row r="17273">
      <c r="A17273" t="inlineStr">
        <is>
          <t>SEC001728</t>
        </is>
      </c>
      <c r="B17273" t="n">
        <v>2</v>
      </c>
      <c r="C17273" t="n">
        <v>18.92</v>
      </c>
    </row>
    <row r="17274">
      <c r="A17274" t="inlineStr">
        <is>
          <t>SEC001728</t>
        </is>
      </c>
      <c r="B17274" t="n">
        <v>3</v>
      </c>
      <c r="C17274" t="n">
        <v>49.33</v>
      </c>
    </row>
    <row r="17275">
      <c r="A17275" t="inlineStr">
        <is>
          <t>SEC001728</t>
        </is>
      </c>
      <c r="B17275" t="n">
        <v>4</v>
      </c>
      <c r="C17275" t="n">
        <v>30.12</v>
      </c>
    </row>
    <row r="17276">
      <c r="A17276" t="inlineStr">
        <is>
          <t>SEC001728</t>
        </is>
      </c>
      <c r="B17276" t="n">
        <v>5</v>
      </c>
      <c r="C17276" t="n">
        <v>31.88</v>
      </c>
    </row>
    <row r="17277">
      <c r="A17277" t="inlineStr">
        <is>
          <t>SEC001728</t>
        </is>
      </c>
      <c r="B17277" t="n">
        <v>6</v>
      </c>
      <c r="C17277" t="n">
        <v>38</v>
      </c>
    </row>
    <row r="17278">
      <c r="A17278" t="inlineStr">
        <is>
          <t>SEC001728</t>
        </is>
      </c>
      <c r="B17278" t="n">
        <v>7</v>
      </c>
      <c r="C17278" t="n">
        <v>41.22</v>
      </c>
    </row>
    <row r="17279">
      <c r="A17279" t="inlineStr">
        <is>
          <t>SEC001728</t>
        </is>
      </c>
      <c r="B17279" t="n">
        <v>8</v>
      </c>
      <c r="C17279" t="n">
        <v>11.86</v>
      </c>
    </row>
    <row r="17280">
      <c r="A17280" t="inlineStr">
        <is>
          <t>SEC001728</t>
        </is>
      </c>
      <c r="B17280" t="n">
        <v>9</v>
      </c>
      <c r="C17280" t="n">
        <v>37.52</v>
      </c>
    </row>
    <row r="17281">
      <c r="A17281" t="inlineStr">
        <is>
          <t>SEC001728</t>
        </is>
      </c>
      <c r="B17281" t="n">
        <v>10</v>
      </c>
      <c r="C17281" t="n">
        <v>44.83</v>
      </c>
    </row>
    <row r="17282">
      <c r="A17282" t="inlineStr">
        <is>
          <t>SEC001729</t>
        </is>
      </c>
      <c r="B17282" t="n">
        <v>1</v>
      </c>
      <c r="C17282" t="n">
        <v>18.96</v>
      </c>
    </row>
    <row r="17283">
      <c r="A17283" t="inlineStr">
        <is>
          <t>SEC001729</t>
        </is>
      </c>
      <c r="B17283" t="n">
        <v>2</v>
      </c>
      <c r="C17283" t="n">
        <v>31.17</v>
      </c>
    </row>
    <row r="17284">
      <c r="A17284" t="inlineStr">
        <is>
          <t>SEC001729</t>
        </is>
      </c>
      <c r="B17284" t="n">
        <v>3</v>
      </c>
      <c r="C17284" t="n">
        <v>44.9</v>
      </c>
    </row>
    <row r="17285">
      <c r="A17285" t="inlineStr">
        <is>
          <t>SEC001729</t>
        </is>
      </c>
      <c r="B17285" t="n">
        <v>4</v>
      </c>
      <c r="C17285" t="n">
        <v>48.1</v>
      </c>
    </row>
    <row r="17286">
      <c r="A17286" t="inlineStr">
        <is>
          <t>SEC001729</t>
        </is>
      </c>
      <c r="B17286" t="n">
        <v>5</v>
      </c>
      <c r="C17286" t="n">
        <v>15.93</v>
      </c>
    </row>
    <row r="17287">
      <c r="A17287" t="inlineStr">
        <is>
          <t>SEC001729</t>
        </is>
      </c>
      <c r="B17287" t="n">
        <v>6</v>
      </c>
      <c r="C17287" t="n">
        <v>29.02</v>
      </c>
    </row>
    <row r="17288">
      <c r="A17288" t="inlineStr">
        <is>
          <t>SEC001729</t>
        </is>
      </c>
      <c r="B17288" t="n">
        <v>7</v>
      </c>
      <c r="C17288" t="n">
        <v>41.22</v>
      </c>
    </row>
    <row r="17289">
      <c r="A17289" t="inlineStr">
        <is>
          <t>SEC001729</t>
        </is>
      </c>
      <c r="B17289" t="n">
        <v>8</v>
      </c>
      <c r="C17289" t="n">
        <v>45.71</v>
      </c>
    </row>
    <row r="17290">
      <c r="A17290" t="inlineStr">
        <is>
          <t>SEC001729</t>
        </is>
      </c>
      <c r="B17290" t="n">
        <v>9</v>
      </c>
      <c r="C17290" t="n">
        <v>59.83</v>
      </c>
    </row>
    <row r="17291">
      <c r="A17291" t="inlineStr">
        <is>
          <t>SEC001729</t>
        </is>
      </c>
      <c r="B17291" t="n">
        <v>10</v>
      </c>
      <c r="C17291" t="n">
        <v>20.52</v>
      </c>
    </row>
    <row r="17292">
      <c r="A17292" t="inlineStr">
        <is>
          <t>SEC001730</t>
        </is>
      </c>
      <c r="B17292" t="n">
        <v>1</v>
      </c>
      <c r="C17292" t="n">
        <v>44.55</v>
      </c>
    </row>
    <row r="17293">
      <c r="A17293" t="inlineStr">
        <is>
          <t>SEC001730</t>
        </is>
      </c>
      <c r="B17293" t="n">
        <v>2</v>
      </c>
      <c r="C17293" t="n">
        <v>16.47</v>
      </c>
    </row>
    <row r="17294">
      <c r="A17294" t="inlineStr">
        <is>
          <t>SEC001730</t>
        </is>
      </c>
      <c r="B17294" t="n">
        <v>3</v>
      </c>
      <c r="C17294" t="n">
        <v>14.97</v>
      </c>
    </row>
    <row r="17295">
      <c r="A17295" t="inlineStr">
        <is>
          <t>SEC001730</t>
        </is>
      </c>
      <c r="B17295" t="n">
        <v>4</v>
      </c>
      <c r="C17295" t="n">
        <v>51.19</v>
      </c>
    </row>
    <row r="17296">
      <c r="A17296" t="inlineStr">
        <is>
          <t>SEC001730</t>
        </is>
      </c>
      <c r="B17296" t="n">
        <v>5</v>
      </c>
      <c r="C17296" t="n">
        <v>15.08</v>
      </c>
    </row>
    <row r="17297">
      <c r="A17297" t="inlineStr">
        <is>
          <t>SEC001730</t>
        </is>
      </c>
      <c r="B17297" t="n">
        <v>6</v>
      </c>
      <c r="C17297" t="n">
        <v>35.45</v>
      </c>
    </row>
    <row r="17298">
      <c r="A17298" t="inlineStr">
        <is>
          <t>SEC001730</t>
        </is>
      </c>
      <c r="B17298" t="n">
        <v>7</v>
      </c>
      <c r="C17298" t="n">
        <v>52.97</v>
      </c>
    </row>
    <row r="17299">
      <c r="A17299" t="inlineStr">
        <is>
          <t>SEC001730</t>
        </is>
      </c>
      <c r="B17299" t="n">
        <v>8</v>
      </c>
      <c r="C17299" t="n">
        <v>10.49</v>
      </c>
    </row>
    <row r="17300">
      <c r="A17300" t="inlineStr">
        <is>
          <t>SEC001730</t>
        </is>
      </c>
      <c r="B17300" t="n">
        <v>9</v>
      </c>
      <c r="C17300" t="n">
        <v>15.85</v>
      </c>
    </row>
    <row r="17301">
      <c r="A17301" t="inlineStr">
        <is>
          <t>SEC001730</t>
        </is>
      </c>
      <c r="B17301" t="n">
        <v>10</v>
      </c>
      <c r="C17301" t="n">
        <v>57.45</v>
      </c>
    </row>
    <row r="17302">
      <c r="A17302" t="inlineStr">
        <is>
          <t>SEC001731</t>
        </is>
      </c>
      <c r="B17302" t="n">
        <v>1</v>
      </c>
      <c r="C17302" t="n">
        <v>50.41</v>
      </c>
    </row>
    <row r="17303">
      <c r="A17303" t="inlineStr">
        <is>
          <t>SEC001731</t>
        </is>
      </c>
      <c r="B17303" t="n">
        <v>2</v>
      </c>
      <c r="C17303" t="n">
        <v>15.93</v>
      </c>
    </row>
    <row r="17304">
      <c r="A17304" t="inlineStr">
        <is>
          <t>SEC001731</t>
        </is>
      </c>
      <c r="B17304" t="n">
        <v>3</v>
      </c>
      <c r="C17304" t="n">
        <v>33.07</v>
      </c>
    </row>
    <row r="17305">
      <c r="A17305" t="inlineStr">
        <is>
          <t>SEC001731</t>
        </is>
      </c>
      <c r="B17305" t="n">
        <v>4</v>
      </c>
      <c r="C17305" t="n">
        <v>56.75</v>
      </c>
    </row>
    <row r="17306">
      <c r="A17306" t="inlineStr">
        <is>
          <t>SEC001731</t>
        </is>
      </c>
      <c r="B17306" t="n">
        <v>5</v>
      </c>
      <c r="C17306" t="n">
        <v>12.35</v>
      </c>
    </row>
    <row r="17307">
      <c r="A17307" t="inlineStr">
        <is>
          <t>SEC001731</t>
        </is>
      </c>
      <c r="B17307" t="n">
        <v>6</v>
      </c>
      <c r="C17307" t="n">
        <v>38.1</v>
      </c>
    </row>
    <row r="17308">
      <c r="A17308" t="inlineStr">
        <is>
          <t>SEC001731</t>
        </is>
      </c>
      <c r="B17308" t="n">
        <v>7</v>
      </c>
      <c r="C17308" t="n">
        <v>49.6</v>
      </c>
    </row>
    <row r="17309">
      <c r="A17309" t="inlineStr">
        <is>
          <t>SEC001731</t>
        </is>
      </c>
      <c r="B17309" t="n">
        <v>8</v>
      </c>
      <c r="C17309" t="n">
        <v>19.36</v>
      </c>
    </row>
    <row r="17310">
      <c r="A17310" t="inlineStr">
        <is>
          <t>SEC001731</t>
        </is>
      </c>
      <c r="B17310" t="n">
        <v>9</v>
      </c>
      <c r="C17310" t="n">
        <v>53.21</v>
      </c>
    </row>
    <row r="17311">
      <c r="A17311" t="inlineStr">
        <is>
          <t>SEC001731</t>
        </is>
      </c>
      <c r="B17311" t="n">
        <v>10</v>
      </c>
      <c r="C17311" t="n">
        <v>35.59</v>
      </c>
    </row>
    <row r="17312">
      <c r="A17312" t="inlineStr">
        <is>
          <t>SEC001732</t>
        </is>
      </c>
      <c r="B17312" t="n">
        <v>1</v>
      </c>
      <c r="C17312" t="n">
        <v>49.68</v>
      </c>
    </row>
    <row r="17313">
      <c r="A17313" t="inlineStr">
        <is>
          <t>SEC001732</t>
        </is>
      </c>
      <c r="B17313" t="n">
        <v>2</v>
      </c>
      <c r="C17313" t="n">
        <v>29.06</v>
      </c>
    </row>
    <row r="17314">
      <c r="A17314" t="inlineStr">
        <is>
          <t>SEC001732</t>
        </is>
      </c>
      <c r="B17314" t="n">
        <v>3</v>
      </c>
      <c r="C17314" t="n">
        <v>26.99</v>
      </c>
    </row>
    <row r="17315">
      <c r="A17315" t="inlineStr">
        <is>
          <t>SEC001732</t>
        </is>
      </c>
      <c r="B17315" t="n">
        <v>4</v>
      </c>
      <c r="C17315" t="n">
        <v>38.48</v>
      </c>
    </row>
    <row r="17316">
      <c r="A17316" t="inlineStr">
        <is>
          <t>SEC001732</t>
        </is>
      </c>
      <c r="B17316" t="n">
        <v>5</v>
      </c>
      <c r="C17316" t="n">
        <v>44.72</v>
      </c>
    </row>
    <row r="17317">
      <c r="A17317" t="inlineStr">
        <is>
          <t>SEC001732</t>
        </is>
      </c>
      <c r="B17317" t="n">
        <v>6</v>
      </c>
      <c r="C17317" t="n">
        <v>21.96</v>
      </c>
    </row>
    <row r="17318">
      <c r="A17318" t="inlineStr">
        <is>
          <t>SEC001732</t>
        </is>
      </c>
      <c r="B17318" t="n">
        <v>7</v>
      </c>
      <c r="C17318" t="n">
        <v>18.38</v>
      </c>
    </row>
    <row r="17319">
      <c r="A17319" t="inlineStr">
        <is>
          <t>SEC001732</t>
        </is>
      </c>
      <c r="B17319" t="n">
        <v>8</v>
      </c>
      <c r="C17319" t="n">
        <v>32.83</v>
      </c>
    </row>
    <row r="17320">
      <c r="A17320" t="inlineStr">
        <is>
          <t>SEC001732</t>
        </is>
      </c>
      <c r="B17320" t="n">
        <v>9</v>
      </c>
      <c r="C17320" t="n">
        <v>51.04</v>
      </c>
    </row>
    <row r="17321">
      <c r="A17321" t="inlineStr">
        <is>
          <t>SEC001732</t>
        </is>
      </c>
      <c r="B17321" t="n">
        <v>10</v>
      </c>
      <c r="C17321" t="n">
        <v>16.91</v>
      </c>
    </row>
    <row r="17322">
      <c r="A17322" t="inlineStr">
        <is>
          <t>SEC001733</t>
        </is>
      </c>
      <c r="B17322" t="n">
        <v>1</v>
      </c>
      <c r="C17322" t="n">
        <v>41.52</v>
      </c>
    </row>
    <row r="17323">
      <c r="A17323" t="inlineStr">
        <is>
          <t>SEC001733</t>
        </is>
      </c>
      <c r="B17323" t="n">
        <v>2</v>
      </c>
      <c r="C17323" t="n">
        <v>31.64</v>
      </c>
    </row>
    <row r="17324">
      <c r="A17324" t="inlineStr">
        <is>
          <t>SEC001733</t>
        </is>
      </c>
      <c r="B17324" t="n">
        <v>3</v>
      </c>
      <c r="C17324" t="n">
        <v>14.63</v>
      </c>
    </row>
    <row r="17325">
      <c r="A17325" t="inlineStr">
        <is>
          <t>SEC001733</t>
        </is>
      </c>
      <c r="B17325" t="n">
        <v>4</v>
      </c>
      <c r="C17325" t="n">
        <v>35.82</v>
      </c>
    </row>
    <row r="17326">
      <c r="A17326" t="inlineStr">
        <is>
          <t>SEC001733</t>
        </is>
      </c>
      <c r="B17326" t="n">
        <v>5</v>
      </c>
      <c r="C17326" t="n">
        <v>16.78</v>
      </c>
    </row>
    <row r="17327">
      <c r="A17327" t="inlineStr">
        <is>
          <t>SEC001733</t>
        </is>
      </c>
      <c r="B17327" t="n">
        <v>6</v>
      </c>
      <c r="C17327" t="n">
        <v>29.4</v>
      </c>
    </row>
    <row r="17328">
      <c r="A17328" t="inlineStr">
        <is>
          <t>SEC001733</t>
        </is>
      </c>
      <c r="B17328" t="n">
        <v>7</v>
      </c>
      <c r="C17328" t="n">
        <v>33.61</v>
      </c>
    </row>
    <row r="17329">
      <c r="A17329" t="inlineStr">
        <is>
          <t>SEC001733</t>
        </is>
      </c>
      <c r="B17329" t="n">
        <v>8</v>
      </c>
      <c r="C17329" t="n">
        <v>26.41</v>
      </c>
    </row>
    <row r="17330">
      <c r="A17330" t="inlineStr">
        <is>
          <t>SEC001733</t>
        </is>
      </c>
      <c r="B17330" t="n">
        <v>9</v>
      </c>
      <c r="C17330" t="n">
        <v>56.66</v>
      </c>
    </row>
    <row r="17331">
      <c r="A17331" t="inlineStr">
        <is>
          <t>SEC001733</t>
        </is>
      </c>
      <c r="B17331" t="n">
        <v>10</v>
      </c>
      <c r="C17331" t="n">
        <v>35.44</v>
      </c>
    </row>
    <row r="17332">
      <c r="A17332" t="inlineStr">
        <is>
          <t>SEC001734</t>
        </is>
      </c>
      <c r="B17332" t="n">
        <v>1</v>
      </c>
      <c r="C17332" t="n">
        <v>39.93</v>
      </c>
    </row>
    <row r="17333">
      <c r="A17333" t="inlineStr">
        <is>
          <t>SEC001734</t>
        </is>
      </c>
      <c r="B17333" t="n">
        <v>2</v>
      </c>
      <c r="C17333" t="n">
        <v>53.34</v>
      </c>
    </row>
    <row r="17334">
      <c r="A17334" t="inlineStr">
        <is>
          <t>SEC001734</t>
        </is>
      </c>
      <c r="B17334" t="n">
        <v>3</v>
      </c>
      <c r="C17334" t="n">
        <v>51.52</v>
      </c>
    </row>
    <row r="17335">
      <c r="A17335" t="inlineStr">
        <is>
          <t>SEC001734</t>
        </is>
      </c>
      <c r="B17335" t="n">
        <v>4</v>
      </c>
      <c r="C17335" t="n">
        <v>50.85</v>
      </c>
    </row>
    <row r="17336">
      <c r="A17336" t="inlineStr">
        <is>
          <t>SEC001734</t>
        </is>
      </c>
      <c r="B17336" t="n">
        <v>5</v>
      </c>
      <c r="C17336" t="n">
        <v>32.45</v>
      </c>
    </row>
    <row r="17337">
      <c r="A17337" t="inlineStr">
        <is>
          <t>SEC001734</t>
        </is>
      </c>
      <c r="B17337" t="n">
        <v>6</v>
      </c>
      <c r="C17337" t="n">
        <v>15.53</v>
      </c>
    </row>
    <row r="17338">
      <c r="A17338" t="inlineStr">
        <is>
          <t>SEC001734</t>
        </is>
      </c>
      <c r="B17338" t="n">
        <v>7</v>
      </c>
      <c r="C17338" t="n">
        <v>37.96</v>
      </c>
    </row>
    <row r="17339">
      <c r="A17339" t="inlineStr">
        <is>
          <t>SEC001734</t>
        </is>
      </c>
      <c r="B17339" t="n">
        <v>8</v>
      </c>
      <c r="C17339" t="n">
        <v>51.65</v>
      </c>
    </row>
    <row r="17340">
      <c r="A17340" t="inlineStr">
        <is>
          <t>SEC001734</t>
        </is>
      </c>
      <c r="B17340" t="n">
        <v>9</v>
      </c>
      <c r="C17340" t="n">
        <v>35.32</v>
      </c>
    </row>
    <row r="17341">
      <c r="A17341" t="inlineStr">
        <is>
          <t>SEC001734</t>
        </is>
      </c>
      <c r="B17341" t="n">
        <v>10</v>
      </c>
      <c r="C17341" t="n">
        <v>37.61</v>
      </c>
    </row>
    <row r="17342">
      <c r="A17342" t="inlineStr">
        <is>
          <t>SEC001735</t>
        </is>
      </c>
      <c r="B17342" t="n">
        <v>1</v>
      </c>
      <c r="C17342" t="n">
        <v>58.96</v>
      </c>
    </row>
    <row r="17343">
      <c r="A17343" t="inlineStr">
        <is>
          <t>SEC001735</t>
        </is>
      </c>
      <c r="B17343" t="n">
        <v>2</v>
      </c>
      <c r="C17343" t="n">
        <v>46.93</v>
      </c>
    </row>
    <row r="17344">
      <c r="A17344" t="inlineStr">
        <is>
          <t>SEC001735</t>
        </is>
      </c>
      <c r="B17344" t="n">
        <v>3</v>
      </c>
      <c r="C17344" t="n">
        <v>13.09</v>
      </c>
    </row>
    <row r="17345">
      <c r="A17345" t="inlineStr">
        <is>
          <t>SEC001735</t>
        </is>
      </c>
      <c r="B17345" t="n">
        <v>4</v>
      </c>
      <c r="C17345" t="n">
        <v>37.12</v>
      </c>
    </row>
    <row r="17346">
      <c r="A17346" t="inlineStr">
        <is>
          <t>SEC001735</t>
        </is>
      </c>
      <c r="B17346" t="n">
        <v>5</v>
      </c>
      <c r="C17346" t="n">
        <v>12.77</v>
      </c>
    </row>
    <row r="17347">
      <c r="A17347" t="inlineStr">
        <is>
          <t>SEC001735</t>
        </is>
      </c>
      <c r="B17347" t="n">
        <v>6</v>
      </c>
      <c r="C17347" t="n">
        <v>37.93</v>
      </c>
    </row>
    <row r="17348">
      <c r="A17348" t="inlineStr">
        <is>
          <t>SEC001735</t>
        </is>
      </c>
      <c r="B17348" t="n">
        <v>7</v>
      </c>
      <c r="C17348" t="n">
        <v>18.2</v>
      </c>
    </row>
    <row r="17349">
      <c r="A17349" t="inlineStr">
        <is>
          <t>SEC001735</t>
        </is>
      </c>
      <c r="B17349" t="n">
        <v>8</v>
      </c>
      <c r="C17349" t="n">
        <v>56.56</v>
      </c>
    </row>
    <row r="17350">
      <c r="A17350" t="inlineStr">
        <is>
          <t>SEC001735</t>
        </is>
      </c>
      <c r="B17350" t="n">
        <v>9</v>
      </c>
      <c r="C17350" t="n">
        <v>50.98</v>
      </c>
    </row>
    <row r="17351">
      <c r="A17351" t="inlineStr">
        <is>
          <t>SEC001735</t>
        </is>
      </c>
      <c r="B17351" t="n">
        <v>10</v>
      </c>
      <c r="C17351" t="n">
        <v>13.08</v>
      </c>
    </row>
    <row r="17352">
      <c r="A17352" t="inlineStr">
        <is>
          <t>SEC001736</t>
        </is>
      </c>
      <c r="B17352" t="n">
        <v>1</v>
      </c>
      <c r="C17352" t="n">
        <v>28.85</v>
      </c>
    </row>
    <row r="17353">
      <c r="A17353" t="inlineStr">
        <is>
          <t>SEC001736</t>
        </is>
      </c>
      <c r="B17353" t="n">
        <v>2</v>
      </c>
      <c r="C17353" t="n">
        <v>22.24</v>
      </c>
    </row>
    <row r="17354">
      <c r="A17354" t="inlineStr">
        <is>
          <t>SEC001736</t>
        </is>
      </c>
      <c r="B17354" t="n">
        <v>3</v>
      </c>
      <c r="C17354" t="n">
        <v>32.87</v>
      </c>
    </row>
    <row r="17355">
      <c r="A17355" t="inlineStr">
        <is>
          <t>SEC001736</t>
        </is>
      </c>
      <c r="B17355" t="n">
        <v>4</v>
      </c>
      <c r="C17355" t="n">
        <v>53.79</v>
      </c>
    </row>
    <row r="17356">
      <c r="A17356" t="inlineStr">
        <is>
          <t>SEC001736</t>
        </is>
      </c>
      <c r="B17356" t="n">
        <v>5</v>
      </c>
      <c r="C17356" t="n">
        <v>37.53</v>
      </c>
    </row>
    <row r="17357">
      <c r="A17357" t="inlineStr">
        <is>
          <t>SEC001736</t>
        </is>
      </c>
      <c r="B17357" t="n">
        <v>6</v>
      </c>
      <c r="C17357" t="n">
        <v>44.92</v>
      </c>
    </row>
    <row r="17358">
      <c r="A17358" t="inlineStr">
        <is>
          <t>SEC001736</t>
        </is>
      </c>
      <c r="B17358" t="n">
        <v>7</v>
      </c>
      <c r="C17358" t="n">
        <v>30.55</v>
      </c>
    </row>
    <row r="17359">
      <c r="A17359" t="inlineStr">
        <is>
          <t>SEC001736</t>
        </is>
      </c>
      <c r="B17359" t="n">
        <v>8</v>
      </c>
      <c r="C17359" t="n">
        <v>22.19</v>
      </c>
    </row>
    <row r="17360">
      <c r="A17360" t="inlineStr">
        <is>
          <t>SEC001736</t>
        </is>
      </c>
      <c r="B17360" t="n">
        <v>9</v>
      </c>
      <c r="C17360" t="n">
        <v>43.51</v>
      </c>
    </row>
    <row r="17361">
      <c r="A17361" t="inlineStr">
        <is>
          <t>SEC001736</t>
        </is>
      </c>
      <c r="B17361" t="n">
        <v>10</v>
      </c>
      <c r="C17361" t="n">
        <v>20.96</v>
      </c>
    </row>
    <row r="17362">
      <c r="A17362" t="inlineStr">
        <is>
          <t>SEC001737</t>
        </is>
      </c>
      <c r="B17362" t="n">
        <v>1</v>
      </c>
      <c r="C17362" t="n">
        <v>16.15</v>
      </c>
    </row>
    <row r="17363">
      <c r="A17363" t="inlineStr">
        <is>
          <t>SEC001737</t>
        </is>
      </c>
      <c r="B17363" t="n">
        <v>2</v>
      </c>
      <c r="C17363" t="n">
        <v>19.69</v>
      </c>
    </row>
    <row r="17364">
      <c r="A17364" t="inlineStr">
        <is>
          <t>SEC001737</t>
        </is>
      </c>
      <c r="B17364" t="n">
        <v>3</v>
      </c>
      <c r="C17364" t="n">
        <v>27.38</v>
      </c>
    </row>
    <row r="17365">
      <c r="A17365" t="inlineStr">
        <is>
          <t>SEC001737</t>
        </is>
      </c>
      <c r="B17365" t="n">
        <v>4</v>
      </c>
      <c r="C17365" t="n">
        <v>27.34</v>
      </c>
    </row>
    <row r="17366">
      <c r="A17366" t="inlineStr">
        <is>
          <t>SEC001737</t>
        </is>
      </c>
      <c r="B17366" t="n">
        <v>5</v>
      </c>
      <c r="C17366" t="n">
        <v>20.76</v>
      </c>
    </row>
    <row r="17367">
      <c r="A17367" t="inlineStr">
        <is>
          <t>SEC001737</t>
        </is>
      </c>
      <c r="B17367" t="n">
        <v>6</v>
      </c>
      <c r="C17367" t="n">
        <v>17.14</v>
      </c>
    </row>
    <row r="17368">
      <c r="A17368" t="inlineStr">
        <is>
          <t>SEC001737</t>
        </is>
      </c>
      <c r="B17368" t="n">
        <v>7</v>
      </c>
      <c r="C17368" t="n">
        <v>57.29</v>
      </c>
    </row>
    <row r="17369">
      <c r="A17369" t="inlineStr">
        <is>
          <t>SEC001737</t>
        </is>
      </c>
      <c r="B17369" t="n">
        <v>8</v>
      </c>
      <c r="C17369" t="n">
        <v>56.31</v>
      </c>
    </row>
    <row r="17370">
      <c r="A17370" t="inlineStr">
        <is>
          <t>SEC001737</t>
        </is>
      </c>
      <c r="B17370" t="n">
        <v>9</v>
      </c>
      <c r="C17370" t="n">
        <v>13.09</v>
      </c>
    </row>
    <row r="17371">
      <c r="A17371" t="inlineStr">
        <is>
          <t>SEC001737</t>
        </is>
      </c>
      <c r="B17371" t="n">
        <v>10</v>
      </c>
      <c r="C17371" t="n">
        <v>50.78</v>
      </c>
    </row>
    <row r="17372">
      <c r="A17372" t="inlineStr">
        <is>
          <t>SEC001738</t>
        </is>
      </c>
      <c r="B17372" t="n">
        <v>1</v>
      </c>
      <c r="C17372" t="n">
        <v>17.76</v>
      </c>
    </row>
    <row r="17373">
      <c r="A17373" t="inlineStr">
        <is>
          <t>SEC001738</t>
        </is>
      </c>
      <c r="B17373" t="n">
        <v>2</v>
      </c>
      <c r="C17373" t="n">
        <v>33.91</v>
      </c>
    </row>
    <row r="17374">
      <c r="A17374" t="inlineStr">
        <is>
          <t>SEC001738</t>
        </is>
      </c>
      <c r="B17374" t="n">
        <v>3</v>
      </c>
      <c r="C17374" t="n">
        <v>39.23</v>
      </c>
    </row>
    <row r="17375">
      <c r="A17375" t="inlineStr">
        <is>
          <t>SEC001738</t>
        </is>
      </c>
      <c r="B17375" t="n">
        <v>4</v>
      </c>
      <c r="C17375" t="n">
        <v>36.91</v>
      </c>
    </row>
    <row r="17376">
      <c r="A17376" t="inlineStr">
        <is>
          <t>SEC001738</t>
        </is>
      </c>
      <c r="B17376" t="n">
        <v>5</v>
      </c>
      <c r="C17376" t="n">
        <v>59.28</v>
      </c>
    </row>
    <row r="17377">
      <c r="A17377" t="inlineStr">
        <is>
          <t>SEC001738</t>
        </is>
      </c>
      <c r="B17377" t="n">
        <v>6</v>
      </c>
      <c r="C17377" t="n">
        <v>22.98</v>
      </c>
    </row>
    <row r="17378">
      <c r="A17378" t="inlineStr">
        <is>
          <t>SEC001738</t>
        </is>
      </c>
      <c r="B17378" t="n">
        <v>7</v>
      </c>
      <c r="C17378" t="n">
        <v>35.07</v>
      </c>
    </row>
    <row r="17379">
      <c r="A17379" t="inlineStr">
        <is>
          <t>SEC001738</t>
        </is>
      </c>
      <c r="B17379" t="n">
        <v>8</v>
      </c>
      <c r="C17379" t="n">
        <v>58.08</v>
      </c>
    </row>
    <row r="17380">
      <c r="A17380" t="inlineStr">
        <is>
          <t>SEC001738</t>
        </is>
      </c>
      <c r="B17380" t="n">
        <v>9</v>
      </c>
      <c r="C17380" t="n">
        <v>36.17</v>
      </c>
    </row>
    <row r="17381">
      <c r="A17381" t="inlineStr">
        <is>
          <t>SEC001738</t>
        </is>
      </c>
      <c r="B17381" t="n">
        <v>10</v>
      </c>
      <c r="C17381" t="n">
        <v>38.04</v>
      </c>
    </row>
    <row r="17382">
      <c r="A17382" t="inlineStr">
        <is>
          <t>SEC001739</t>
        </is>
      </c>
      <c r="B17382" t="n">
        <v>1</v>
      </c>
      <c r="C17382" t="n">
        <v>11.2</v>
      </c>
    </row>
    <row r="17383">
      <c r="A17383" t="inlineStr">
        <is>
          <t>SEC001739</t>
        </is>
      </c>
      <c r="B17383" t="n">
        <v>2</v>
      </c>
      <c r="C17383" t="n">
        <v>57.78</v>
      </c>
    </row>
    <row r="17384">
      <c r="A17384" t="inlineStr">
        <is>
          <t>SEC001739</t>
        </is>
      </c>
      <c r="B17384" t="n">
        <v>3</v>
      </c>
      <c r="C17384" t="n">
        <v>59.66</v>
      </c>
    </row>
    <row r="17385">
      <c r="A17385" t="inlineStr">
        <is>
          <t>SEC001739</t>
        </is>
      </c>
      <c r="B17385" t="n">
        <v>4</v>
      </c>
      <c r="C17385" t="n">
        <v>37.95</v>
      </c>
    </row>
    <row r="17386">
      <c r="A17386" t="inlineStr">
        <is>
          <t>SEC001739</t>
        </is>
      </c>
      <c r="B17386" t="n">
        <v>5</v>
      </c>
      <c r="C17386" t="n">
        <v>36.35</v>
      </c>
    </row>
    <row r="17387">
      <c r="A17387" t="inlineStr">
        <is>
          <t>SEC001739</t>
        </is>
      </c>
      <c r="B17387" t="n">
        <v>6</v>
      </c>
      <c r="C17387" t="n">
        <v>33.43</v>
      </c>
    </row>
    <row r="17388">
      <c r="A17388" t="inlineStr">
        <is>
          <t>SEC001739</t>
        </is>
      </c>
      <c r="B17388" t="n">
        <v>7</v>
      </c>
      <c r="C17388" t="n">
        <v>32.38</v>
      </c>
    </row>
    <row r="17389">
      <c r="A17389" t="inlineStr">
        <is>
          <t>SEC001739</t>
        </is>
      </c>
      <c r="B17389" t="n">
        <v>8</v>
      </c>
      <c r="C17389" t="n">
        <v>20.41</v>
      </c>
    </row>
    <row r="17390">
      <c r="A17390" t="inlineStr">
        <is>
          <t>SEC001739</t>
        </is>
      </c>
      <c r="B17390" t="n">
        <v>9</v>
      </c>
      <c r="C17390" t="n">
        <v>59.04</v>
      </c>
    </row>
    <row r="17391">
      <c r="A17391" t="inlineStr">
        <is>
          <t>SEC001739</t>
        </is>
      </c>
      <c r="B17391" t="n">
        <v>10</v>
      </c>
      <c r="C17391" t="n">
        <v>53.63</v>
      </c>
    </row>
    <row r="17392">
      <c r="A17392" t="inlineStr">
        <is>
          <t>SEC001740</t>
        </is>
      </c>
      <c r="B17392" t="n">
        <v>1</v>
      </c>
      <c r="C17392" t="n">
        <v>20.81</v>
      </c>
    </row>
    <row r="17393">
      <c r="A17393" t="inlineStr">
        <is>
          <t>SEC001740</t>
        </is>
      </c>
      <c r="B17393" t="n">
        <v>2</v>
      </c>
      <c r="C17393" t="n">
        <v>27.86</v>
      </c>
    </row>
    <row r="17394">
      <c r="A17394" t="inlineStr">
        <is>
          <t>SEC001740</t>
        </is>
      </c>
      <c r="B17394" t="n">
        <v>3</v>
      </c>
      <c r="C17394" t="n">
        <v>12.51</v>
      </c>
    </row>
    <row r="17395">
      <c r="A17395" t="inlineStr">
        <is>
          <t>SEC001740</t>
        </is>
      </c>
      <c r="B17395" t="n">
        <v>4</v>
      </c>
      <c r="C17395" t="n">
        <v>13.42</v>
      </c>
    </row>
    <row r="17396">
      <c r="A17396" t="inlineStr">
        <is>
          <t>SEC001740</t>
        </is>
      </c>
      <c r="B17396" t="n">
        <v>5</v>
      </c>
      <c r="C17396" t="n">
        <v>50.49</v>
      </c>
    </row>
    <row r="17397">
      <c r="A17397" t="inlineStr">
        <is>
          <t>SEC001740</t>
        </is>
      </c>
      <c r="B17397" t="n">
        <v>6</v>
      </c>
      <c r="C17397" t="n">
        <v>23.26</v>
      </c>
    </row>
    <row r="17398">
      <c r="A17398" t="inlineStr">
        <is>
          <t>SEC001740</t>
        </is>
      </c>
      <c r="B17398" t="n">
        <v>7</v>
      </c>
      <c r="C17398" t="n">
        <v>54.39</v>
      </c>
    </row>
    <row r="17399">
      <c r="A17399" t="inlineStr">
        <is>
          <t>SEC001740</t>
        </is>
      </c>
      <c r="B17399" t="n">
        <v>8</v>
      </c>
      <c r="C17399" t="n">
        <v>19.11</v>
      </c>
    </row>
    <row r="17400">
      <c r="A17400" t="inlineStr">
        <is>
          <t>SEC001740</t>
        </is>
      </c>
      <c r="B17400" t="n">
        <v>9</v>
      </c>
      <c r="C17400" t="n">
        <v>24.74</v>
      </c>
    </row>
    <row r="17401">
      <c r="A17401" t="inlineStr">
        <is>
          <t>SEC001740</t>
        </is>
      </c>
      <c r="B17401" t="n">
        <v>10</v>
      </c>
      <c r="C17401" t="n">
        <v>51.61</v>
      </c>
    </row>
    <row r="17402">
      <c r="A17402" t="inlineStr">
        <is>
          <t>SEC001741</t>
        </is>
      </c>
      <c r="B17402" t="n">
        <v>1</v>
      </c>
      <c r="C17402" t="n">
        <v>25.75</v>
      </c>
    </row>
    <row r="17403">
      <c r="A17403" t="inlineStr">
        <is>
          <t>SEC001741</t>
        </is>
      </c>
      <c r="B17403" t="n">
        <v>2</v>
      </c>
      <c r="C17403" t="n">
        <v>55.68</v>
      </c>
    </row>
    <row r="17404">
      <c r="A17404" t="inlineStr">
        <is>
          <t>SEC001741</t>
        </is>
      </c>
      <c r="B17404" t="n">
        <v>3</v>
      </c>
      <c r="C17404" t="n">
        <v>17.71</v>
      </c>
    </row>
    <row r="17405">
      <c r="A17405" t="inlineStr">
        <is>
          <t>SEC001741</t>
        </is>
      </c>
      <c r="B17405" t="n">
        <v>4</v>
      </c>
      <c r="C17405" t="n">
        <v>40.81</v>
      </c>
    </row>
    <row r="17406">
      <c r="A17406" t="inlineStr">
        <is>
          <t>SEC001741</t>
        </is>
      </c>
      <c r="B17406" t="n">
        <v>5</v>
      </c>
      <c r="C17406" t="n">
        <v>39.98</v>
      </c>
    </row>
    <row r="17407">
      <c r="A17407" t="inlineStr">
        <is>
          <t>SEC001741</t>
        </is>
      </c>
      <c r="B17407" t="n">
        <v>6</v>
      </c>
      <c r="C17407" t="n">
        <v>49.08</v>
      </c>
    </row>
    <row r="17408">
      <c r="A17408" t="inlineStr">
        <is>
          <t>SEC001741</t>
        </is>
      </c>
      <c r="B17408" t="n">
        <v>7</v>
      </c>
      <c r="C17408" t="n">
        <v>25.29</v>
      </c>
    </row>
    <row r="17409">
      <c r="A17409" t="inlineStr">
        <is>
          <t>SEC001741</t>
        </is>
      </c>
      <c r="B17409" t="n">
        <v>8</v>
      </c>
      <c r="C17409" t="n">
        <v>47.67</v>
      </c>
    </row>
    <row r="17410">
      <c r="A17410" t="inlineStr">
        <is>
          <t>SEC001741</t>
        </is>
      </c>
      <c r="B17410" t="n">
        <v>9</v>
      </c>
      <c r="C17410" t="n">
        <v>36.36</v>
      </c>
    </row>
    <row r="17411">
      <c r="A17411" t="inlineStr">
        <is>
          <t>SEC001741</t>
        </is>
      </c>
      <c r="B17411" t="n">
        <v>10</v>
      </c>
      <c r="C17411" t="n">
        <v>34.9</v>
      </c>
    </row>
    <row r="17412">
      <c r="A17412" t="inlineStr">
        <is>
          <t>SEC001742</t>
        </is>
      </c>
      <c r="B17412" t="n">
        <v>1</v>
      </c>
      <c r="C17412" t="n">
        <v>21.51</v>
      </c>
    </row>
    <row r="17413">
      <c r="A17413" t="inlineStr">
        <is>
          <t>SEC001742</t>
        </is>
      </c>
      <c r="B17413" t="n">
        <v>2</v>
      </c>
      <c r="C17413" t="n">
        <v>28.89</v>
      </c>
    </row>
    <row r="17414">
      <c r="A17414" t="inlineStr">
        <is>
          <t>SEC001742</t>
        </is>
      </c>
      <c r="B17414" t="n">
        <v>3</v>
      </c>
      <c r="C17414" t="n">
        <v>12.52</v>
      </c>
    </row>
    <row r="17415">
      <c r="A17415" t="inlineStr">
        <is>
          <t>SEC001742</t>
        </is>
      </c>
      <c r="B17415" t="n">
        <v>4</v>
      </c>
      <c r="C17415" t="n">
        <v>42.55</v>
      </c>
    </row>
    <row r="17416">
      <c r="A17416" t="inlineStr">
        <is>
          <t>SEC001742</t>
        </is>
      </c>
      <c r="B17416" t="n">
        <v>5</v>
      </c>
      <c r="C17416" t="n">
        <v>25.75</v>
      </c>
    </row>
    <row r="17417">
      <c r="A17417" t="inlineStr">
        <is>
          <t>SEC001742</t>
        </is>
      </c>
      <c r="B17417" t="n">
        <v>6</v>
      </c>
      <c r="C17417" t="n">
        <v>19.83</v>
      </c>
    </row>
    <row r="17418">
      <c r="A17418" t="inlineStr">
        <is>
          <t>SEC001742</t>
        </is>
      </c>
      <c r="B17418" t="n">
        <v>7</v>
      </c>
      <c r="C17418" t="n">
        <v>32.29</v>
      </c>
    </row>
    <row r="17419">
      <c r="A17419" t="inlineStr">
        <is>
          <t>SEC001742</t>
        </is>
      </c>
      <c r="B17419" t="n">
        <v>8</v>
      </c>
      <c r="C17419" t="n">
        <v>15.43</v>
      </c>
    </row>
    <row r="17420">
      <c r="A17420" t="inlineStr">
        <is>
          <t>SEC001742</t>
        </is>
      </c>
      <c r="B17420" t="n">
        <v>9</v>
      </c>
      <c r="C17420" t="n">
        <v>29.12</v>
      </c>
    </row>
    <row r="17421">
      <c r="A17421" t="inlineStr">
        <is>
          <t>SEC001742</t>
        </is>
      </c>
      <c r="B17421" t="n">
        <v>10</v>
      </c>
      <c r="C17421" t="n">
        <v>57.88</v>
      </c>
    </row>
    <row r="17422">
      <c r="A17422" t="inlineStr">
        <is>
          <t>SEC001743</t>
        </is>
      </c>
      <c r="B17422" t="n">
        <v>1</v>
      </c>
      <c r="C17422" t="n">
        <v>30.35</v>
      </c>
    </row>
    <row r="17423">
      <c r="A17423" t="inlineStr">
        <is>
          <t>SEC001743</t>
        </is>
      </c>
      <c r="B17423" t="n">
        <v>2</v>
      </c>
      <c r="C17423" t="n">
        <v>54.57</v>
      </c>
    </row>
    <row r="17424">
      <c r="A17424" t="inlineStr">
        <is>
          <t>SEC001743</t>
        </is>
      </c>
      <c r="B17424" t="n">
        <v>3</v>
      </c>
      <c r="C17424" t="n">
        <v>30.34</v>
      </c>
    </row>
    <row r="17425">
      <c r="A17425" t="inlineStr">
        <is>
          <t>SEC001743</t>
        </is>
      </c>
      <c r="B17425" t="n">
        <v>4</v>
      </c>
      <c r="C17425" t="n">
        <v>45.86</v>
      </c>
    </row>
    <row r="17426">
      <c r="A17426" t="inlineStr">
        <is>
          <t>SEC001743</t>
        </is>
      </c>
      <c r="B17426" t="n">
        <v>5</v>
      </c>
      <c r="C17426" t="n">
        <v>38.39</v>
      </c>
    </row>
    <row r="17427">
      <c r="A17427" t="inlineStr">
        <is>
          <t>SEC001743</t>
        </is>
      </c>
      <c r="B17427" t="n">
        <v>6</v>
      </c>
      <c r="C17427" t="n">
        <v>43.39</v>
      </c>
    </row>
    <row r="17428">
      <c r="A17428" t="inlineStr">
        <is>
          <t>SEC001743</t>
        </is>
      </c>
      <c r="B17428" t="n">
        <v>7</v>
      </c>
      <c r="C17428" t="n">
        <v>18.44</v>
      </c>
    </row>
    <row r="17429">
      <c r="A17429" t="inlineStr">
        <is>
          <t>SEC001743</t>
        </is>
      </c>
      <c r="B17429" t="n">
        <v>8</v>
      </c>
      <c r="C17429" t="n">
        <v>21.67</v>
      </c>
    </row>
    <row r="17430">
      <c r="A17430" t="inlineStr">
        <is>
          <t>SEC001743</t>
        </is>
      </c>
      <c r="B17430" t="n">
        <v>9</v>
      </c>
      <c r="C17430" t="n">
        <v>45.2</v>
      </c>
    </row>
    <row r="17431">
      <c r="A17431" t="inlineStr">
        <is>
          <t>SEC001743</t>
        </is>
      </c>
      <c r="B17431" t="n">
        <v>10</v>
      </c>
      <c r="C17431" t="n">
        <v>13.36</v>
      </c>
    </row>
    <row r="17432">
      <c r="A17432" t="inlineStr">
        <is>
          <t>SEC001744</t>
        </is>
      </c>
      <c r="B17432" t="n">
        <v>1</v>
      </c>
      <c r="C17432" t="n">
        <v>10.87</v>
      </c>
    </row>
    <row r="17433">
      <c r="A17433" t="inlineStr">
        <is>
          <t>SEC001744</t>
        </is>
      </c>
      <c r="B17433" t="n">
        <v>2</v>
      </c>
      <c r="C17433" t="n">
        <v>17.95</v>
      </c>
    </row>
    <row r="17434">
      <c r="A17434" t="inlineStr">
        <is>
          <t>SEC001744</t>
        </is>
      </c>
      <c r="B17434" t="n">
        <v>3</v>
      </c>
      <c r="C17434" t="n">
        <v>34.32</v>
      </c>
    </row>
    <row r="17435">
      <c r="A17435" t="inlineStr">
        <is>
          <t>SEC001744</t>
        </is>
      </c>
      <c r="B17435" t="n">
        <v>4</v>
      </c>
      <c r="C17435" t="n">
        <v>50.9</v>
      </c>
    </row>
    <row r="17436">
      <c r="A17436" t="inlineStr">
        <is>
          <t>SEC001744</t>
        </is>
      </c>
      <c r="B17436" t="n">
        <v>5</v>
      </c>
      <c r="C17436" t="n">
        <v>39</v>
      </c>
    </row>
    <row r="17437">
      <c r="A17437" t="inlineStr">
        <is>
          <t>SEC001744</t>
        </is>
      </c>
      <c r="B17437" t="n">
        <v>6</v>
      </c>
      <c r="C17437" t="n">
        <v>33.53</v>
      </c>
    </row>
    <row r="17438">
      <c r="A17438" t="inlineStr">
        <is>
          <t>SEC001744</t>
        </is>
      </c>
      <c r="B17438" t="n">
        <v>7</v>
      </c>
      <c r="C17438" t="n">
        <v>27.96</v>
      </c>
    </row>
    <row r="17439">
      <c r="A17439" t="inlineStr">
        <is>
          <t>SEC001744</t>
        </is>
      </c>
      <c r="B17439" t="n">
        <v>8</v>
      </c>
      <c r="C17439" t="n">
        <v>42.95</v>
      </c>
    </row>
    <row r="17440">
      <c r="A17440" t="inlineStr">
        <is>
          <t>SEC001744</t>
        </is>
      </c>
      <c r="B17440" t="n">
        <v>9</v>
      </c>
      <c r="C17440" t="n">
        <v>54.39</v>
      </c>
    </row>
    <row r="17441">
      <c r="A17441" t="inlineStr">
        <is>
          <t>SEC001744</t>
        </is>
      </c>
      <c r="B17441" t="n">
        <v>10</v>
      </c>
      <c r="C17441" t="n">
        <v>20.87</v>
      </c>
    </row>
    <row r="17442">
      <c r="A17442" t="inlineStr">
        <is>
          <t>SEC001745</t>
        </is>
      </c>
      <c r="B17442" t="n">
        <v>1</v>
      </c>
      <c r="C17442" t="n">
        <v>24.32</v>
      </c>
    </row>
    <row r="17443">
      <c r="A17443" t="inlineStr">
        <is>
          <t>SEC001745</t>
        </is>
      </c>
      <c r="B17443" t="n">
        <v>2</v>
      </c>
      <c r="C17443" t="n">
        <v>22.94</v>
      </c>
    </row>
    <row r="17444">
      <c r="A17444" t="inlineStr">
        <is>
          <t>SEC001745</t>
        </is>
      </c>
      <c r="B17444" t="n">
        <v>3</v>
      </c>
      <c r="C17444" t="n">
        <v>59.61</v>
      </c>
    </row>
    <row r="17445">
      <c r="A17445" t="inlineStr">
        <is>
          <t>SEC001745</t>
        </is>
      </c>
      <c r="B17445" t="n">
        <v>4</v>
      </c>
      <c r="C17445" t="n">
        <v>21.69</v>
      </c>
    </row>
    <row r="17446">
      <c r="A17446" t="inlineStr">
        <is>
          <t>SEC001745</t>
        </is>
      </c>
      <c r="B17446" t="n">
        <v>5</v>
      </c>
      <c r="C17446" t="n">
        <v>14.22</v>
      </c>
    </row>
    <row r="17447">
      <c r="A17447" t="inlineStr">
        <is>
          <t>SEC001745</t>
        </is>
      </c>
      <c r="B17447" t="n">
        <v>6</v>
      </c>
      <c r="C17447" t="n">
        <v>23.08</v>
      </c>
    </row>
    <row r="17448">
      <c r="A17448" t="inlineStr">
        <is>
          <t>SEC001745</t>
        </is>
      </c>
      <c r="B17448" t="n">
        <v>7</v>
      </c>
      <c r="C17448" t="n">
        <v>42.71</v>
      </c>
    </row>
    <row r="17449">
      <c r="A17449" t="inlineStr">
        <is>
          <t>SEC001745</t>
        </is>
      </c>
      <c r="B17449" t="n">
        <v>8</v>
      </c>
      <c r="C17449" t="n">
        <v>45.82</v>
      </c>
    </row>
    <row r="17450">
      <c r="A17450" t="inlineStr">
        <is>
          <t>SEC001745</t>
        </is>
      </c>
      <c r="B17450" t="n">
        <v>9</v>
      </c>
      <c r="C17450" t="n">
        <v>30.29</v>
      </c>
    </row>
    <row r="17451">
      <c r="A17451" t="inlineStr">
        <is>
          <t>SEC001745</t>
        </is>
      </c>
      <c r="B17451" t="n">
        <v>10</v>
      </c>
      <c r="C17451" t="n">
        <v>59.88</v>
      </c>
    </row>
    <row r="17452">
      <c r="A17452" t="inlineStr">
        <is>
          <t>SEC001746</t>
        </is>
      </c>
      <c r="B17452" t="n">
        <v>1</v>
      </c>
      <c r="C17452" t="n">
        <v>40.5</v>
      </c>
    </row>
    <row r="17453">
      <c r="A17453" t="inlineStr">
        <is>
          <t>SEC001746</t>
        </is>
      </c>
      <c r="B17453" t="n">
        <v>2</v>
      </c>
      <c r="C17453" t="n">
        <v>31.99</v>
      </c>
    </row>
    <row r="17454">
      <c r="A17454" t="inlineStr">
        <is>
          <t>SEC001746</t>
        </is>
      </c>
      <c r="B17454" t="n">
        <v>3</v>
      </c>
      <c r="C17454" t="n">
        <v>13.77</v>
      </c>
    </row>
    <row r="17455">
      <c r="A17455" t="inlineStr">
        <is>
          <t>SEC001746</t>
        </is>
      </c>
      <c r="B17455" t="n">
        <v>4</v>
      </c>
      <c r="C17455" t="n">
        <v>10.21</v>
      </c>
    </row>
    <row r="17456">
      <c r="A17456" t="inlineStr">
        <is>
          <t>SEC001746</t>
        </is>
      </c>
      <c r="B17456" t="n">
        <v>5</v>
      </c>
      <c r="C17456" t="n">
        <v>54.9</v>
      </c>
    </row>
    <row r="17457">
      <c r="A17457" t="inlineStr">
        <is>
          <t>SEC001746</t>
        </is>
      </c>
      <c r="B17457" t="n">
        <v>6</v>
      </c>
      <c r="C17457" t="n">
        <v>36.34</v>
      </c>
    </row>
    <row r="17458">
      <c r="A17458" t="inlineStr">
        <is>
          <t>SEC001746</t>
        </is>
      </c>
      <c r="B17458" t="n">
        <v>7</v>
      </c>
      <c r="C17458" t="n">
        <v>13.87</v>
      </c>
    </row>
    <row r="17459">
      <c r="A17459" t="inlineStr">
        <is>
          <t>SEC001746</t>
        </is>
      </c>
      <c r="B17459" t="n">
        <v>8</v>
      </c>
      <c r="C17459" t="n">
        <v>31.99</v>
      </c>
    </row>
    <row r="17460">
      <c r="A17460" t="inlineStr">
        <is>
          <t>SEC001746</t>
        </is>
      </c>
      <c r="B17460" t="n">
        <v>9</v>
      </c>
      <c r="C17460" t="n">
        <v>38.82</v>
      </c>
    </row>
    <row r="17461">
      <c r="A17461" t="inlineStr">
        <is>
          <t>SEC001746</t>
        </is>
      </c>
      <c r="B17461" t="n">
        <v>10</v>
      </c>
      <c r="C17461" t="n">
        <v>34.73</v>
      </c>
    </row>
    <row r="17462">
      <c r="A17462" t="inlineStr">
        <is>
          <t>SEC001747</t>
        </is>
      </c>
      <c r="B17462" t="n">
        <v>1</v>
      </c>
      <c r="C17462" t="n">
        <v>45.68</v>
      </c>
    </row>
    <row r="17463">
      <c r="A17463" t="inlineStr">
        <is>
          <t>SEC001747</t>
        </is>
      </c>
      <c r="B17463" t="n">
        <v>2</v>
      </c>
      <c r="C17463" t="n">
        <v>39.61</v>
      </c>
    </row>
    <row r="17464">
      <c r="A17464" t="inlineStr">
        <is>
          <t>SEC001747</t>
        </is>
      </c>
      <c r="B17464" t="n">
        <v>3</v>
      </c>
      <c r="C17464" t="n">
        <v>22.51</v>
      </c>
    </row>
    <row r="17465">
      <c r="A17465" t="inlineStr">
        <is>
          <t>SEC001747</t>
        </is>
      </c>
      <c r="B17465" t="n">
        <v>4</v>
      </c>
      <c r="C17465" t="n">
        <v>41.27</v>
      </c>
    </row>
    <row r="17466">
      <c r="A17466" t="inlineStr">
        <is>
          <t>SEC001747</t>
        </is>
      </c>
      <c r="B17466" t="n">
        <v>5</v>
      </c>
      <c r="C17466" t="n">
        <v>38.28</v>
      </c>
    </row>
    <row r="17467">
      <c r="A17467" t="inlineStr">
        <is>
          <t>SEC001747</t>
        </is>
      </c>
      <c r="B17467" t="n">
        <v>6</v>
      </c>
      <c r="C17467" t="n">
        <v>13.68</v>
      </c>
    </row>
    <row r="17468">
      <c r="A17468" t="inlineStr">
        <is>
          <t>SEC001747</t>
        </is>
      </c>
      <c r="B17468" t="n">
        <v>7</v>
      </c>
      <c r="C17468" t="n">
        <v>35.19</v>
      </c>
    </row>
    <row r="17469">
      <c r="A17469" t="inlineStr">
        <is>
          <t>SEC001747</t>
        </is>
      </c>
      <c r="B17469" t="n">
        <v>8</v>
      </c>
      <c r="C17469" t="n">
        <v>50.89</v>
      </c>
    </row>
    <row r="17470">
      <c r="A17470" t="inlineStr">
        <is>
          <t>SEC001747</t>
        </is>
      </c>
      <c r="B17470" t="n">
        <v>9</v>
      </c>
      <c r="C17470" t="n">
        <v>24.54</v>
      </c>
    </row>
    <row r="17471">
      <c r="A17471" t="inlineStr">
        <is>
          <t>SEC001747</t>
        </is>
      </c>
      <c r="B17471" t="n">
        <v>10</v>
      </c>
      <c r="C17471" t="n">
        <v>22.65</v>
      </c>
    </row>
    <row r="17472">
      <c r="A17472" t="inlineStr">
        <is>
          <t>SEC001748</t>
        </is>
      </c>
      <c r="B17472" t="n">
        <v>1</v>
      </c>
      <c r="C17472" t="n">
        <v>44.56</v>
      </c>
    </row>
    <row r="17473">
      <c r="A17473" t="inlineStr">
        <is>
          <t>SEC001748</t>
        </is>
      </c>
      <c r="B17473" t="n">
        <v>2</v>
      </c>
      <c r="C17473" t="n">
        <v>42.53</v>
      </c>
    </row>
    <row r="17474">
      <c r="A17474" t="inlineStr">
        <is>
          <t>SEC001748</t>
        </is>
      </c>
      <c r="B17474" t="n">
        <v>3</v>
      </c>
      <c r="C17474" t="n">
        <v>18.35</v>
      </c>
    </row>
    <row r="17475">
      <c r="A17475" t="inlineStr">
        <is>
          <t>SEC001748</t>
        </is>
      </c>
      <c r="B17475" t="n">
        <v>4</v>
      </c>
      <c r="C17475" t="n">
        <v>35.27</v>
      </c>
    </row>
    <row r="17476">
      <c r="A17476" t="inlineStr">
        <is>
          <t>SEC001748</t>
        </is>
      </c>
      <c r="B17476" t="n">
        <v>5</v>
      </c>
      <c r="C17476" t="n">
        <v>23.23</v>
      </c>
    </row>
    <row r="17477">
      <c r="A17477" t="inlineStr">
        <is>
          <t>SEC001748</t>
        </is>
      </c>
      <c r="B17477" t="n">
        <v>6</v>
      </c>
      <c r="C17477" t="n">
        <v>17.29</v>
      </c>
    </row>
    <row r="17478">
      <c r="A17478" t="inlineStr">
        <is>
          <t>SEC001748</t>
        </is>
      </c>
      <c r="B17478" t="n">
        <v>7</v>
      </c>
      <c r="C17478" t="n">
        <v>14.47</v>
      </c>
    </row>
    <row r="17479">
      <c r="A17479" t="inlineStr">
        <is>
          <t>SEC001748</t>
        </is>
      </c>
      <c r="B17479" t="n">
        <v>8</v>
      </c>
      <c r="C17479" t="n">
        <v>59.63</v>
      </c>
    </row>
    <row r="17480">
      <c r="A17480" t="inlineStr">
        <is>
          <t>SEC001748</t>
        </is>
      </c>
      <c r="B17480" t="n">
        <v>9</v>
      </c>
      <c r="C17480" t="n">
        <v>12.13</v>
      </c>
    </row>
    <row r="17481">
      <c r="A17481" t="inlineStr">
        <is>
          <t>SEC001748</t>
        </is>
      </c>
      <c r="B17481" t="n">
        <v>10</v>
      </c>
      <c r="C17481" t="n">
        <v>16.21</v>
      </c>
    </row>
    <row r="17482">
      <c r="A17482" t="inlineStr">
        <is>
          <t>SEC001749</t>
        </is>
      </c>
      <c r="B17482" t="n">
        <v>1</v>
      </c>
      <c r="C17482" t="n">
        <v>12.46</v>
      </c>
    </row>
    <row r="17483">
      <c r="A17483" t="inlineStr">
        <is>
          <t>SEC001749</t>
        </is>
      </c>
      <c r="B17483" t="n">
        <v>2</v>
      </c>
      <c r="C17483" t="n">
        <v>57.91</v>
      </c>
    </row>
    <row r="17484">
      <c r="A17484" t="inlineStr">
        <is>
          <t>SEC001749</t>
        </is>
      </c>
      <c r="B17484" t="n">
        <v>3</v>
      </c>
      <c r="C17484" t="n">
        <v>18.35</v>
      </c>
    </row>
    <row r="17485">
      <c r="A17485" t="inlineStr">
        <is>
          <t>SEC001749</t>
        </is>
      </c>
      <c r="B17485" t="n">
        <v>4</v>
      </c>
      <c r="C17485" t="n">
        <v>59.97</v>
      </c>
    </row>
    <row r="17486">
      <c r="A17486" t="inlineStr">
        <is>
          <t>SEC001749</t>
        </is>
      </c>
      <c r="B17486" t="n">
        <v>5</v>
      </c>
      <c r="C17486" t="n">
        <v>47.54</v>
      </c>
    </row>
    <row r="17487">
      <c r="A17487" t="inlineStr">
        <is>
          <t>SEC001749</t>
        </is>
      </c>
      <c r="B17487" t="n">
        <v>6</v>
      </c>
      <c r="C17487" t="n">
        <v>29.21</v>
      </c>
    </row>
    <row r="17488">
      <c r="A17488" t="inlineStr">
        <is>
          <t>SEC001749</t>
        </is>
      </c>
      <c r="B17488" t="n">
        <v>7</v>
      </c>
      <c r="C17488" t="n">
        <v>43.89</v>
      </c>
    </row>
    <row r="17489">
      <c r="A17489" t="inlineStr">
        <is>
          <t>SEC001749</t>
        </is>
      </c>
      <c r="B17489" t="n">
        <v>8</v>
      </c>
      <c r="C17489" t="n">
        <v>23.84</v>
      </c>
    </row>
    <row r="17490">
      <c r="A17490" t="inlineStr">
        <is>
          <t>SEC001749</t>
        </is>
      </c>
      <c r="B17490" t="n">
        <v>9</v>
      </c>
      <c r="C17490" t="n">
        <v>45.99</v>
      </c>
    </row>
    <row r="17491">
      <c r="A17491" t="inlineStr">
        <is>
          <t>SEC001749</t>
        </is>
      </c>
      <c r="B17491" t="n">
        <v>10</v>
      </c>
      <c r="C17491" t="n">
        <v>40.36</v>
      </c>
    </row>
    <row r="17492">
      <c r="A17492" t="inlineStr">
        <is>
          <t>SEC001750</t>
        </is>
      </c>
      <c r="B17492" t="n">
        <v>1</v>
      </c>
      <c r="C17492" t="n">
        <v>10.69</v>
      </c>
    </row>
    <row r="17493">
      <c r="A17493" t="inlineStr">
        <is>
          <t>SEC001750</t>
        </is>
      </c>
      <c r="B17493" t="n">
        <v>2</v>
      </c>
      <c r="C17493" t="n">
        <v>49.04</v>
      </c>
    </row>
    <row r="17494">
      <c r="A17494" t="inlineStr">
        <is>
          <t>SEC001750</t>
        </is>
      </c>
      <c r="B17494" t="n">
        <v>3</v>
      </c>
      <c r="C17494" t="n">
        <v>35.19</v>
      </c>
    </row>
    <row r="17495">
      <c r="A17495" t="inlineStr">
        <is>
          <t>SEC001750</t>
        </is>
      </c>
      <c r="B17495" t="n">
        <v>4</v>
      </c>
      <c r="C17495" t="n">
        <v>57.27</v>
      </c>
    </row>
    <row r="17496">
      <c r="A17496" t="inlineStr">
        <is>
          <t>SEC001750</t>
        </is>
      </c>
      <c r="B17496" t="n">
        <v>5</v>
      </c>
      <c r="C17496" t="n">
        <v>23.37</v>
      </c>
    </row>
    <row r="17497">
      <c r="A17497" t="inlineStr">
        <is>
          <t>SEC001750</t>
        </is>
      </c>
      <c r="B17497" t="n">
        <v>6</v>
      </c>
      <c r="C17497" t="n">
        <v>16.74</v>
      </c>
    </row>
    <row r="17498">
      <c r="A17498" t="inlineStr">
        <is>
          <t>SEC001750</t>
        </is>
      </c>
      <c r="B17498" t="n">
        <v>7</v>
      </c>
      <c r="C17498" t="n">
        <v>38.12</v>
      </c>
    </row>
    <row r="17499">
      <c r="A17499" t="inlineStr">
        <is>
          <t>SEC001750</t>
        </is>
      </c>
      <c r="B17499" t="n">
        <v>8</v>
      </c>
      <c r="C17499" t="n">
        <v>23.36</v>
      </c>
    </row>
    <row r="17500">
      <c r="A17500" t="inlineStr">
        <is>
          <t>SEC001750</t>
        </is>
      </c>
      <c r="B17500" t="n">
        <v>9</v>
      </c>
      <c r="C17500" t="n">
        <v>11.57</v>
      </c>
    </row>
    <row r="17501">
      <c r="A17501" t="inlineStr">
        <is>
          <t>SEC001750</t>
        </is>
      </c>
      <c r="B17501" t="n">
        <v>10</v>
      </c>
      <c r="C17501" t="n">
        <v>59.67</v>
      </c>
    </row>
    <row r="17502">
      <c r="A17502" t="inlineStr">
        <is>
          <t>SEC001751</t>
        </is>
      </c>
      <c r="B17502" t="n">
        <v>1</v>
      </c>
      <c r="C17502" t="n">
        <v>43.97</v>
      </c>
    </row>
    <row r="17503">
      <c r="A17503" t="inlineStr">
        <is>
          <t>SEC001751</t>
        </is>
      </c>
      <c r="B17503" t="n">
        <v>2</v>
      </c>
      <c r="C17503" t="n">
        <v>39.39</v>
      </c>
    </row>
    <row r="17504">
      <c r="A17504" t="inlineStr">
        <is>
          <t>SEC001751</t>
        </is>
      </c>
      <c r="B17504" t="n">
        <v>3</v>
      </c>
      <c r="C17504" t="n">
        <v>11.39</v>
      </c>
    </row>
    <row r="17505">
      <c r="A17505" t="inlineStr">
        <is>
          <t>SEC001751</t>
        </is>
      </c>
      <c r="B17505" t="n">
        <v>4</v>
      </c>
      <c r="C17505" t="n">
        <v>29.14</v>
      </c>
    </row>
    <row r="17506">
      <c r="A17506" t="inlineStr">
        <is>
          <t>SEC001751</t>
        </is>
      </c>
      <c r="B17506" t="n">
        <v>5</v>
      </c>
      <c r="C17506" t="n">
        <v>17.75</v>
      </c>
    </row>
    <row r="17507">
      <c r="A17507" t="inlineStr">
        <is>
          <t>SEC001751</t>
        </is>
      </c>
      <c r="B17507" t="n">
        <v>6</v>
      </c>
      <c r="C17507" t="n">
        <v>35.99</v>
      </c>
    </row>
    <row r="17508">
      <c r="A17508" t="inlineStr">
        <is>
          <t>SEC001751</t>
        </is>
      </c>
      <c r="B17508" t="n">
        <v>7</v>
      </c>
      <c r="C17508" t="n">
        <v>47.75</v>
      </c>
    </row>
    <row r="17509">
      <c r="A17509" t="inlineStr">
        <is>
          <t>SEC001751</t>
        </is>
      </c>
      <c r="B17509" t="n">
        <v>8</v>
      </c>
      <c r="C17509" t="n">
        <v>56.2</v>
      </c>
    </row>
    <row r="17510">
      <c r="A17510" t="inlineStr">
        <is>
          <t>SEC001751</t>
        </is>
      </c>
      <c r="B17510" t="n">
        <v>9</v>
      </c>
      <c r="C17510" t="n">
        <v>43.5</v>
      </c>
    </row>
    <row r="17511">
      <c r="A17511" t="inlineStr">
        <is>
          <t>SEC001751</t>
        </is>
      </c>
      <c r="B17511" t="n">
        <v>10</v>
      </c>
      <c r="C17511" t="n">
        <v>59.73</v>
      </c>
    </row>
    <row r="17512">
      <c r="A17512" t="inlineStr">
        <is>
          <t>SEC001752</t>
        </is>
      </c>
      <c r="B17512" t="n">
        <v>1</v>
      </c>
      <c r="C17512" t="n">
        <v>20.77</v>
      </c>
    </row>
    <row r="17513">
      <c r="A17513" t="inlineStr">
        <is>
          <t>SEC001752</t>
        </is>
      </c>
      <c r="B17513" t="n">
        <v>2</v>
      </c>
      <c r="C17513" t="n">
        <v>53.66</v>
      </c>
    </row>
    <row r="17514">
      <c r="A17514" t="inlineStr">
        <is>
          <t>SEC001752</t>
        </is>
      </c>
      <c r="B17514" t="n">
        <v>3</v>
      </c>
      <c r="C17514" t="n">
        <v>24.6</v>
      </c>
    </row>
    <row r="17515">
      <c r="A17515" t="inlineStr">
        <is>
          <t>SEC001752</t>
        </is>
      </c>
      <c r="B17515" t="n">
        <v>4</v>
      </c>
      <c r="C17515" t="n">
        <v>53.79</v>
      </c>
    </row>
    <row r="17516">
      <c r="A17516" t="inlineStr">
        <is>
          <t>SEC001752</t>
        </is>
      </c>
      <c r="B17516" t="n">
        <v>5</v>
      </c>
      <c r="C17516" t="n">
        <v>28.37</v>
      </c>
    </row>
    <row r="17517">
      <c r="A17517" t="inlineStr">
        <is>
          <t>SEC001752</t>
        </is>
      </c>
      <c r="B17517" t="n">
        <v>6</v>
      </c>
      <c r="C17517" t="n">
        <v>10.97</v>
      </c>
    </row>
    <row r="17518">
      <c r="A17518" t="inlineStr">
        <is>
          <t>SEC001752</t>
        </is>
      </c>
      <c r="B17518" t="n">
        <v>7</v>
      </c>
      <c r="C17518" t="n">
        <v>23.14</v>
      </c>
    </row>
    <row r="17519">
      <c r="A17519" t="inlineStr">
        <is>
          <t>SEC001752</t>
        </is>
      </c>
      <c r="B17519" t="n">
        <v>8</v>
      </c>
      <c r="C17519" t="n">
        <v>55.79</v>
      </c>
    </row>
    <row r="17520">
      <c r="A17520" t="inlineStr">
        <is>
          <t>SEC001752</t>
        </is>
      </c>
      <c r="B17520" t="n">
        <v>9</v>
      </c>
      <c r="C17520" t="n">
        <v>25.98</v>
      </c>
    </row>
    <row r="17521">
      <c r="A17521" t="inlineStr">
        <is>
          <t>SEC001752</t>
        </is>
      </c>
      <c r="B17521" t="n">
        <v>10</v>
      </c>
      <c r="C17521" t="n">
        <v>14.01</v>
      </c>
    </row>
    <row r="17522">
      <c r="A17522" t="inlineStr">
        <is>
          <t>SEC001753</t>
        </is>
      </c>
      <c r="B17522" t="n">
        <v>1</v>
      </c>
      <c r="C17522" t="n">
        <v>16.78</v>
      </c>
    </row>
    <row r="17523">
      <c r="A17523" t="inlineStr">
        <is>
          <t>SEC001753</t>
        </is>
      </c>
      <c r="B17523" t="n">
        <v>2</v>
      </c>
      <c r="C17523" t="n">
        <v>30.6</v>
      </c>
    </row>
    <row r="17524">
      <c r="A17524" t="inlineStr">
        <is>
          <t>SEC001753</t>
        </is>
      </c>
      <c r="B17524" t="n">
        <v>3</v>
      </c>
      <c r="C17524" t="n">
        <v>27.31</v>
      </c>
    </row>
    <row r="17525">
      <c r="A17525" t="inlineStr">
        <is>
          <t>SEC001753</t>
        </is>
      </c>
      <c r="B17525" t="n">
        <v>4</v>
      </c>
      <c r="C17525" t="n">
        <v>59.98</v>
      </c>
    </row>
    <row r="17526">
      <c r="A17526" t="inlineStr">
        <is>
          <t>SEC001753</t>
        </is>
      </c>
      <c r="B17526" t="n">
        <v>5</v>
      </c>
      <c r="C17526" t="n">
        <v>38.72</v>
      </c>
    </row>
    <row r="17527">
      <c r="A17527" t="inlineStr">
        <is>
          <t>SEC001753</t>
        </is>
      </c>
      <c r="B17527" t="n">
        <v>6</v>
      </c>
      <c r="C17527" t="n">
        <v>34.02</v>
      </c>
    </row>
    <row r="17528">
      <c r="A17528" t="inlineStr">
        <is>
          <t>SEC001753</t>
        </is>
      </c>
      <c r="B17528" t="n">
        <v>7</v>
      </c>
      <c r="C17528" t="n">
        <v>57.19</v>
      </c>
    </row>
    <row r="17529">
      <c r="A17529" t="inlineStr">
        <is>
          <t>SEC001753</t>
        </is>
      </c>
      <c r="B17529" t="n">
        <v>8</v>
      </c>
      <c r="C17529" t="n">
        <v>19.24</v>
      </c>
    </row>
    <row r="17530">
      <c r="A17530" t="inlineStr">
        <is>
          <t>SEC001753</t>
        </is>
      </c>
      <c r="B17530" t="n">
        <v>9</v>
      </c>
      <c r="C17530" t="n">
        <v>11.64</v>
      </c>
    </row>
    <row r="17531">
      <c r="A17531" t="inlineStr">
        <is>
          <t>SEC001753</t>
        </is>
      </c>
      <c r="B17531" t="n">
        <v>10</v>
      </c>
      <c r="C17531" t="n">
        <v>57.62</v>
      </c>
    </row>
    <row r="17532">
      <c r="A17532" t="inlineStr">
        <is>
          <t>SEC001754</t>
        </is>
      </c>
      <c r="B17532" t="n">
        <v>1</v>
      </c>
      <c r="C17532" t="n">
        <v>34.89</v>
      </c>
    </row>
    <row r="17533">
      <c r="A17533" t="inlineStr">
        <is>
          <t>SEC001754</t>
        </is>
      </c>
      <c r="B17533" t="n">
        <v>2</v>
      </c>
      <c r="C17533" t="n">
        <v>19.29</v>
      </c>
    </row>
    <row r="17534">
      <c r="A17534" t="inlineStr">
        <is>
          <t>SEC001754</t>
        </is>
      </c>
      <c r="B17534" t="n">
        <v>3</v>
      </c>
      <c r="C17534" t="n">
        <v>29.53</v>
      </c>
    </row>
    <row r="17535">
      <c r="A17535" t="inlineStr">
        <is>
          <t>SEC001754</t>
        </is>
      </c>
      <c r="B17535" t="n">
        <v>4</v>
      </c>
      <c r="C17535" t="n">
        <v>29.07</v>
      </c>
    </row>
    <row r="17536">
      <c r="A17536" t="inlineStr">
        <is>
          <t>SEC001754</t>
        </is>
      </c>
      <c r="B17536" t="n">
        <v>5</v>
      </c>
      <c r="C17536" t="n">
        <v>27.86</v>
      </c>
    </row>
    <row r="17537">
      <c r="A17537" t="inlineStr">
        <is>
          <t>SEC001754</t>
        </is>
      </c>
      <c r="B17537" t="n">
        <v>6</v>
      </c>
      <c r="C17537" t="n">
        <v>32.85</v>
      </c>
    </row>
    <row r="17538">
      <c r="A17538" t="inlineStr">
        <is>
          <t>SEC001754</t>
        </is>
      </c>
      <c r="B17538" t="n">
        <v>7</v>
      </c>
      <c r="C17538" t="n">
        <v>38.31</v>
      </c>
    </row>
    <row r="17539">
      <c r="A17539" t="inlineStr">
        <is>
          <t>SEC001754</t>
        </is>
      </c>
      <c r="B17539" t="n">
        <v>8</v>
      </c>
      <c r="C17539" t="n">
        <v>44.36</v>
      </c>
    </row>
    <row r="17540">
      <c r="A17540" t="inlineStr">
        <is>
          <t>SEC001754</t>
        </is>
      </c>
      <c r="B17540" t="n">
        <v>9</v>
      </c>
      <c r="C17540" t="n">
        <v>54.55</v>
      </c>
    </row>
    <row r="17541">
      <c r="A17541" t="inlineStr">
        <is>
          <t>SEC001754</t>
        </is>
      </c>
      <c r="B17541" t="n">
        <v>10</v>
      </c>
      <c r="C17541" t="n">
        <v>18.46</v>
      </c>
    </row>
    <row r="17542">
      <c r="A17542" t="inlineStr">
        <is>
          <t>SEC001755</t>
        </is>
      </c>
      <c r="B17542" t="n">
        <v>1</v>
      </c>
      <c r="C17542" t="n">
        <v>51.56</v>
      </c>
    </row>
    <row r="17543">
      <c r="A17543" t="inlineStr">
        <is>
          <t>SEC001755</t>
        </is>
      </c>
      <c r="B17543" t="n">
        <v>2</v>
      </c>
      <c r="C17543" t="n">
        <v>50.67</v>
      </c>
    </row>
    <row r="17544">
      <c r="A17544" t="inlineStr">
        <is>
          <t>SEC001755</t>
        </is>
      </c>
      <c r="B17544" t="n">
        <v>3</v>
      </c>
      <c r="C17544" t="n">
        <v>31.09</v>
      </c>
    </row>
    <row r="17545">
      <c r="A17545" t="inlineStr">
        <is>
          <t>SEC001755</t>
        </is>
      </c>
      <c r="B17545" t="n">
        <v>4</v>
      </c>
      <c r="C17545" t="n">
        <v>25.32</v>
      </c>
    </row>
    <row r="17546">
      <c r="A17546" t="inlineStr">
        <is>
          <t>SEC001755</t>
        </is>
      </c>
      <c r="B17546" t="n">
        <v>5</v>
      </c>
      <c r="C17546" t="n">
        <v>32.16</v>
      </c>
    </row>
    <row r="17547">
      <c r="A17547" t="inlineStr">
        <is>
          <t>SEC001755</t>
        </is>
      </c>
      <c r="B17547" t="n">
        <v>6</v>
      </c>
      <c r="C17547" t="n">
        <v>34.36</v>
      </c>
    </row>
    <row r="17548">
      <c r="A17548" t="inlineStr">
        <is>
          <t>SEC001755</t>
        </is>
      </c>
      <c r="B17548" t="n">
        <v>7</v>
      </c>
      <c r="C17548" t="n">
        <v>43.79</v>
      </c>
    </row>
    <row r="17549">
      <c r="A17549" t="inlineStr">
        <is>
          <t>SEC001755</t>
        </is>
      </c>
      <c r="B17549" t="n">
        <v>8</v>
      </c>
      <c r="C17549" t="n">
        <v>45.34</v>
      </c>
    </row>
    <row r="17550">
      <c r="A17550" t="inlineStr">
        <is>
          <t>SEC001755</t>
        </is>
      </c>
      <c r="B17550" t="n">
        <v>9</v>
      </c>
      <c r="C17550" t="n">
        <v>39.21</v>
      </c>
    </row>
    <row r="17551">
      <c r="A17551" t="inlineStr">
        <is>
          <t>SEC001755</t>
        </is>
      </c>
      <c r="B17551" t="n">
        <v>10</v>
      </c>
      <c r="C17551" t="n">
        <v>13.3</v>
      </c>
    </row>
    <row r="17552">
      <c r="A17552" t="inlineStr">
        <is>
          <t>SEC001756</t>
        </is>
      </c>
      <c r="B17552" t="n">
        <v>1</v>
      </c>
      <c r="C17552" t="n">
        <v>34.32</v>
      </c>
    </row>
    <row r="17553">
      <c r="A17553" t="inlineStr">
        <is>
          <t>SEC001756</t>
        </is>
      </c>
      <c r="B17553" t="n">
        <v>2</v>
      </c>
      <c r="C17553" t="n">
        <v>36.94</v>
      </c>
    </row>
    <row r="17554">
      <c r="A17554" t="inlineStr">
        <is>
          <t>SEC001756</t>
        </is>
      </c>
      <c r="B17554" t="n">
        <v>3</v>
      </c>
      <c r="C17554" t="n">
        <v>38.23</v>
      </c>
    </row>
    <row r="17555">
      <c r="A17555" t="inlineStr">
        <is>
          <t>SEC001756</t>
        </is>
      </c>
      <c r="B17555" t="n">
        <v>4</v>
      </c>
      <c r="C17555" t="n">
        <v>36.69</v>
      </c>
    </row>
    <row r="17556">
      <c r="A17556" t="inlineStr">
        <is>
          <t>SEC001756</t>
        </is>
      </c>
      <c r="B17556" t="n">
        <v>5</v>
      </c>
      <c r="C17556" t="n">
        <v>41.51</v>
      </c>
    </row>
    <row r="17557">
      <c r="A17557" t="inlineStr">
        <is>
          <t>SEC001756</t>
        </is>
      </c>
      <c r="B17557" t="n">
        <v>6</v>
      </c>
      <c r="C17557" t="n">
        <v>23.33</v>
      </c>
    </row>
    <row r="17558">
      <c r="A17558" t="inlineStr">
        <is>
          <t>SEC001756</t>
        </is>
      </c>
      <c r="B17558" t="n">
        <v>7</v>
      </c>
      <c r="C17558" t="n">
        <v>57</v>
      </c>
    </row>
    <row r="17559">
      <c r="A17559" t="inlineStr">
        <is>
          <t>SEC001756</t>
        </is>
      </c>
      <c r="B17559" t="n">
        <v>8</v>
      </c>
      <c r="C17559" t="n">
        <v>43.66</v>
      </c>
    </row>
    <row r="17560">
      <c r="A17560" t="inlineStr">
        <is>
          <t>SEC001756</t>
        </is>
      </c>
      <c r="B17560" t="n">
        <v>9</v>
      </c>
      <c r="C17560" t="n">
        <v>59.48</v>
      </c>
    </row>
    <row r="17561">
      <c r="A17561" t="inlineStr">
        <is>
          <t>SEC001756</t>
        </is>
      </c>
      <c r="B17561" t="n">
        <v>10</v>
      </c>
      <c r="C17561" t="n">
        <v>41.18</v>
      </c>
    </row>
    <row r="17562">
      <c r="A17562" t="inlineStr">
        <is>
          <t>SEC001757</t>
        </is>
      </c>
      <c r="B17562" t="n">
        <v>1</v>
      </c>
      <c r="C17562" t="n">
        <v>26.79</v>
      </c>
    </row>
    <row r="17563">
      <c r="A17563" t="inlineStr">
        <is>
          <t>SEC001757</t>
        </is>
      </c>
      <c r="B17563" t="n">
        <v>2</v>
      </c>
      <c r="C17563" t="n">
        <v>39.43</v>
      </c>
    </row>
    <row r="17564">
      <c r="A17564" t="inlineStr">
        <is>
          <t>SEC001757</t>
        </is>
      </c>
      <c r="B17564" t="n">
        <v>3</v>
      </c>
      <c r="C17564" t="n">
        <v>55.5</v>
      </c>
    </row>
    <row r="17565">
      <c r="A17565" t="inlineStr">
        <is>
          <t>SEC001757</t>
        </is>
      </c>
      <c r="B17565" t="n">
        <v>4</v>
      </c>
      <c r="C17565" t="n">
        <v>42.76</v>
      </c>
    </row>
    <row r="17566">
      <c r="A17566" t="inlineStr">
        <is>
          <t>SEC001757</t>
        </is>
      </c>
      <c r="B17566" t="n">
        <v>5</v>
      </c>
      <c r="C17566" t="n">
        <v>18.45</v>
      </c>
    </row>
    <row r="17567">
      <c r="A17567" t="inlineStr">
        <is>
          <t>SEC001757</t>
        </is>
      </c>
      <c r="B17567" t="n">
        <v>6</v>
      </c>
      <c r="C17567" t="n">
        <v>56.41</v>
      </c>
    </row>
    <row r="17568">
      <c r="A17568" t="inlineStr">
        <is>
          <t>SEC001757</t>
        </is>
      </c>
      <c r="B17568" t="n">
        <v>7</v>
      </c>
      <c r="C17568" t="n">
        <v>15.12</v>
      </c>
    </row>
    <row r="17569">
      <c r="A17569" t="inlineStr">
        <is>
          <t>SEC001757</t>
        </is>
      </c>
      <c r="B17569" t="n">
        <v>8</v>
      </c>
      <c r="C17569" t="n">
        <v>19.76</v>
      </c>
    </row>
    <row r="17570">
      <c r="A17570" t="inlineStr">
        <is>
          <t>SEC001757</t>
        </is>
      </c>
      <c r="B17570" t="n">
        <v>9</v>
      </c>
      <c r="C17570" t="n">
        <v>35.07</v>
      </c>
    </row>
    <row r="17571">
      <c r="A17571" t="inlineStr">
        <is>
          <t>SEC001757</t>
        </is>
      </c>
      <c r="B17571" t="n">
        <v>10</v>
      </c>
      <c r="C17571" t="n">
        <v>58.75</v>
      </c>
    </row>
    <row r="17572">
      <c r="A17572" t="inlineStr">
        <is>
          <t>SEC001758</t>
        </is>
      </c>
      <c r="B17572" t="n">
        <v>1</v>
      </c>
      <c r="C17572" t="n">
        <v>45.24</v>
      </c>
    </row>
    <row r="17573">
      <c r="A17573" t="inlineStr">
        <is>
          <t>SEC001758</t>
        </is>
      </c>
      <c r="B17573" t="n">
        <v>2</v>
      </c>
      <c r="C17573" t="n">
        <v>14.99</v>
      </c>
    </row>
    <row r="17574">
      <c r="A17574" t="inlineStr">
        <is>
          <t>SEC001758</t>
        </is>
      </c>
      <c r="B17574" t="n">
        <v>3</v>
      </c>
      <c r="C17574" t="n">
        <v>32.73</v>
      </c>
    </row>
    <row r="17575">
      <c r="A17575" t="inlineStr">
        <is>
          <t>SEC001758</t>
        </is>
      </c>
      <c r="B17575" t="n">
        <v>4</v>
      </c>
      <c r="C17575" t="n">
        <v>43.02</v>
      </c>
    </row>
    <row r="17576">
      <c r="A17576" t="inlineStr">
        <is>
          <t>SEC001758</t>
        </is>
      </c>
      <c r="B17576" t="n">
        <v>5</v>
      </c>
      <c r="C17576" t="n">
        <v>41.92</v>
      </c>
    </row>
    <row r="17577">
      <c r="A17577" t="inlineStr">
        <is>
          <t>SEC001758</t>
        </is>
      </c>
      <c r="B17577" t="n">
        <v>6</v>
      </c>
      <c r="C17577" t="n">
        <v>48.11</v>
      </c>
    </row>
    <row r="17578">
      <c r="A17578" t="inlineStr">
        <is>
          <t>SEC001758</t>
        </is>
      </c>
      <c r="B17578" t="n">
        <v>7</v>
      </c>
      <c r="C17578" t="n">
        <v>15.55</v>
      </c>
    </row>
    <row r="17579">
      <c r="A17579" t="inlineStr">
        <is>
          <t>SEC001758</t>
        </is>
      </c>
      <c r="B17579" t="n">
        <v>8</v>
      </c>
      <c r="C17579" t="n">
        <v>40.66</v>
      </c>
    </row>
    <row r="17580">
      <c r="A17580" t="inlineStr">
        <is>
          <t>SEC001758</t>
        </is>
      </c>
      <c r="B17580" t="n">
        <v>9</v>
      </c>
      <c r="C17580" t="n">
        <v>28.55</v>
      </c>
    </row>
    <row r="17581">
      <c r="A17581" t="inlineStr">
        <is>
          <t>SEC001758</t>
        </is>
      </c>
      <c r="B17581" t="n">
        <v>10</v>
      </c>
      <c r="C17581" t="n">
        <v>27.09</v>
      </c>
    </row>
    <row r="17582">
      <c r="A17582" t="inlineStr">
        <is>
          <t>SEC001759</t>
        </is>
      </c>
      <c r="B17582" t="n">
        <v>1</v>
      </c>
      <c r="C17582" t="n">
        <v>56.09</v>
      </c>
    </row>
    <row r="17583">
      <c r="A17583" t="inlineStr">
        <is>
          <t>SEC001759</t>
        </is>
      </c>
      <c r="B17583" t="n">
        <v>2</v>
      </c>
      <c r="C17583" t="n">
        <v>30.92</v>
      </c>
    </row>
    <row r="17584">
      <c r="A17584" t="inlineStr">
        <is>
          <t>SEC001759</t>
        </is>
      </c>
      <c r="B17584" t="n">
        <v>3</v>
      </c>
      <c r="C17584" t="n">
        <v>55.85</v>
      </c>
    </row>
    <row r="17585">
      <c r="A17585" t="inlineStr">
        <is>
          <t>SEC001759</t>
        </is>
      </c>
      <c r="B17585" t="n">
        <v>4</v>
      </c>
      <c r="C17585" t="n">
        <v>19.43</v>
      </c>
    </row>
    <row r="17586">
      <c r="A17586" t="inlineStr">
        <is>
          <t>SEC001759</t>
        </is>
      </c>
      <c r="B17586" t="n">
        <v>5</v>
      </c>
      <c r="C17586" t="n">
        <v>45.21</v>
      </c>
    </row>
    <row r="17587">
      <c r="A17587" t="inlineStr">
        <is>
          <t>SEC001759</t>
        </is>
      </c>
      <c r="B17587" t="n">
        <v>6</v>
      </c>
      <c r="C17587" t="n">
        <v>35</v>
      </c>
    </row>
    <row r="17588">
      <c r="A17588" t="inlineStr">
        <is>
          <t>SEC001759</t>
        </is>
      </c>
      <c r="B17588" t="n">
        <v>7</v>
      </c>
      <c r="C17588" t="n">
        <v>25.7</v>
      </c>
    </row>
    <row r="17589">
      <c r="A17589" t="inlineStr">
        <is>
          <t>SEC001759</t>
        </is>
      </c>
      <c r="B17589" t="n">
        <v>8</v>
      </c>
      <c r="C17589" t="n">
        <v>17.91</v>
      </c>
    </row>
    <row r="17590">
      <c r="A17590" t="inlineStr">
        <is>
          <t>SEC001759</t>
        </is>
      </c>
      <c r="B17590" t="n">
        <v>9</v>
      </c>
      <c r="C17590" t="n">
        <v>33.33</v>
      </c>
    </row>
    <row r="17591">
      <c r="A17591" t="inlineStr">
        <is>
          <t>SEC001759</t>
        </is>
      </c>
      <c r="B17591" t="n">
        <v>10</v>
      </c>
      <c r="C17591" t="n">
        <v>51.38</v>
      </c>
    </row>
    <row r="17592">
      <c r="A17592" t="inlineStr">
        <is>
          <t>SEC001760</t>
        </is>
      </c>
      <c r="B17592" t="n">
        <v>1</v>
      </c>
      <c r="C17592" t="n">
        <v>18.49</v>
      </c>
    </row>
    <row r="17593">
      <c r="A17593" t="inlineStr">
        <is>
          <t>SEC001760</t>
        </is>
      </c>
      <c r="B17593" t="n">
        <v>2</v>
      </c>
      <c r="C17593" t="n">
        <v>51.78</v>
      </c>
    </row>
    <row r="17594">
      <c r="A17594" t="inlineStr">
        <is>
          <t>SEC001760</t>
        </is>
      </c>
      <c r="B17594" t="n">
        <v>3</v>
      </c>
      <c r="C17594" t="n">
        <v>30.86</v>
      </c>
    </row>
    <row r="17595">
      <c r="A17595" t="inlineStr">
        <is>
          <t>SEC001760</t>
        </is>
      </c>
      <c r="B17595" t="n">
        <v>4</v>
      </c>
      <c r="C17595" t="n">
        <v>50.27</v>
      </c>
    </row>
    <row r="17596">
      <c r="A17596" t="inlineStr">
        <is>
          <t>SEC001760</t>
        </is>
      </c>
      <c r="B17596" t="n">
        <v>5</v>
      </c>
      <c r="C17596" t="n">
        <v>48.13</v>
      </c>
    </row>
    <row r="17597">
      <c r="A17597" t="inlineStr">
        <is>
          <t>SEC001760</t>
        </is>
      </c>
      <c r="B17597" t="n">
        <v>6</v>
      </c>
      <c r="C17597" t="n">
        <v>15.55</v>
      </c>
    </row>
    <row r="17598">
      <c r="A17598" t="inlineStr">
        <is>
          <t>SEC001760</t>
        </is>
      </c>
      <c r="B17598" t="n">
        <v>7</v>
      </c>
      <c r="C17598" t="n">
        <v>22.39</v>
      </c>
    </row>
    <row r="17599">
      <c r="A17599" t="inlineStr">
        <is>
          <t>SEC001760</t>
        </is>
      </c>
      <c r="B17599" t="n">
        <v>8</v>
      </c>
      <c r="C17599" t="n">
        <v>11.48</v>
      </c>
    </row>
    <row r="17600">
      <c r="A17600" t="inlineStr">
        <is>
          <t>SEC001760</t>
        </is>
      </c>
      <c r="B17600" t="n">
        <v>9</v>
      </c>
      <c r="C17600" t="n">
        <v>24.83</v>
      </c>
    </row>
    <row r="17601">
      <c r="A17601" t="inlineStr">
        <is>
          <t>SEC001760</t>
        </is>
      </c>
      <c r="B17601" t="n">
        <v>10</v>
      </c>
      <c r="C17601" t="n">
        <v>10.31</v>
      </c>
    </row>
    <row r="17602">
      <c r="A17602" t="inlineStr">
        <is>
          <t>SEC001761</t>
        </is>
      </c>
      <c r="B17602" t="n">
        <v>1</v>
      </c>
      <c r="C17602" t="n">
        <v>43.15</v>
      </c>
    </row>
    <row r="17603">
      <c r="A17603" t="inlineStr">
        <is>
          <t>SEC001761</t>
        </is>
      </c>
      <c r="B17603" t="n">
        <v>2</v>
      </c>
      <c r="C17603" t="n">
        <v>51.53</v>
      </c>
    </row>
    <row r="17604">
      <c r="A17604" t="inlineStr">
        <is>
          <t>SEC001761</t>
        </is>
      </c>
      <c r="B17604" t="n">
        <v>3</v>
      </c>
      <c r="C17604" t="n">
        <v>58.72</v>
      </c>
    </row>
    <row r="17605">
      <c r="A17605" t="inlineStr">
        <is>
          <t>SEC001761</t>
        </is>
      </c>
      <c r="B17605" t="n">
        <v>4</v>
      </c>
      <c r="C17605" t="n">
        <v>21.77</v>
      </c>
    </row>
    <row r="17606">
      <c r="A17606" t="inlineStr">
        <is>
          <t>SEC001761</t>
        </is>
      </c>
      <c r="B17606" t="n">
        <v>5</v>
      </c>
      <c r="C17606" t="n">
        <v>49.45</v>
      </c>
    </row>
    <row r="17607">
      <c r="A17607" t="inlineStr">
        <is>
          <t>SEC001761</t>
        </is>
      </c>
      <c r="B17607" t="n">
        <v>6</v>
      </c>
      <c r="C17607" t="n">
        <v>26.98</v>
      </c>
    </row>
    <row r="17608">
      <c r="A17608" t="inlineStr">
        <is>
          <t>SEC001761</t>
        </is>
      </c>
      <c r="B17608" t="n">
        <v>7</v>
      </c>
      <c r="C17608" t="n">
        <v>20.16</v>
      </c>
    </row>
    <row r="17609">
      <c r="A17609" t="inlineStr">
        <is>
          <t>SEC001761</t>
        </is>
      </c>
      <c r="B17609" t="n">
        <v>8</v>
      </c>
      <c r="C17609" t="n">
        <v>45.47</v>
      </c>
    </row>
    <row r="17610">
      <c r="A17610" t="inlineStr">
        <is>
          <t>SEC001761</t>
        </is>
      </c>
      <c r="B17610" t="n">
        <v>9</v>
      </c>
      <c r="C17610" t="n">
        <v>39.25</v>
      </c>
    </row>
    <row r="17611">
      <c r="A17611" t="inlineStr">
        <is>
          <t>SEC001761</t>
        </is>
      </c>
      <c r="B17611" t="n">
        <v>10</v>
      </c>
      <c r="C17611" t="n">
        <v>10.89</v>
      </c>
    </row>
    <row r="17612">
      <c r="A17612" t="inlineStr">
        <is>
          <t>SEC001762</t>
        </is>
      </c>
      <c r="B17612" t="n">
        <v>1</v>
      </c>
      <c r="C17612" t="n">
        <v>57.8</v>
      </c>
    </row>
    <row r="17613">
      <c r="A17613" t="inlineStr">
        <is>
          <t>SEC001762</t>
        </is>
      </c>
      <c r="B17613" t="n">
        <v>2</v>
      </c>
      <c r="C17613" t="n">
        <v>27.85</v>
      </c>
    </row>
    <row r="17614">
      <c r="A17614" t="inlineStr">
        <is>
          <t>SEC001762</t>
        </is>
      </c>
      <c r="B17614" t="n">
        <v>3</v>
      </c>
      <c r="C17614" t="n">
        <v>55.96</v>
      </c>
    </row>
    <row r="17615">
      <c r="A17615" t="inlineStr">
        <is>
          <t>SEC001762</t>
        </is>
      </c>
      <c r="B17615" t="n">
        <v>4</v>
      </c>
      <c r="C17615" t="n">
        <v>13.41</v>
      </c>
    </row>
    <row r="17616">
      <c r="A17616" t="inlineStr">
        <is>
          <t>SEC001762</t>
        </is>
      </c>
      <c r="B17616" t="n">
        <v>5</v>
      </c>
      <c r="C17616" t="n">
        <v>55.03</v>
      </c>
    </row>
    <row r="17617">
      <c r="A17617" t="inlineStr">
        <is>
          <t>SEC001762</t>
        </is>
      </c>
      <c r="B17617" t="n">
        <v>6</v>
      </c>
      <c r="C17617" t="n">
        <v>21.31</v>
      </c>
    </row>
    <row r="17618">
      <c r="A17618" t="inlineStr">
        <is>
          <t>SEC001762</t>
        </is>
      </c>
      <c r="B17618" t="n">
        <v>7</v>
      </c>
      <c r="C17618" t="n">
        <v>47.86</v>
      </c>
    </row>
    <row r="17619">
      <c r="A17619" t="inlineStr">
        <is>
          <t>SEC001762</t>
        </is>
      </c>
      <c r="B17619" t="n">
        <v>8</v>
      </c>
      <c r="C17619" t="n">
        <v>32.82</v>
      </c>
    </row>
    <row r="17620">
      <c r="A17620" t="inlineStr">
        <is>
          <t>SEC001762</t>
        </is>
      </c>
      <c r="B17620" t="n">
        <v>9</v>
      </c>
      <c r="C17620" t="n">
        <v>31.96</v>
      </c>
    </row>
    <row r="17621">
      <c r="A17621" t="inlineStr">
        <is>
          <t>SEC001762</t>
        </is>
      </c>
      <c r="B17621" t="n">
        <v>10</v>
      </c>
      <c r="C17621" t="n">
        <v>30.42</v>
      </c>
    </row>
    <row r="17622">
      <c r="A17622" t="inlineStr">
        <is>
          <t>SEC001763</t>
        </is>
      </c>
      <c r="B17622" t="n">
        <v>1</v>
      </c>
      <c r="C17622" t="n">
        <v>53.44</v>
      </c>
    </row>
    <row r="17623">
      <c r="A17623" t="inlineStr">
        <is>
          <t>SEC001763</t>
        </is>
      </c>
      <c r="B17623" t="n">
        <v>2</v>
      </c>
      <c r="C17623" t="n">
        <v>41.57</v>
      </c>
    </row>
    <row r="17624">
      <c r="A17624" t="inlineStr">
        <is>
          <t>SEC001763</t>
        </is>
      </c>
      <c r="B17624" t="n">
        <v>3</v>
      </c>
      <c r="C17624" t="n">
        <v>29.61</v>
      </c>
    </row>
    <row r="17625">
      <c r="A17625" t="inlineStr">
        <is>
          <t>SEC001763</t>
        </is>
      </c>
      <c r="B17625" t="n">
        <v>4</v>
      </c>
      <c r="C17625" t="n">
        <v>22.17</v>
      </c>
    </row>
    <row r="17626">
      <c r="A17626" t="inlineStr">
        <is>
          <t>SEC001763</t>
        </is>
      </c>
      <c r="B17626" t="n">
        <v>5</v>
      </c>
      <c r="C17626" t="n">
        <v>25.14</v>
      </c>
    </row>
    <row r="17627">
      <c r="A17627" t="inlineStr">
        <is>
          <t>SEC001763</t>
        </is>
      </c>
      <c r="B17627" t="n">
        <v>6</v>
      </c>
      <c r="C17627" t="n">
        <v>19.06</v>
      </c>
    </row>
    <row r="17628">
      <c r="A17628" t="inlineStr">
        <is>
          <t>SEC001763</t>
        </is>
      </c>
      <c r="B17628" t="n">
        <v>7</v>
      </c>
      <c r="C17628" t="n">
        <v>58.5</v>
      </c>
    </row>
    <row r="17629">
      <c r="A17629" t="inlineStr">
        <is>
          <t>SEC001763</t>
        </is>
      </c>
      <c r="B17629" t="n">
        <v>8</v>
      </c>
      <c r="C17629" t="n">
        <v>42.7</v>
      </c>
    </row>
    <row r="17630">
      <c r="A17630" t="inlineStr">
        <is>
          <t>SEC001763</t>
        </is>
      </c>
      <c r="B17630" t="n">
        <v>9</v>
      </c>
      <c r="C17630" t="n">
        <v>15.46</v>
      </c>
    </row>
    <row r="17631">
      <c r="A17631" t="inlineStr">
        <is>
          <t>SEC001763</t>
        </is>
      </c>
      <c r="B17631" t="n">
        <v>10</v>
      </c>
      <c r="C17631" t="n">
        <v>20.9</v>
      </c>
    </row>
    <row r="17632">
      <c r="A17632" t="inlineStr">
        <is>
          <t>SEC001764</t>
        </is>
      </c>
      <c r="B17632" t="n">
        <v>1</v>
      </c>
      <c r="C17632" t="n">
        <v>39.49</v>
      </c>
    </row>
    <row r="17633">
      <c r="A17633" t="inlineStr">
        <is>
          <t>SEC001764</t>
        </is>
      </c>
      <c r="B17633" t="n">
        <v>2</v>
      </c>
      <c r="C17633" t="n">
        <v>55.85</v>
      </c>
    </row>
    <row r="17634">
      <c r="A17634" t="inlineStr">
        <is>
          <t>SEC001764</t>
        </is>
      </c>
      <c r="B17634" t="n">
        <v>3</v>
      </c>
      <c r="C17634" t="n">
        <v>17.44</v>
      </c>
    </row>
    <row r="17635">
      <c r="A17635" t="inlineStr">
        <is>
          <t>SEC001764</t>
        </is>
      </c>
      <c r="B17635" t="n">
        <v>4</v>
      </c>
      <c r="C17635" t="n">
        <v>49.81</v>
      </c>
    </row>
    <row r="17636">
      <c r="A17636" t="inlineStr">
        <is>
          <t>SEC001764</t>
        </is>
      </c>
      <c r="B17636" t="n">
        <v>5</v>
      </c>
      <c r="C17636" t="n">
        <v>37.27</v>
      </c>
    </row>
    <row r="17637">
      <c r="A17637" t="inlineStr">
        <is>
          <t>SEC001764</t>
        </is>
      </c>
      <c r="B17637" t="n">
        <v>6</v>
      </c>
      <c r="C17637" t="n">
        <v>49.88</v>
      </c>
    </row>
    <row r="17638">
      <c r="A17638" t="inlineStr">
        <is>
          <t>SEC001764</t>
        </is>
      </c>
      <c r="B17638" t="n">
        <v>7</v>
      </c>
      <c r="C17638" t="n">
        <v>46.1</v>
      </c>
    </row>
    <row r="17639">
      <c r="A17639" t="inlineStr">
        <is>
          <t>SEC001764</t>
        </is>
      </c>
      <c r="B17639" t="n">
        <v>8</v>
      </c>
      <c r="C17639" t="n">
        <v>18.18</v>
      </c>
    </row>
    <row r="17640">
      <c r="A17640" t="inlineStr">
        <is>
          <t>SEC001764</t>
        </is>
      </c>
      <c r="B17640" t="n">
        <v>9</v>
      </c>
      <c r="C17640" t="n">
        <v>39.47</v>
      </c>
    </row>
    <row r="17641">
      <c r="A17641" t="inlineStr">
        <is>
          <t>SEC001764</t>
        </is>
      </c>
      <c r="B17641" t="n">
        <v>10</v>
      </c>
      <c r="C17641" t="n">
        <v>48.48</v>
      </c>
    </row>
    <row r="17642">
      <c r="A17642" t="inlineStr">
        <is>
          <t>SEC001765</t>
        </is>
      </c>
      <c r="B17642" t="n">
        <v>1</v>
      </c>
      <c r="C17642" t="n">
        <v>35.16</v>
      </c>
    </row>
    <row r="17643">
      <c r="A17643" t="inlineStr">
        <is>
          <t>SEC001765</t>
        </is>
      </c>
      <c r="B17643" t="n">
        <v>2</v>
      </c>
      <c r="C17643" t="n">
        <v>33.26</v>
      </c>
    </row>
    <row r="17644">
      <c r="A17644" t="inlineStr">
        <is>
          <t>SEC001765</t>
        </is>
      </c>
      <c r="B17644" t="n">
        <v>3</v>
      </c>
      <c r="C17644" t="n">
        <v>44.93</v>
      </c>
    </row>
    <row r="17645">
      <c r="A17645" t="inlineStr">
        <is>
          <t>SEC001765</t>
        </is>
      </c>
      <c r="B17645" t="n">
        <v>4</v>
      </c>
      <c r="C17645" t="n">
        <v>24.49</v>
      </c>
    </row>
    <row r="17646">
      <c r="A17646" t="inlineStr">
        <is>
          <t>SEC001765</t>
        </is>
      </c>
      <c r="B17646" t="n">
        <v>5</v>
      </c>
      <c r="C17646" t="n">
        <v>18.49</v>
      </c>
    </row>
    <row r="17647">
      <c r="A17647" t="inlineStr">
        <is>
          <t>SEC001765</t>
        </is>
      </c>
      <c r="B17647" t="n">
        <v>6</v>
      </c>
      <c r="C17647" t="n">
        <v>27.94</v>
      </c>
    </row>
    <row r="17648">
      <c r="A17648" t="inlineStr">
        <is>
          <t>SEC001765</t>
        </is>
      </c>
      <c r="B17648" t="n">
        <v>7</v>
      </c>
      <c r="C17648" t="n">
        <v>36.06</v>
      </c>
    </row>
    <row r="17649">
      <c r="A17649" t="inlineStr">
        <is>
          <t>SEC001765</t>
        </is>
      </c>
      <c r="B17649" t="n">
        <v>8</v>
      </c>
      <c r="C17649" t="n">
        <v>54.24</v>
      </c>
    </row>
    <row r="17650">
      <c r="A17650" t="inlineStr">
        <is>
          <t>SEC001765</t>
        </is>
      </c>
      <c r="B17650" t="n">
        <v>9</v>
      </c>
      <c r="C17650" t="n">
        <v>47.15</v>
      </c>
    </row>
    <row r="17651">
      <c r="A17651" t="inlineStr">
        <is>
          <t>SEC001765</t>
        </is>
      </c>
      <c r="B17651" t="n">
        <v>10</v>
      </c>
      <c r="C17651" t="n">
        <v>58.4</v>
      </c>
    </row>
    <row r="17652">
      <c r="A17652" t="inlineStr">
        <is>
          <t>SEC001766</t>
        </is>
      </c>
      <c r="B17652" t="n">
        <v>1</v>
      </c>
      <c r="C17652" t="n">
        <v>49.69</v>
      </c>
    </row>
    <row r="17653">
      <c r="A17653" t="inlineStr">
        <is>
          <t>SEC001766</t>
        </is>
      </c>
      <c r="B17653" t="n">
        <v>2</v>
      </c>
      <c r="C17653" t="n">
        <v>36.91</v>
      </c>
    </row>
    <row r="17654">
      <c r="A17654" t="inlineStr">
        <is>
          <t>SEC001766</t>
        </is>
      </c>
      <c r="B17654" t="n">
        <v>3</v>
      </c>
      <c r="C17654" t="n">
        <v>48.9</v>
      </c>
    </row>
    <row r="17655">
      <c r="A17655" t="inlineStr">
        <is>
          <t>SEC001766</t>
        </is>
      </c>
      <c r="B17655" t="n">
        <v>4</v>
      </c>
      <c r="C17655" t="n">
        <v>39.48</v>
      </c>
    </row>
    <row r="17656">
      <c r="A17656" t="inlineStr">
        <is>
          <t>SEC001766</t>
        </is>
      </c>
      <c r="B17656" t="n">
        <v>5</v>
      </c>
      <c r="C17656" t="n">
        <v>24.87</v>
      </c>
    </row>
    <row r="17657">
      <c r="A17657" t="inlineStr">
        <is>
          <t>SEC001766</t>
        </is>
      </c>
      <c r="B17657" t="n">
        <v>6</v>
      </c>
      <c r="C17657" t="n">
        <v>36.63</v>
      </c>
    </row>
    <row r="17658">
      <c r="A17658" t="inlineStr">
        <is>
          <t>SEC001766</t>
        </is>
      </c>
      <c r="B17658" t="n">
        <v>7</v>
      </c>
      <c r="C17658" t="n">
        <v>49.57</v>
      </c>
    </row>
    <row r="17659">
      <c r="A17659" t="inlineStr">
        <is>
          <t>SEC001766</t>
        </is>
      </c>
      <c r="B17659" t="n">
        <v>8</v>
      </c>
      <c r="C17659" t="n">
        <v>29.29</v>
      </c>
    </row>
    <row r="17660">
      <c r="A17660" t="inlineStr">
        <is>
          <t>SEC001766</t>
        </is>
      </c>
      <c r="B17660" t="n">
        <v>9</v>
      </c>
      <c r="C17660" t="n">
        <v>17.52</v>
      </c>
    </row>
    <row r="17661">
      <c r="A17661" t="inlineStr">
        <is>
          <t>SEC001766</t>
        </is>
      </c>
      <c r="B17661" t="n">
        <v>10</v>
      </c>
      <c r="C17661" t="n">
        <v>19.92</v>
      </c>
    </row>
    <row r="17662">
      <c r="A17662" t="inlineStr">
        <is>
          <t>SEC001767</t>
        </is>
      </c>
      <c r="B17662" t="n">
        <v>1</v>
      </c>
      <c r="C17662" t="n">
        <v>34.16</v>
      </c>
    </row>
    <row r="17663">
      <c r="A17663" t="inlineStr">
        <is>
          <t>SEC001767</t>
        </is>
      </c>
      <c r="B17663" t="n">
        <v>2</v>
      </c>
      <c r="C17663" t="n">
        <v>18.32</v>
      </c>
    </row>
    <row r="17664">
      <c r="A17664" t="inlineStr">
        <is>
          <t>SEC001767</t>
        </is>
      </c>
      <c r="B17664" t="n">
        <v>3</v>
      </c>
      <c r="C17664" t="n">
        <v>23.38</v>
      </c>
    </row>
    <row r="17665">
      <c r="A17665" t="inlineStr">
        <is>
          <t>SEC001767</t>
        </is>
      </c>
      <c r="B17665" t="n">
        <v>4</v>
      </c>
      <c r="C17665" t="n">
        <v>24.07</v>
      </c>
    </row>
    <row r="17666">
      <c r="A17666" t="inlineStr">
        <is>
          <t>SEC001767</t>
        </is>
      </c>
      <c r="B17666" t="n">
        <v>5</v>
      </c>
      <c r="C17666" t="n">
        <v>30.46</v>
      </c>
    </row>
    <row r="17667">
      <c r="A17667" t="inlineStr">
        <is>
          <t>SEC001767</t>
        </is>
      </c>
      <c r="B17667" t="n">
        <v>6</v>
      </c>
      <c r="C17667" t="n">
        <v>57.66</v>
      </c>
    </row>
    <row r="17668">
      <c r="A17668" t="inlineStr">
        <is>
          <t>SEC001767</t>
        </is>
      </c>
      <c r="B17668" t="n">
        <v>7</v>
      </c>
      <c r="C17668" t="n">
        <v>19.95</v>
      </c>
    </row>
    <row r="17669">
      <c r="A17669" t="inlineStr">
        <is>
          <t>SEC001767</t>
        </is>
      </c>
      <c r="B17669" t="n">
        <v>8</v>
      </c>
      <c r="C17669" t="n">
        <v>53.05</v>
      </c>
    </row>
    <row r="17670">
      <c r="A17670" t="inlineStr">
        <is>
          <t>SEC001767</t>
        </is>
      </c>
      <c r="B17670" t="n">
        <v>9</v>
      </c>
      <c r="C17670" t="n">
        <v>59.64</v>
      </c>
    </row>
    <row r="17671">
      <c r="A17671" t="inlineStr">
        <is>
          <t>SEC001767</t>
        </is>
      </c>
      <c r="B17671" t="n">
        <v>10</v>
      </c>
      <c r="C17671" t="n">
        <v>59.99</v>
      </c>
    </row>
    <row r="17672">
      <c r="A17672" t="inlineStr">
        <is>
          <t>SEC001768</t>
        </is>
      </c>
      <c r="B17672" t="n">
        <v>1</v>
      </c>
      <c r="C17672" t="n">
        <v>43.45</v>
      </c>
    </row>
    <row r="17673">
      <c r="A17673" t="inlineStr">
        <is>
          <t>SEC001768</t>
        </is>
      </c>
      <c r="B17673" t="n">
        <v>2</v>
      </c>
      <c r="C17673" t="n">
        <v>30.47</v>
      </c>
    </row>
    <row r="17674">
      <c r="A17674" t="inlineStr">
        <is>
          <t>SEC001768</t>
        </is>
      </c>
      <c r="B17674" t="n">
        <v>3</v>
      </c>
      <c r="C17674" t="n">
        <v>34.53</v>
      </c>
    </row>
    <row r="17675">
      <c r="A17675" t="inlineStr">
        <is>
          <t>SEC001768</t>
        </is>
      </c>
      <c r="B17675" t="n">
        <v>4</v>
      </c>
      <c r="C17675" t="n">
        <v>36.77</v>
      </c>
    </row>
    <row r="17676">
      <c r="A17676" t="inlineStr">
        <is>
          <t>SEC001768</t>
        </is>
      </c>
      <c r="B17676" t="n">
        <v>5</v>
      </c>
      <c r="C17676" t="n">
        <v>51.76</v>
      </c>
    </row>
    <row r="17677">
      <c r="A17677" t="inlineStr">
        <is>
          <t>SEC001768</t>
        </is>
      </c>
      <c r="B17677" t="n">
        <v>6</v>
      </c>
      <c r="C17677" t="n">
        <v>17.4</v>
      </c>
    </row>
    <row r="17678">
      <c r="A17678" t="inlineStr">
        <is>
          <t>SEC001768</t>
        </is>
      </c>
      <c r="B17678" t="n">
        <v>7</v>
      </c>
      <c r="C17678" t="n">
        <v>18.85</v>
      </c>
    </row>
    <row r="17679">
      <c r="A17679" t="inlineStr">
        <is>
          <t>SEC001768</t>
        </is>
      </c>
      <c r="B17679" t="n">
        <v>8</v>
      </c>
      <c r="C17679" t="n">
        <v>48.89</v>
      </c>
    </row>
    <row r="17680">
      <c r="A17680" t="inlineStr">
        <is>
          <t>SEC001768</t>
        </is>
      </c>
      <c r="B17680" t="n">
        <v>9</v>
      </c>
      <c r="C17680" t="n">
        <v>35.08</v>
      </c>
    </row>
    <row r="17681">
      <c r="A17681" t="inlineStr">
        <is>
          <t>SEC001768</t>
        </is>
      </c>
      <c r="B17681" t="n">
        <v>10</v>
      </c>
      <c r="C17681" t="n">
        <v>54.87</v>
      </c>
    </row>
    <row r="17682">
      <c r="A17682" t="inlineStr">
        <is>
          <t>SEC001769</t>
        </is>
      </c>
      <c r="B17682" t="n">
        <v>1</v>
      </c>
      <c r="C17682" t="n">
        <v>30.59</v>
      </c>
    </row>
    <row r="17683">
      <c r="A17683" t="inlineStr">
        <is>
          <t>SEC001769</t>
        </is>
      </c>
      <c r="B17683" t="n">
        <v>2</v>
      </c>
      <c r="C17683" t="n">
        <v>45.24</v>
      </c>
    </row>
    <row r="17684">
      <c r="A17684" t="inlineStr">
        <is>
          <t>SEC001769</t>
        </is>
      </c>
      <c r="B17684" t="n">
        <v>3</v>
      </c>
      <c r="C17684" t="n">
        <v>24.03</v>
      </c>
    </row>
    <row r="17685">
      <c r="A17685" t="inlineStr">
        <is>
          <t>SEC001769</t>
        </is>
      </c>
      <c r="B17685" t="n">
        <v>4</v>
      </c>
      <c r="C17685" t="n">
        <v>51.69</v>
      </c>
    </row>
    <row r="17686">
      <c r="A17686" t="inlineStr">
        <is>
          <t>SEC001769</t>
        </is>
      </c>
      <c r="B17686" t="n">
        <v>5</v>
      </c>
      <c r="C17686" t="n">
        <v>29.79</v>
      </c>
    </row>
    <row r="17687">
      <c r="A17687" t="inlineStr">
        <is>
          <t>SEC001769</t>
        </is>
      </c>
      <c r="B17687" t="n">
        <v>6</v>
      </c>
      <c r="C17687" t="n">
        <v>31.09</v>
      </c>
    </row>
    <row r="17688">
      <c r="A17688" t="inlineStr">
        <is>
          <t>SEC001769</t>
        </is>
      </c>
      <c r="B17688" t="n">
        <v>7</v>
      </c>
      <c r="C17688" t="n">
        <v>50.06</v>
      </c>
    </row>
    <row r="17689">
      <c r="A17689" t="inlineStr">
        <is>
          <t>SEC001769</t>
        </is>
      </c>
      <c r="B17689" t="n">
        <v>8</v>
      </c>
      <c r="C17689" t="n">
        <v>59.11</v>
      </c>
    </row>
    <row r="17690">
      <c r="A17690" t="inlineStr">
        <is>
          <t>SEC001769</t>
        </is>
      </c>
      <c r="B17690" t="n">
        <v>9</v>
      </c>
      <c r="C17690" t="n">
        <v>23.09</v>
      </c>
    </row>
    <row r="17691">
      <c r="A17691" t="inlineStr">
        <is>
          <t>SEC001769</t>
        </is>
      </c>
      <c r="B17691" t="n">
        <v>10</v>
      </c>
      <c r="C17691" t="n">
        <v>39.42</v>
      </c>
    </row>
    <row r="17692">
      <c r="A17692" t="inlineStr">
        <is>
          <t>SEC001770</t>
        </is>
      </c>
      <c r="B17692" t="n">
        <v>1</v>
      </c>
      <c r="C17692" t="n">
        <v>41.17</v>
      </c>
    </row>
    <row r="17693">
      <c r="A17693" t="inlineStr">
        <is>
          <t>SEC001770</t>
        </is>
      </c>
      <c r="B17693" t="n">
        <v>2</v>
      </c>
      <c r="C17693" t="n">
        <v>47.87</v>
      </c>
    </row>
    <row r="17694">
      <c r="A17694" t="inlineStr">
        <is>
          <t>SEC001770</t>
        </is>
      </c>
      <c r="B17694" t="n">
        <v>3</v>
      </c>
      <c r="C17694" t="n">
        <v>20.86</v>
      </c>
    </row>
    <row r="17695">
      <c r="A17695" t="inlineStr">
        <is>
          <t>SEC001770</t>
        </is>
      </c>
      <c r="B17695" t="n">
        <v>4</v>
      </c>
      <c r="C17695" t="n">
        <v>45.73</v>
      </c>
    </row>
    <row r="17696">
      <c r="A17696" t="inlineStr">
        <is>
          <t>SEC001770</t>
        </is>
      </c>
      <c r="B17696" t="n">
        <v>5</v>
      </c>
      <c r="C17696" t="n">
        <v>50.3</v>
      </c>
    </row>
    <row r="17697">
      <c r="A17697" t="inlineStr">
        <is>
          <t>SEC001770</t>
        </is>
      </c>
      <c r="B17697" t="n">
        <v>6</v>
      </c>
      <c r="C17697" t="n">
        <v>40.16</v>
      </c>
    </row>
    <row r="17698">
      <c r="A17698" t="inlineStr">
        <is>
          <t>SEC001770</t>
        </is>
      </c>
      <c r="B17698" t="n">
        <v>7</v>
      </c>
      <c r="C17698" t="n">
        <v>10.34</v>
      </c>
    </row>
    <row r="17699">
      <c r="A17699" t="inlineStr">
        <is>
          <t>SEC001770</t>
        </is>
      </c>
      <c r="B17699" t="n">
        <v>8</v>
      </c>
      <c r="C17699" t="n">
        <v>30.04</v>
      </c>
    </row>
    <row r="17700">
      <c r="A17700" t="inlineStr">
        <is>
          <t>SEC001770</t>
        </is>
      </c>
      <c r="B17700" t="n">
        <v>9</v>
      </c>
      <c r="C17700" t="n">
        <v>46.75</v>
      </c>
    </row>
    <row r="17701">
      <c r="A17701" t="inlineStr">
        <is>
          <t>SEC001770</t>
        </is>
      </c>
      <c r="B17701" t="n">
        <v>10</v>
      </c>
      <c r="C17701" t="n">
        <v>30.16</v>
      </c>
    </row>
    <row r="17702">
      <c r="A17702" t="inlineStr">
        <is>
          <t>SEC001771</t>
        </is>
      </c>
      <c r="B17702" t="n">
        <v>1</v>
      </c>
      <c r="C17702" t="n">
        <v>22.51</v>
      </c>
    </row>
    <row r="17703">
      <c r="A17703" t="inlineStr">
        <is>
          <t>SEC001771</t>
        </is>
      </c>
      <c r="B17703" t="n">
        <v>2</v>
      </c>
      <c r="C17703" t="n">
        <v>58.89</v>
      </c>
    </row>
    <row r="17704">
      <c r="A17704" t="inlineStr">
        <is>
          <t>SEC001771</t>
        </is>
      </c>
      <c r="B17704" t="n">
        <v>3</v>
      </c>
      <c r="C17704" t="n">
        <v>16.34</v>
      </c>
    </row>
    <row r="17705">
      <c r="A17705" t="inlineStr">
        <is>
          <t>SEC001771</t>
        </is>
      </c>
      <c r="B17705" t="n">
        <v>4</v>
      </c>
      <c r="C17705" t="n">
        <v>40.47</v>
      </c>
    </row>
    <row r="17706">
      <c r="A17706" t="inlineStr">
        <is>
          <t>SEC001771</t>
        </is>
      </c>
      <c r="B17706" t="n">
        <v>5</v>
      </c>
      <c r="C17706" t="n">
        <v>44</v>
      </c>
    </row>
    <row r="17707">
      <c r="A17707" t="inlineStr">
        <is>
          <t>SEC001771</t>
        </is>
      </c>
      <c r="B17707" t="n">
        <v>6</v>
      </c>
      <c r="C17707" t="n">
        <v>30.08</v>
      </c>
    </row>
    <row r="17708">
      <c r="A17708" t="inlineStr">
        <is>
          <t>SEC001771</t>
        </is>
      </c>
      <c r="B17708" t="n">
        <v>7</v>
      </c>
      <c r="C17708" t="n">
        <v>52.82</v>
      </c>
    </row>
    <row r="17709">
      <c r="A17709" t="inlineStr">
        <is>
          <t>SEC001771</t>
        </is>
      </c>
      <c r="B17709" t="n">
        <v>8</v>
      </c>
      <c r="C17709" t="n">
        <v>27.87</v>
      </c>
    </row>
    <row r="17710">
      <c r="A17710" t="inlineStr">
        <is>
          <t>SEC001771</t>
        </is>
      </c>
      <c r="B17710" t="n">
        <v>9</v>
      </c>
      <c r="C17710" t="n">
        <v>39.08</v>
      </c>
    </row>
    <row r="17711">
      <c r="A17711" t="inlineStr">
        <is>
          <t>SEC001771</t>
        </is>
      </c>
      <c r="B17711" t="n">
        <v>10</v>
      </c>
      <c r="C17711" t="n">
        <v>10.6</v>
      </c>
    </row>
    <row r="17712">
      <c r="A17712" t="inlineStr">
        <is>
          <t>SEC001772</t>
        </is>
      </c>
      <c r="B17712" t="n">
        <v>1</v>
      </c>
      <c r="C17712" t="n">
        <v>21.79</v>
      </c>
    </row>
    <row r="17713">
      <c r="A17713" t="inlineStr">
        <is>
          <t>SEC001772</t>
        </is>
      </c>
      <c r="B17713" t="n">
        <v>2</v>
      </c>
      <c r="C17713" t="n">
        <v>32.73</v>
      </c>
    </row>
    <row r="17714">
      <c r="A17714" t="inlineStr">
        <is>
          <t>SEC001772</t>
        </is>
      </c>
      <c r="B17714" t="n">
        <v>3</v>
      </c>
      <c r="C17714" t="n">
        <v>39.11</v>
      </c>
    </row>
    <row r="17715">
      <c r="A17715" t="inlineStr">
        <is>
          <t>SEC001772</t>
        </is>
      </c>
      <c r="B17715" t="n">
        <v>4</v>
      </c>
      <c r="C17715" t="n">
        <v>59.36</v>
      </c>
    </row>
    <row r="17716">
      <c r="A17716" t="inlineStr">
        <is>
          <t>SEC001772</t>
        </is>
      </c>
      <c r="B17716" t="n">
        <v>5</v>
      </c>
      <c r="C17716" t="n">
        <v>44.17</v>
      </c>
    </row>
    <row r="17717">
      <c r="A17717" t="inlineStr">
        <is>
          <t>SEC001772</t>
        </is>
      </c>
      <c r="B17717" t="n">
        <v>6</v>
      </c>
      <c r="C17717" t="n">
        <v>24.09</v>
      </c>
    </row>
    <row r="17718">
      <c r="A17718" t="inlineStr">
        <is>
          <t>SEC001772</t>
        </is>
      </c>
      <c r="B17718" t="n">
        <v>7</v>
      </c>
      <c r="C17718" t="n">
        <v>24.05</v>
      </c>
    </row>
    <row r="17719">
      <c r="A17719" t="inlineStr">
        <is>
          <t>SEC001772</t>
        </is>
      </c>
      <c r="B17719" t="n">
        <v>8</v>
      </c>
      <c r="C17719" t="n">
        <v>49.34</v>
      </c>
    </row>
    <row r="17720">
      <c r="A17720" t="inlineStr">
        <is>
          <t>SEC001772</t>
        </is>
      </c>
      <c r="B17720" t="n">
        <v>9</v>
      </c>
      <c r="C17720" t="n">
        <v>50.93</v>
      </c>
    </row>
    <row r="17721">
      <c r="A17721" t="inlineStr">
        <is>
          <t>SEC001772</t>
        </is>
      </c>
      <c r="B17721" t="n">
        <v>10</v>
      </c>
      <c r="C17721" t="n">
        <v>54.33</v>
      </c>
    </row>
    <row r="17722">
      <c r="A17722" t="inlineStr">
        <is>
          <t>SEC001773</t>
        </is>
      </c>
      <c r="B17722" t="n">
        <v>1</v>
      </c>
      <c r="C17722" t="n">
        <v>37.13</v>
      </c>
    </row>
    <row r="17723">
      <c r="A17723" t="inlineStr">
        <is>
          <t>SEC001773</t>
        </is>
      </c>
      <c r="B17723" t="n">
        <v>2</v>
      </c>
      <c r="C17723" t="n">
        <v>21.23</v>
      </c>
    </row>
    <row r="17724">
      <c r="A17724" t="inlineStr">
        <is>
          <t>SEC001773</t>
        </is>
      </c>
      <c r="B17724" t="n">
        <v>3</v>
      </c>
      <c r="C17724" t="n">
        <v>55.54</v>
      </c>
    </row>
    <row r="17725">
      <c r="A17725" t="inlineStr">
        <is>
          <t>SEC001773</t>
        </is>
      </c>
      <c r="B17725" t="n">
        <v>4</v>
      </c>
      <c r="C17725" t="n">
        <v>43.79</v>
      </c>
    </row>
    <row r="17726">
      <c r="A17726" t="inlineStr">
        <is>
          <t>SEC001773</t>
        </is>
      </c>
      <c r="B17726" t="n">
        <v>5</v>
      </c>
      <c r="C17726" t="n">
        <v>30.66</v>
      </c>
    </row>
    <row r="17727">
      <c r="A17727" t="inlineStr">
        <is>
          <t>SEC001773</t>
        </is>
      </c>
      <c r="B17727" t="n">
        <v>6</v>
      </c>
      <c r="C17727" t="n">
        <v>40.74</v>
      </c>
    </row>
    <row r="17728">
      <c r="A17728" t="inlineStr">
        <is>
          <t>SEC001773</t>
        </is>
      </c>
      <c r="B17728" t="n">
        <v>7</v>
      </c>
      <c r="C17728" t="n">
        <v>51.86</v>
      </c>
    </row>
    <row r="17729">
      <c r="A17729" t="inlineStr">
        <is>
          <t>SEC001773</t>
        </is>
      </c>
      <c r="B17729" t="n">
        <v>8</v>
      </c>
      <c r="C17729" t="n">
        <v>15.33</v>
      </c>
    </row>
    <row r="17730">
      <c r="A17730" t="inlineStr">
        <is>
          <t>SEC001773</t>
        </is>
      </c>
      <c r="B17730" t="n">
        <v>9</v>
      </c>
      <c r="C17730" t="n">
        <v>57.11</v>
      </c>
    </row>
    <row r="17731">
      <c r="A17731" t="inlineStr">
        <is>
          <t>SEC001773</t>
        </is>
      </c>
      <c r="B17731" t="n">
        <v>10</v>
      </c>
      <c r="C17731" t="n">
        <v>16.38</v>
      </c>
    </row>
    <row r="17732">
      <c r="A17732" t="inlineStr">
        <is>
          <t>SEC001774</t>
        </is>
      </c>
      <c r="B17732" t="n">
        <v>1</v>
      </c>
      <c r="C17732" t="n">
        <v>10.43</v>
      </c>
    </row>
    <row r="17733">
      <c r="A17733" t="inlineStr">
        <is>
          <t>SEC001774</t>
        </is>
      </c>
      <c r="B17733" t="n">
        <v>2</v>
      </c>
      <c r="C17733" t="n">
        <v>31.91</v>
      </c>
    </row>
    <row r="17734">
      <c r="A17734" t="inlineStr">
        <is>
          <t>SEC001774</t>
        </is>
      </c>
      <c r="B17734" t="n">
        <v>3</v>
      </c>
      <c r="C17734" t="n">
        <v>22.18</v>
      </c>
    </row>
    <row r="17735">
      <c r="A17735" t="inlineStr">
        <is>
          <t>SEC001774</t>
        </is>
      </c>
      <c r="B17735" t="n">
        <v>4</v>
      </c>
      <c r="C17735" t="n">
        <v>29.82</v>
      </c>
    </row>
    <row r="17736">
      <c r="A17736" t="inlineStr">
        <is>
          <t>SEC001774</t>
        </is>
      </c>
      <c r="B17736" t="n">
        <v>5</v>
      </c>
      <c r="C17736" t="n">
        <v>26.05</v>
      </c>
    </row>
    <row r="17737">
      <c r="A17737" t="inlineStr">
        <is>
          <t>SEC001774</t>
        </is>
      </c>
      <c r="B17737" t="n">
        <v>6</v>
      </c>
      <c r="C17737" t="n">
        <v>12.05</v>
      </c>
    </row>
    <row r="17738">
      <c r="A17738" t="inlineStr">
        <is>
          <t>SEC001774</t>
        </is>
      </c>
      <c r="B17738" t="n">
        <v>7</v>
      </c>
      <c r="C17738" t="n">
        <v>21.56</v>
      </c>
    </row>
    <row r="17739">
      <c r="A17739" t="inlineStr">
        <is>
          <t>SEC001774</t>
        </is>
      </c>
      <c r="B17739" t="n">
        <v>8</v>
      </c>
      <c r="C17739" t="n">
        <v>28</v>
      </c>
    </row>
    <row r="17740">
      <c r="A17740" t="inlineStr">
        <is>
          <t>SEC001774</t>
        </is>
      </c>
      <c r="B17740" t="n">
        <v>9</v>
      </c>
      <c r="C17740" t="n">
        <v>50.77</v>
      </c>
    </row>
    <row r="17741">
      <c r="A17741" t="inlineStr">
        <is>
          <t>SEC001774</t>
        </is>
      </c>
      <c r="B17741" t="n">
        <v>10</v>
      </c>
      <c r="C17741" t="n">
        <v>36.97</v>
      </c>
    </row>
    <row r="17742">
      <c r="A17742" t="inlineStr">
        <is>
          <t>SEC001775</t>
        </is>
      </c>
      <c r="B17742" t="n">
        <v>1</v>
      </c>
      <c r="C17742" t="n">
        <v>29.85</v>
      </c>
    </row>
    <row r="17743">
      <c r="A17743" t="inlineStr">
        <is>
          <t>SEC001775</t>
        </is>
      </c>
      <c r="B17743" t="n">
        <v>2</v>
      </c>
      <c r="C17743" t="n">
        <v>34.04</v>
      </c>
    </row>
    <row r="17744">
      <c r="A17744" t="inlineStr">
        <is>
          <t>SEC001775</t>
        </is>
      </c>
      <c r="B17744" t="n">
        <v>3</v>
      </c>
      <c r="C17744" t="n">
        <v>34.07</v>
      </c>
    </row>
    <row r="17745">
      <c r="A17745" t="inlineStr">
        <is>
          <t>SEC001775</t>
        </is>
      </c>
      <c r="B17745" t="n">
        <v>4</v>
      </c>
      <c r="C17745" t="n">
        <v>25.42</v>
      </c>
    </row>
    <row r="17746">
      <c r="A17746" t="inlineStr">
        <is>
          <t>SEC001775</t>
        </is>
      </c>
      <c r="B17746" t="n">
        <v>5</v>
      </c>
      <c r="C17746" t="n">
        <v>42.29</v>
      </c>
    </row>
    <row r="17747">
      <c r="A17747" t="inlineStr">
        <is>
          <t>SEC001775</t>
        </is>
      </c>
      <c r="B17747" t="n">
        <v>6</v>
      </c>
      <c r="C17747" t="n">
        <v>20.86</v>
      </c>
    </row>
    <row r="17748">
      <c r="A17748" t="inlineStr">
        <is>
          <t>SEC001775</t>
        </is>
      </c>
      <c r="B17748" t="n">
        <v>7</v>
      </c>
      <c r="C17748" t="n">
        <v>24</v>
      </c>
    </row>
    <row r="17749">
      <c r="A17749" t="inlineStr">
        <is>
          <t>SEC001775</t>
        </is>
      </c>
      <c r="B17749" t="n">
        <v>8</v>
      </c>
      <c r="C17749" t="n">
        <v>19.01</v>
      </c>
    </row>
    <row r="17750">
      <c r="A17750" t="inlineStr">
        <is>
          <t>SEC001775</t>
        </is>
      </c>
      <c r="B17750" t="n">
        <v>9</v>
      </c>
      <c r="C17750" t="n">
        <v>51.9</v>
      </c>
    </row>
    <row r="17751">
      <c r="A17751" t="inlineStr">
        <is>
          <t>SEC001775</t>
        </is>
      </c>
      <c r="B17751" t="n">
        <v>10</v>
      </c>
      <c r="C17751" t="n">
        <v>36.44</v>
      </c>
    </row>
    <row r="17752">
      <c r="A17752" t="inlineStr">
        <is>
          <t>SEC001776</t>
        </is>
      </c>
      <c r="B17752" t="n">
        <v>1</v>
      </c>
      <c r="C17752" t="n">
        <v>31.31</v>
      </c>
    </row>
    <row r="17753">
      <c r="A17753" t="inlineStr">
        <is>
          <t>SEC001776</t>
        </is>
      </c>
      <c r="B17753" t="n">
        <v>2</v>
      </c>
      <c r="C17753" t="n">
        <v>50.99</v>
      </c>
    </row>
    <row r="17754">
      <c r="A17754" t="inlineStr">
        <is>
          <t>SEC001776</t>
        </is>
      </c>
      <c r="B17754" t="n">
        <v>3</v>
      </c>
      <c r="C17754" t="n">
        <v>35.32</v>
      </c>
    </row>
    <row r="17755">
      <c r="A17755" t="inlineStr">
        <is>
          <t>SEC001776</t>
        </is>
      </c>
      <c r="B17755" t="n">
        <v>4</v>
      </c>
      <c r="C17755" t="n">
        <v>14.49</v>
      </c>
    </row>
    <row r="17756">
      <c r="A17756" t="inlineStr">
        <is>
          <t>SEC001776</t>
        </is>
      </c>
      <c r="B17756" t="n">
        <v>5</v>
      </c>
      <c r="C17756" t="n">
        <v>13.27</v>
      </c>
    </row>
    <row r="17757">
      <c r="A17757" t="inlineStr">
        <is>
          <t>SEC001776</t>
        </is>
      </c>
      <c r="B17757" t="n">
        <v>6</v>
      </c>
      <c r="C17757" t="n">
        <v>58.3</v>
      </c>
    </row>
    <row r="17758">
      <c r="A17758" t="inlineStr">
        <is>
          <t>SEC001776</t>
        </is>
      </c>
      <c r="B17758" t="n">
        <v>7</v>
      </c>
      <c r="C17758" t="n">
        <v>54.33</v>
      </c>
    </row>
    <row r="17759">
      <c r="A17759" t="inlineStr">
        <is>
          <t>SEC001776</t>
        </is>
      </c>
      <c r="B17759" t="n">
        <v>8</v>
      </c>
      <c r="C17759" t="n">
        <v>35.54</v>
      </c>
    </row>
    <row r="17760">
      <c r="A17760" t="inlineStr">
        <is>
          <t>SEC001776</t>
        </is>
      </c>
      <c r="B17760" t="n">
        <v>9</v>
      </c>
      <c r="C17760" t="n">
        <v>13.98</v>
      </c>
    </row>
    <row r="17761">
      <c r="A17761" t="inlineStr">
        <is>
          <t>SEC001776</t>
        </is>
      </c>
      <c r="B17761" t="n">
        <v>10</v>
      </c>
      <c r="C17761" t="n">
        <v>34.29</v>
      </c>
    </row>
    <row r="17762">
      <c r="A17762" t="inlineStr">
        <is>
          <t>SEC001777</t>
        </is>
      </c>
      <c r="B17762" t="n">
        <v>1</v>
      </c>
      <c r="C17762" t="n">
        <v>53.72</v>
      </c>
    </row>
    <row r="17763">
      <c r="A17763" t="inlineStr">
        <is>
          <t>SEC001777</t>
        </is>
      </c>
      <c r="B17763" t="n">
        <v>2</v>
      </c>
      <c r="C17763" t="n">
        <v>34.68</v>
      </c>
    </row>
    <row r="17764">
      <c r="A17764" t="inlineStr">
        <is>
          <t>SEC001777</t>
        </is>
      </c>
      <c r="B17764" t="n">
        <v>3</v>
      </c>
      <c r="C17764" t="n">
        <v>58.95</v>
      </c>
    </row>
    <row r="17765">
      <c r="A17765" t="inlineStr">
        <is>
          <t>SEC001777</t>
        </is>
      </c>
      <c r="B17765" t="n">
        <v>4</v>
      </c>
      <c r="C17765" t="n">
        <v>51.51</v>
      </c>
    </row>
    <row r="17766">
      <c r="A17766" t="inlineStr">
        <is>
          <t>SEC001777</t>
        </is>
      </c>
      <c r="B17766" t="n">
        <v>5</v>
      </c>
      <c r="C17766" t="n">
        <v>17.89</v>
      </c>
    </row>
    <row r="17767">
      <c r="A17767" t="inlineStr">
        <is>
          <t>SEC001777</t>
        </is>
      </c>
      <c r="B17767" t="n">
        <v>6</v>
      </c>
      <c r="C17767" t="n">
        <v>41.14</v>
      </c>
    </row>
    <row r="17768">
      <c r="A17768" t="inlineStr">
        <is>
          <t>SEC001777</t>
        </is>
      </c>
      <c r="B17768" t="n">
        <v>7</v>
      </c>
      <c r="C17768" t="n">
        <v>30.84</v>
      </c>
    </row>
    <row r="17769">
      <c r="A17769" t="inlineStr">
        <is>
          <t>SEC001777</t>
        </is>
      </c>
      <c r="B17769" t="n">
        <v>8</v>
      </c>
      <c r="C17769" t="n">
        <v>16.21</v>
      </c>
    </row>
    <row r="17770">
      <c r="A17770" t="inlineStr">
        <is>
          <t>SEC001777</t>
        </is>
      </c>
      <c r="B17770" t="n">
        <v>9</v>
      </c>
      <c r="C17770" t="n">
        <v>25.6</v>
      </c>
    </row>
    <row r="17771">
      <c r="A17771" t="inlineStr">
        <is>
          <t>SEC001777</t>
        </is>
      </c>
      <c r="B17771" t="n">
        <v>10</v>
      </c>
      <c r="C17771" t="n">
        <v>48.14</v>
      </c>
    </row>
    <row r="17772">
      <c r="A17772" t="inlineStr">
        <is>
          <t>SEC001778</t>
        </is>
      </c>
      <c r="B17772" t="n">
        <v>1</v>
      </c>
      <c r="C17772" t="n">
        <v>19.76</v>
      </c>
    </row>
    <row r="17773">
      <c r="A17773" t="inlineStr">
        <is>
          <t>SEC001778</t>
        </is>
      </c>
      <c r="B17773" t="n">
        <v>2</v>
      </c>
      <c r="C17773" t="n">
        <v>52.78</v>
      </c>
    </row>
    <row r="17774">
      <c r="A17774" t="inlineStr">
        <is>
          <t>SEC001778</t>
        </is>
      </c>
      <c r="B17774" t="n">
        <v>3</v>
      </c>
      <c r="C17774" t="n">
        <v>15.14</v>
      </c>
    </row>
    <row r="17775">
      <c r="A17775" t="inlineStr">
        <is>
          <t>SEC001778</t>
        </is>
      </c>
      <c r="B17775" t="n">
        <v>4</v>
      </c>
      <c r="C17775" t="n">
        <v>22.77</v>
      </c>
    </row>
    <row r="17776">
      <c r="A17776" t="inlineStr">
        <is>
          <t>SEC001778</t>
        </is>
      </c>
      <c r="B17776" t="n">
        <v>5</v>
      </c>
      <c r="C17776" t="n">
        <v>15.48</v>
      </c>
    </row>
    <row r="17777">
      <c r="A17777" t="inlineStr">
        <is>
          <t>SEC001778</t>
        </is>
      </c>
      <c r="B17777" t="n">
        <v>6</v>
      </c>
      <c r="C17777" t="n">
        <v>37.89</v>
      </c>
    </row>
    <row r="17778">
      <c r="A17778" t="inlineStr">
        <is>
          <t>SEC001778</t>
        </is>
      </c>
      <c r="B17778" t="n">
        <v>7</v>
      </c>
      <c r="C17778" t="n">
        <v>24.83</v>
      </c>
    </row>
    <row r="17779">
      <c r="A17779" t="inlineStr">
        <is>
          <t>SEC001778</t>
        </is>
      </c>
      <c r="B17779" t="n">
        <v>8</v>
      </c>
      <c r="C17779" t="n">
        <v>21.09</v>
      </c>
    </row>
    <row r="17780">
      <c r="A17780" t="inlineStr">
        <is>
          <t>SEC001778</t>
        </is>
      </c>
      <c r="B17780" t="n">
        <v>9</v>
      </c>
      <c r="C17780" t="n">
        <v>10.01</v>
      </c>
    </row>
    <row r="17781">
      <c r="A17781" t="inlineStr">
        <is>
          <t>SEC001778</t>
        </is>
      </c>
      <c r="B17781" t="n">
        <v>10</v>
      </c>
      <c r="C17781" t="n">
        <v>46.93</v>
      </c>
    </row>
    <row r="17782">
      <c r="A17782" t="inlineStr">
        <is>
          <t>SEC001779</t>
        </is>
      </c>
      <c r="B17782" t="n">
        <v>1</v>
      </c>
      <c r="C17782" t="n">
        <v>11.06</v>
      </c>
    </row>
    <row r="17783">
      <c r="A17783" t="inlineStr">
        <is>
          <t>SEC001779</t>
        </is>
      </c>
      <c r="B17783" t="n">
        <v>2</v>
      </c>
      <c r="C17783" t="n">
        <v>40.59</v>
      </c>
    </row>
    <row r="17784">
      <c r="A17784" t="inlineStr">
        <is>
          <t>SEC001779</t>
        </is>
      </c>
      <c r="B17784" t="n">
        <v>3</v>
      </c>
      <c r="C17784" t="n">
        <v>41.65</v>
      </c>
    </row>
    <row r="17785">
      <c r="A17785" t="inlineStr">
        <is>
          <t>SEC001779</t>
        </is>
      </c>
      <c r="B17785" t="n">
        <v>4</v>
      </c>
      <c r="C17785" t="n">
        <v>14.85</v>
      </c>
    </row>
    <row r="17786">
      <c r="A17786" t="inlineStr">
        <is>
          <t>SEC001779</t>
        </is>
      </c>
      <c r="B17786" t="n">
        <v>5</v>
      </c>
      <c r="C17786" t="n">
        <v>45.81</v>
      </c>
    </row>
    <row r="17787">
      <c r="A17787" t="inlineStr">
        <is>
          <t>SEC001779</t>
        </is>
      </c>
      <c r="B17787" t="n">
        <v>6</v>
      </c>
      <c r="C17787" t="n">
        <v>14.31</v>
      </c>
    </row>
    <row r="17788">
      <c r="A17788" t="inlineStr">
        <is>
          <t>SEC001779</t>
        </is>
      </c>
      <c r="B17788" t="n">
        <v>7</v>
      </c>
      <c r="C17788" t="n">
        <v>12</v>
      </c>
    </row>
    <row r="17789">
      <c r="A17789" t="inlineStr">
        <is>
          <t>SEC001779</t>
        </is>
      </c>
      <c r="B17789" t="n">
        <v>8</v>
      </c>
      <c r="C17789" t="n">
        <v>28.92</v>
      </c>
    </row>
    <row r="17790">
      <c r="A17790" t="inlineStr">
        <is>
          <t>SEC001779</t>
        </is>
      </c>
      <c r="B17790" t="n">
        <v>9</v>
      </c>
      <c r="C17790" t="n">
        <v>21.91</v>
      </c>
    </row>
    <row r="17791">
      <c r="A17791" t="inlineStr">
        <is>
          <t>SEC001779</t>
        </is>
      </c>
      <c r="B17791" t="n">
        <v>10</v>
      </c>
      <c r="C17791" t="n">
        <v>25.04</v>
      </c>
    </row>
    <row r="17792">
      <c r="A17792" t="inlineStr">
        <is>
          <t>SEC001780</t>
        </is>
      </c>
      <c r="B17792" t="n">
        <v>1</v>
      </c>
      <c r="C17792" t="n">
        <v>19.25</v>
      </c>
    </row>
    <row r="17793">
      <c r="A17793" t="inlineStr">
        <is>
          <t>SEC001780</t>
        </is>
      </c>
      <c r="B17793" t="n">
        <v>2</v>
      </c>
      <c r="C17793" t="n">
        <v>18.44</v>
      </c>
    </row>
    <row r="17794">
      <c r="A17794" t="inlineStr">
        <is>
          <t>SEC001780</t>
        </is>
      </c>
      <c r="B17794" t="n">
        <v>3</v>
      </c>
      <c r="C17794" t="n">
        <v>20.45</v>
      </c>
    </row>
    <row r="17795">
      <c r="A17795" t="inlineStr">
        <is>
          <t>SEC001780</t>
        </is>
      </c>
      <c r="B17795" t="n">
        <v>4</v>
      </c>
      <c r="C17795" t="n">
        <v>38.54</v>
      </c>
    </row>
    <row r="17796">
      <c r="A17796" t="inlineStr">
        <is>
          <t>SEC001780</t>
        </is>
      </c>
      <c r="B17796" t="n">
        <v>5</v>
      </c>
      <c r="C17796" t="n">
        <v>42.94</v>
      </c>
    </row>
    <row r="17797">
      <c r="A17797" t="inlineStr">
        <is>
          <t>SEC001780</t>
        </is>
      </c>
      <c r="B17797" t="n">
        <v>6</v>
      </c>
      <c r="C17797" t="n">
        <v>32.48</v>
      </c>
    </row>
    <row r="17798">
      <c r="A17798" t="inlineStr">
        <is>
          <t>SEC001780</t>
        </is>
      </c>
      <c r="B17798" t="n">
        <v>7</v>
      </c>
      <c r="C17798" t="n">
        <v>23.01</v>
      </c>
    </row>
    <row r="17799">
      <c r="A17799" t="inlineStr">
        <is>
          <t>SEC001780</t>
        </is>
      </c>
      <c r="B17799" t="n">
        <v>8</v>
      </c>
      <c r="C17799" t="n">
        <v>57.3</v>
      </c>
    </row>
    <row r="17800">
      <c r="A17800" t="inlineStr">
        <is>
          <t>SEC001780</t>
        </is>
      </c>
      <c r="B17800" t="n">
        <v>9</v>
      </c>
      <c r="C17800" t="n">
        <v>42.81</v>
      </c>
    </row>
    <row r="17801">
      <c r="A17801" t="inlineStr">
        <is>
          <t>SEC001780</t>
        </is>
      </c>
      <c r="B17801" t="n">
        <v>10</v>
      </c>
      <c r="C17801" t="n">
        <v>50.66</v>
      </c>
    </row>
    <row r="17802">
      <c r="A17802" t="inlineStr">
        <is>
          <t>SEC001781</t>
        </is>
      </c>
      <c r="B17802" t="n">
        <v>1</v>
      </c>
      <c r="C17802" t="n">
        <v>38.69</v>
      </c>
    </row>
    <row r="17803">
      <c r="A17803" t="inlineStr">
        <is>
          <t>SEC001781</t>
        </is>
      </c>
      <c r="B17803" t="n">
        <v>2</v>
      </c>
      <c r="C17803" t="n">
        <v>20.52</v>
      </c>
    </row>
    <row r="17804">
      <c r="A17804" t="inlineStr">
        <is>
          <t>SEC001781</t>
        </is>
      </c>
      <c r="B17804" t="n">
        <v>3</v>
      </c>
      <c r="C17804" t="n">
        <v>33.34</v>
      </c>
    </row>
    <row r="17805">
      <c r="A17805" t="inlineStr">
        <is>
          <t>SEC001781</t>
        </is>
      </c>
      <c r="B17805" t="n">
        <v>4</v>
      </c>
      <c r="C17805" t="n">
        <v>15.63</v>
      </c>
    </row>
    <row r="17806">
      <c r="A17806" t="inlineStr">
        <is>
          <t>SEC001781</t>
        </is>
      </c>
      <c r="B17806" t="n">
        <v>5</v>
      </c>
      <c r="C17806" t="n">
        <v>26.17</v>
      </c>
    </row>
    <row r="17807">
      <c r="A17807" t="inlineStr">
        <is>
          <t>SEC001781</t>
        </is>
      </c>
      <c r="B17807" t="n">
        <v>6</v>
      </c>
      <c r="C17807" t="n">
        <v>14.29</v>
      </c>
    </row>
    <row r="17808">
      <c r="A17808" t="inlineStr">
        <is>
          <t>SEC001781</t>
        </is>
      </c>
      <c r="B17808" t="n">
        <v>7</v>
      </c>
      <c r="C17808" t="n">
        <v>32.7</v>
      </c>
    </row>
    <row r="17809">
      <c r="A17809" t="inlineStr">
        <is>
          <t>SEC001781</t>
        </is>
      </c>
      <c r="B17809" t="n">
        <v>8</v>
      </c>
      <c r="C17809" t="n">
        <v>34.54</v>
      </c>
    </row>
    <row r="17810">
      <c r="A17810" t="inlineStr">
        <is>
          <t>SEC001781</t>
        </is>
      </c>
      <c r="B17810" t="n">
        <v>9</v>
      </c>
      <c r="C17810" t="n">
        <v>37.32</v>
      </c>
    </row>
    <row r="17811">
      <c r="A17811" t="inlineStr">
        <is>
          <t>SEC001781</t>
        </is>
      </c>
      <c r="B17811" t="n">
        <v>10</v>
      </c>
      <c r="C17811" t="n">
        <v>32.69</v>
      </c>
    </row>
    <row r="17812">
      <c r="A17812" t="inlineStr">
        <is>
          <t>SEC001782</t>
        </is>
      </c>
      <c r="B17812" t="n">
        <v>1</v>
      </c>
      <c r="C17812" t="n">
        <v>48.55</v>
      </c>
    </row>
    <row r="17813">
      <c r="A17813" t="inlineStr">
        <is>
          <t>SEC001782</t>
        </is>
      </c>
      <c r="B17813" t="n">
        <v>2</v>
      </c>
      <c r="C17813" t="n">
        <v>51.76</v>
      </c>
    </row>
    <row r="17814">
      <c r="A17814" t="inlineStr">
        <is>
          <t>SEC001782</t>
        </is>
      </c>
      <c r="B17814" t="n">
        <v>3</v>
      </c>
      <c r="C17814" t="n">
        <v>43.07</v>
      </c>
    </row>
    <row r="17815">
      <c r="A17815" t="inlineStr">
        <is>
          <t>SEC001782</t>
        </is>
      </c>
      <c r="B17815" t="n">
        <v>4</v>
      </c>
      <c r="C17815" t="n">
        <v>13.67</v>
      </c>
    </row>
    <row r="17816">
      <c r="A17816" t="inlineStr">
        <is>
          <t>SEC001782</t>
        </is>
      </c>
      <c r="B17816" t="n">
        <v>5</v>
      </c>
      <c r="C17816" t="n">
        <v>56.37</v>
      </c>
    </row>
    <row r="17817">
      <c r="A17817" t="inlineStr">
        <is>
          <t>SEC001782</t>
        </is>
      </c>
      <c r="B17817" t="n">
        <v>6</v>
      </c>
      <c r="C17817" t="n">
        <v>23.98</v>
      </c>
    </row>
    <row r="17818">
      <c r="A17818" t="inlineStr">
        <is>
          <t>SEC001782</t>
        </is>
      </c>
      <c r="B17818" t="n">
        <v>7</v>
      </c>
      <c r="C17818" t="n">
        <v>52.28</v>
      </c>
    </row>
    <row r="17819">
      <c r="A17819" t="inlineStr">
        <is>
          <t>SEC001782</t>
        </is>
      </c>
      <c r="B17819" t="n">
        <v>8</v>
      </c>
      <c r="C17819" t="n">
        <v>34.73</v>
      </c>
    </row>
    <row r="17820">
      <c r="A17820" t="inlineStr">
        <is>
          <t>SEC001782</t>
        </is>
      </c>
      <c r="B17820" t="n">
        <v>9</v>
      </c>
      <c r="C17820" t="n">
        <v>49.33</v>
      </c>
    </row>
    <row r="17821">
      <c r="A17821" t="inlineStr">
        <is>
          <t>SEC001782</t>
        </is>
      </c>
      <c r="B17821" t="n">
        <v>10</v>
      </c>
      <c r="C17821" t="n">
        <v>17.33</v>
      </c>
    </row>
    <row r="17822">
      <c r="A17822" t="inlineStr">
        <is>
          <t>SEC001783</t>
        </is>
      </c>
      <c r="B17822" t="n">
        <v>1</v>
      </c>
      <c r="C17822" t="n">
        <v>33.53</v>
      </c>
    </row>
    <row r="17823">
      <c r="A17823" t="inlineStr">
        <is>
          <t>SEC001783</t>
        </is>
      </c>
      <c r="B17823" t="n">
        <v>2</v>
      </c>
      <c r="C17823" t="n">
        <v>45.59</v>
      </c>
    </row>
    <row r="17824">
      <c r="A17824" t="inlineStr">
        <is>
          <t>SEC001783</t>
        </is>
      </c>
      <c r="B17824" t="n">
        <v>3</v>
      </c>
      <c r="C17824" t="n">
        <v>34</v>
      </c>
    </row>
    <row r="17825">
      <c r="A17825" t="inlineStr">
        <is>
          <t>SEC001783</t>
        </is>
      </c>
      <c r="B17825" t="n">
        <v>4</v>
      </c>
      <c r="C17825" t="n">
        <v>36.21</v>
      </c>
    </row>
    <row r="17826">
      <c r="A17826" t="inlineStr">
        <is>
          <t>SEC001783</t>
        </is>
      </c>
      <c r="B17826" t="n">
        <v>5</v>
      </c>
      <c r="C17826" t="n">
        <v>51.52</v>
      </c>
    </row>
    <row r="17827">
      <c r="A17827" t="inlineStr">
        <is>
          <t>SEC001783</t>
        </is>
      </c>
      <c r="B17827" t="n">
        <v>6</v>
      </c>
      <c r="C17827" t="n">
        <v>28.72</v>
      </c>
    </row>
    <row r="17828">
      <c r="A17828" t="inlineStr">
        <is>
          <t>SEC001783</t>
        </is>
      </c>
      <c r="B17828" t="n">
        <v>7</v>
      </c>
      <c r="C17828" t="n">
        <v>37.73</v>
      </c>
    </row>
    <row r="17829">
      <c r="A17829" t="inlineStr">
        <is>
          <t>SEC001783</t>
        </is>
      </c>
      <c r="B17829" t="n">
        <v>8</v>
      </c>
      <c r="C17829" t="n">
        <v>56.24</v>
      </c>
    </row>
    <row r="17830">
      <c r="A17830" t="inlineStr">
        <is>
          <t>SEC001783</t>
        </is>
      </c>
      <c r="B17830" t="n">
        <v>9</v>
      </c>
      <c r="C17830" t="n">
        <v>25.82</v>
      </c>
    </row>
    <row r="17831">
      <c r="A17831" t="inlineStr">
        <is>
          <t>SEC001783</t>
        </is>
      </c>
      <c r="B17831" t="n">
        <v>10</v>
      </c>
      <c r="C17831" t="n">
        <v>14.46</v>
      </c>
    </row>
    <row r="17832">
      <c r="A17832" t="inlineStr">
        <is>
          <t>SEC001784</t>
        </is>
      </c>
      <c r="B17832" t="n">
        <v>1</v>
      </c>
      <c r="C17832" t="n">
        <v>36.5</v>
      </c>
    </row>
    <row r="17833">
      <c r="A17833" t="inlineStr">
        <is>
          <t>SEC001784</t>
        </is>
      </c>
      <c r="B17833" t="n">
        <v>2</v>
      </c>
      <c r="C17833" t="n">
        <v>27.12</v>
      </c>
    </row>
    <row r="17834">
      <c r="A17834" t="inlineStr">
        <is>
          <t>SEC001784</t>
        </is>
      </c>
      <c r="B17834" t="n">
        <v>3</v>
      </c>
      <c r="C17834" t="n">
        <v>18.63</v>
      </c>
    </row>
    <row r="17835">
      <c r="A17835" t="inlineStr">
        <is>
          <t>SEC001784</t>
        </is>
      </c>
      <c r="B17835" t="n">
        <v>4</v>
      </c>
      <c r="C17835" t="n">
        <v>41.13</v>
      </c>
    </row>
    <row r="17836">
      <c r="A17836" t="inlineStr">
        <is>
          <t>SEC001784</t>
        </is>
      </c>
      <c r="B17836" t="n">
        <v>5</v>
      </c>
      <c r="C17836" t="n">
        <v>36.5</v>
      </c>
    </row>
    <row r="17837">
      <c r="A17837" t="inlineStr">
        <is>
          <t>SEC001784</t>
        </is>
      </c>
      <c r="B17837" t="n">
        <v>6</v>
      </c>
      <c r="C17837" t="n">
        <v>35.71</v>
      </c>
    </row>
    <row r="17838">
      <c r="A17838" t="inlineStr">
        <is>
          <t>SEC001784</t>
        </is>
      </c>
      <c r="B17838" t="n">
        <v>7</v>
      </c>
      <c r="C17838" t="n">
        <v>34.59</v>
      </c>
    </row>
    <row r="17839">
      <c r="A17839" t="inlineStr">
        <is>
          <t>SEC001784</t>
        </is>
      </c>
      <c r="B17839" t="n">
        <v>8</v>
      </c>
      <c r="C17839" t="n">
        <v>34.68</v>
      </c>
    </row>
    <row r="17840">
      <c r="A17840" t="inlineStr">
        <is>
          <t>SEC001784</t>
        </is>
      </c>
      <c r="B17840" t="n">
        <v>9</v>
      </c>
      <c r="C17840" t="n">
        <v>30.06</v>
      </c>
    </row>
    <row r="17841">
      <c r="A17841" t="inlineStr">
        <is>
          <t>SEC001784</t>
        </is>
      </c>
      <c r="B17841" t="n">
        <v>10</v>
      </c>
      <c r="C17841" t="n">
        <v>17.42</v>
      </c>
    </row>
    <row r="17842">
      <c r="A17842" t="inlineStr">
        <is>
          <t>SEC001785</t>
        </is>
      </c>
      <c r="B17842" t="n">
        <v>1</v>
      </c>
      <c r="C17842" t="n">
        <v>32.68</v>
      </c>
    </row>
    <row r="17843">
      <c r="A17843" t="inlineStr">
        <is>
          <t>SEC001785</t>
        </is>
      </c>
      <c r="B17843" t="n">
        <v>2</v>
      </c>
      <c r="C17843" t="n">
        <v>11.78</v>
      </c>
    </row>
    <row r="17844">
      <c r="A17844" t="inlineStr">
        <is>
          <t>SEC001785</t>
        </is>
      </c>
      <c r="B17844" t="n">
        <v>3</v>
      </c>
      <c r="C17844" t="n">
        <v>57.99</v>
      </c>
    </row>
    <row r="17845">
      <c r="A17845" t="inlineStr">
        <is>
          <t>SEC001785</t>
        </is>
      </c>
      <c r="B17845" t="n">
        <v>4</v>
      </c>
      <c r="C17845" t="n">
        <v>31.12</v>
      </c>
    </row>
    <row r="17846">
      <c r="A17846" t="inlineStr">
        <is>
          <t>SEC001785</t>
        </is>
      </c>
      <c r="B17846" t="n">
        <v>5</v>
      </c>
      <c r="C17846" t="n">
        <v>43.83</v>
      </c>
    </row>
    <row r="17847">
      <c r="A17847" t="inlineStr">
        <is>
          <t>SEC001785</t>
        </is>
      </c>
      <c r="B17847" t="n">
        <v>6</v>
      </c>
      <c r="C17847" t="n">
        <v>13.17</v>
      </c>
    </row>
    <row r="17848">
      <c r="A17848" t="inlineStr">
        <is>
          <t>SEC001785</t>
        </is>
      </c>
      <c r="B17848" t="n">
        <v>7</v>
      </c>
      <c r="C17848" t="n">
        <v>36.48</v>
      </c>
    </row>
    <row r="17849">
      <c r="A17849" t="inlineStr">
        <is>
          <t>SEC001785</t>
        </is>
      </c>
      <c r="B17849" t="n">
        <v>8</v>
      </c>
      <c r="C17849" t="n">
        <v>55.71</v>
      </c>
    </row>
    <row r="17850">
      <c r="A17850" t="inlineStr">
        <is>
          <t>SEC001785</t>
        </is>
      </c>
      <c r="B17850" t="n">
        <v>9</v>
      </c>
      <c r="C17850" t="n">
        <v>16.23</v>
      </c>
    </row>
    <row r="17851">
      <c r="A17851" t="inlineStr">
        <is>
          <t>SEC001785</t>
        </is>
      </c>
      <c r="B17851" t="n">
        <v>10</v>
      </c>
      <c r="C17851" t="n">
        <v>26.32</v>
      </c>
    </row>
    <row r="17852">
      <c r="A17852" t="inlineStr">
        <is>
          <t>SEC001786</t>
        </is>
      </c>
      <c r="B17852" t="n">
        <v>1</v>
      </c>
      <c r="C17852" t="n">
        <v>31.53</v>
      </c>
    </row>
    <row r="17853">
      <c r="A17853" t="inlineStr">
        <is>
          <t>SEC001786</t>
        </is>
      </c>
      <c r="B17853" t="n">
        <v>2</v>
      </c>
      <c r="C17853" t="n">
        <v>36.92</v>
      </c>
    </row>
    <row r="17854">
      <c r="A17854" t="inlineStr">
        <is>
          <t>SEC001786</t>
        </is>
      </c>
      <c r="B17854" t="n">
        <v>3</v>
      </c>
      <c r="C17854" t="n">
        <v>57.54</v>
      </c>
    </row>
    <row r="17855">
      <c r="A17855" t="inlineStr">
        <is>
          <t>SEC001786</t>
        </is>
      </c>
      <c r="B17855" t="n">
        <v>4</v>
      </c>
      <c r="C17855" t="n">
        <v>31.78</v>
      </c>
    </row>
    <row r="17856">
      <c r="A17856" t="inlineStr">
        <is>
          <t>SEC001786</t>
        </is>
      </c>
      <c r="B17856" t="n">
        <v>5</v>
      </c>
      <c r="C17856" t="n">
        <v>46.1</v>
      </c>
    </row>
    <row r="17857">
      <c r="A17857" t="inlineStr">
        <is>
          <t>SEC001786</t>
        </is>
      </c>
      <c r="B17857" t="n">
        <v>6</v>
      </c>
      <c r="C17857" t="n">
        <v>10.22</v>
      </c>
    </row>
    <row r="17858">
      <c r="A17858" t="inlineStr">
        <is>
          <t>SEC001786</t>
        </is>
      </c>
      <c r="B17858" t="n">
        <v>7</v>
      </c>
      <c r="C17858" t="n">
        <v>46.46</v>
      </c>
    </row>
    <row r="17859">
      <c r="A17859" t="inlineStr">
        <is>
          <t>SEC001786</t>
        </is>
      </c>
      <c r="B17859" t="n">
        <v>8</v>
      </c>
      <c r="C17859" t="n">
        <v>15.38</v>
      </c>
    </row>
    <row r="17860">
      <c r="A17860" t="inlineStr">
        <is>
          <t>SEC001786</t>
        </is>
      </c>
      <c r="B17860" t="n">
        <v>9</v>
      </c>
      <c r="C17860" t="n">
        <v>27.64</v>
      </c>
    </row>
    <row r="17861">
      <c r="A17861" t="inlineStr">
        <is>
          <t>SEC001786</t>
        </is>
      </c>
      <c r="B17861" t="n">
        <v>10</v>
      </c>
      <c r="C17861" t="n">
        <v>15.95</v>
      </c>
    </row>
    <row r="17862">
      <c r="A17862" t="inlineStr">
        <is>
          <t>SEC001787</t>
        </is>
      </c>
      <c r="B17862" t="n">
        <v>1</v>
      </c>
      <c r="C17862" t="n">
        <v>13.95</v>
      </c>
    </row>
    <row r="17863">
      <c r="A17863" t="inlineStr">
        <is>
          <t>SEC001787</t>
        </is>
      </c>
      <c r="B17863" t="n">
        <v>2</v>
      </c>
      <c r="C17863" t="n">
        <v>31.22</v>
      </c>
    </row>
    <row r="17864">
      <c r="A17864" t="inlineStr">
        <is>
          <t>SEC001787</t>
        </is>
      </c>
      <c r="B17864" t="n">
        <v>3</v>
      </c>
      <c r="C17864" t="n">
        <v>34.3</v>
      </c>
    </row>
    <row r="17865">
      <c r="A17865" t="inlineStr">
        <is>
          <t>SEC001787</t>
        </is>
      </c>
      <c r="B17865" t="n">
        <v>4</v>
      </c>
      <c r="C17865" t="n">
        <v>16.1</v>
      </c>
    </row>
    <row r="17866">
      <c r="A17866" t="inlineStr">
        <is>
          <t>SEC001787</t>
        </is>
      </c>
      <c r="B17866" t="n">
        <v>5</v>
      </c>
      <c r="C17866" t="n">
        <v>43.45</v>
      </c>
    </row>
    <row r="17867">
      <c r="A17867" t="inlineStr">
        <is>
          <t>SEC001787</t>
        </is>
      </c>
      <c r="B17867" t="n">
        <v>6</v>
      </c>
      <c r="C17867" t="n">
        <v>47.78</v>
      </c>
    </row>
    <row r="17868">
      <c r="A17868" t="inlineStr">
        <is>
          <t>SEC001787</t>
        </is>
      </c>
      <c r="B17868" t="n">
        <v>7</v>
      </c>
      <c r="C17868" t="n">
        <v>22.06</v>
      </c>
    </row>
    <row r="17869">
      <c r="A17869" t="inlineStr">
        <is>
          <t>SEC001787</t>
        </is>
      </c>
      <c r="B17869" t="n">
        <v>8</v>
      </c>
      <c r="C17869" t="n">
        <v>19.77</v>
      </c>
    </row>
    <row r="17870">
      <c r="A17870" t="inlineStr">
        <is>
          <t>SEC001787</t>
        </is>
      </c>
      <c r="B17870" t="n">
        <v>9</v>
      </c>
      <c r="C17870" t="n">
        <v>41.91</v>
      </c>
    </row>
    <row r="17871">
      <c r="A17871" t="inlineStr">
        <is>
          <t>SEC001787</t>
        </is>
      </c>
      <c r="B17871" t="n">
        <v>10</v>
      </c>
      <c r="C17871" t="n">
        <v>20.36</v>
      </c>
    </row>
    <row r="17872">
      <c r="A17872" t="inlineStr">
        <is>
          <t>SEC001788</t>
        </is>
      </c>
      <c r="B17872" t="n">
        <v>1</v>
      </c>
      <c r="C17872" t="n">
        <v>41.11</v>
      </c>
    </row>
    <row r="17873">
      <c r="A17873" t="inlineStr">
        <is>
          <t>SEC001788</t>
        </is>
      </c>
      <c r="B17873" t="n">
        <v>2</v>
      </c>
      <c r="C17873" t="n">
        <v>10.12</v>
      </c>
    </row>
    <row r="17874">
      <c r="A17874" t="inlineStr">
        <is>
          <t>SEC001788</t>
        </is>
      </c>
      <c r="B17874" t="n">
        <v>3</v>
      </c>
      <c r="C17874" t="n">
        <v>29.97</v>
      </c>
    </row>
    <row r="17875">
      <c r="A17875" t="inlineStr">
        <is>
          <t>SEC001788</t>
        </is>
      </c>
      <c r="B17875" t="n">
        <v>4</v>
      </c>
      <c r="C17875" t="n">
        <v>28.6</v>
      </c>
    </row>
    <row r="17876">
      <c r="A17876" t="inlineStr">
        <is>
          <t>SEC001788</t>
        </is>
      </c>
      <c r="B17876" t="n">
        <v>5</v>
      </c>
      <c r="C17876" t="n">
        <v>49.6</v>
      </c>
    </row>
    <row r="17877">
      <c r="A17877" t="inlineStr">
        <is>
          <t>SEC001788</t>
        </is>
      </c>
      <c r="B17877" t="n">
        <v>6</v>
      </c>
      <c r="C17877" t="n">
        <v>29.11</v>
      </c>
    </row>
    <row r="17878">
      <c r="A17878" t="inlineStr">
        <is>
          <t>SEC001788</t>
        </is>
      </c>
      <c r="B17878" t="n">
        <v>7</v>
      </c>
      <c r="C17878" t="n">
        <v>42.1</v>
      </c>
    </row>
    <row r="17879">
      <c r="A17879" t="inlineStr">
        <is>
          <t>SEC001788</t>
        </is>
      </c>
      <c r="B17879" t="n">
        <v>8</v>
      </c>
      <c r="C17879" t="n">
        <v>53.84</v>
      </c>
    </row>
    <row r="17880">
      <c r="A17880" t="inlineStr">
        <is>
          <t>SEC001788</t>
        </is>
      </c>
      <c r="B17880" t="n">
        <v>9</v>
      </c>
      <c r="C17880" t="n">
        <v>51.84</v>
      </c>
    </row>
    <row r="17881">
      <c r="A17881" t="inlineStr">
        <is>
          <t>SEC001788</t>
        </is>
      </c>
      <c r="B17881" t="n">
        <v>10</v>
      </c>
      <c r="C17881" t="n">
        <v>37.91</v>
      </c>
    </row>
    <row r="17882">
      <c r="A17882" t="inlineStr">
        <is>
          <t>SEC001789</t>
        </is>
      </c>
      <c r="B17882" t="n">
        <v>1</v>
      </c>
      <c r="C17882" t="n">
        <v>43.67</v>
      </c>
    </row>
    <row r="17883">
      <c r="A17883" t="inlineStr">
        <is>
          <t>SEC001789</t>
        </is>
      </c>
      <c r="B17883" t="n">
        <v>2</v>
      </c>
      <c r="C17883" t="n">
        <v>54.07</v>
      </c>
    </row>
    <row r="17884">
      <c r="A17884" t="inlineStr">
        <is>
          <t>SEC001789</t>
        </is>
      </c>
      <c r="B17884" t="n">
        <v>3</v>
      </c>
      <c r="C17884" t="n">
        <v>59.89</v>
      </c>
    </row>
    <row r="17885">
      <c r="A17885" t="inlineStr">
        <is>
          <t>SEC001789</t>
        </is>
      </c>
      <c r="B17885" t="n">
        <v>4</v>
      </c>
      <c r="C17885" t="n">
        <v>13.64</v>
      </c>
    </row>
    <row r="17886">
      <c r="A17886" t="inlineStr">
        <is>
          <t>SEC001789</t>
        </is>
      </c>
      <c r="B17886" t="n">
        <v>5</v>
      </c>
      <c r="C17886" t="n">
        <v>47.5</v>
      </c>
    </row>
    <row r="17887">
      <c r="A17887" t="inlineStr">
        <is>
          <t>SEC001789</t>
        </is>
      </c>
      <c r="B17887" t="n">
        <v>6</v>
      </c>
      <c r="C17887" t="n">
        <v>10.99</v>
      </c>
    </row>
    <row r="17888">
      <c r="A17888" t="inlineStr">
        <is>
          <t>SEC001789</t>
        </is>
      </c>
      <c r="B17888" t="n">
        <v>7</v>
      </c>
      <c r="C17888" t="n">
        <v>10.46</v>
      </c>
    </row>
    <row r="17889">
      <c r="A17889" t="inlineStr">
        <is>
          <t>SEC001789</t>
        </is>
      </c>
      <c r="B17889" t="n">
        <v>8</v>
      </c>
      <c r="C17889" t="n">
        <v>49.87</v>
      </c>
    </row>
    <row r="17890">
      <c r="A17890" t="inlineStr">
        <is>
          <t>SEC001789</t>
        </is>
      </c>
      <c r="B17890" t="n">
        <v>9</v>
      </c>
      <c r="C17890" t="n">
        <v>27.92</v>
      </c>
    </row>
    <row r="17891">
      <c r="A17891" t="inlineStr">
        <is>
          <t>SEC001789</t>
        </is>
      </c>
      <c r="B17891" t="n">
        <v>10</v>
      </c>
      <c r="C17891" t="n">
        <v>18.56</v>
      </c>
    </row>
    <row r="17892">
      <c r="A17892" t="inlineStr">
        <is>
          <t>SEC001790</t>
        </is>
      </c>
      <c r="B17892" t="n">
        <v>1</v>
      </c>
      <c r="C17892" t="n">
        <v>43.65</v>
      </c>
    </row>
    <row r="17893">
      <c r="A17893" t="inlineStr">
        <is>
          <t>SEC001790</t>
        </is>
      </c>
      <c r="B17893" t="n">
        <v>2</v>
      </c>
      <c r="C17893" t="n">
        <v>38.63</v>
      </c>
    </row>
    <row r="17894">
      <c r="A17894" t="inlineStr">
        <is>
          <t>SEC001790</t>
        </is>
      </c>
      <c r="B17894" t="n">
        <v>3</v>
      </c>
      <c r="C17894" t="n">
        <v>54.94</v>
      </c>
    </row>
    <row r="17895">
      <c r="A17895" t="inlineStr">
        <is>
          <t>SEC001790</t>
        </is>
      </c>
      <c r="B17895" t="n">
        <v>4</v>
      </c>
      <c r="C17895" t="n">
        <v>40.45</v>
      </c>
    </row>
    <row r="17896">
      <c r="A17896" t="inlineStr">
        <is>
          <t>SEC001790</t>
        </is>
      </c>
      <c r="B17896" t="n">
        <v>5</v>
      </c>
      <c r="C17896" t="n">
        <v>52.77</v>
      </c>
    </row>
    <row r="17897">
      <c r="A17897" t="inlineStr">
        <is>
          <t>SEC001790</t>
        </is>
      </c>
      <c r="B17897" t="n">
        <v>6</v>
      </c>
      <c r="C17897" t="n">
        <v>52.09</v>
      </c>
    </row>
    <row r="17898">
      <c r="A17898" t="inlineStr">
        <is>
          <t>SEC001790</t>
        </is>
      </c>
      <c r="B17898" t="n">
        <v>7</v>
      </c>
      <c r="C17898" t="n">
        <v>33.63</v>
      </c>
    </row>
    <row r="17899">
      <c r="A17899" t="inlineStr">
        <is>
          <t>SEC001790</t>
        </is>
      </c>
      <c r="B17899" t="n">
        <v>8</v>
      </c>
      <c r="C17899" t="n">
        <v>18.1</v>
      </c>
    </row>
    <row r="17900">
      <c r="A17900" t="inlineStr">
        <is>
          <t>SEC001790</t>
        </is>
      </c>
      <c r="B17900" t="n">
        <v>9</v>
      </c>
      <c r="C17900" t="n">
        <v>13.56</v>
      </c>
    </row>
    <row r="17901">
      <c r="A17901" t="inlineStr">
        <is>
          <t>SEC001790</t>
        </is>
      </c>
      <c r="B17901" t="n">
        <v>10</v>
      </c>
      <c r="C17901" t="n">
        <v>19.08</v>
      </c>
    </row>
    <row r="17902">
      <c r="A17902" t="inlineStr">
        <is>
          <t>SEC001791</t>
        </is>
      </c>
      <c r="B17902" t="n">
        <v>1</v>
      </c>
      <c r="C17902" t="n">
        <v>54.86</v>
      </c>
    </row>
    <row r="17903">
      <c r="A17903" t="inlineStr">
        <is>
          <t>SEC001791</t>
        </is>
      </c>
      <c r="B17903" t="n">
        <v>2</v>
      </c>
      <c r="C17903" t="n">
        <v>36.82</v>
      </c>
    </row>
    <row r="17904">
      <c r="A17904" t="inlineStr">
        <is>
          <t>SEC001791</t>
        </is>
      </c>
      <c r="B17904" t="n">
        <v>3</v>
      </c>
      <c r="C17904" t="n">
        <v>20.34</v>
      </c>
    </row>
    <row r="17905">
      <c r="A17905" t="inlineStr">
        <is>
          <t>SEC001791</t>
        </is>
      </c>
      <c r="B17905" t="n">
        <v>4</v>
      </c>
      <c r="C17905" t="n">
        <v>23.04</v>
      </c>
    </row>
    <row r="17906">
      <c r="A17906" t="inlineStr">
        <is>
          <t>SEC001791</t>
        </is>
      </c>
      <c r="B17906" t="n">
        <v>5</v>
      </c>
      <c r="C17906" t="n">
        <v>14</v>
      </c>
    </row>
    <row r="17907">
      <c r="A17907" t="inlineStr">
        <is>
          <t>SEC001791</t>
        </is>
      </c>
      <c r="B17907" t="n">
        <v>6</v>
      </c>
      <c r="C17907" t="n">
        <v>27.95</v>
      </c>
    </row>
    <row r="17908">
      <c r="A17908" t="inlineStr">
        <is>
          <t>SEC001791</t>
        </is>
      </c>
      <c r="B17908" t="n">
        <v>7</v>
      </c>
      <c r="C17908" t="n">
        <v>18.11</v>
      </c>
    </row>
    <row r="17909">
      <c r="A17909" t="inlineStr">
        <is>
          <t>SEC001791</t>
        </is>
      </c>
      <c r="B17909" t="n">
        <v>8</v>
      </c>
      <c r="C17909" t="n">
        <v>43.33</v>
      </c>
    </row>
    <row r="17910">
      <c r="A17910" t="inlineStr">
        <is>
          <t>SEC001791</t>
        </is>
      </c>
      <c r="B17910" t="n">
        <v>9</v>
      </c>
      <c r="C17910" t="n">
        <v>58.76</v>
      </c>
    </row>
    <row r="17911">
      <c r="A17911" t="inlineStr">
        <is>
          <t>SEC001791</t>
        </is>
      </c>
      <c r="B17911" t="n">
        <v>10</v>
      </c>
      <c r="C17911" t="n">
        <v>26.82</v>
      </c>
    </row>
    <row r="17912">
      <c r="A17912" t="inlineStr">
        <is>
          <t>SEC001792</t>
        </is>
      </c>
      <c r="B17912" t="n">
        <v>1</v>
      </c>
      <c r="C17912" t="n">
        <v>44.82</v>
      </c>
    </row>
    <row r="17913">
      <c r="A17913" t="inlineStr">
        <is>
          <t>SEC001792</t>
        </is>
      </c>
      <c r="B17913" t="n">
        <v>2</v>
      </c>
      <c r="C17913" t="n">
        <v>38.3</v>
      </c>
    </row>
    <row r="17914">
      <c r="A17914" t="inlineStr">
        <is>
          <t>SEC001792</t>
        </is>
      </c>
      <c r="B17914" t="n">
        <v>3</v>
      </c>
      <c r="C17914" t="n">
        <v>13.73</v>
      </c>
    </row>
    <row r="17915">
      <c r="A17915" t="inlineStr">
        <is>
          <t>SEC001792</t>
        </is>
      </c>
      <c r="B17915" t="n">
        <v>4</v>
      </c>
      <c r="C17915" t="n">
        <v>32.35</v>
      </c>
    </row>
    <row r="17916">
      <c r="A17916" t="inlineStr">
        <is>
          <t>SEC001792</t>
        </is>
      </c>
      <c r="B17916" t="n">
        <v>5</v>
      </c>
      <c r="C17916" t="n">
        <v>58.94</v>
      </c>
    </row>
    <row r="17917">
      <c r="A17917" t="inlineStr">
        <is>
          <t>SEC001792</t>
        </is>
      </c>
      <c r="B17917" t="n">
        <v>6</v>
      </c>
      <c r="C17917" t="n">
        <v>18.69</v>
      </c>
    </row>
    <row r="17918">
      <c r="A17918" t="inlineStr">
        <is>
          <t>SEC001792</t>
        </is>
      </c>
      <c r="B17918" t="n">
        <v>7</v>
      </c>
      <c r="C17918" t="n">
        <v>40.35</v>
      </c>
    </row>
    <row r="17919">
      <c r="A17919" t="inlineStr">
        <is>
          <t>SEC001792</t>
        </is>
      </c>
      <c r="B17919" t="n">
        <v>8</v>
      </c>
      <c r="C17919" t="n">
        <v>44.55</v>
      </c>
    </row>
    <row r="17920">
      <c r="A17920" t="inlineStr">
        <is>
          <t>SEC001792</t>
        </is>
      </c>
      <c r="B17920" t="n">
        <v>9</v>
      </c>
      <c r="C17920" t="n">
        <v>23.36</v>
      </c>
    </row>
    <row r="17921">
      <c r="A17921" t="inlineStr">
        <is>
          <t>SEC001792</t>
        </is>
      </c>
      <c r="B17921" t="n">
        <v>10</v>
      </c>
      <c r="C17921" t="n">
        <v>29.26</v>
      </c>
    </row>
    <row r="17922">
      <c r="A17922" t="inlineStr">
        <is>
          <t>SEC001793</t>
        </is>
      </c>
      <c r="B17922" t="n">
        <v>1</v>
      </c>
      <c r="C17922" t="n">
        <v>11.29</v>
      </c>
    </row>
    <row r="17923">
      <c r="A17923" t="inlineStr">
        <is>
          <t>SEC001793</t>
        </is>
      </c>
      <c r="B17923" t="n">
        <v>2</v>
      </c>
      <c r="C17923" t="n">
        <v>34.14</v>
      </c>
    </row>
    <row r="17924">
      <c r="A17924" t="inlineStr">
        <is>
          <t>SEC001793</t>
        </is>
      </c>
      <c r="B17924" t="n">
        <v>3</v>
      </c>
      <c r="C17924" t="n">
        <v>26.15</v>
      </c>
    </row>
    <row r="17925">
      <c r="A17925" t="inlineStr">
        <is>
          <t>SEC001793</t>
        </is>
      </c>
      <c r="B17925" t="n">
        <v>4</v>
      </c>
      <c r="C17925" t="n">
        <v>58.45</v>
      </c>
    </row>
    <row r="17926">
      <c r="A17926" t="inlineStr">
        <is>
          <t>SEC001793</t>
        </is>
      </c>
      <c r="B17926" t="n">
        <v>5</v>
      </c>
      <c r="C17926" t="n">
        <v>33.78</v>
      </c>
    </row>
    <row r="17927">
      <c r="A17927" t="inlineStr">
        <is>
          <t>SEC001793</t>
        </is>
      </c>
      <c r="B17927" t="n">
        <v>6</v>
      </c>
      <c r="C17927" t="n">
        <v>32.1</v>
      </c>
    </row>
    <row r="17928">
      <c r="A17928" t="inlineStr">
        <is>
          <t>SEC001793</t>
        </is>
      </c>
      <c r="B17928" t="n">
        <v>7</v>
      </c>
      <c r="C17928" t="n">
        <v>20.7</v>
      </c>
    </row>
    <row r="17929">
      <c r="A17929" t="inlineStr">
        <is>
          <t>SEC001793</t>
        </is>
      </c>
      <c r="B17929" t="n">
        <v>8</v>
      </c>
      <c r="C17929" t="n">
        <v>21.86</v>
      </c>
    </row>
    <row r="17930">
      <c r="A17930" t="inlineStr">
        <is>
          <t>SEC001793</t>
        </is>
      </c>
      <c r="B17930" t="n">
        <v>9</v>
      </c>
      <c r="C17930" t="n">
        <v>27.94</v>
      </c>
    </row>
    <row r="17931">
      <c r="A17931" t="inlineStr">
        <is>
          <t>SEC001793</t>
        </is>
      </c>
      <c r="B17931" t="n">
        <v>10</v>
      </c>
      <c r="C17931" t="n">
        <v>55.15</v>
      </c>
    </row>
    <row r="17932">
      <c r="A17932" t="inlineStr">
        <is>
          <t>SEC001794</t>
        </is>
      </c>
      <c r="B17932" t="n">
        <v>1</v>
      </c>
      <c r="C17932" t="n">
        <v>56.11</v>
      </c>
    </row>
    <row r="17933">
      <c r="A17933" t="inlineStr">
        <is>
          <t>SEC001794</t>
        </is>
      </c>
      <c r="B17933" t="n">
        <v>2</v>
      </c>
      <c r="C17933" t="n">
        <v>21.5</v>
      </c>
    </row>
    <row r="17934">
      <c r="A17934" t="inlineStr">
        <is>
          <t>SEC001794</t>
        </is>
      </c>
      <c r="B17934" t="n">
        <v>3</v>
      </c>
      <c r="C17934" t="n">
        <v>18.89</v>
      </c>
    </row>
    <row r="17935">
      <c r="A17935" t="inlineStr">
        <is>
          <t>SEC001794</t>
        </is>
      </c>
      <c r="B17935" t="n">
        <v>4</v>
      </c>
      <c r="C17935" t="n">
        <v>26.17</v>
      </c>
    </row>
    <row r="17936">
      <c r="A17936" t="inlineStr">
        <is>
          <t>SEC001794</t>
        </is>
      </c>
      <c r="B17936" t="n">
        <v>5</v>
      </c>
      <c r="C17936" t="n">
        <v>27.33</v>
      </c>
    </row>
    <row r="17937">
      <c r="A17937" t="inlineStr">
        <is>
          <t>SEC001794</t>
        </is>
      </c>
      <c r="B17937" t="n">
        <v>6</v>
      </c>
      <c r="C17937" t="n">
        <v>41.74</v>
      </c>
    </row>
    <row r="17938">
      <c r="A17938" t="inlineStr">
        <is>
          <t>SEC001794</t>
        </is>
      </c>
      <c r="B17938" t="n">
        <v>7</v>
      </c>
      <c r="C17938" t="n">
        <v>50.11</v>
      </c>
    </row>
    <row r="17939">
      <c r="A17939" t="inlineStr">
        <is>
          <t>SEC001794</t>
        </is>
      </c>
      <c r="B17939" t="n">
        <v>8</v>
      </c>
      <c r="C17939" t="n">
        <v>18.89</v>
      </c>
    </row>
    <row r="17940">
      <c r="A17940" t="inlineStr">
        <is>
          <t>SEC001794</t>
        </is>
      </c>
      <c r="B17940" t="n">
        <v>9</v>
      </c>
      <c r="C17940" t="n">
        <v>43.66</v>
      </c>
    </row>
    <row r="17941">
      <c r="A17941" t="inlineStr">
        <is>
          <t>SEC001794</t>
        </is>
      </c>
      <c r="B17941" t="n">
        <v>10</v>
      </c>
      <c r="C17941" t="n">
        <v>30.81</v>
      </c>
    </row>
    <row r="17942">
      <c r="A17942" t="inlineStr">
        <is>
          <t>SEC001795</t>
        </is>
      </c>
      <c r="B17942" t="n">
        <v>1</v>
      </c>
      <c r="C17942" t="n">
        <v>45.88</v>
      </c>
    </row>
    <row r="17943">
      <c r="A17943" t="inlineStr">
        <is>
          <t>SEC001795</t>
        </is>
      </c>
      <c r="B17943" t="n">
        <v>2</v>
      </c>
      <c r="C17943" t="n">
        <v>57.88</v>
      </c>
    </row>
    <row r="17944">
      <c r="A17944" t="inlineStr">
        <is>
          <t>SEC001795</t>
        </is>
      </c>
      <c r="B17944" t="n">
        <v>3</v>
      </c>
      <c r="C17944" t="n">
        <v>31.56</v>
      </c>
    </row>
    <row r="17945">
      <c r="A17945" t="inlineStr">
        <is>
          <t>SEC001795</t>
        </is>
      </c>
      <c r="B17945" t="n">
        <v>4</v>
      </c>
      <c r="C17945" t="n">
        <v>31.17</v>
      </c>
    </row>
    <row r="17946">
      <c r="A17946" t="inlineStr">
        <is>
          <t>SEC001795</t>
        </is>
      </c>
      <c r="B17946" t="n">
        <v>5</v>
      </c>
      <c r="C17946" t="n">
        <v>23.63</v>
      </c>
    </row>
    <row r="17947">
      <c r="A17947" t="inlineStr">
        <is>
          <t>SEC001795</t>
        </is>
      </c>
      <c r="B17947" t="n">
        <v>6</v>
      </c>
      <c r="C17947" t="n">
        <v>34.86</v>
      </c>
    </row>
    <row r="17948">
      <c r="A17948" t="inlineStr">
        <is>
          <t>SEC001795</t>
        </is>
      </c>
      <c r="B17948" t="n">
        <v>7</v>
      </c>
      <c r="C17948" t="n">
        <v>39.89</v>
      </c>
    </row>
    <row r="17949">
      <c r="A17949" t="inlineStr">
        <is>
          <t>SEC001795</t>
        </is>
      </c>
      <c r="B17949" t="n">
        <v>8</v>
      </c>
      <c r="C17949" t="n">
        <v>27.2</v>
      </c>
    </row>
    <row r="17950">
      <c r="A17950" t="inlineStr">
        <is>
          <t>SEC001795</t>
        </is>
      </c>
      <c r="B17950" t="n">
        <v>9</v>
      </c>
      <c r="C17950" t="n">
        <v>23.99</v>
      </c>
    </row>
    <row r="17951">
      <c r="A17951" t="inlineStr">
        <is>
          <t>SEC001795</t>
        </is>
      </c>
      <c r="B17951" t="n">
        <v>10</v>
      </c>
      <c r="C17951" t="n">
        <v>35.3</v>
      </c>
    </row>
    <row r="17952">
      <c r="A17952" t="inlineStr">
        <is>
          <t>SEC001796</t>
        </is>
      </c>
      <c r="B17952" t="n">
        <v>1</v>
      </c>
      <c r="C17952" t="n">
        <v>29.85</v>
      </c>
    </row>
    <row r="17953">
      <c r="A17953" t="inlineStr">
        <is>
          <t>SEC001796</t>
        </is>
      </c>
      <c r="B17953" t="n">
        <v>2</v>
      </c>
      <c r="C17953" t="n">
        <v>20.63</v>
      </c>
    </row>
    <row r="17954">
      <c r="A17954" t="inlineStr">
        <is>
          <t>SEC001796</t>
        </is>
      </c>
      <c r="B17954" t="n">
        <v>3</v>
      </c>
      <c r="C17954" t="n">
        <v>16.23</v>
      </c>
    </row>
    <row r="17955">
      <c r="A17955" t="inlineStr">
        <is>
          <t>SEC001796</t>
        </is>
      </c>
      <c r="B17955" t="n">
        <v>4</v>
      </c>
      <c r="C17955" t="n">
        <v>58.58</v>
      </c>
    </row>
    <row r="17956">
      <c r="A17956" t="inlineStr">
        <is>
          <t>SEC001796</t>
        </is>
      </c>
      <c r="B17956" t="n">
        <v>5</v>
      </c>
      <c r="C17956" t="n">
        <v>24.03</v>
      </c>
    </row>
    <row r="17957">
      <c r="A17957" t="inlineStr">
        <is>
          <t>SEC001796</t>
        </is>
      </c>
      <c r="B17957" t="n">
        <v>6</v>
      </c>
      <c r="C17957" t="n">
        <v>50.55</v>
      </c>
    </row>
    <row r="17958">
      <c r="A17958" t="inlineStr">
        <is>
          <t>SEC001796</t>
        </is>
      </c>
      <c r="B17958" t="n">
        <v>7</v>
      </c>
      <c r="C17958" t="n">
        <v>55.82</v>
      </c>
    </row>
    <row r="17959">
      <c r="A17959" t="inlineStr">
        <is>
          <t>SEC001796</t>
        </is>
      </c>
      <c r="B17959" t="n">
        <v>8</v>
      </c>
      <c r="C17959" t="n">
        <v>55.89</v>
      </c>
    </row>
    <row r="17960">
      <c r="A17960" t="inlineStr">
        <is>
          <t>SEC001796</t>
        </is>
      </c>
      <c r="B17960" t="n">
        <v>9</v>
      </c>
      <c r="C17960" t="n">
        <v>14.68</v>
      </c>
    </row>
    <row r="17961">
      <c r="A17961" t="inlineStr">
        <is>
          <t>SEC001796</t>
        </is>
      </c>
      <c r="B17961" t="n">
        <v>10</v>
      </c>
      <c r="C17961" t="n">
        <v>54.19</v>
      </c>
    </row>
    <row r="17962">
      <c r="A17962" t="inlineStr">
        <is>
          <t>SEC001797</t>
        </is>
      </c>
      <c r="B17962" t="n">
        <v>1</v>
      </c>
      <c r="C17962" t="n">
        <v>50.22</v>
      </c>
    </row>
    <row r="17963">
      <c r="A17963" t="inlineStr">
        <is>
          <t>SEC001797</t>
        </is>
      </c>
      <c r="B17963" t="n">
        <v>2</v>
      </c>
      <c r="C17963" t="n">
        <v>47.26</v>
      </c>
    </row>
    <row r="17964">
      <c r="A17964" t="inlineStr">
        <is>
          <t>SEC001797</t>
        </is>
      </c>
      <c r="B17964" t="n">
        <v>3</v>
      </c>
      <c r="C17964" t="n">
        <v>26.85</v>
      </c>
    </row>
    <row r="17965">
      <c r="A17965" t="inlineStr">
        <is>
          <t>SEC001797</t>
        </is>
      </c>
      <c r="B17965" t="n">
        <v>4</v>
      </c>
      <c r="C17965" t="n">
        <v>10.86</v>
      </c>
    </row>
    <row r="17966">
      <c r="A17966" t="inlineStr">
        <is>
          <t>SEC001797</t>
        </is>
      </c>
      <c r="B17966" t="n">
        <v>5</v>
      </c>
      <c r="C17966" t="n">
        <v>33.73</v>
      </c>
    </row>
    <row r="17967">
      <c r="A17967" t="inlineStr">
        <is>
          <t>SEC001797</t>
        </is>
      </c>
      <c r="B17967" t="n">
        <v>6</v>
      </c>
      <c r="C17967" t="n">
        <v>40.69</v>
      </c>
    </row>
    <row r="17968">
      <c r="A17968" t="inlineStr">
        <is>
          <t>SEC001797</t>
        </is>
      </c>
      <c r="B17968" t="n">
        <v>7</v>
      </c>
      <c r="C17968" t="n">
        <v>14.65</v>
      </c>
    </row>
    <row r="17969">
      <c r="A17969" t="inlineStr">
        <is>
          <t>SEC001797</t>
        </is>
      </c>
      <c r="B17969" t="n">
        <v>8</v>
      </c>
      <c r="C17969" t="n">
        <v>32.59</v>
      </c>
    </row>
    <row r="17970">
      <c r="A17970" t="inlineStr">
        <is>
          <t>SEC001797</t>
        </is>
      </c>
      <c r="B17970" t="n">
        <v>9</v>
      </c>
      <c r="C17970" t="n">
        <v>48.77</v>
      </c>
    </row>
    <row r="17971">
      <c r="A17971" t="inlineStr">
        <is>
          <t>SEC001797</t>
        </is>
      </c>
      <c r="B17971" t="n">
        <v>10</v>
      </c>
      <c r="C17971" t="n">
        <v>14.88</v>
      </c>
    </row>
    <row r="17972">
      <c r="A17972" t="inlineStr">
        <is>
          <t>SEC001798</t>
        </is>
      </c>
      <c r="B17972" t="n">
        <v>1</v>
      </c>
      <c r="C17972" t="n">
        <v>29.75</v>
      </c>
    </row>
    <row r="17973">
      <c r="A17973" t="inlineStr">
        <is>
          <t>SEC001798</t>
        </is>
      </c>
      <c r="B17973" t="n">
        <v>2</v>
      </c>
      <c r="C17973" t="n">
        <v>22.43</v>
      </c>
    </row>
    <row r="17974">
      <c r="A17974" t="inlineStr">
        <is>
          <t>SEC001798</t>
        </is>
      </c>
      <c r="B17974" t="n">
        <v>3</v>
      </c>
      <c r="C17974" t="n">
        <v>34.15</v>
      </c>
    </row>
    <row r="17975">
      <c r="A17975" t="inlineStr">
        <is>
          <t>SEC001798</t>
        </is>
      </c>
      <c r="B17975" t="n">
        <v>4</v>
      </c>
      <c r="C17975" t="n">
        <v>52.69</v>
      </c>
    </row>
    <row r="17976">
      <c r="A17976" t="inlineStr">
        <is>
          <t>SEC001798</t>
        </is>
      </c>
      <c r="B17976" t="n">
        <v>5</v>
      </c>
      <c r="C17976" t="n">
        <v>41.26</v>
      </c>
    </row>
    <row r="17977">
      <c r="A17977" t="inlineStr">
        <is>
          <t>SEC001798</t>
        </is>
      </c>
      <c r="B17977" t="n">
        <v>6</v>
      </c>
      <c r="C17977" t="n">
        <v>24.46</v>
      </c>
    </row>
    <row r="17978">
      <c r="A17978" t="inlineStr">
        <is>
          <t>SEC001798</t>
        </is>
      </c>
      <c r="B17978" t="n">
        <v>7</v>
      </c>
      <c r="C17978" t="n">
        <v>40.06</v>
      </c>
    </row>
    <row r="17979">
      <c r="A17979" t="inlineStr">
        <is>
          <t>SEC001798</t>
        </is>
      </c>
      <c r="B17979" t="n">
        <v>8</v>
      </c>
      <c r="C17979" t="n">
        <v>12.12</v>
      </c>
    </row>
    <row r="17980">
      <c r="A17980" t="inlineStr">
        <is>
          <t>SEC001798</t>
        </is>
      </c>
      <c r="B17980" t="n">
        <v>9</v>
      </c>
      <c r="C17980" t="n">
        <v>53.64</v>
      </c>
    </row>
    <row r="17981">
      <c r="A17981" t="inlineStr">
        <is>
          <t>SEC001798</t>
        </is>
      </c>
      <c r="B17981" t="n">
        <v>10</v>
      </c>
      <c r="C17981" t="n">
        <v>24.14</v>
      </c>
    </row>
    <row r="17982">
      <c r="A17982" t="inlineStr">
        <is>
          <t>SEC001799</t>
        </is>
      </c>
      <c r="B17982" t="n">
        <v>1</v>
      </c>
      <c r="C17982" t="n">
        <v>26.05</v>
      </c>
    </row>
    <row r="17983">
      <c r="A17983" t="inlineStr">
        <is>
          <t>SEC001799</t>
        </is>
      </c>
      <c r="B17983" t="n">
        <v>2</v>
      </c>
      <c r="C17983" t="n">
        <v>37.9</v>
      </c>
    </row>
    <row r="17984">
      <c r="A17984" t="inlineStr">
        <is>
          <t>SEC001799</t>
        </is>
      </c>
      <c r="B17984" t="n">
        <v>3</v>
      </c>
      <c r="C17984" t="n">
        <v>48.25</v>
      </c>
    </row>
    <row r="17985">
      <c r="A17985" t="inlineStr">
        <is>
          <t>SEC001799</t>
        </is>
      </c>
      <c r="B17985" t="n">
        <v>4</v>
      </c>
      <c r="C17985" t="n">
        <v>28.58</v>
      </c>
    </row>
    <row r="17986">
      <c r="A17986" t="inlineStr">
        <is>
          <t>SEC001799</t>
        </is>
      </c>
      <c r="B17986" t="n">
        <v>5</v>
      </c>
      <c r="C17986" t="n">
        <v>21.76</v>
      </c>
    </row>
    <row r="17987">
      <c r="A17987" t="inlineStr">
        <is>
          <t>SEC001799</t>
        </is>
      </c>
      <c r="B17987" t="n">
        <v>6</v>
      </c>
      <c r="C17987" t="n">
        <v>54.48</v>
      </c>
    </row>
    <row r="17988">
      <c r="A17988" t="inlineStr">
        <is>
          <t>SEC001799</t>
        </is>
      </c>
      <c r="B17988" t="n">
        <v>7</v>
      </c>
      <c r="C17988" t="n">
        <v>40.39</v>
      </c>
    </row>
    <row r="17989">
      <c r="A17989" t="inlineStr">
        <is>
          <t>SEC001799</t>
        </is>
      </c>
      <c r="B17989" t="n">
        <v>8</v>
      </c>
      <c r="C17989" t="n">
        <v>16.9</v>
      </c>
    </row>
    <row r="17990">
      <c r="A17990" t="inlineStr">
        <is>
          <t>SEC001799</t>
        </is>
      </c>
      <c r="B17990" t="n">
        <v>9</v>
      </c>
      <c r="C17990" t="n">
        <v>11.16</v>
      </c>
    </row>
    <row r="17991">
      <c r="A17991" t="inlineStr">
        <is>
          <t>SEC001799</t>
        </is>
      </c>
      <c r="B17991" t="n">
        <v>10</v>
      </c>
      <c r="C17991" t="n">
        <v>41.22</v>
      </c>
    </row>
    <row r="17992">
      <c r="A17992" t="inlineStr">
        <is>
          <t>SEC001800</t>
        </is>
      </c>
      <c r="B17992" t="n">
        <v>1</v>
      </c>
      <c r="C17992" t="n">
        <v>44.01</v>
      </c>
    </row>
    <row r="17993">
      <c r="A17993" t="inlineStr">
        <is>
          <t>SEC001800</t>
        </is>
      </c>
      <c r="B17993" t="n">
        <v>2</v>
      </c>
      <c r="C17993" t="n">
        <v>28.15</v>
      </c>
    </row>
    <row r="17994">
      <c r="A17994" t="inlineStr">
        <is>
          <t>SEC001800</t>
        </is>
      </c>
      <c r="B17994" t="n">
        <v>3</v>
      </c>
      <c r="C17994" t="n">
        <v>11.76</v>
      </c>
    </row>
    <row r="17995">
      <c r="A17995" t="inlineStr">
        <is>
          <t>SEC001800</t>
        </is>
      </c>
      <c r="B17995" t="n">
        <v>4</v>
      </c>
      <c r="C17995" t="n">
        <v>52.81</v>
      </c>
    </row>
    <row r="17996">
      <c r="A17996" t="inlineStr">
        <is>
          <t>SEC001800</t>
        </is>
      </c>
      <c r="B17996" t="n">
        <v>5</v>
      </c>
      <c r="C17996" t="n">
        <v>25.38</v>
      </c>
    </row>
    <row r="17997">
      <c r="A17997" t="inlineStr">
        <is>
          <t>SEC001800</t>
        </is>
      </c>
      <c r="B17997" t="n">
        <v>6</v>
      </c>
      <c r="C17997" t="n">
        <v>58.58</v>
      </c>
    </row>
    <row r="17998">
      <c r="A17998" t="inlineStr">
        <is>
          <t>SEC001800</t>
        </is>
      </c>
      <c r="B17998" t="n">
        <v>7</v>
      </c>
      <c r="C17998" t="n">
        <v>28.06</v>
      </c>
    </row>
    <row r="17999">
      <c r="A17999" t="inlineStr">
        <is>
          <t>SEC001800</t>
        </is>
      </c>
      <c r="B17999" t="n">
        <v>8</v>
      </c>
      <c r="C17999" t="n">
        <v>18.54</v>
      </c>
    </row>
    <row r="18000">
      <c r="A18000" t="inlineStr">
        <is>
          <t>SEC001800</t>
        </is>
      </c>
      <c r="B18000" t="n">
        <v>9</v>
      </c>
      <c r="C18000" t="n">
        <v>24.73</v>
      </c>
    </row>
    <row r="18001">
      <c r="A18001" t="inlineStr">
        <is>
          <t>SEC001800</t>
        </is>
      </c>
      <c r="B18001" t="n">
        <v>10</v>
      </c>
      <c r="C18001" t="n">
        <v>21.34</v>
      </c>
    </row>
    <row r="18002">
      <c r="A18002" t="inlineStr">
        <is>
          <t>SEC001801</t>
        </is>
      </c>
      <c r="B18002" t="n">
        <v>1</v>
      </c>
      <c r="C18002" t="n">
        <v>30.28</v>
      </c>
    </row>
    <row r="18003">
      <c r="A18003" t="inlineStr">
        <is>
          <t>SEC001801</t>
        </is>
      </c>
      <c r="B18003" t="n">
        <v>2</v>
      </c>
      <c r="C18003" t="n">
        <v>45.44</v>
      </c>
    </row>
    <row r="18004">
      <c r="A18004" t="inlineStr">
        <is>
          <t>SEC001801</t>
        </is>
      </c>
      <c r="B18004" t="n">
        <v>3</v>
      </c>
      <c r="C18004" t="n">
        <v>42.59</v>
      </c>
    </row>
    <row r="18005">
      <c r="A18005" t="inlineStr">
        <is>
          <t>SEC001801</t>
        </is>
      </c>
      <c r="B18005" t="n">
        <v>4</v>
      </c>
      <c r="C18005" t="n">
        <v>33.21</v>
      </c>
    </row>
    <row r="18006">
      <c r="A18006" t="inlineStr">
        <is>
          <t>SEC001801</t>
        </is>
      </c>
      <c r="B18006" t="n">
        <v>5</v>
      </c>
      <c r="C18006" t="n">
        <v>12.73</v>
      </c>
    </row>
    <row r="18007">
      <c r="A18007" t="inlineStr">
        <is>
          <t>SEC001801</t>
        </is>
      </c>
      <c r="B18007" t="n">
        <v>6</v>
      </c>
      <c r="C18007" t="n">
        <v>11.37</v>
      </c>
    </row>
    <row r="18008">
      <c r="A18008" t="inlineStr">
        <is>
          <t>SEC001801</t>
        </is>
      </c>
      <c r="B18008" t="n">
        <v>7</v>
      </c>
      <c r="C18008" t="n">
        <v>25.14</v>
      </c>
    </row>
    <row r="18009">
      <c r="A18009" t="inlineStr">
        <is>
          <t>SEC001801</t>
        </is>
      </c>
      <c r="B18009" t="n">
        <v>8</v>
      </c>
      <c r="C18009" t="n">
        <v>12.32</v>
      </c>
    </row>
    <row r="18010">
      <c r="A18010" t="inlineStr">
        <is>
          <t>SEC001801</t>
        </is>
      </c>
      <c r="B18010" t="n">
        <v>9</v>
      </c>
      <c r="C18010" t="n">
        <v>48.98</v>
      </c>
    </row>
    <row r="18011">
      <c r="A18011" t="inlineStr">
        <is>
          <t>SEC001801</t>
        </is>
      </c>
      <c r="B18011" t="n">
        <v>10</v>
      </c>
      <c r="C18011" t="n">
        <v>14.74</v>
      </c>
    </row>
    <row r="18012">
      <c r="A18012" t="inlineStr">
        <is>
          <t>SEC001802</t>
        </is>
      </c>
      <c r="B18012" t="n">
        <v>1</v>
      </c>
      <c r="C18012" t="n">
        <v>12.64</v>
      </c>
    </row>
    <row r="18013">
      <c r="A18013" t="inlineStr">
        <is>
          <t>SEC001802</t>
        </is>
      </c>
      <c r="B18013" t="n">
        <v>2</v>
      </c>
      <c r="C18013" t="n">
        <v>23.92</v>
      </c>
    </row>
    <row r="18014">
      <c r="A18014" t="inlineStr">
        <is>
          <t>SEC001802</t>
        </is>
      </c>
      <c r="B18014" t="n">
        <v>3</v>
      </c>
      <c r="C18014" t="n">
        <v>55.23</v>
      </c>
    </row>
    <row r="18015">
      <c r="A18015" t="inlineStr">
        <is>
          <t>SEC001802</t>
        </is>
      </c>
      <c r="B18015" t="n">
        <v>4</v>
      </c>
      <c r="C18015" t="n">
        <v>43.45</v>
      </c>
    </row>
    <row r="18016">
      <c r="A18016" t="inlineStr">
        <is>
          <t>SEC001802</t>
        </is>
      </c>
      <c r="B18016" t="n">
        <v>5</v>
      </c>
      <c r="C18016" t="n">
        <v>47.01</v>
      </c>
    </row>
    <row r="18017">
      <c r="A18017" t="inlineStr">
        <is>
          <t>SEC001802</t>
        </is>
      </c>
      <c r="B18017" t="n">
        <v>6</v>
      </c>
      <c r="C18017" t="n">
        <v>15.78</v>
      </c>
    </row>
    <row r="18018">
      <c r="A18018" t="inlineStr">
        <is>
          <t>SEC001802</t>
        </is>
      </c>
      <c r="B18018" t="n">
        <v>7</v>
      </c>
      <c r="C18018" t="n">
        <v>22.25</v>
      </c>
    </row>
    <row r="18019">
      <c r="A18019" t="inlineStr">
        <is>
          <t>SEC001802</t>
        </is>
      </c>
      <c r="B18019" t="n">
        <v>8</v>
      </c>
      <c r="C18019" t="n">
        <v>50.95</v>
      </c>
    </row>
    <row r="18020">
      <c r="A18020" t="inlineStr">
        <is>
          <t>SEC001802</t>
        </is>
      </c>
      <c r="B18020" t="n">
        <v>9</v>
      </c>
      <c r="C18020" t="n">
        <v>50.43</v>
      </c>
    </row>
    <row r="18021">
      <c r="A18021" t="inlineStr">
        <is>
          <t>SEC001802</t>
        </is>
      </c>
      <c r="B18021" t="n">
        <v>10</v>
      </c>
      <c r="C18021" t="n">
        <v>25.16</v>
      </c>
    </row>
    <row r="18022">
      <c r="A18022" t="inlineStr">
        <is>
          <t>SEC001803</t>
        </is>
      </c>
      <c r="B18022" t="n">
        <v>1</v>
      </c>
      <c r="C18022" t="n">
        <v>41.47</v>
      </c>
    </row>
    <row r="18023">
      <c r="A18023" t="inlineStr">
        <is>
          <t>SEC001803</t>
        </is>
      </c>
      <c r="B18023" t="n">
        <v>2</v>
      </c>
      <c r="C18023" t="n">
        <v>41.76</v>
      </c>
    </row>
    <row r="18024">
      <c r="A18024" t="inlineStr">
        <is>
          <t>SEC001803</t>
        </is>
      </c>
      <c r="B18024" t="n">
        <v>3</v>
      </c>
      <c r="C18024" t="n">
        <v>57.75</v>
      </c>
    </row>
    <row r="18025">
      <c r="A18025" t="inlineStr">
        <is>
          <t>SEC001803</t>
        </is>
      </c>
      <c r="B18025" t="n">
        <v>4</v>
      </c>
      <c r="C18025" t="n">
        <v>38.24</v>
      </c>
    </row>
    <row r="18026">
      <c r="A18026" t="inlineStr">
        <is>
          <t>SEC001803</t>
        </is>
      </c>
      <c r="B18026" t="n">
        <v>5</v>
      </c>
      <c r="C18026" t="n">
        <v>39.08</v>
      </c>
    </row>
    <row r="18027">
      <c r="A18027" t="inlineStr">
        <is>
          <t>SEC001803</t>
        </is>
      </c>
      <c r="B18027" t="n">
        <v>6</v>
      </c>
      <c r="C18027" t="n">
        <v>49.32</v>
      </c>
    </row>
    <row r="18028">
      <c r="A18028" t="inlineStr">
        <is>
          <t>SEC001803</t>
        </is>
      </c>
      <c r="B18028" t="n">
        <v>7</v>
      </c>
      <c r="C18028" t="n">
        <v>21.68</v>
      </c>
    </row>
    <row r="18029">
      <c r="A18029" t="inlineStr">
        <is>
          <t>SEC001803</t>
        </is>
      </c>
      <c r="B18029" t="n">
        <v>8</v>
      </c>
      <c r="C18029" t="n">
        <v>48.99</v>
      </c>
    </row>
    <row r="18030">
      <c r="A18030" t="inlineStr">
        <is>
          <t>SEC001803</t>
        </is>
      </c>
      <c r="B18030" t="n">
        <v>9</v>
      </c>
      <c r="C18030" t="n">
        <v>33.51</v>
      </c>
    </row>
    <row r="18031">
      <c r="A18031" t="inlineStr">
        <is>
          <t>SEC001803</t>
        </is>
      </c>
      <c r="B18031" t="n">
        <v>10</v>
      </c>
      <c r="C18031" t="n">
        <v>25.01</v>
      </c>
    </row>
    <row r="18032">
      <c r="A18032" t="inlineStr">
        <is>
          <t>SEC001804</t>
        </is>
      </c>
      <c r="B18032" t="n">
        <v>1</v>
      </c>
      <c r="C18032" t="n">
        <v>49.57</v>
      </c>
    </row>
    <row r="18033">
      <c r="A18033" t="inlineStr">
        <is>
          <t>SEC001804</t>
        </is>
      </c>
      <c r="B18033" t="n">
        <v>2</v>
      </c>
      <c r="C18033" t="n">
        <v>51.51</v>
      </c>
    </row>
    <row r="18034">
      <c r="A18034" t="inlineStr">
        <is>
          <t>SEC001804</t>
        </is>
      </c>
      <c r="B18034" t="n">
        <v>3</v>
      </c>
      <c r="C18034" t="n">
        <v>58.32</v>
      </c>
    </row>
    <row r="18035">
      <c r="A18035" t="inlineStr">
        <is>
          <t>SEC001804</t>
        </is>
      </c>
      <c r="B18035" t="n">
        <v>4</v>
      </c>
      <c r="C18035" t="n">
        <v>22.42</v>
      </c>
    </row>
    <row r="18036">
      <c r="A18036" t="inlineStr">
        <is>
          <t>SEC001804</t>
        </is>
      </c>
      <c r="B18036" t="n">
        <v>5</v>
      </c>
      <c r="C18036" t="n">
        <v>25.38</v>
      </c>
    </row>
    <row r="18037">
      <c r="A18037" t="inlineStr">
        <is>
          <t>SEC001804</t>
        </is>
      </c>
      <c r="B18037" t="n">
        <v>6</v>
      </c>
      <c r="C18037" t="n">
        <v>47.99</v>
      </c>
    </row>
    <row r="18038">
      <c r="A18038" t="inlineStr">
        <is>
          <t>SEC001804</t>
        </is>
      </c>
      <c r="B18038" t="n">
        <v>7</v>
      </c>
      <c r="C18038" t="n">
        <v>30.05</v>
      </c>
    </row>
    <row r="18039">
      <c r="A18039" t="inlineStr">
        <is>
          <t>SEC001804</t>
        </is>
      </c>
      <c r="B18039" t="n">
        <v>8</v>
      </c>
      <c r="C18039" t="n">
        <v>49.03</v>
      </c>
    </row>
    <row r="18040">
      <c r="A18040" t="inlineStr">
        <is>
          <t>SEC001804</t>
        </is>
      </c>
      <c r="B18040" t="n">
        <v>9</v>
      </c>
      <c r="C18040" t="n">
        <v>48.78</v>
      </c>
    </row>
    <row r="18041">
      <c r="A18041" t="inlineStr">
        <is>
          <t>SEC001804</t>
        </is>
      </c>
      <c r="B18041" t="n">
        <v>10</v>
      </c>
      <c r="C18041" t="n">
        <v>38.98</v>
      </c>
    </row>
    <row r="18042">
      <c r="A18042" t="inlineStr">
        <is>
          <t>SEC001805</t>
        </is>
      </c>
      <c r="B18042" t="n">
        <v>1</v>
      </c>
      <c r="C18042" t="n">
        <v>37.48</v>
      </c>
    </row>
    <row r="18043">
      <c r="A18043" t="inlineStr">
        <is>
          <t>SEC001805</t>
        </is>
      </c>
      <c r="B18043" t="n">
        <v>2</v>
      </c>
      <c r="C18043" t="n">
        <v>44.23</v>
      </c>
    </row>
    <row r="18044">
      <c r="A18044" t="inlineStr">
        <is>
          <t>SEC001805</t>
        </is>
      </c>
      <c r="B18044" t="n">
        <v>3</v>
      </c>
      <c r="C18044" t="n">
        <v>13.17</v>
      </c>
    </row>
    <row r="18045">
      <c r="A18045" t="inlineStr">
        <is>
          <t>SEC001805</t>
        </is>
      </c>
      <c r="B18045" t="n">
        <v>4</v>
      </c>
      <c r="C18045" t="n">
        <v>40.28</v>
      </c>
    </row>
    <row r="18046">
      <c r="A18046" t="inlineStr">
        <is>
          <t>SEC001805</t>
        </is>
      </c>
      <c r="B18046" t="n">
        <v>5</v>
      </c>
      <c r="C18046" t="n">
        <v>20.42</v>
      </c>
    </row>
    <row r="18047">
      <c r="A18047" t="inlineStr">
        <is>
          <t>SEC001805</t>
        </is>
      </c>
      <c r="B18047" t="n">
        <v>6</v>
      </c>
      <c r="C18047" t="n">
        <v>33.26</v>
      </c>
    </row>
    <row r="18048">
      <c r="A18048" t="inlineStr">
        <is>
          <t>SEC001805</t>
        </is>
      </c>
      <c r="B18048" t="n">
        <v>7</v>
      </c>
      <c r="C18048" t="n">
        <v>47.62</v>
      </c>
    </row>
    <row r="18049">
      <c r="A18049" t="inlineStr">
        <is>
          <t>SEC001805</t>
        </is>
      </c>
      <c r="B18049" t="n">
        <v>8</v>
      </c>
      <c r="C18049" t="n">
        <v>26.64</v>
      </c>
    </row>
    <row r="18050">
      <c r="A18050" t="inlineStr">
        <is>
          <t>SEC001805</t>
        </is>
      </c>
      <c r="B18050" t="n">
        <v>9</v>
      </c>
      <c r="C18050" t="n">
        <v>41</v>
      </c>
    </row>
    <row r="18051">
      <c r="A18051" t="inlineStr">
        <is>
          <t>SEC001805</t>
        </is>
      </c>
      <c r="B18051" t="n">
        <v>10</v>
      </c>
      <c r="C18051" t="n">
        <v>39.49</v>
      </c>
    </row>
    <row r="18052">
      <c r="A18052" t="inlineStr">
        <is>
          <t>SEC001806</t>
        </is>
      </c>
      <c r="B18052" t="n">
        <v>1</v>
      </c>
      <c r="C18052" t="n">
        <v>46.58</v>
      </c>
    </row>
    <row r="18053">
      <c r="A18053" t="inlineStr">
        <is>
          <t>SEC001806</t>
        </is>
      </c>
      <c r="B18053" t="n">
        <v>2</v>
      </c>
      <c r="C18053" t="n">
        <v>19.77</v>
      </c>
    </row>
    <row r="18054">
      <c r="A18054" t="inlineStr">
        <is>
          <t>SEC001806</t>
        </is>
      </c>
      <c r="B18054" t="n">
        <v>3</v>
      </c>
      <c r="C18054" t="n">
        <v>53.31</v>
      </c>
    </row>
    <row r="18055">
      <c r="A18055" t="inlineStr">
        <is>
          <t>SEC001806</t>
        </is>
      </c>
      <c r="B18055" t="n">
        <v>4</v>
      </c>
      <c r="C18055" t="n">
        <v>13.25</v>
      </c>
    </row>
    <row r="18056">
      <c r="A18056" t="inlineStr">
        <is>
          <t>SEC001806</t>
        </is>
      </c>
      <c r="B18056" t="n">
        <v>5</v>
      </c>
      <c r="C18056" t="n">
        <v>12.35</v>
      </c>
    </row>
    <row r="18057">
      <c r="A18057" t="inlineStr">
        <is>
          <t>SEC001806</t>
        </is>
      </c>
      <c r="B18057" t="n">
        <v>6</v>
      </c>
      <c r="C18057" t="n">
        <v>36.45</v>
      </c>
    </row>
    <row r="18058">
      <c r="A18058" t="inlineStr">
        <is>
          <t>SEC001806</t>
        </is>
      </c>
      <c r="B18058" t="n">
        <v>7</v>
      </c>
      <c r="C18058" t="n">
        <v>49.8</v>
      </c>
    </row>
    <row r="18059">
      <c r="A18059" t="inlineStr">
        <is>
          <t>SEC001806</t>
        </is>
      </c>
      <c r="B18059" t="n">
        <v>8</v>
      </c>
      <c r="C18059" t="n">
        <v>39.9</v>
      </c>
    </row>
    <row r="18060">
      <c r="A18060" t="inlineStr">
        <is>
          <t>SEC001806</t>
        </is>
      </c>
      <c r="B18060" t="n">
        <v>9</v>
      </c>
      <c r="C18060" t="n">
        <v>49.92</v>
      </c>
    </row>
    <row r="18061">
      <c r="A18061" t="inlineStr">
        <is>
          <t>SEC001806</t>
        </is>
      </c>
      <c r="B18061" t="n">
        <v>10</v>
      </c>
      <c r="C18061" t="n">
        <v>22.24</v>
      </c>
    </row>
    <row r="18062">
      <c r="A18062" t="inlineStr">
        <is>
          <t>SEC001807</t>
        </is>
      </c>
      <c r="B18062" t="n">
        <v>1</v>
      </c>
      <c r="C18062" t="n">
        <v>54.27</v>
      </c>
    </row>
    <row r="18063">
      <c r="A18063" t="inlineStr">
        <is>
          <t>SEC001807</t>
        </is>
      </c>
      <c r="B18063" t="n">
        <v>2</v>
      </c>
      <c r="C18063" t="n">
        <v>52.24</v>
      </c>
    </row>
    <row r="18064">
      <c r="A18064" t="inlineStr">
        <is>
          <t>SEC001807</t>
        </is>
      </c>
      <c r="B18064" t="n">
        <v>3</v>
      </c>
      <c r="C18064" t="n">
        <v>52.18</v>
      </c>
    </row>
    <row r="18065">
      <c r="A18065" t="inlineStr">
        <is>
          <t>SEC001807</t>
        </is>
      </c>
      <c r="B18065" t="n">
        <v>4</v>
      </c>
      <c r="C18065" t="n">
        <v>38.7</v>
      </c>
    </row>
    <row r="18066">
      <c r="A18066" t="inlineStr">
        <is>
          <t>SEC001807</t>
        </is>
      </c>
      <c r="B18066" t="n">
        <v>5</v>
      </c>
      <c r="C18066" t="n">
        <v>21.17</v>
      </c>
    </row>
    <row r="18067">
      <c r="A18067" t="inlineStr">
        <is>
          <t>SEC001807</t>
        </is>
      </c>
      <c r="B18067" t="n">
        <v>6</v>
      </c>
      <c r="C18067" t="n">
        <v>58.68</v>
      </c>
    </row>
    <row r="18068">
      <c r="A18068" t="inlineStr">
        <is>
          <t>SEC001807</t>
        </is>
      </c>
      <c r="B18068" t="n">
        <v>7</v>
      </c>
      <c r="C18068" t="n">
        <v>22.2</v>
      </c>
    </row>
    <row r="18069">
      <c r="A18069" t="inlineStr">
        <is>
          <t>SEC001807</t>
        </is>
      </c>
      <c r="B18069" t="n">
        <v>8</v>
      </c>
      <c r="C18069" t="n">
        <v>42.54</v>
      </c>
    </row>
    <row r="18070">
      <c r="A18070" t="inlineStr">
        <is>
          <t>SEC001807</t>
        </is>
      </c>
      <c r="B18070" t="n">
        <v>9</v>
      </c>
      <c r="C18070" t="n">
        <v>44.35</v>
      </c>
    </row>
    <row r="18071">
      <c r="A18071" t="inlineStr">
        <is>
          <t>SEC001807</t>
        </is>
      </c>
      <c r="B18071" t="n">
        <v>10</v>
      </c>
      <c r="C18071" t="n">
        <v>22.13</v>
      </c>
    </row>
    <row r="18072">
      <c r="A18072" t="inlineStr">
        <is>
          <t>SEC001808</t>
        </is>
      </c>
      <c r="B18072" t="n">
        <v>1</v>
      </c>
      <c r="C18072" t="n">
        <v>16.14</v>
      </c>
    </row>
    <row r="18073">
      <c r="A18073" t="inlineStr">
        <is>
          <t>SEC001808</t>
        </is>
      </c>
      <c r="B18073" t="n">
        <v>2</v>
      </c>
      <c r="C18073" t="n">
        <v>27.84</v>
      </c>
    </row>
    <row r="18074">
      <c r="A18074" t="inlineStr">
        <is>
          <t>SEC001808</t>
        </is>
      </c>
      <c r="B18074" t="n">
        <v>3</v>
      </c>
      <c r="C18074" t="n">
        <v>60</v>
      </c>
    </row>
    <row r="18075">
      <c r="A18075" t="inlineStr">
        <is>
          <t>SEC001808</t>
        </is>
      </c>
      <c r="B18075" t="n">
        <v>4</v>
      </c>
      <c r="C18075" t="n">
        <v>48.5</v>
      </c>
    </row>
    <row r="18076">
      <c r="A18076" t="inlineStr">
        <is>
          <t>SEC001808</t>
        </is>
      </c>
      <c r="B18076" t="n">
        <v>5</v>
      </c>
      <c r="C18076" t="n">
        <v>10.27</v>
      </c>
    </row>
    <row r="18077">
      <c r="A18077" t="inlineStr">
        <is>
          <t>SEC001808</t>
        </is>
      </c>
      <c r="B18077" t="n">
        <v>6</v>
      </c>
      <c r="C18077" t="n">
        <v>27.65</v>
      </c>
    </row>
    <row r="18078">
      <c r="A18078" t="inlineStr">
        <is>
          <t>SEC001808</t>
        </is>
      </c>
      <c r="B18078" t="n">
        <v>7</v>
      </c>
      <c r="C18078" t="n">
        <v>58.74</v>
      </c>
    </row>
    <row r="18079">
      <c r="A18079" t="inlineStr">
        <is>
          <t>SEC001808</t>
        </is>
      </c>
      <c r="B18079" t="n">
        <v>8</v>
      </c>
      <c r="C18079" t="n">
        <v>51.37</v>
      </c>
    </row>
    <row r="18080">
      <c r="A18080" t="inlineStr">
        <is>
          <t>SEC001808</t>
        </is>
      </c>
      <c r="B18080" t="n">
        <v>9</v>
      </c>
      <c r="C18080" t="n">
        <v>10.78</v>
      </c>
    </row>
    <row r="18081">
      <c r="A18081" t="inlineStr">
        <is>
          <t>SEC001808</t>
        </is>
      </c>
      <c r="B18081" t="n">
        <v>10</v>
      </c>
      <c r="C18081" t="n">
        <v>43.44</v>
      </c>
    </row>
    <row r="18082">
      <c r="A18082" t="inlineStr">
        <is>
          <t>SEC001809</t>
        </is>
      </c>
      <c r="B18082" t="n">
        <v>1</v>
      </c>
      <c r="C18082" t="n">
        <v>33.25</v>
      </c>
    </row>
    <row r="18083">
      <c r="A18083" t="inlineStr">
        <is>
          <t>SEC001809</t>
        </is>
      </c>
      <c r="B18083" t="n">
        <v>2</v>
      </c>
      <c r="C18083" t="n">
        <v>13.57</v>
      </c>
    </row>
    <row r="18084">
      <c r="A18084" t="inlineStr">
        <is>
          <t>SEC001809</t>
        </is>
      </c>
      <c r="B18084" t="n">
        <v>3</v>
      </c>
      <c r="C18084" t="n">
        <v>45.4</v>
      </c>
    </row>
    <row r="18085">
      <c r="A18085" t="inlineStr">
        <is>
          <t>SEC001809</t>
        </is>
      </c>
      <c r="B18085" t="n">
        <v>4</v>
      </c>
      <c r="C18085" t="n">
        <v>12.1</v>
      </c>
    </row>
    <row r="18086">
      <c r="A18086" t="inlineStr">
        <is>
          <t>SEC001809</t>
        </is>
      </c>
      <c r="B18086" t="n">
        <v>5</v>
      </c>
      <c r="C18086" t="n">
        <v>40.77</v>
      </c>
    </row>
    <row r="18087">
      <c r="A18087" t="inlineStr">
        <is>
          <t>SEC001809</t>
        </is>
      </c>
      <c r="B18087" t="n">
        <v>6</v>
      </c>
      <c r="C18087" t="n">
        <v>44.11</v>
      </c>
    </row>
    <row r="18088">
      <c r="A18088" t="inlineStr">
        <is>
          <t>SEC001809</t>
        </is>
      </c>
      <c r="B18088" t="n">
        <v>7</v>
      </c>
      <c r="C18088" t="n">
        <v>53.27</v>
      </c>
    </row>
    <row r="18089">
      <c r="A18089" t="inlineStr">
        <is>
          <t>SEC001809</t>
        </is>
      </c>
      <c r="B18089" t="n">
        <v>8</v>
      </c>
      <c r="C18089" t="n">
        <v>42.82</v>
      </c>
    </row>
    <row r="18090">
      <c r="A18090" t="inlineStr">
        <is>
          <t>SEC001809</t>
        </is>
      </c>
      <c r="B18090" t="n">
        <v>9</v>
      </c>
      <c r="C18090" t="n">
        <v>57.51</v>
      </c>
    </row>
    <row r="18091">
      <c r="A18091" t="inlineStr">
        <is>
          <t>SEC001809</t>
        </is>
      </c>
      <c r="B18091" t="n">
        <v>10</v>
      </c>
      <c r="C18091" t="n">
        <v>10.78</v>
      </c>
    </row>
    <row r="18092">
      <c r="A18092" t="inlineStr">
        <is>
          <t>SEC001810</t>
        </is>
      </c>
      <c r="B18092" t="n">
        <v>1</v>
      </c>
      <c r="C18092" t="n">
        <v>38.53</v>
      </c>
    </row>
    <row r="18093">
      <c r="A18093" t="inlineStr">
        <is>
          <t>SEC001810</t>
        </is>
      </c>
      <c r="B18093" t="n">
        <v>2</v>
      </c>
      <c r="C18093" t="n">
        <v>33.5</v>
      </c>
    </row>
    <row r="18094">
      <c r="A18094" t="inlineStr">
        <is>
          <t>SEC001810</t>
        </is>
      </c>
      <c r="B18094" t="n">
        <v>3</v>
      </c>
      <c r="C18094" t="n">
        <v>20.67</v>
      </c>
    </row>
    <row r="18095">
      <c r="A18095" t="inlineStr">
        <is>
          <t>SEC001810</t>
        </is>
      </c>
      <c r="B18095" t="n">
        <v>4</v>
      </c>
      <c r="C18095" t="n">
        <v>19.53</v>
      </c>
    </row>
    <row r="18096">
      <c r="A18096" t="inlineStr">
        <is>
          <t>SEC001810</t>
        </is>
      </c>
      <c r="B18096" t="n">
        <v>5</v>
      </c>
      <c r="C18096" t="n">
        <v>52.3</v>
      </c>
    </row>
    <row r="18097">
      <c r="A18097" t="inlineStr">
        <is>
          <t>SEC001810</t>
        </is>
      </c>
      <c r="B18097" t="n">
        <v>6</v>
      </c>
      <c r="C18097" t="n">
        <v>39.74</v>
      </c>
    </row>
    <row r="18098">
      <c r="A18098" t="inlineStr">
        <is>
          <t>SEC001810</t>
        </is>
      </c>
      <c r="B18098" t="n">
        <v>7</v>
      </c>
      <c r="C18098" t="n">
        <v>10.17</v>
      </c>
    </row>
    <row r="18099">
      <c r="A18099" t="inlineStr">
        <is>
          <t>SEC001810</t>
        </is>
      </c>
      <c r="B18099" t="n">
        <v>8</v>
      </c>
      <c r="C18099" t="n">
        <v>20.05</v>
      </c>
    </row>
    <row r="18100">
      <c r="A18100" t="inlineStr">
        <is>
          <t>SEC001810</t>
        </is>
      </c>
      <c r="B18100" t="n">
        <v>9</v>
      </c>
      <c r="C18100" t="n">
        <v>23.31</v>
      </c>
    </row>
    <row r="18101">
      <c r="A18101" t="inlineStr">
        <is>
          <t>SEC001810</t>
        </is>
      </c>
      <c r="B18101" t="n">
        <v>10</v>
      </c>
      <c r="C18101" t="n">
        <v>32.44</v>
      </c>
    </row>
    <row r="18102">
      <c r="A18102" t="inlineStr">
        <is>
          <t>SEC001811</t>
        </is>
      </c>
      <c r="B18102" t="n">
        <v>1</v>
      </c>
      <c r="C18102" t="n">
        <v>49.68</v>
      </c>
    </row>
    <row r="18103">
      <c r="A18103" t="inlineStr">
        <is>
          <t>SEC001811</t>
        </is>
      </c>
      <c r="B18103" t="n">
        <v>2</v>
      </c>
      <c r="C18103" t="n">
        <v>42.6</v>
      </c>
    </row>
    <row r="18104">
      <c r="A18104" t="inlineStr">
        <is>
          <t>SEC001811</t>
        </is>
      </c>
      <c r="B18104" t="n">
        <v>3</v>
      </c>
      <c r="C18104" t="n">
        <v>57.85</v>
      </c>
    </row>
    <row r="18105">
      <c r="A18105" t="inlineStr">
        <is>
          <t>SEC001811</t>
        </is>
      </c>
      <c r="B18105" t="n">
        <v>4</v>
      </c>
      <c r="C18105" t="n">
        <v>43.24</v>
      </c>
    </row>
    <row r="18106">
      <c r="A18106" t="inlineStr">
        <is>
          <t>SEC001811</t>
        </is>
      </c>
      <c r="B18106" t="n">
        <v>5</v>
      </c>
      <c r="C18106" t="n">
        <v>36.06</v>
      </c>
    </row>
    <row r="18107">
      <c r="A18107" t="inlineStr">
        <is>
          <t>SEC001811</t>
        </is>
      </c>
      <c r="B18107" t="n">
        <v>6</v>
      </c>
      <c r="C18107" t="n">
        <v>15.56</v>
      </c>
    </row>
    <row r="18108">
      <c r="A18108" t="inlineStr">
        <is>
          <t>SEC001811</t>
        </is>
      </c>
      <c r="B18108" t="n">
        <v>7</v>
      </c>
      <c r="C18108" t="n">
        <v>21.05</v>
      </c>
    </row>
    <row r="18109">
      <c r="A18109" t="inlineStr">
        <is>
          <t>SEC001811</t>
        </is>
      </c>
      <c r="B18109" t="n">
        <v>8</v>
      </c>
      <c r="C18109" t="n">
        <v>22.65</v>
      </c>
    </row>
    <row r="18110">
      <c r="A18110" t="inlineStr">
        <is>
          <t>SEC001811</t>
        </is>
      </c>
      <c r="B18110" t="n">
        <v>9</v>
      </c>
      <c r="C18110" t="n">
        <v>38.87</v>
      </c>
    </row>
    <row r="18111">
      <c r="A18111" t="inlineStr">
        <is>
          <t>SEC001811</t>
        </is>
      </c>
      <c r="B18111" t="n">
        <v>10</v>
      </c>
      <c r="C18111" t="n">
        <v>37.67</v>
      </c>
    </row>
    <row r="18112">
      <c r="A18112" t="inlineStr">
        <is>
          <t>SEC001812</t>
        </is>
      </c>
      <c r="B18112" t="n">
        <v>1</v>
      </c>
      <c r="C18112" t="n">
        <v>58.77</v>
      </c>
    </row>
    <row r="18113">
      <c r="A18113" t="inlineStr">
        <is>
          <t>SEC001812</t>
        </is>
      </c>
      <c r="B18113" t="n">
        <v>2</v>
      </c>
      <c r="C18113" t="n">
        <v>43.67</v>
      </c>
    </row>
    <row r="18114">
      <c r="A18114" t="inlineStr">
        <is>
          <t>SEC001812</t>
        </is>
      </c>
      <c r="B18114" t="n">
        <v>3</v>
      </c>
      <c r="C18114" t="n">
        <v>52.27</v>
      </c>
    </row>
    <row r="18115">
      <c r="A18115" t="inlineStr">
        <is>
          <t>SEC001812</t>
        </is>
      </c>
      <c r="B18115" t="n">
        <v>4</v>
      </c>
      <c r="C18115" t="n">
        <v>44.89</v>
      </c>
    </row>
    <row r="18116">
      <c r="A18116" t="inlineStr">
        <is>
          <t>SEC001812</t>
        </is>
      </c>
      <c r="B18116" t="n">
        <v>5</v>
      </c>
      <c r="C18116" t="n">
        <v>44.07</v>
      </c>
    </row>
    <row r="18117">
      <c r="A18117" t="inlineStr">
        <is>
          <t>SEC001812</t>
        </is>
      </c>
      <c r="B18117" t="n">
        <v>6</v>
      </c>
      <c r="C18117" t="n">
        <v>13.27</v>
      </c>
    </row>
    <row r="18118">
      <c r="A18118" t="inlineStr">
        <is>
          <t>SEC001812</t>
        </is>
      </c>
      <c r="B18118" t="n">
        <v>7</v>
      </c>
      <c r="C18118" t="n">
        <v>31.18</v>
      </c>
    </row>
    <row r="18119">
      <c r="A18119" t="inlineStr">
        <is>
          <t>SEC001812</t>
        </is>
      </c>
      <c r="B18119" t="n">
        <v>8</v>
      </c>
      <c r="C18119" t="n">
        <v>19.86</v>
      </c>
    </row>
    <row r="18120">
      <c r="A18120" t="inlineStr">
        <is>
          <t>SEC001812</t>
        </is>
      </c>
      <c r="B18120" t="n">
        <v>9</v>
      </c>
      <c r="C18120" t="n">
        <v>39.36</v>
      </c>
    </row>
    <row r="18121">
      <c r="A18121" t="inlineStr">
        <is>
          <t>SEC001812</t>
        </is>
      </c>
      <c r="B18121" t="n">
        <v>10</v>
      </c>
      <c r="C18121" t="n">
        <v>32.04</v>
      </c>
    </row>
    <row r="18122">
      <c r="A18122" t="inlineStr">
        <is>
          <t>SEC001813</t>
        </is>
      </c>
      <c r="B18122" t="n">
        <v>1</v>
      </c>
      <c r="C18122" t="n">
        <v>46.26</v>
      </c>
    </row>
    <row r="18123">
      <c r="A18123" t="inlineStr">
        <is>
          <t>SEC001813</t>
        </is>
      </c>
      <c r="B18123" t="n">
        <v>2</v>
      </c>
      <c r="C18123" t="n">
        <v>20.46</v>
      </c>
    </row>
    <row r="18124">
      <c r="A18124" t="inlineStr">
        <is>
          <t>SEC001813</t>
        </is>
      </c>
      <c r="B18124" t="n">
        <v>3</v>
      </c>
      <c r="C18124" t="n">
        <v>58.94</v>
      </c>
    </row>
    <row r="18125">
      <c r="A18125" t="inlineStr">
        <is>
          <t>SEC001813</t>
        </is>
      </c>
      <c r="B18125" t="n">
        <v>4</v>
      </c>
      <c r="C18125" t="n">
        <v>57.6</v>
      </c>
    </row>
    <row r="18126">
      <c r="A18126" t="inlineStr">
        <is>
          <t>SEC001813</t>
        </is>
      </c>
      <c r="B18126" t="n">
        <v>5</v>
      </c>
      <c r="C18126" t="n">
        <v>48.77</v>
      </c>
    </row>
    <row r="18127">
      <c r="A18127" t="inlineStr">
        <is>
          <t>SEC001813</t>
        </is>
      </c>
      <c r="B18127" t="n">
        <v>6</v>
      </c>
      <c r="C18127" t="n">
        <v>31.14</v>
      </c>
    </row>
    <row r="18128">
      <c r="A18128" t="inlineStr">
        <is>
          <t>SEC001813</t>
        </is>
      </c>
      <c r="B18128" t="n">
        <v>7</v>
      </c>
      <c r="C18128" t="n">
        <v>39.94</v>
      </c>
    </row>
    <row r="18129">
      <c r="A18129" t="inlineStr">
        <is>
          <t>SEC001813</t>
        </is>
      </c>
      <c r="B18129" t="n">
        <v>8</v>
      </c>
      <c r="C18129" t="n">
        <v>34.31</v>
      </c>
    </row>
    <row r="18130">
      <c r="A18130" t="inlineStr">
        <is>
          <t>SEC001813</t>
        </is>
      </c>
      <c r="B18130" t="n">
        <v>9</v>
      </c>
      <c r="C18130" t="n">
        <v>15.66</v>
      </c>
    </row>
    <row r="18131">
      <c r="A18131" t="inlineStr">
        <is>
          <t>SEC001813</t>
        </is>
      </c>
      <c r="B18131" t="n">
        <v>10</v>
      </c>
      <c r="C18131" t="n">
        <v>52.96</v>
      </c>
    </row>
    <row r="18132">
      <c r="A18132" t="inlineStr">
        <is>
          <t>SEC001814</t>
        </is>
      </c>
      <c r="B18132" t="n">
        <v>1</v>
      </c>
      <c r="C18132" t="n">
        <v>32.97</v>
      </c>
    </row>
    <row r="18133">
      <c r="A18133" t="inlineStr">
        <is>
          <t>SEC001814</t>
        </is>
      </c>
      <c r="B18133" t="n">
        <v>2</v>
      </c>
      <c r="C18133" t="n">
        <v>25.77</v>
      </c>
    </row>
    <row r="18134">
      <c r="A18134" t="inlineStr">
        <is>
          <t>SEC001814</t>
        </is>
      </c>
      <c r="B18134" t="n">
        <v>3</v>
      </c>
      <c r="C18134" t="n">
        <v>19.87</v>
      </c>
    </row>
    <row r="18135">
      <c r="A18135" t="inlineStr">
        <is>
          <t>SEC001814</t>
        </is>
      </c>
      <c r="B18135" t="n">
        <v>4</v>
      </c>
      <c r="C18135" t="n">
        <v>56.41</v>
      </c>
    </row>
    <row r="18136">
      <c r="A18136" t="inlineStr">
        <is>
          <t>SEC001814</t>
        </is>
      </c>
      <c r="B18136" t="n">
        <v>5</v>
      </c>
      <c r="C18136" t="n">
        <v>59.33</v>
      </c>
    </row>
    <row r="18137">
      <c r="A18137" t="inlineStr">
        <is>
          <t>SEC001814</t>
        </is>
      </c>
      <c r="B18137" t="n">
        <v>6</v>
      </c>
      <c r="C18137" t="n">
        <v>31.83</v>
      </c>
    </row>
    <row r="18138">
      <c r="A18138" t="inlineStr">
        <is>
          <t>SEC001814</t>
        </is>
      </c>
      <c r="B18138" t="n">
        <v>7</v>
      </c>
      <c r="C18138" t="n">
        <v>38.96</v>
      </c>
    </row>
    <row r="18139">
      <c r="A18139" t="inlineStr">
        <is>
          <t>SEC001814</t>
        </is>
      </c>
      <c r="B18139" t="n">
        <v>8</v>
      </c>
      <c r="C18139" t="n">
        <v>13.4</v>
      </c>
    </row>
    <row r="18140">
      <c r="A18140" t="inlineStr">
        <is>
          <t>SEC001814</t>
        </is>
      </c>
      <c r="B18140" t="n">
        <v>9</v>
      </c>
      <c r="C18140" t="n">
        <v>43.85</v>
      </c>
    </row>
    <row r="18141">
      <c r="A18141" t="inlineStr">
        <is>
          <t>SEC001814</t>
        </is>
      </c>
      <c r="B18141" t="n">
        <v>10</v>
      </c>
      <c r="C18141" t="n">
        <v>33.59</v>
      </c>
    </row>
    <row r="18142">
      <c r="A18142" t="inlineStr">
        <is>
          <t>SEC001815</t>
        </is>
      </c>
      <c r="B18142" t="n">
        <v>1</v>
      </c>
      <c r="C18142" t="n">
        <v>33.7</v>
      </c>
    </row>
    <row r="18143">
      <c r="A18143" t="inlineStr">
        <is>
          <t>SEC001815</t>
        </is>
      </c>
      <c r="B18143" t="n">
        <v>2</v>
      </c>
      <c r="C18143" t="n">
        <v>43.73</v>
      </c>
    </row>
    <row r="18144">
      <c r="A18144" t="inlineStr">
        <is>
          <t>SEC001815</t>
        </is>
      </c>
      <c r="B18144" t="n">
        <v>3</v>
      </c>
      <c r="C18144" t="n">
        <v>37.31</v>
      </c>
    </row>
    <row r="18145">
      <c r="A18145" t="inlineStr">
        <is>
          <t>SEC001815</t>
        </is>
      </c>
      <c r="B18145" t="n">
        <v>4</v>
      </c>
      <c r="C18145" t="n">
        <v>30.82</v>
      </c>
    </row>
    <row r="18146">
      <c r="A18146" t="inlineStr">
        <is>
          <t>SEC001815</t>
        </is>
      </c>
      <c r="B18146" t="n">
        <v>5</v>
      </c>
      <c r="C18146" t="n">
        <v>44.16</v>
      </c>
    </row>
    <row r="18147">
      <c r="A18147" t="inlineStr">
        <is>
          <t>SEC001815</t>
        </is>
      </c>
      <c r="B18147" t="n">
        <v>6</v>
      </c>
      <c r="C18147" t="n">
        <v>46.46</v>
      </c>
    </row>
    <row r="18148">
      <c r="A18148" t="inlineStr">
        <is>
          <t>SEC001815</t>
        </is>
      </c>
      <c r="B18148" t="n">
        <v>7</v>
      </c>
      <c r="C18148" t="n">
        <v>45.41</v>
      </c>
    </row>
    <row r="18149">
      <c r="A18149" t="inlineStr">
        <is>
          <t>SEC001815</t>
        </is>
      </c>
      <c r="B18149" t="n">
        <v>8</v>
      </c>
      <c r="C18149" t="n">
        <v>45.24</v>
      </c>
    </row>
    <row r="18150">
      <c r="A18150" t="inlineStr">
        <is>
          <t>SEC001815</t>
        </is>
      </c>
      <c r="B18150" t="n">
        <v>9</v>
      </c>
      <c r="C18150" t="n">
        <v>27.8</v>
      </c>
    </row>
    <row r="18151">
      <c r="A18151" t="inlineStr">
        <is>
          <t>SEC001815</t>
        </is>
      </c>
      <c r="B18151" t="n">
        <v>10</v>
      </c>
      <c r="C18151" t="n">
        <v>55.39</v>
      </c>
    </row>
    <row r="18152">
      <c r="A18152" t="inlineStr">
        <is>
          <t>SEC001816</t>
        </is>
      </c>
      <c r="B18152" t="n">
        <v>1</v>
      </c>
      <c r="C18152" t="n">
        <v>26.65</v>
      </c>
    </row>
    <row r="18153">
      <c r="A18153" t="inlineStr">
        <is>
          <t>SEC001816</t>
        </is>
      </c>
      <c r="B18153" t="n">
        <v>2</v>
      </c>
      <c r="C18153" t="n">
        <v>48.89</v>
      </c>
    </row>
    <row r="18154">
      <c r="A18154" t="inlineStr">
        <is>
          <t>SEC001816</t>
        </is>
      </c>
      <c r="B18154" t="n">
        <v>3</v>
      </c>
      <c r="C18154" t="n">
        <v>19.93</v>
      </c>
    </row>
    <row r="18155">
      <c r="A18155" t="inlineStr">
        <is>
          <t>SEC001816</t>
        </is>
      </c>
      <c r="B18155" t="n">
        <v>4</v>
      </c>
      <c r="C18155" t="n">
        <v>45.91</v>
      </c>
    </row>
    <row r="18156">
      <c r="A18156" t="inlineStr">
        <is>
          <t>SEC001816</t>
        </is>
      </c>
      <c r="B18156" t="n">
        <v>5</v>
      </c>
      <c r="C18156" t="n">
        <v>57.06</v>
      </c>
    </row>
    <row r="18157">
      <c r="A18157" t="inlineStr">
        <is>
          <t>SEC001816</t>
        </is>
      </c>
      <c r="B18157" t="n">
        <v>6</v>
      </c>
      <c r="C18157" t="n">
        <v>41.71</v>
      </c>
    </row>
    <row r="18158">
      <c r="A18158" t="inlineStr">
        <is>
          <t>SEC001816</t>
        </is>
      </c>
      <c r="B18158" t="n">
        <v>7</v>
      </c>
      <c r="C18158" t="n">
        <v>32.86</v>
      </c>
    </row>
    <row r="18159">
      <c r="A18159" t="inlineStr">
        <is>
          <t>SEC001816</t>
        </is>
      </c>
      <c r="B18159" t="n">
        <v>8</v>
      </c>
      <c r="C18159" t="n">
        <v>33.67</v>
      </c>
    </row>
    <row r="18160">
      <c r="A18160" t="inlineStr">
        <is>
          <t>SEC001816</t>
        </is>
      </c>
      <c r="B18160" t="n">
        <v>9</v>
      </c>
      <c r="C18160" t="n">
        <v>36.13</v>
      </c>
    </row>
    <row r="18161">
      <c r="A18161" t="inlineStr">
        <is>
          <t>SEC001816</t>
        </is>
      </c>
      <c r="B18161" t="n">
        <v>10</v>
      </c>
      <c r="C18161" t="n">
        <v>52.34</v>
      </c>
    </row>
    <row r="18162">
      <c r="A18162" t="inlineStr">
        <is>
          <t>SEC001817</t>
        </is>
      </c>
      <c r="B18162" t="n">
        <v>1</v>
      </c>
      <c r="C18162" t="n">
        <v>38.04</v>
      </c>
    </row>
    <row r="18163">
      <c r="A18163" t="inlineStr">
        <is>
          <t>SEC001817</t>
        </is>
      </c>
      <c r="B18163" t="n">
        <v>2</v>
      </c>
      <c r="C18163" t="n">
        <v>55.71</v>
      </c>
    </row>
    <row r="18164">
      <c r="A18164" t="inlineStr">
        <is>
          <t>SEC001817</t>
        </is>
      </c>
      <c r="B18164" t="n">
        <v>3</v>
      </c>
      <c r="C18164" t="n">
        <v>43.62</v>
      </c>
    </row>
    <row r="18165">
      <c r="A18165" t="inlineStr">
        <is>
          <t>SEC001817</t>
        </is>
      </c>
      <c r="B18165" t="n">
        <v>4</v>
      </c>
      <c r="C18165" t="n">
        <v>11.09</v>
      </c>
    </row>
    <row r="18166">
      <c r="A18166" t="inlineStr">
        <is>
          <t>SEC001817</t>
        </is>
      </c>
      <c r="B18166" t="n">
        <v>5</v>
      </c>
      <c r="C18166" t="n">
        <v>21.61</v>
      </c>
    </row>
    <row r="18167">
      <c r="A18167" t="inlineStr">
        <is>
          <t>SEC001817</t>
        </is>
      </c>
      <c r="B18167" t="n">
        <v>6</v>
      </c>
      <c r="C18167" t="n">
        <v>11.89</v>
      </c>
    </row>
    <row r="18168">
      <c r="A18168" t="inlineStr">
        <is>
          <t>SEC001817</t>
        </is>
      </c>
      <c r="B18168" t="n">
        <v>7</v>
      </c>
      <c r="C18168" t="n">
        <v>19.69</v>
      </c>
    </row>
    <row r="18169">
      <c r="A18169" t="inlineStr">
        <is>
          <t>SEC001817</t>
        </is>
      </c>
      <c r="B18169" t="n">
        <v>8</v>
      </c>
      <c r="C18169" t="n">
        <v>43.73</v>
      </c>
    </row>
    <row r="18170">
      <c r="A18170" t="inlineStr">
        <is>
          <t>SEC001817</t>
        </is>
      </c>
      <c r="B18170" t="n">
        <v>9</v>
      </c>
      <c r="C18170" t="n">
        <v>34.35</v>
      </c>
    </row>
    <row r="18171">
      <c r="A18171" t="inlineStr">
        <is>
          <t>SEC001817</t>
        </is>
      </c>
      <c r="B18171" t="n">
        <v>10</v>
      </c>
      <c r="C18171" t="n">
        <v>21.65</v>
      </c>
    </row>
    <row r="18172">
      <c r="A18172" t="inlineStr">
        <is>
          <t>SEC001818</t>
        </is>
      </c>
      <c r="B18172" t="n">
        <v>1</v>
      </c>
      <c r="C18172" t="n">
        <v>25.76</v>
      </c>
    </row>
    <row r="18173">
      <c r="A18173" t="inlineStr">
        <is>
          <t>SEC001818</t>
        </is>
      </c>
      <c r="B18173" t="n">
        <v>2</v>
      </c>
      <c r="C18173" t="n">
        <v>45.9</v>
      </c>
    </row>
    <row r="18174">
      <c r="A18174" t="inlineStr">
        <is>
          <t>SEC001818</t>
        </is>
      </c>
      <c r="B18174" t="n">
        <v>3</v>
      </c>
      <c r="C18174" t="n">
        <v>54.26</v>
      </c>
    </row>
    <row r="18175">
      <c r="A18175" t="inlineStr">
        <is>
          <t>SEC001818</t>
        </is>
      </c>
      <c r="B18175" t="n">
        <v>4</v>
      </c>
      <c r="C18175" t="n">
        <v>35.52</v>
      </c>
    </row>
    <row r="18176">
      <c r="A18176" t="inlineStr">
        <is>
          <t>SEC001818</t>
        </is>
      </c>
      <c r="B18176" t="n">
        <v>5</v>
      </c>
      <c r="C18176" t="n">
        <v>10.56</v>
      </c>
    </row>
    <row r="18177">
      <c r="A18177" t="inlineStr">
        <is>
          <t>SEC001818</t>
        </is>
      </c>
      <c r="B18177" t="n">
        <v>6</v>
      </c>
      <c r="C18177" t="n">
        <v>50.57</v>
      </c>
    </row>
    <row r="18178">
      <c r="A18178" t="inlineStr">
        <is>
          <t>SEC001818</t>
        </is>
      </c>
      <c r="B18178" t="n">
        <v>7</v>
      </c>
      <c r="C18178" t="n">
        <v>19.48</v>
      </c>
    </row>
    <row r="18179">
      <c r="A18179" t="inlineStr">
        <is>
          <t>SEC001818</t>
        </is>
      </c>
      <c r="B18179" t="n">
        <v>8</v>
      </c>
      <c r="C18179" t="n">
        <v>35.29</v>
      </c>
    </row>
    <row r="18180">
      <c r="A18180" t="inlineStr">
        <is>
          <t>SEC001818</t>
        </is>
      </c>
      <c r="B18180" t="n">
        <v>9</v>
      </c>
      <c r="C18180" t="n">
        <v>15.39</v>
      </c>
    </row>
    <row r="18181">
      <c r="A18181" t="inlineStr">
        <is>
          <t>SEC001818</t>
        </is>
      </c>
      <c r="B18181" t="n">
        <v>10</v>
      </c>
      <c r="C18181" t="n">
        <v>44.4</v>
      </c>
    </row>
    <row r="18182">
      <c r="A18182" t="inlineStr">
        <is>
          <t>SEC001819</t>
        </is>
      </c>
      <c r="B18182" t="n">
        <v>1</v>
      </c>
      <c r="C18182" t="n">
        <v>53.02</v>
      </c>
    </row>
    <row r="18183">
      <c r="A18183" t="inlineStr">
        <is>
          <t>SEC001819</t>
        </is>
      </c>
      <c r="B18183" t="n">
        <v>2</v>
      </c>
      <c r="C18183" t="n">
        <v>25.87</v>
      </c>
    </row>
    <row r="18184">
      <c r="A18184" t="inlineStr">
        <is>
          <t>SEC001819</t>
        </is>
      </c>
      <c r="B18184" t="n">
        <v>3</v>
      </c>
      <c r="C18184" t="n">
        <v>42.85</v>
      </c>
    </row>
    <row r="18185">
      <c r="A18185" t="inlineStr">
        <is>
          <t>SEC001819</t>
        </is>
      </c>
      <c r="B18185" t="n">
        <v>4</v>
      </c>
      <c r="C18185" t="n">
        <v>47.42</v>
      </c>
    </row>
    <row r="18186">
      <c r="A18186" t="inlineStr">
        <is>
          <t>SEC001819</t>
        </is>
      </c>
      <c r="B18186" t="n">
        <v>5</v>
      </c>
      <c r="C18186" t="n">
        <v>50.9</v>
      </c>
    </row>
    <row r="18187">
      <c r="A18187" t="inlineStr">
        <is>
          <t>SEC001819</t>
        </is>
      </c>
      <c r="B18187" t="n">
        <v>6</v>
      </c>
      <c r="C18187" t="n">
        <v>14.29</v>
      </c>
    </row>
    <row r="18188">
      <c r="A18188" t="inlineStr">
        <is>
          <t>SEC001819</t>
        </is>
      </c>
      <c r="B18188" t="n">
        <v>7</v>
      </c>
      <c r="C18188" t="n">
        <v>25.6</v>
      </c>
    </row>
    <row r="18189">
      <c r="A18189" t="inlineStr">
        <is>
          <t>SEC001819</t>
        </is>
      </c>
      <c r="B18189" t="n">
        <v>8</v>
      </c>
      <c r="C18189" t="n">
        <v>34.48</v>
      </c>
    </row>
    <row r="18190">
      <c r="A18190" t="inlineStr">
        <is>
          <t>SEC001819</t>
        </is>
      </c>
      <c r="B18190" t="n">
        <v>9</v>
      </c>
      <c r="C18190" t="n">
        <v>48.44</v>
      </c>
    </row>
    <row r="18191">
      <c r="A18191" t="inlineStr">
        <is>
          <t>SEC001819</t>
        </is>
      </c>
      <c r="B18191" t="n">
        <v>10</v>
      </c>
      <c r="C18191" t="n">
        <v>40.87</v>
      </c>
    </row>
    <row r="18192">
      <c r="A18192" t="inlineStr">
        <is>
          <t>SEC001820</t>
        </is>
      </c>
      <c r="B18192" t="n">
        <v>1</v>
      </c>
      <c r="C18192" t="n">
        <v>39.1</v>
      </c>
    </row>
    <row r="18193">
      <c r="A18193" t="inlineStr">
        <is>
          <t>SEC001820</t>
        </is>
      </c>
      <c r="B18193" t="n">
        <v>2</v>
      </c>
      <c r="C18193" t="n">
        <v>29</v>
      </c>
    </row>
    <row r="18194">
      <c r="A18194" t="inlineStr">
        <is>
          <t>SEC001820</t>
        </is>
      </c>
      <c r="B18194" t="n">
        <v>3</v>
      </c>
      <c r="C18194" t="n">
        <v>54.47</v>
      </c>
    </row>
    <row r="18195">
      <c r="A18195" t="inlineStr">
        <is>
          <t>SEC001820</t>
        </is>
      </c>
      <c r="B18195" t="n">
        <v>4</v>
      </c>
      <c r="C18195" t="n">
        <v>40.16</v>
      </c>
    </row>
    <row r="18196">
      <c r="A18196" t="inlineStr">
        <is>
          <t>SEC001820</t>
        </is>
      </c>
      <c r="B18196" t="n">
        <v>5</v>
      </c>
      <c r="C18196" t="n">
        <v>43.54</v>
      </c>
    </row>
    <row r="18197">
      <c r="A18197" t="inlineStr">
        <is>
          <t>SEC001820</t>
        </is>
      </c>
      <c r="B18197" t="n">
        <v>6</v>
      </c>
      <c r="C18197" t="n">
        <v>17.21</v>
      </c>
    </row>
    <row r="18198">
      <c r="A18198" t="inlineStr">
        <is>
          <t>SEC001820</t>
        </is>
      </c>
      <c r="B18198" t="n">
        <v>7</v>
      </c>
      <c r="C18198" t="n">
        <v>57.87</v>
      </c>
    </row>
    <row r="18199">
      <c r="A18199" t="inlineStr">
        <is>
          <t>SEC001820</t>
        </is>
      </c>
      <c r="B18199" t="n">
        <v>8</v>
      </c>
      <c r="C18199" t="n">
        <v>35.25</v>
      </c>
    </row>
    <row r="18200">
      <c r="A18200" t="inlineStr">
        <is>
          <t>SEC001820</t>
        </is>
      </c>
      <c r="B18200" t="n">
        <v>9</v>
      </c>
      <c r="C18200" t="n">
        <v>11.84</v>
      </c>
    </row>
    <row r="18201">
      <c r="A18201" t="inlineStr">
        <is>
          <t>SEC001820</t>
        </is>
      </c>
      <c r="B18201" t="n">
        <v>10</v>
      </c>
      <c r="C18201" t="n">
        <v>43.67</v>
      </c>
    </row>
    <row r="18202">
      <c r="A18202" t="inlineStr">
        <is>
          <t>SEC001821</t>
        </is>
      </c>
      <c r="B18202" t="n">
        <v>1</v>
      </c>
      <c r="C18202" t="n">
        <v>16.26</v>
      </c>
    </row>
    <row r="18203">
      <c r="A18203" t="inlineStr">
        <is>
          <t>SEC001821</t>
        </is>
      </c>
      <c r="B18203" t="n">
        <v>2</v>
      </c>
      <c r="C18203" t="n">
        <v>15.58</v>
      </c>
    </row>
    <row r="18204">
      <c r="A18204" t="inlineStr">
        <is>
          <t>SEC001821</t>
        </is>
      </c>
      <c r="B18204" t="n">
        <v>3</v>
      </c>
      <c r="C18204" t="n">
        <v>48.62</v>
      </c>
    </row>
    <row r="18205">
      <c r="A18205" t="inlineStr">
        <is>
          <t>SEC001821</t>
        </is>
      </c>
      <c r="B18205" t="n">
        <v>4</v>
      </c>
      <c r="C18205" t="n">
        <v>31.96</v>
      </c>
    </row>
    <row r="18206">
      <c r="A18206" t="inlineStr">
        <is>
          <t>SEC001821</t>
        </is>
      </c>
      <c r="B18206" t="n">
        <v>5</v>
      </c>
      <c r="C18206" t="n">
        <v>55.86</v>
      </c>
    </row>
    <row r="18207">
      <c r="A18207" t="inlineStr">
        <is>
          <t>SEC001821</t>
        </is>
      </c>
      <c r="B18207" t="n">
        <v>6</v>
      </c>
      <c r="C18207" t="n">
        <v>26.81</v>
      </c>
    </row>
    <row r="18208">
      <c r="A18208" t="inlineStr">
        <is>
          <t>SEC001821</t>
        </is>
      </c>
      <c r="B18208" t="n">
        <v>7</v>
      </c>
      <c r="C18208" t="n">
        <v>54.42</v>
      </c>
    </row>
    <row r="18209">
      <c r="A18209" t="inlineStr">
        <is>
          <t>SEC001821</t>
        </is>
      </c>
      <c r="B18209" t="n">
        <v>8</v>
      </c>
      <c r="C18209" t="n">
        <v>53.79</v>
      </c>
    </row>
    <row r="18210">
      <c r="A18210" t="inlineStr">
        <is>
          <t>SEC001821</t>
        </is>
      </c>
      <c r="B18210" t="n">
        <v>9</v>
      </c>
      <c r="C18210" t="n">
        <v>39.43</v>
      </c>
    </row>
    <row r="18211">
      <c r="A18211" t="inlineStr">
        <is>
          <t>SEC001821</t>
        </is>
      </c>
      <c r="B18211" t="n">
        <v>10</v>
      </c>
      <c r="C18211" t="n">
        <v>55.4</v>
      </c>
    </row>
    <row r="18212">
      <c r="A18212" t="inlineStr">
        <is>
          <t>SEC001822</t>
        </is>
      </c>
      <c r="B18212" t="n">
        <v>1</v>
      </c>
      <c r="C18212" t="n">
        <v>44.52</v>
      </c>
    </row>
    <row r="18213">
      <c r="A18213" t="inlineStr">
        <is>
          <t>SEC001822</t>
        </is>
      </c>
      <c r="B18213" t="n">
        <v>2</v>
      </c>
      <c r="C18213" t="n">
        <v>22.31</v>
      </c>
    </row>
    <row r="18214">
      <c r="A18214" t="inlineStr">
        <is>
          <t>SEC001822</t>
        </is>
      </c>
      <c r="B18214" t="n">
        <v>3</v>
      </c>
      <c r="C18214" t="n">
        <v>42.25</v>
      </c>
    </row>
    <row r="18215">
      <c r="A18215" t="inlineStr">
        <is>
          <t>SEC001822</t>
        </is>
      </c>
      <c r="B18215" t="n">
        <v>4</v>
      </c>
      <c r="C18215" t="n">
        <v>32.82</v>
      </c>
    </row>
    <row r="18216">
      <c r="A18216" t="inlineStr">
        <is>
          <t>SEC001822</t>
        </is>
      </c>
      <c r="B18216" t="n">
        <v>5</v>
      </c>
      <c r="C18216" t="n">
        <v>46.02</v>
      </c>
    </row>
    <row r="18217">
      <c r="A18217" t="inlineStr">
        <is>
          <t>SEC001822</t>
        </is>
      </c>
      <c r="B18217" t="n">
        <v>6</v>
      </c>
      <c r="C18217" t="n">
        <v>16.85</v>
      </c>
    </row>
    <row r="18218">
      <c r="A18218" t="inlineStr">
        <is>
          <t>SEC001822</t>
        </is>
      </c>
      <c r="B18218" t="n">
        <v>7</v>
      </c>
      <c r="C18218" t="n">
        <v>17.69</v>
      </c>
    </row>
    <row r="18219">
      <c r="A18219" t="inlineStr">
        <is>
          <t>SEC001822</t>
        </is>
      </c>
      <c r="B18219" t="n">
        <v>8</v>
      </c>
      <c r="C18219" t="n">
        <v>52.78</v>
      </c>
    </row>
    <row r="18220">
      <c r="A18220" t="inlineStr">
        <is>
          <t>SEC001822</t>
        </is>
      </c>
      <c r="B18220" t="n">
        <v>9</v>
      </c>
      <c r="C18220" t="n">
        <v>31.74</v>
      </c>
    </row>
    <row r="18221">
      <c r="A18221" t="inlineStr">
        <is>
          <t>SEC001822</t>
        </is>
      </c>
      <c r="B18221" t="n">
        <v>10</v>
      </c>
      <c r="C18221" t="n">
        <v>44.63</v>
      </c>
    </row>
    <row r="18222">
      <c r="A18222" t="inlineStr">
        <is>
          <t>SEC001823</t>
        </is>
      </c>
      <c r="B18222" t="n">
        <v>1</v>
      </c>
      <c r="C18222" t="n">
        <v>13.93</v>
      </c>
    </row>
    <row r="18223">
      <c r="A18223" t="inlineStr">
        <is>
          <t>SEC001823</t>
        </is>
      </c>
      <c r="B18223" t="n">
        <v>2</v>
      </c>
      <c r="C18223" t="n">
        <v>39.47</v>
      </c>
    </row>
    <row r="18224">
      <c r="A18224" t="inlineStr">
        <is>
          <t>SEC001823</t>
        </is>
      </c>
      <c r="B18224" t="n">
        <v>3</v>
      </c>
      <c r="C18224" t="n">
        <v>21.25</v>
      </c>
    </row>
    <row r="18225">
      <c r="A18225" t="inlineStr">
        <is>
          <t>SEC001823</t>
        </is>
      </c>
      <c r="B18225" t="n">
        <v>4</v>
      </c>
      <c r="C18225" t="n">
        <v>42.58</v>
      </c>
    </row>
    <row r="18226">
      <c r="A18226" t="inlineStr">
        <is>
          <t>SEC001823</t>
        </is>
      </c>
      <c r="B18226" t="n">
        <v>5</v>
      </c>
      <c r="C18226" t="n">
        <v>43.13</v>
      </c>
    </row>
    <row r="18227">
      <c r="A18227" t="inlineStr">
        <is>
          <t>SEC001823</t>
        </is>
      </c>
      <c r="B18227" t="n">
        <v>6</v>
      </c>
      <c r="C18227" t="n">
        <v>28.03</v>
      </c>
    </row>
    <row r="18228">
      <c r="A18228" t="inlineStr">
        <is>
          <t>SEC001823</t>
        </is>
      </c>
      <c r="B18228" t="n">
        <v>7</v>
      </c>
      <c r="C18228" t="n">
        <v>59.96</v>
      </c>
    </row>
    <row r="18229">
      <c r="A18229" t="inlineStr">
        <is>
          <t>SEC001823</t>
        </is>
      </c>
      <c r="B18229" t="n">
        <v>8</v>
      </c>
      <c r="C18229" t="n">
        <v>12.56</v>
      </c>
    </row>
    <row r="18230">
      <c r="A18230" t="inlineStr">
        <is>
          <t>SEC001823</t>
        </is>
      </c>
      <c r="B18230" t="n">
        <v>9</v>
      </c>
      <c r="C18230" t="n">
        <v>17.55</v>
      </c>
    </row>
    <row r="18231">
      <c r="A18231" t="inlineStr">
        <is>
          <t>SEC001823</t>
        </is>
      </c>
      <c r="B18231" t="n">
        <v>10</v>
      </c>
      <c r="C18231" t="n">
        <v>14.42</v>
      </c>
    </row>
    <row r="18232">
      <c r="A18232" t="inlineStr">
        <is>
          <t>SEC001824</t>
        </is>
      </c>
      <c r="B18232" t="n">
        <v>1</v>
      </c>
      <c r="C18232" t="n">
        <v>37.6</v>
      </c>
    </row>
    <row r="18233">
      <c r="A18233" t="inlineStr">
        <is>
          <t>SEC001824</t>
        </is>
      </c>
      <c r="B18233" t="n">
        <v>2</v>
      </c>
      <c r="C18233" t="n">
        <v>12.02</v>
      </c>
    </row>
    <row r="18234">
      <c r="A18234" t="inlineStr">
        <is>
          <t>SEC001824</t>
        </is>
      </c>
      <c r="B18234" t="n">
        <v>3</v>
      </c>
      <c r="C18234" t="n">
        <v>50.18</v>
      </c>
    </row>
    <row r="18235">
      <c r="A18235" t="inlineStr">
        <is>
          <t>SEC001824</t>
        </is>
      </c>
      <c r="B18235" t="n">
        <v>4</v>
      </c>
      <c r="C18235" t="n">
        <v>58.46</v>
      </c>
    </row>
    <row r="18236">
      <c r="A18236" t="inlineStr">
        <is>
          <t>SEC001824</t>
        </is>
      </c>
      <c r="B18236" t="n">
        <v>5</v>
      </c>
      <c r="C18236" t="n">
        <v>38.55</v>
      </c>
    </row>
    <row r="18237">
      <c r="A18237" t="inlineStr">
        <is>
          <t>SEC001824</t>
        </is>
      </c>
      <c r="B18237" t="n">
        <v>6</v>
      </c>
      <c r="C18237" t="n">
        <v>30.84</v>
      </c>
    </row>
    <row r="18238">
      <c r="A18238" t="inlineStr">
        <is>
          <t>SEC001824</t>
        </is>
      </c>
      <c r="B18238" t="n">
        <v>7</v>
      </c>
      <c r="C18238" t="n">
        <v>33.14</v>
      </c>
    </row>
    <row r="18239">
      <c r="A18239" t="inlineStr">
        <is>
          <t>SEC001824</t>
        </is>
      </c>
      <c r="B18239" t="n">
        <v>8</v>
      </c>
      <c r="C18239" t="n">
        <v>22.25</v>
      </c>
    </row>
    <row r="18240">
      <c r="A18240" t="inlineStr">
        <is>
          <t>SEC001824</t>
        </is>
      </c>
      <c r="B18240" t="n">
        <v>9</v>
      </c>
      <c r="C18240" t="n">
        <v>42.23</v>
      </c>
    </row>
    <row r="18241">
      <c r="A18241" t="inlineStr">
        <is>
          <t>SEC001824</t>
        </is>
      </c>
      <c r="B18241" t="n">
        <v>10</v>
      </c>
      <c r="C18241" t="n">
        <v>30.62</v>
      </c>
    </row>
    <row r="18242">
      <c r="A18242" t="inlineStr">
        <is>
          <t>SEC001825</t>
        </is>
      </c>
      <c r="B18242" t="n">
        <v>1</v>
      </c>
      <c r="C18242" t="n">
        <v>33.71</v>
      </c>
    </row>
    <row r="18243">
      <c r="A18243" t="inlineStr">
        <is>
          <t>SEC001825</t>
        </is>
      </c>
      <c r="B18243" t="n">
        <v>2</v>
      </c>
      <c r="C18243" t="n">
        <v>13.51</v>
      </c>
    </row>
    <row r="18244">
      <c r="A18244" t="inlineStr">
        <is>
          <t>SEC001825</t>
        </is>
      </c>
      <c r="B18244" t="n">
        <v>3</v>
      </c>
      <c r="C18244" t="n">
        <v>55.28</v>
      </c>
    </row>
    <row r="18245">
      <c r="A18245" t="inlineStr">
        <is>
          <t>SEC001825</t>
        </is>
      </c>
      <c r="B18245" t="n">
        <v>4</v>
      </c>
      <c r="C18245" t="n">
        <v>12.21</v>
      </c>
    </row>
    <row r="18246">
      <c r="A18246" t="inlineStr">
        <is>
          <t>SEC001825</t>
        </is>
      </c>
      <c r="B18246" t="n">
        <v>5</v>
      </c>
      <c r="C18246" t="n">
        <v>20.07</v>
      </c>
    </row>
    <row r="18247">
      <c r="A18247" t="inlineStr">
        <is>
          <t>SEC001825</t>
        </is>
      </c>
      <c r="B18247" t="n">
        <v>6</v>
      </c>
      <c r="C18247" t="n">
        <v>21.96</v>
      </c>
    </row>
    <row r="18248">
      <c r="A18248" t="inlineStr">
        <is>
          <t>SEC001825</t>
        </is>
      </c>
      <c r="B18248" t="n">
        <v>7</v>
      </c>
      <c r="C18248" t="n">
        <v>15.8</v>
      </c>
    </row>
    <row r="18249">
      <c r="A18249" t="inlineStr">
        <is>
          <t>SEC001825</t>
        </is>
      </c>
      <c r="B18249" t="n">
        <v>8</v>
      </c>
      <c r="C18249" t="n">
        <v>31.85</v>
      </c>
    </row>
    <row r="18250">
      <c r="A18250" t="inlineStr">
        <is>
          <t>SEC001825</t>
        </is>
      </c>
      <c r="B18250" t="n">
        <v>9</v>
      </c>
      <c r="C18250" t="n">
        <v>15.2</v>
      </c>
    </row>
    <row r="18251">
      <c r="A18251" t="inlineStr">
        <is>
          <t>SEC001825</t>
        </is>
      </c>
      <c r="B18251" t="n">
        <v>10</v>
      </c>
      <c r="C18251" t="n">
        <v>40.88</v>
      </c>
    </row>
    <row r="18252">
      <c r="A18252" t="inlineStr">
        <is>
          <t>SEC001826</t>
        </is>
      </c>
      <c r="B18252" t="n">
        <v>1</v>
      </c>
      <c r="C18252" t="n">
        <v>49.3</v>
      </c>
    </row>
    <row r="18253">
      <c r="A18253" t="inlineStr">
        <is>
          <t>SEC001826</t>
        </is>
      </c>
      <c r="B18253" t="n">
        <v>2</v>
      </c>
      <c r="C18253" t="n">
        <v>49.03</v>
      </c>
    </row>
    <row r="18254">
      <c r="A18254" t="inlineStr">
        <is>
          <t>SEC001826</t>
        </is>
      </c>
      <c r="B18254" t="n">
        <v>3</v>
      </c>
      <c r="C18254" t="n">
        <v>57.02</v>
      </c>
    </row>
    <row r="18255">
      <c r="A18255" t="inlineStr">
        <is>
          <t>SEC001826</t>
        </is>
      </c>
      <c r="B18255" t="n">
        <v>4</v>
      </c>
      <c r="C18255" t="n">
        <v>38.73</v>
      </c>
    </row>
    <row r="18256">
      <c r="A18256" t="inlineStr">
        <is>
          <t>SEC001826</t>
        </is>
      </c>
      <c r="B18256" t="n">
        <v>5</v>
      </c>
      <c r="C18256" t="n">
        <v>21.75</v>
      </c>
    </row>
    <row r="18257">
      <c r="A18257" t="inlineStr">
        <is>
          <t>SEC001826</t>
        </is>
      </c>
      <c r="B18257" t="n">
        <v>6</v>
      </c>
      <c r="C18257" t="n">
        <v>44.12</v>
      </c>
    </row>
    <row r="18258">
      <c r="A18258" t="inlineStr">
        <is>
          <t>SEC001826</t>
        </is>
      </c>
      <c r="B18258" t="n">
        <v>7</v>
      </c>
      <c r="C18258" t="n">
        <v>34.55</v>
      </c>
    </row>
    <row r="18259">
      <c r="A18259" t="inlineStr">
        <is>
          <t>SEC001826</t>
        </is>
      </c>
      <c r="B18259" t="n">
        <v>8</v>
      </c>
      <c r="C18259" t="n">
        <v>55.03</v>
      </c>
    </row>
    <row r="18260">
      <c r="A18260" t="inlineStr">
        <is>
          <t>SEC001826</t>
        </is>
      </c>
      <c r="B18260" t="n">
        <v>9</v>
      </c>
      <c r="C18260" t="n">
        <v>14.33</v>
      </c>
    </row>
    <row r="18261">
      <c r="A18261" t="inlineStr">
        <is>
          <t>SEC001826</t>
        </is>
      </c>
      <c r="B18261" t="n">
        <v>10</v>
      </c>
      <c r="C18261" t="n">
        <v>23.74</v>
      </c>
    </row>
    <row r="18262">
      <c r="A18262" t="inlineStr">
        <is>
          <t>SEC001827</t>
        </is>
      </c>
      <c r="B18262" t="n">
        <v>1</v>
      </c>
      <c r="C18262" t="n">
        <v>36.26</v>
      </c>
    </row>
    <row r="18263">
      <c r="A18263" t="inlineStr">
        <is>
          <t>SEC001827</t>
        </is>
      </c>
      <c r="B18263" t="n">
        <v>2</v>
      </c>
      <c r="C18263" t="n">
        <v>19.6</v>
      </c>
    </row>
    <row r="18264">
      <c r="A18264" t="inlineStr">
        <is>
          <t>SEC001827</t>
        </is>
      </c>
      <c r="B18264" t="n">
        <v>3</v>
      </c>
      <c r="C18264" t="n">
        <v>25.41</v>
      </c>
    </row>
    <row r="18265">
      <c r="A18265" t="inlineStr">
        <is>
          <t>SEC001827</t>
        </is>
      </c>
      <c r="B18265" t="n">
        <v>4</v>
      </c>
      <c r="C18265" t="n">
        <v>41.07</v>
      </c>
    </row>
    <row r="18266">
      <c r="A18266" t="inlineStr">
        <is>
          <t>SEC001827</t>
        </is>
      </c>
      <c r="B18266" t="n">
        <v>5</v>
      </c>
      <c r="C18266" t="n">
        <v>16.12</v>
      </c>
    </row>
    <row r="18267">
      <c r="A18267" t="inlineStr">
        <is>
          <t>SEC001827</t>
        </is>
      </c>
      <c r="B18267" t="n">
        <v>6</v>
      </c>
      <c r="C18267" t="n">
        <v>37.87</v>
      </c>
    </row>
    <row r="18268">
      <c r="A18268" t="inlineStr">
        <is>
          <t>SEC001827</t>
        </is>
      </c>
      <c r="B18268" t="n">
        <v>7</v>
      </c>
      <c r="C18268" t="n">
        <v>45.93</v>
      </c>
    </row>
    <row r="18269">
      <c r="A18269" t="inlineStr">
        <is>
          <t>SEC001827</t>
        </is>
      </c>
      <c r="B18269" t="n">
        <v>8</v>
      </c>
      <c r="C18269" t="n">
        <v>28.71</v>
      </c>
    </row>
    <row r="18270">
      <c r="A18270" t="inlineStr">
        <is>
          <t>SEC001827</t>
        </is>
      </c>
      <c r="B18270" t="n">
        <v>9</v>
      </c>
      <c r="C18270" t="n">
        <v>40.09</v>
      </c>
    </row>
    <row r="18271">
      <c r="A18271" t="inlineStr">
        <is>
          <t>SEC001827</t>
        </is>
      </c>
      <c r="B18271" t="n">
        <v>10</v>
      </c>
      <c r="C18271" t="n">
        <v>27.54</v>
      </c>
    </row>
    <row r="18272">
      <c r="A18272" t="inlineStr">
        <is>
          <t>SEC001828</t>
        </is>
      </c>
      <c r="B18272" t="n">
        <v>1</v>
      </c>
      <c r="C18272" t="n">
        <v>12.75</v>
      </c>
    </row>
    <row r="18273">
      <c r="A18273" t="inlineStr">
        <is>
          <t>SEC001828</t>
        </is>
      </c>
      <c r="B18273" t="n">
        <v>2</v>
      </c>
      <c r="C18273" t="n">
        <v>49.52</v>
      </c>
    </row>
    <row r="18274">
      <c r="A18274" t="inlineStr">
        <is>
          <t>SEC001828</t>
        </is>
      </c>
      <c r="B18274" t="n">
        <v>3</v>
      </c>
      <c r="C18274" t="n">
        <v>11.47</v>
      </c>
    </row>
    <row r="18275">
      <c r="A18275" t="inlineStr">
        <is>
          <t>SEC001828</t>
        </is>
      </c>
      <c r="B18275" t="n">
        <v>4</v>
      </c>
      <c r="C18275" t="n">
        <v>40.47</v>
      </c>
    </row>
    <row r="18276">
      <c r="A18276" t="inlineStr">
        <is>
          <t>SEC001828</t>
        </is>
      </c>
      <c r="B18276" t="n">
        <v>5</v>
      </c>
      <c r="C18276" t="n">
        <v>29.56</v>
      </c>
    </row>
    <row r="18277">
      <c r="A18277" t="inlineStr">
        <is>
          <t>SEC001828</t>
        </is>
      </c>
      <c r="B18277" t="n">
        <v>6</v>
      </c>
      <c r="C18277" t="n">
        <v>43.97</v>
      </c>
    </row>
    <row r="18278">
      <c r="A18278" t="inlineStr">
        <is>
          <t>SEC001828</t>
        </is>
      </c>
      <c r="B18278" t="n">
        <v>7</v>
      </c>
      <c r="C18278" t="n">
        <v>47.94</v>
      </c>
    </row>
    <row r="18279">
      <c r="A18279" t="inlineStr">
        <is>
          <t>SEC001828</t>
        </is>
      </c>
      <c r="B18279" t="n">
        <v>8</v>
      </c>
      <c r="C18279" t="n">
        <v>42.13</v>
      </c>
    </row>
    <row r="18280">
      <c r="A18280" t="inlineStr">
        <is>
          <t>SEC001828</t>
        </is>
      </c>
      <c r="B18280" t="n">
        <v>9</v>
      </c>
      <c r="C18280" t="n">
        <v>39.3</v>
      </c>
    </row>
    <row r="18281">
      <c r="A18281" t="inlineStr">
        <is>
          <t>SEC001828</t>
        </is>
      </c>
      <c r="B18281" t="n">
        <v>10</v>
      </c>
      <c r="C18281" t="n">
        <v>52.94</v>
      </c>
    </row>
    <row r="18282">
      <c r="A18282" t="inlineStr">
        <is>
          <t>SEC001829</t>
        </is>
      </c>
      <c r="B18282" t="n">
        <v>1</v>
      </c>
      <c r="C18282" t="n">
        <v>56.39</v>
      </c>
    </row>
    <row r="18283">
      <c r="A18283" t="inlineStr">
        <is>
          <t>SEC001829</t>
        </is>
      </c>
      <c r="B18283" t="n">
        <v>2</v>
      </c>
      <c r="C18283" t="n">
        <v>42.74</v>
      </c>
    </row>
    <row r="18284">
      <c r="A18284" t="inlineStr">
        <is>
          <t>SEC001829</t>
        </is>
      </c>
      <c r="B18284" t="n">
        <v>3</v>
      </c>
      <c r="C18284" t="n">
        <v>34.5</v>
      </c>
    </row>
    <row r="18285">
      <c r="A18285" t="inlineStr">
        <is>
          <t>SEC001829</t>
        </is>
      </c>
      <c r="B18285" t="n">
        <v>4</v>
      </c>
      <c r="C18285" t="n">
        <v>12.83</v>
      </c>
    </row>
    <row r="18286">
      <c r="A18286" t="inlineStr">
        <is>
          <t>SEC001829</t>
        </is>
      </c>
      <c r="B18286" t="n">
        <v>5</v>
      </c>
      <c r="C18286" t="n">
        <v>12.57</v>
      </c>
    </row>
    <row r="18287">
      <c r="A18287" t="inlineStr">
        <is>
          <t>SEC001829</t>
        </is>
      </c>
      <c r="B18287" t="n">
        <v>6</v>
      </c>
      <c r="C18287" t="n">
        <v>56.44</v>
      </c>
    </row>
    <row r="18288">
      <c r="A18288" t="inlineStr">
        <is>
          <t>SEC001829</t>
        </is>
      </c>
      <c r="B18288" t="n">
        <v>7</v>
      </c>
      <c r="C18288" t="n">
        <v>51.11</v>
      </c>
    </row>
    <row r="18289">
      <c r="A18289" t="inlineStr">
        <is>
          <t>SEC001829</t>
        </is>
      </c>
      <c r="B18289" t="n">
        <v>8</v>
      </c>
      <c r="C18289" t="n">
        <v>11.76</v>
      </c>
    </row>
    <row r="18290">
      <c r="A18290" t="inlineStr">
        <is>
          <t>SEC001829</t>
        </is>
      </c>
      <c r="B18290" t="n">
        <v>9</v>
      </c>
      <c r="C18290" t="n">
        <v>51.83</v>
      </c>
    </row>
    <row r="18291">
      <c r="A18291" t="inlineStr">
        <is>
          <t>SEC001829</t>
        </is>
      </c>
      <c r="B18291" t="n">
        <v>10</v>
      </c>
      <c r="C18291" t="n">
        <v>31.21</v>
      </c>
    </row>
    <row r="18292">
      <c r="A18292" t="inlineStr">
        <is>
          <t>SEC001830</t>
        </is>
      </c>
      <c r="B18292" t="n">
        <v>1</v>
      </c>
      <c r="C18292" t="n">
        <v>12.66</v>
      </c>
    </row>
    <row r="18293">
      <c r="A18293" t="inlineStr">
        <is>
          <t>SEC001830</t>
        </is>
      </c>
      <c r="B18293" t="n">
        <v>2</v>
      </c>
      <c r="C18293" t="n">
        <v>36.86</v>
      </c>
    </row>
    <row r="18294">
      <c r="A18294" t="inlineStr">
        <is>
          <t>SEC001830</t>
        </is>
      </c>
      <c r="B18294" t="n">
        <v>3</v>
      </c>
      <c r="C18294" t="n">
        <v>50.67</v>
      </c>
    </row>
    <row r="18295">
      <c r="A18295" t="inlineStr">
        <is>
          <t>SEC001830</t>
        </is>
      </c>
      <c r="B18295" t="n">
        <v>4</v>
      </c>
      <c r="C18295" t="n">
        <v>34.17</v>
      </c>
    </row>
    <row r="18296">
      <c r="A18296" t="inlineStr">
        <is>
          <t>SEC001830</t>
        </is>
      </c>
      <c r="B18296" t="n">
        <v>5</v>
      </c>
      <c r="C18296" t="n">
        <v>10.79</v>
      </c>
    </row>
    <row r="18297">
      <c r="A18297" t="inlineStr">
        <is>
          <t>SEC001830</t>
        </is>
      </c>
      <c r="B18297" t="n">
        <v>6</v>
      </c>
      <c r="C18297" t="n">
        <v>56.81</v>
      </c>
    </row>
    <row r="18298">
      <c r="A18298" t="inlineStr">
        <is>
          <t>SEC001830</t>
        </is>
      </c>
      <c r="B18298" t="n">
        <v>7</v>
      </c>
      <c r="C18298" t="n">
        <v>46.88</v>
      </c>
    </row>
    <row r="18299">
      <c r="A18299" t="inlineStr">
        <is>
          <t>SEC001830</t>
        </is>
      </c>
      <c r="B18299" t="n">
        <v>8</v>
      </c>
      <c r="C18299" t="n">
        <v>23.34</v>
      </c>
    </row>
    <row r="18300">
      <c r="A18300" t="inlineStr">
        <is>
          <t>SEC001830</t>
        </is>
      </c>
      <c r="B18300" t="n">
        <v>9</v>
      </c>
      <c r="C18300" t="n">
        <v>58.69</v>
      </c>
    </row>
    <row r="18301">
      <c r="A18301" t="inlineStr">
        <is>
          <t>SEC001830</t>
        </is>
      </c>
      <c r="B18301" t="n">
        <v>10</v>
      </c>
      <c r="C18301" t="n">
        <v>15.45</v>
      </c>
    </row>
    <row r="18302">
      <c r="A18302" t="inlineStr">
        <is>
          <t>SEC001831</t>
        </is>
      </c>
      <c r="B18302" t="n">
        <v>1</v>
      </c>
      <c r="C18302" t="n">
        <v>19.47</v>
      </c>
    </row>
    <row r="18303">
      <c r="A18303" t="inlineStr">
        <is>
          <t>SEC001831</t>
        </is>
      </c>
      <c r="B18303" t="n">
        <v>2</v>
      </c>
      <c r="C18303" t="n">
        <v>49.54</v>
      </c>
    </row>
    <row r="18304">
      <c r="A18304" t="inlineStr">
        <is>
          <t>SEC001831</t>
        </is>
      </c>
      <c r="B18304" t="n">
        <v>3</v>
      </c>
      <c r="C18304" t="n">
        <v>55.68</v>
      </c>
    </row>
    <row r="18305">
      <c r="A18305" t="inlineStr">
        <is>
          <t>SEC001831</t>
        </is>
      </c>
      <c r="B18305" t="n">
        <v>4</v>
      </c>
      <c r="C18305" t="n">
        <v>47.5</v>
      </c>
    </row>
    <row r="18306">
      <c r="A18306" t="inlineStr">
        <is>
          <t>SEC001831</t>
        </is>
      </c>
      <c r="B18306" t="n">
        <v>5</v>
      </c>
      <c r="C18306" t="n">
        <v>11.42</v>
      </c>
    </row>
    <row r="18307">
      <c r="A18307" t="inlineStr">
        <is>
          <t>SEC001831</t>
        </is>
      </c>
      <c r="B18307" t="n">
        <v>6</v>
      </c>
      <c r="C18307" t="n">
        <v>18.22</v>
      </c>
    </row>
    <row r="18308">
      <c r="A18308" t="inlineStr">
        <is>
          <t>SEC001831</t>
        </is>
      </c>
      <c r="B18308" t="n">
        <v>7</v>
      </c>
      <c r="C18308" t="n">
        <v>28.35</v>
      </c>
    </row>
    <row r="18309">
      <c r="A18309" t="inlineStr">
        <is>
          <t>SEC001831</t>
        </is>
      </c>
      <c r="B18309" t="n">
        <v>8</v>
      </c>
      <c r="C18309" t="n">
        <v>26.52</v>
      </c>
    </row>
    <row r="18310">
      <c r="A18310" t="inlineStr">
        <is>
          <t>SEC001831</t>
        </is>
      </c>
      <c r="B18310" t="n">
        <v>9</v>
      </c>
      <c r="C18310" t="n">
        <v>35.58</v>
      </c>
    </row>
    <row r="18311">
      <c r="A18311" t="inlineStr">
        <is>
          <t>SEC001831</t>
        </is>
      </c>
      <c r="B18311" t="n">
        <v>10</v>
      </c>
      <c r="C18311" t="n">
        <v>53.57</v>
      </c>
    </row>
    <row r="18312">
      <c r="A18312" t="inlineStr">
        <is>
          <t>SEC001832</t>
        </is>
      </c>
      <c r="B18312" t="n">
        <v>1</v>
      </c>
      <c r="C18312" t="n">
        <v>51.58</v>
      </c>
    </row>
    <row r="18313">
      <c r="A18313" t="inlineStr">
        <is>
          <t>SEC001832</t>
        </is>
      </c>
      <c r="B18313" t="n">
        <v>2</v>
      </c>
      <c r="C18313" t="n">
        <v>22.44</v>
      </c>
    </row>
    <row r="18314">
      <c r="A18314" t="inlineStr">
        <is>
          <t>SEC001832</t>
        </is>
      </c>
      <c r="B18314" t="n">
        <v>3</v>
      </c>
      <c r="C18314" t="n">
        <v>46.11</v>
      </c>
    </row>
    <row r="18315">
      <c r="A18315" t="inlineStr">
        <is>
          <t>SEC001832</t>
        </is>
      </c>
      <c r="B18315" t="n">
        <v>4</v>
      </c>
      <c r="C18315" t="n">
        <v>59.72</v>
      </c>
    </row>
    <row r="18316">
      <c r="A18316" t="inlineStr">
        <is>
          <t>SEC001832</t>
        </is>
      </c>
      <c r="B18316" t="n">
        <v>5</v>
      </c>
      <c r="C18316" t="n">
        <v>31.94</v>
      </c>
    </row>
    <row r="18317">
      <c r="A18317" t="inlineStr">
        <is>
          <t>SEC001832</t>
        </is>
      </c>
      <c r="B18317" t="n">
        <v>6</v>
      </c>
      <c r="C18317" t="n">
        <v>59.17</v>
      </c>
    </row>
    <row r="18318">
      <c r="A18318" t="inlineStr">
        <is>
          <t>SEC001832</t>
        </is>
      </c>
      <c r="B18318" t="n">
        <v>7</v>
      </c>
      <c r="C18318" t="n">
        <v>30.72</v>
      </c>
    </row>
    <row r="18319">
      <c r="A18319" t="inlineStr">
        <is>
          <t>SEC001832</t>
        </is>
      </c>
      <c r="B18319" t="n">
        <v>8</v>
      </c>
      <c r="C18319" t="n">
        <v>15.02</v>
      </c>
    </row>
    <row r="18320">
      <c r="A18320" t="inlineStr">
        <is>
          <t>SEC001832</t>
        </is>
      </c>
      <c r="B18320" t="n">
        <v>9</v>
      </c>
      <c r="C18320" t="n">
        <v>43.42</v>
      </c>
    </row>
    <row r="18321">
      <c r="A18321" t="inlineStr">
        <is>
          <t>SEC001832</t>
        </is>
      </c>
      <c r="B18321" t="n">
        <v>10</v>
      </c>
      <c r="C18321" t="n">
        <v>17.92</v>
      </c>
    </row>
    <row r="18322">
      <c r="A18322" t="inlineStr">
        <is>
          <t>SEC001833</t>
        </is>
      </c>
      <c r="B18322" t="n">
        <v>1</v>
      </c>
      <c r="C18322" t="n">
        <v>13.21</v>
      </c>
    </row>
    <row r="18323">
      <c r="A18323" t="inlineStr">
        <is>
          <t>SEC001833</t>
        </is>
      </c>
      <c r="B18323" t="n">
        <v>2</v>
      </c>
      <c r="C18323" t="n">
        <v>17.06</v>
      </c>
    </row>
    <row r="18324">
      <c r="A18324" t="inlineStr">
        <is>
          <t>SEC001833</t>
        </is>
      </c>
      <c r="B18324" t="n">
        <v>3</v>
      </c>
      <c r="C18324" t="n">
        <v>54.93</v>
      </c>
    </row>
    <row r="18325">
      <c r="A18325" t="inlineStr">
        <is>
          <t>SEC001833</t>
        </is>
      </c>
      <c r="B18325" t="n">
        <v>4</v>
      </c>
      <c r="C18325" t="n">
        <v>21</v>
      </c>
    </row>
    <row r="18326">
      <c r="A18326" t="inlineStr">
        <is>
          <t>SEC001833</t>
        </is>
      </c>
      <c r="B18326" t="n">
        <v>5</v>
      </c>
      <c r="C18326" t="n">
        <v>28.16</v>
      </c>
    </row>
    <row r="18327">
      <c r="A18327" t="inlineStr">
        <is>
          <t>SEC001833</t>
        </is>
      </c>
      <c r="B18327" t="n">
        <v>6</v>
      </c>
      <c r="C18327" t="n">
        <v>59.82</v>
      </c>
    </row>
    <row r="18328">
      <c r="A18328" t="inlineStr">
        <is>
          <t>SEC001833</t>
        </is>
      </c>
      <c r="B18328" t="n">
        <v>7</v>
      </c>
      <c r="C18328" t="n">
        <v>37.52</v>
      </c>
    </row>
    <row r="18329">
      <c r="A18329" t="inlineStr">
        <is>
          <t>SEC001833</t>
        </is>
      </c>
      <c r="B18329" t="n">
        <v>8</v>
      </c>
      <c r="C18329" t="n">
        <v>45.14</v>
      </c>
    </row>
    <row r="18330">
      <c r="A18330" t="inlineStr">
        <is>
          <t>SEC001833</t>
        </is>
      </c>
      <c r="B18330" t="n">
        <v>9</v>
      </c>
      <c r="C18330" t="n">
        <v>43.21</v>
      </c>
    </row>
    <row r="18331">
      <c r="A18331" t="inlineStr">
        <is>
          <t>SEC001833</t>
        </is>
      </c>
      <c r="B18331" t="n">
        <v>10</v>
      </c>
      <c r="C18331" t="n">
        <v>54.43</v>
      </c>
    </row>
    <row r="18332">
      <c r="A18332" t="inlineStr">
        <is>
          <t>SEC001834</t>
        </is>
      </c>
      <c r="B18332" t="n">
        <v>1</v>
      </c>
      <c r="C18332" t="n">
        <v>34.64</v>
      </c>
    </row>
    <row r="18333">
      <c r="A18333" t="inlineStr">
        <is>
          <t>SEC001834</t>
        </is>
      </c>
      <c r="B18333" t="n">
        <v>2</v>
      </c>
      <c r="C18333" t="n">
        <v>39.27</v>
      </c>
    </row>
    <row r="18334">
      <c r="A18334" t="inlineStr">
        <is>
          <t>SEC001834</t>
        </is>
      </c>
      <c r="B18334" t="n">
        <v>3</v>
      </c>
      <c r="C18334" t="n">
        <v>58.62</v>
      </c>
    </row>
    <row r="18335">
      <c r="A18335" t="inlineStr">
        <is>
          <t>SEC001834</t>
        </is>
      </c>
      <c r="B18335" t="n">
        <v>4</v>
      </c>
      <c r="C18335" t="n">
        <v>58.47</v>
      </c>
    </row>
    <row r="18336">
      <c r="A18336" t="inlineStr">
        <is>
          <t>SEC001834</t>
        </is>
      </c>
      <c r="B18336" t="n">
        <v>5</v>
      </c>
      <c r="C18336" t="n">
        <v>37.06</v>
      </c>
    </row>
    <row r="18337">
      <c r="A18337" t="inlineStr">
        <is>
          <t>SEC001834</t>
        </is>
      </c>
      <c r="B18337" t="n">
        <v>6</v>
      </c>
      <c r="C18337" t="n">
        <v>20.76</v>
      </c>
    </row>
    <row r="18338">
      <c r="A18338" t="inlineStr">
        <is>
          <t>SEC001834</t>
        </is>
      </c>
      <c r="B18338" t="n">
        <v>7</v>
      </c>
      <c r="C18338" t="n">
        <v>21.76</v>
      </c>
    </row>
    <row r="18339">
      <c r="A18339" t="inlineStr">
        <is>
          <t>SEC001834</t>
        </is>
      </c>
      <c r="B18339" t="n">
        <v>8</v>
      </c>
      <c r="C18339" t="n">
        <v>56.25</v>
      </c>
    </row>
    <row r="18340">
      <c r="A18340" t="inlineStr">
        <is>
          <t>SEC001834</t>
        </is>
      </c>
      <c r="B18340" t="n">
        <v>9</v>
      </c>
      <c r="C18340" t="n">
        <v>54.84</v>
      </c>
    </row>
    <row r="18341">
      <c r="A18341" t="inlineStr">
        <is>
          <t>SEC001834</t>
        </is>
      </c>
      <c r="B18341" t="n">
        <v>10</v>
      </c>
      <c r="C18341" t="n">
        <v>57.94</v>
      </c>
    </row>
    <row r="18342">
      <c r="A18342" t="inlineStr">
        <is>
          <t>SEC001835</t>
        </is>
      </c>
      <c r="B18342" t="n">
        <v>1</v>
      </c>
      <c r="C18342" t="n">
        <v>41.31</v>
      </c>
    </row>
    <row r="18343">
      <c r="A18343" t="inlineStr">
        <is>
          <t>SEC001835</t>
        </is>
      </c>
      <c r="B18343" t="n">
        <v>2</v>
      </c>
      <c r="C18343" t="n">
        <v>57.92</v>
      </c>
    </row>
    <row r="18344">
      <c r="A18344" t="inlineStr">
        <is>
          <t>SEC001835</t>
        </is>
      </c>
      <c r="B18344" t="n">
        <v>3</v>
      </c>
      <c r="C18344" t="n">
        <v>28.57</v>
      </c>
    </row>
    <row r="18345">
      <c r="A18345" t="inlineStr">
        <is>
          <t>SEC001835</t>
        </is>
      </c>
      <c r="B18345" t="n">
        <v>4</v>
      </c>
      <c r="C18345" t="n">
        <v>34.62</v>
      </c>
    </row>
    <row r="18346">
      <c r="A18346" t="inlineStr">
        <is>
          <t>SEC001835</t>
        </is>
      </c>
      <c r="B18346" t="n">
        <v>5</v>
      </c>
      <c r="C18346" t="n">
        <v>56.31</v>
      </c>
    </row>
    <row r="18347">
      <c r="A18347" t="inlineStr">
        <is>
          <t>SEC001835</t>
        </is>
      </c>
      <c r="B18347" t="n">
        <v>6</v>
      </c>
      <c r="C18347" t="n">
        <v>11.15</v>
      </c>
    </row>
    <row r="18348">
      <c r="A18348" t="inlineStr">
        <is>
          <t>SEC001835</t>
        </is>
      </c>
      <c r="B18348" t="n">
        <v>7</v>
      </c>
      <c r="C18348" t="n">
        <v>37.25</v>
      </c>
    </row>
    <row r="18349">
      <c r="A18349" t="inlineStr">
        <is>
          <t>SEC001835</t>
        </is>
      </c>
      <c r="B18349" t="n">
        <v>8</v>
      </c>
      <c r="C18349" t="n">
        <v>27.5</v>
      </c>
    </row>
    <row r="18350">
      <c r="A18350" t="inlineStr">
        <is>
          <t>SEC001835</t>
        </is>
      </c>
      <c r="B18350" t="n">
        <v>9</v>
      </c>
      <c r="C18350" t="n">
        <v>58.08</v>
      </c>
    </row>
    <row r="18351">
      <c r="A18351" t="inlineStr">
        <is>
          <t>SEC001835</t>
        </is>
      </c>
      <c r="B18351" t="n">
        <v>10</v>
      </c>
      <c r="C18351" t="n">
        <v>53.09</v>
      </c>
    </row>
    <row r="18352">
      <c r="A18352" t="inlineStr">
        <is>
          <t>SEC001836</t>
        </is>
      </c>
      <c r="B18352" t="n">
        <v>1</v>
      </c>
      <c r="C18352" t="n">
        <v>44.68</v>
      </c>
    </row>
    <row r="18353">
      <c r="A18353" t="inlineStr">
        <is>
          <t>SEC001836</t>
        </is>
      </c>
      <c r="B18353" t="n">
        <v>2</v>
      </c>
      <c r="C18353" t="n">
        <v>15.49</v>
      </c>
    </row>
    <row r="18354">
      <c r="A18354" t="inlineStr">
        <is>
          <t>SEC001836</t>
        </is>
      </c>
      <c r="B18354" t="n">
        <v>3</v>
      </c>
      <c r="C18354" t="n">
        <v>18.76</v>
      </c>
    </row>
    <row r="18355">
      <c r="A18355" t="inlineStr">
        <is>
          <t>SEC001836</t>
        </is>
      </c>
      <c r="B18355" t="n">
        <v>4</v>
      </c>
      <c r="C18355" t="n">
        <v>39.05</v>
      </c>
    </row>
    <row r="18356">
      <c r="A18356" t="inlineStr">
        <is>
          <t>SEC001836</t>
        </is>
      </c>
      <c r="B18356" t="n">
        <v>5</v>
      </c>
      <c r="C18356" t="n">
        <v>47.84</v>
      </c>
    </row>
    <row r="18357">
      <c r="A18357" t="inlineStr">
        <is>
          <t>SEC001836</t>
        </is>
      </c>
      <c r="B18357" t="n">
        <v>6</v>
      </c>
      <c r="C18357" t="n">
        <v>57.06</v>
      </c>
    </row>
    <row r="18358">
      <c r="A18358" t="inlineStr">
        <is>
          <t>SEC001836</t>
        </is>
      </c>
      <c r="B18358" t="n">
        <v>7</v>
      </c>
      <c r="C18358" t="n">
        <v>43.59</v>
      </c>
    </row>
    <row r="18359">
      <c r="A18359" t="inlineStr">
        <is>
          <t>SEC001836</t>
        </is>
      </c>
      <c r="B18359" t="n">
        <v>8</v>
      </c>
      <c r="C18359" t="n">
        <v>40.99</v>
      </c>
    </row>
    <row r="18360">
      <c r="A18360" t="inlineStr">
        <is>
          <t>SEC001836</t>
        </is>
      </c>
      <c r="B18360" t="n">
        <v>9</v>
      </c>
      <c r="C18360" t="n">
        <v>40.37</v>
      </c>
    </row>
    <row r="18361">
      <c r="A18361" t="inlineStr">
        <is>
          <t>SEC001836</t>
        </is>
      </c>
      <c r="B18361" t="n">
        <v>10</v>
      </c>
      <c r="C18361" t="n">
        <v>56.05</v>
      </c>
    </row>
    <row r="18362">
      <c r="A18362" t="inlineStr">
        <is>
          <t>SEC001837</t>
        </is>
      </c>
      <c r="B18362" t="n">
        <v>1</v>
      </c>
      <c r="C18362" t="n">
        <v>40.42</v>
      </c>
    </row>
    <row r="18363">
      <c r="A18363" t="inlineStr">
        <is>
          <t>SEC001837</t>
        </is>
      </c>
      <c r="B18363" t="n">
        <v>2</v>
      </c>
      <c r="C18363" t="n">
        <v>50.21</v>
      </c>
    </row>
    <row r="18364">
      <c r="A18364" t="inlineStr">
        <is>
          <t>SEC001837</t>
        </is>
      </c>
      <c r="B18364" t="n">
        <v>3</v>
      </c>
      <c r="C18364" t="n">
        <v>14.17</v>
      </c>
    </row>
    <row r="18365">
      <c r="A18365" t="inlineStr">
        <is>
          <t>SEC001837</t>
        </is>
      </c>
      <c r="B18365" t="n">
        <v>4</v>
      </c>
      <c r="C18365" t="n">
        <v>58.02</v>
      </c>
    </row>
    <row r="18366">
      <c r="A18366" t="inlineStr">
        <is>
          <t>SEC001837</t>
        </is>
      </c>
      <c r="B18366" t="n">
        <v>5</v>
      </c>
      <c r="C18366" t="n">
        <v>36.36</v>
      </c>
    </row>
    <row r="18367">
      <c r="A18367" t="inlineStr">
        <is>
          <t>SEC001837</t>
        </is>
      </c>
      <c r="B18367" t="n">
        <v>6</v>
      </c>
      <c r="C18367" t="n">
        <v>15.33</v>
      </c>
    </row>
    <row r="18368">
      <c r="A18368" t="inlineStr">
        <is>
          <t>SEC001837</t>
        </is>
      </c>
      <c r="B18368" t="n">
        <v>7</v>
      </c>
      <c r="C18368" t="n">
        <v>19.68</v>
      </c>
    </row>
    <row r="18369">
      <c r="A18369" t="inlineStr">
        <is>
          <t>SEC001837</t>
        </is>
      </c>
      <c r="B18369" t="n">
        <v>8</v>
      </c>
      <c r="C18369" t="n">
        <v>23.18</v>
      </c>
    </row>
    <row r="18370">
      <c r="A18370" t="inlineStr">
        <is>
          <t>SEC001837</t>
        </is>
      </c>
      <c r="B18370" t="n">
        <v>9</v>
      </c>
      <c r="C18370" t="n">
        <v>19.99</v>
      </c>
    </row>
    <row r="18371">
      <c r="A18371" t="inlineStr">
        <is>
          <t>SEC001837</t>
        </is>
      </c>
      <c r="B18371" t="n">
        <v>10</v>
      </c>
      <c r="C18371" t="n">
        <v>40.31</v>
      </c>
    </row>
    <row r="18372">
      <c r="A18372" t="inlineStr">
        <is>
          <t>SEC001838</t>
        </is>
      </c>
      <c r="B18372" t="n">
        <v>1</v>
      </c>
      <c r="C18372" t="n">
        <v>57.62</v>
      </c>
    </row>
    <row r="18373">
      <c r="A18373" t="inlineStr">
        <is>
          <t>SEC001838</t>
        </is>
      </c>
      <c r="B18373" t="n">
        <v>2</v>
      </c>
      <c r="C18373" t="n">
        <v>10.8</v>
      </c>
    </row>
    <row r="18374">
      <c r="A18374" t="inlineStr">
        <is>
          <t>SEC001838</t>
        </is>
      </c>
      <c r="B18374" t="n">
        <v>3</v>
      </c>
      <c r="C18374" t="n">
        <v>39.81</v>
      </c>
    </row>
    <row r="18375">
      <c r="A18375" t="inlineStr">
        <is>
          <t>SEC001838</t>
        </is>
      </c>
      <c r="B18375" t="n">
        <v>4</v>
      </c>
      <c r="C18375" t="n">
        <v>25.31</v>
      </c>
    </row>
    <row r="18376">
      <c r="A18376" t="inlineStr">
        <is>
          <t>SEC001838</t>
        </is>
      </c>
      <c r="B18376" t="n">
        <v>5</v>
      </c>
      <c r="C18376" t="n">
        <v>36.74</v>
      </c>
    </row>
    <row r="18377">
      <c r="A18377" t="inlineStr">
        <is>
          <t>SEC001838</t>
        </is>
      </c>
      <c r="B18377" t="n">
        <v>6</v>
      </c>
      <c r="C18377" t="n">
        <v>24.71</v>
      </c>
    </row>
    <row r="18378">
      <c r="A18378" t="inlineStr">
        <is>
          <t>SEC001838</t>
        </is>
      </c>
      <c r="B18378" t="n">
        <v>7</v>
      </c>
      <c r="C18378" t="n">
        <v>23.64</v>
      </c>
    </row>
    <row r="18379">
      <c r="A18379" t="inlineStr">
        <is>
          <t>SEC001838</t>
        </is>
      </c>
      <c r="B18379" t="n">
        <v>8</v>
      </c>
      <c r="C18379" t="n">
        <v>21.53</v>
      </c>
    </row>
    <row r="18380">
      <c r="A18380" t="inlineStr">
        <is>
          <t>SEC001838</t>
        </is>
      </c>
      <c r="B18380" t="n">
        <v>9</v>
      </c>
      <c r="C18380" t="n">
        <v>12.95</v>
      </c>
    </row>
    <row r="18381">
      <c r="A18381" t="inlineStr">
        <is>
          <t>SEC001838</t>
        </is>
      </c>
      <c r="B18381" t="n">
        <v>10</v>
      </c>
      <c r="C18381" t="n">
        <v>50.57</v>
      </c>
    </row>
    <row r="18382">
      <c r="A18382" t="inlineStr">
        <is>
          <t>SEC001839</t>
        </is>
      </c>
      <c r="B18382" t="n">
        <v>1</v>
      </c>
      <c r="C18382" t="n">
        <v>20.66</v>
      </c>
    </row>
    <row r="18383">
      <c r="A18383" t="inlineStr">
        <is>
          <t>SEC001839</t>
        </is>
      </c>
      <c r="B18383" t="n">
        <v>2</v>
      </c>
      <c r="C18383" t="n">
        <v>39.19</v>
      </c>
    </row>
    <row r="18384">
      <c r="A18384" t="inlineStr">
        <is>
          <t>SEC001839</t>
        </is>
      </c>
      <c r="B18384" t="n">
        <v>3</v>
      </c>
      <c r="C18384" t="n">
        <v>31.17</v>
      </c>
    </row>
    <row r="18385">
      <c r="A18385" t="inlineStr">
        <is>
          <t>SEC001839</t>
        </is>
      </c>
      <c r="B18385" t="n">
        <v>4</v>
      </c>
      <c r="C18385" t="n">
        <v>14.08</v>
      </c>
    </row>
    <row r="18386">
      <c r="A18386" t="inlineStr">
        <is>
          <t>SEC001839</t>
        </is>
      </c>
      <c r="B18386" t="n">
        <v>5</v>
      </c>
      <c r="C18386" t="n">
        <v>23.55</v>
      </c>
    </row>
    <row r="18387">
      <c r="A18387" t="inlineStr">
        <is>
          <t>SEC001839</t>
        </is>
      </c>
      <c r="B18387" t="n">
        <v>6</v>
      </c>
      <c r="C18387" t="n">
        <v>17.66</v>
      </c>
    </row>
    <row r="18388">
      <c r="A18388" t="inlineStr">
        <is>
          <t>SEC001839</t>
        </is>
      </c>
      <c r="B18388" t="n">
        <v>7</v>
      </c>
      <c r="C18388" t="n">
        <v>37.96</v>
      </c>
    </row>
    <row r="18389">
      <c r="A18389" t="inlineStr">
        <is>
          <t>SEC001839</t>
        </is>
      </c>
      <c r="B18389" t="n">
        <v>8</v>
      </c>
      <c r="C18389" t="n">
        <v>21.42</v>
      </c>
    </row>
    <row r="18390">
      <c r="A18390" t="inlineStr">
        <is>
          <t>SEC001839</t>
        </is>
      </c>
      <c r="B18390" t="n">
        <v>9</v>
      </c>
      <c r="C18390" t="n">
        <v>42.53</v>
      </c>
    </row>
    <row r="18391">
      <c r="A18391" t="inlineStr">
        <is>
          <t>SEC001839</t>
        </is>
      </c>
      <c r="B18391" t="n">
        <v>10</v>
      </c>
      <c r="C18391" t="n">
        <v>22.42</v>
      </c>
    </row>
    <row r="18392">
      <c r="A18392" t="inlineStr">
        <is>
          <t>SEC001840</t>
        </is>
      </c>
      <c r="B18392" t="n">
        <v>1</v>
      </c>
      <c r="C18392" t="n">
        <v>40.34</v>
      </c>
    </row>
    <row r="18393">
      <c r="A18393" t="inlineStr">
        <is>
          <t>SEC001840</t>
        </is>
      </c>
      <c r="B18393" t="n">
        <v>2</v>
      </c>
      <c r="C18393" t="n">
        <v>50.02</v>
      </c>
    </row>
    <row r="18394">
      <c r="A18394" t="inlineStr">
        <is>
          <t>SEC001840</t>
        </is>
      </c>
      <c r="B18394" t="n">
        <v>3</v>
      </c>
      <c r="C18394" t="n">
        <v>15.96</v>
      </c>
    </row>
    <row r="18395">
      <c r="A18395" t="inlineStr">
        <is>
          <t>SEC001840</t>
        </is>
      </c>
      <c r="B18395" t="n">
        <v>4</v>
      </c>
      <c r="C18395" t="n">
        <v>46.17</v>
      </c>
    </row>
    <row r="18396">
      <c r="A18396" t="inlineStr">
        <is>
          <t>SEC001840</t>
        </is>
      </c>
      <c r="B18396" t="n">
        <v>5</v>
      </c>
      <c r="C18396" t="n">
        <v>31.21</v>
      </c>
    </row>
    <row r="18397">
      <c r="A18397" t="inlineStr">
        <is>
          <t>SEC001840</t>
        </is>
      </c>
      <c r="B18397" t="n">
        <v>6</v>
      </c>
      <c r="C18397" t="n">
        <v>35.6</v>
      </c>
    </row>
    <row r="18398">
      <c r="A18398" t="inlineStr">
        <is>
          <t>SEC001840</t>
        </is>
      </c>
      <c r="B18398" t="n">
        <v>7</v>
      </c>
      <c r="C18398" t="n">
        <v>15.7</v>
      </c>
    </row>
    <row r="18399">
      <c r="A18399" t="inlineStr">
        <is>
          <t>SEC001840</t>
        </is>
      </c>
      <c r="B18399" t="n">
        <v>8</v>
      </c>
      <c r="C18399" t="n">
        <v>58.98</v>
      </c>
    </row>
    <row r="18400">
      <c r="A18400" t="inlineStr">
        <is>
          <t>SEC001840</t>
        </is>
      </c>
      <c r="B18400" t="n">
        <v>9</v>
      </c>
      <c r="C18400" t="n">
        <v>41.12</v>
      </c>
    </row>
    <row r="18401">
      <c r="A18401" t="inlineStr">
        <is>
          <t>SEC001840</t>
        </is>
      </c>
      <c r="B18401" t="n">
        <v>10</v>
      </c>
      <c r="C18401" t="n">
        <v>32.94</v>
      </c>
    </row>
    <row r="18402">
      <c r="A18402" t="inlineStr">
        <is>
          <t>SEC001841</t>
        </is>
      </c>
      <c r="B18402" t="n">
        <v>1</v>
      </c>
      <c r="C18402" t="n">
        <v>43.65</v>
      </c>
    </row>
    <row r="18403">
      <c r="A18403" t="inlineStr">
        <is>
          <t>SEC001841</t>
        </is>
      </c>
      <c r="B18403" t="n">
        <v>2</v>
      </c>
      <c r="C18403" t="n">
        <v>38.64</v>
      </c>
    </row>
    <row r="18404">
      <c r="A18404" t="inlineStr">
        <is>
          <t>SEC001841</t>
        </is>
      </c>
      <c r="B18404" t="n">
        <v>3</v>
      </c>
      <c r="C18404" t="n">
        <v>20.22</v>
      </c>
    </row>
    <row r="18405">
      <c r="A18405" t="inlineStr">
        <is>
          <t>SEC001841</t>
        </is>
      </c>
      <c r="B18405" t="n">
        <v>4</v>
      </c>
      <c r="C18405" t="n">
        <v>42.68</v>
      </c>
    </row>
    <row r="18406">
      <c r="A18406" t="inlineStr">
        <is>
          <t>SEC001841</t>
        </is>
      </c>
      <c r="B18406" t="n">
        <v>5</v>
      </c>
      <c r="C18406" t="n">
        <v>32.98</v>
      </c>
    </row>
    <row r="18407">
      <c r="A18407" t="inlineStr">
        <is>
          <t>SEC001841</t>
        </is>
      </c>
      <c r="B18407" t="n">
        <v>6</v>
      </c>
      <c r="C18407" t="n">
        <v>10.22</v>
      </c>
    </row>
    <row r="18408">
      <c r="A18408" t="inlineStr">
        <is>
          <t>SEC001841</t>
        </is>
      </c>
      <c r="B18408" t="n">
        <v>7</v>
      </c>
      <c r="C18408" t="n">
        <v>33.3</v>
      </c>
    </row>
    <row r="18409">
      <c r="A18409" t="inlineStr">
        <is>
          <t>SEC001841</t>
        </is>
      </c>
      <c r="B18409" t="n">
        <v>8</v>
      </c>
      <c r="C18409" t="n">
        <v>38.23</v>
      </c>
    </row>
    <row r="18410">
      <c r="A18410" t="inlineStr">
        <is>
          <t>SEC001841</t>
        </is>
      </c>
      <c r="B18410" t="n">
        <v>9</v>
      </c>
      <c r="C18410" t="n">
        <v>55.5</v>
      </c>
    </row>
    <row r="18411">
      <c r="A18411" t="inlineStr">
        <is>
          <t>SEC001841</t>
        </is>
      </c>
      <c r="B18411" t="n">
        <v>10</v>
      </c>
      <c r="C18411" t="n">
        <v>56.46</v>
      </c>
    </row>
    <row r="18412">
      <c r="A18412" t="inlineStr">
        <is>
          <t>SEC001842</t>
        </is>
      </c>
      <c r="B18412" t="n">
        <v>1</v>
      </c>
      <c r="C18412" t="n">
        <v>43.53</v>
      </c>
    </row>
    <row r="18413">
      <c r="A18413" t="inlineStr">
        <is>
          <t>SEC001842</t>
        </is>
      </c>
      <c r="B18413" t="n">
        <v>2</v>
      </c>
      <c r="C18413" t="n">
        <v>21.38</v>
      </c>
    </row>
    <row r="18414">
      <c r="A18414" t="inlineStr">
        <is>
          <t>SEC001842</t>
        </is>
      </c>
      <c r="B18414" t="n">
        <v>3</v>
      </c>
      <c r="C18414" t="n">
        <v>52.61</v>
      </c>
    </row>
    <row r="18415">
      <c r="A18415" t="inlineStr">
        <is>
          <t>SEC001842</t>
        </is>
      </c>
      <c r="B18415" t="n">
        <v>4</v>
      </c>
      <c r="C18415" t="n">
        <v>21.27</v>
      </c>
    </row>
    <row r="18416">
      <c r="A18416" t="inlineStr">
        <is>
          <t>SEC001842</t>
        </is>
      </c>
      <c r="B18416" t="n">
        <v>5</v>
      </c>
      <c r="C18416" t="n">
        <v>45.72</v>
      </c>
    </row>
    <row r="18417">
      <c r="A18417" t="inlineStr">
        <is>
          <t>SEC001842</t>
        </is>
      </c>
      <c r="B18417" t="n">
        <v>6</v>
      </c>
      <c r="C18417" t="n">
        <v>18.01</v>
      </c>
    </row>
    <row r="18418">
      <c r="A18418" t="inlineStr">
        <is>
          <t>SEC001842</t>
        </is>
      </c>
      <c r="B18418" t="n">
        <v>7</v>
      </c>
      <c r="C18418" t="n">
        <v>17.67</v>
      </c>
    </row>
    <row r="18419">
      <c r="A18419" t="inlineStr">
        <is>
          <t>SEC001842</t>
        </is>
      </c>
      <c r="B18419" t="n">
        <v>8</v>
      </c>
      <c r="C18419" t="n">
        <v>48.45</v>
      </c>
    </row>
    <row r="18420">
      <c r="A18420" t="inlineStr">
        <is>
          <t>SEC001842</t>
        </is>
      </c>
      <c r="B18420" t="n">
        <v>9</v>
      </c>
      <c r="C18420" t="n">
        <v>39.32</v>
      </c>
    </row>
    <row r="18421">
      <c r="A18421" t="inlineStr">
        <is>
          <t>SEC001842</t>
        </is>
      </c>
      <c r="B18421" t="n">
        <v>10</v>
      </c>
      <c r="C18421" t="n">
        <v>40.2</v>
      </c>
    </row>
    <row r="18422">
      <c r="A18422" t="inlineStr">
        <is>
          <t>SEC001843</t>
        </is>
      </c>
      <c r="B18422" t="n">
        <v>1</v>
      </c>
      <c r="C18422" t="n">
        <v>53.23</v>
      </c>
    </row>
    <row r="18423">
      <c r="A18423" t="inlineStr">
        <is>
          <t>SEC001843</t>
        </is>
      </c>
      <c r="B18423" t="n">
        <v>2</v>
      </c>
      <c r="C18423" t="n">
        <v>12.35</v>
      </c>
    </row>
    <row r="18424">
      <c r="A18424" t="inlineStr">
        <is>
          <t>SEC001843</t>
        </is>
      </c>
      <c r="B18424" t="n">
        <v>3</v>
      </c>
      <c r="C18424" t="n">
        <v>51.04</v>
      </c>
    </row>
    <row r="18425">
      <c r="A18425" t="inlineStr">
        <is>
          <t>SEC001843</t>
        </is>
      </c>
      <c r="B18425" t="n">
        <v>4</v>
      </c>
      <c r="C18425" t="n">
        <v>16.98</v>
      </c>
    </row>
    <row r="18426">
      <c r="A18426" t="inlineStr">
        <is>
          <t>SEC001843</t>
        </is>
      </c>
      <c r="B18426" t="n">
        <v>5</v>
      </c>
      <c r="C18426" t="n">
        <v>23.15</v>
      </c>
    </row>
    <row r="18427">
      <c r="A18427" t="inlineStr">
        <is>
          <t>SEC001843</t>
        </is>
      </c>
      <c r="B18427" t="n">
        <v>6</v>
      </c>
      <c r="C18427" t="n">
        <v>29.23</v>
      </c>
    </row>
    <row r="18428">
      <c r="A18428" t="inlineStr">
        <is>
          <t>SEC001843</t>
        </is>
      </c>
      <c r="B18428" t="n">
        <v>7</v>
      </c>
      <c r="C18428" t="n">
        <v>50.92</v>
      </c>
    </row>
    <row r="18429">
      <c r="A18429" t="inlineStr">
        <is>
          <t>SEC001843</t>
        </is>
      </c>
      <c r="B18429" t="n">
        <v>8</v>
      </c>
      <c r="C18429" t="n">
        <v>36.43</v>
      </c>
    </row>
    <row r="18430">
      <c r="A18430" t="inlineStr">
        <is>
          <t>SEC001843</t>
        </is>
      </c>
      <c r="B18430" t="n">
        <v>9</v>
      </c>
      <c r="C18430" t="n">
        <v>25.11</v>
      </c>
    </row>
    <row r="18431">
      <c r="A18431" t="inlineStr">
        <is>
          <t>SEC001843</t>
        </is>
      </c>
      <c r="B18431" t="n">
        <v>10</v>
      </c>
      <c r="C18431" t="n">
        <v>32.83</v>
      </c>
    </row>
    <row r="18432">
      <c r="A18432" t="inlineStr">
        <is>
          <t>SEC001844</t>
        </is>
      </c>
      <c r="B18432" t="n">
        <v>1</v>
      </c>
      <c r="C18432" t="n">
        <v>31.68</v>
      </c>
    </row>
    <row r="18433">
      <c r="A18433" t="inlineStr">
        <is>
          <t>SEC001844</t>
        </is>
      </c>
      <c r="B18433" t="n">
        <v>2</v>
      </c>
      <c r="C18433" t="n">
        <v>46.79</v>
      </c>
    </row>
    <row r="18434">
      <c r="A18434" t="inlineStr">
        <is>
          <t>SEC001844</t>
        </is>
      </c>
      <c r="B18434" t="n">
        <v>3</v>
      </c>
      <c r="C18434" t="n">
        <v>28.06</v>
      </c>
    </row>
    <row r="18435">
      <c r="A18435" t="inlineStr">
        <is>
          <t>SEC001844</t>
        </is>
      </c>
      <c r="B18435" t="n">
        <v>4</v>
      </c>
      <c r="C18435" t="n">
        <v>57.49</v>
      </c>
    </row>
    <row r="18436">
      <c r="A18436" t="inlineStr">
        <is>
          <t>SEC001844</t>
        </is>
      </c>
      <c r="B18436" t="n">
        <v>5</v>
      </c>
      <c r="C18436" t="n">
        <v>57.7</v>
      </c>
    </row>
    <row r="18437">
      <c r="A18437" t="inlineStr">
        <is>
          <t>SEC001844</t>
        </is>
      </c>
      <c r="B18437" t="n">
        <v>6</v>
      </c>
      <c r="C18437" t="n">
        <v>50.85</v>
      </c>
    </row>
    <row r="18438">
      <c r="A18438" t="inlineStr">
        <is>
          <t>SEC001844</t>
        </is>
      </c>
      <c r="B18438" t="n">
        <v>7</v>
      </c>
      <c r="C18438" t="n">
        <v>52.81</v>
      </c>
    </row>
    <row r="18439">
      <c r="A18439" t="inlineStr">
        <is>
          <t>SEC001844</t>
        </is>
      </c>
      <c r="B18439" t="n">
        <v>8</v>
      </c>
      <c r="C18439" t="n">
        <v>55.04</v>
      </c>
    </row>
    <row r="18440">
      <c r="A18440" t="inlineStr">
        <is>
          <t>SEC001844</t>
        </is>
      </c>
      <c r="B18440" t="n">
        <v>9</v>
      </c>
      <c r="C18440" t="n">
        <v>49.71</v>
      </c>
    </row>
    <row r="18441">
      <c r="A18441" t="inlineStr">
        <is>
          <t>SEC001844</t>
        </is>
      </c>
      <c r="B18441" t="n">
        <v>10</v>
      </c>
      <c r="C18441" t="n">
        <v>16.42</v>
      </c>
    </row>
    <row r="18442">
      <c r="A18442" t="inlineStr">
        <is>
          <t>SEC001845</t>
        </is>
      </c>
      <c r="B18442" t="n">
        <v>1</v>
      </c>
      <c r="C18442" t="n">
        <v>10.12</v>
      </c>
    </row>
    <row r="18443">
      <c r="A18443" t="inlineStr">
        <is>
          <t>SEC001845</t>
        </is>
      </c>
      <c r="B18443" t="n">
        <v>2</v>
      </c>
      <c r="C18443" t="n">
        <v>14.53</v>
      </c>
    </row>
    <row r="18444">
      <c r="A18444" t="inlineStr">
        <is>
          <t>SEC001845</t>
        </is>
      </c>
      <c r="B18444" t="n">
        <v>3</v>
      </c>
      <c r="C18444" t="n">
        <v>59.21</v>
      </c>
    </row>
    <row r="18445">
      <c r="A18445" t="inlineStr">
        <is>
          <t>SEC001845</t>
        </is>
      </c>
      <c r="B18445" t="n">
        <v>4</v>
      </c>
      <c r="C18445" t="n">
        <v>44.62</v>
      </c>
    </row>
    <row r="18446">
      <c r="A18446" t="inlineStr">
        <is>
          <t>SEC001845</t>
        </is>
      </c>
      <c r="B18446" t="n">
        <v>5</v>
      </c>
      <c r="C18446" t="n">
        <v>12.85</v>
      </c>
    </row>
    <row r="18447">
      <c r="A18447" t="inlineStr">
        <is>
          <t>SEC001845</t>
        </is>
      </c>
      <c r="B18447" t="n">
        <v>6</v>
      </c>
      <c r="C18447" t="n">
        <v>14.13</v>
      </c>
    </row>
    <row r="18448">
      <c r="A18448" t="inlineStr">
        <is>
          <t>SEC001845</t>
        </is>
      </c>
      <c r="B18448" t="n">
        <v>7</v>
      </c>
      <c r="C18448" t="n">
        <v>40.65</v>
      </c>
    </row>
    <row r="18449">
      <c r="A18449" t="inlineStr">
        <is>
          <t>SEC001845</t>
        </is>
      </c>
      <c r="B18449" t="n">
        <v>8</v>
      </c>
      <c r="C18449" t="n">
        <v>28.64</v>
      </c>
    </row>
    <row r="18450">
      <c r="A18450" t="inlineStr">
        <is>
          <t>SEC001845</t>
        </is>
      </c>
      <c r="B18450" t="n">
        <v>9</v>
      </c>
      <c r="C18450" t="n">
        <v>49.6</v>
      </c>
    </row>
    <row r="18451">
      <c r="A18451" t="inlineStr">
        <is>
          <t>SEC001845</t>
        </is>
      </c>
      <c r="B18451" t="n">
        <v>10</v>
      </c>
      <c r="C18451" t="n">
        <v>47.61</v>
      </c>
    </row>
    <row r="18452">
      <c r="A18452" t="inlineStr">
        <is>
          <t>SEC001846</t>
        </is>
      </c>
      <c r="B18452" t="n">
        <v>1</v>
      </c>
      <c r="C18452" t="n">
        <v>33.53</v>
      </c>
    </row>
    <row r="18453">
      <c r="A18453" t="inlineStr">
        <is>
          <t>SEC001846</t>
        </is>
      </c>
      <c r="B18453" t="n">
        <v>2</v>
      </c>
      <c r="C18453" t="n">
        <v>52.59</v>
      </c>
    </row>
    <row r="18454">
      <c r="A18454" t="inlineStr">
        <is>
          <t>SEC001846</t>
        </is>
      </c>
      <c r="B18454" t="n">
        <v>3</v>
      </c>
      <c r="C18454" t="n">
        <v>14.36</v>
      </c>
    </row>
    <row r="18455">
      <c r="A18455" t="inlineStr">
        <is>
          <t>SEC001846</t>
        </is>
      </c>
      <c r="B18455" t="n">
        <v>4</v>
      </c>
      <c r="C18455" t="n">
        <v>27.29</v>
      </c>
    </row>
    <row r="18456">
      <c r="A18456" t="inlineStr">
        <is>
          <t>SEC001846</t>
        </is>
      </c>
      <c r="B18456" t="n">
        <v>5</v>
      </c>
      <c r="C18456" t="n">
        <v>22.71</v>
      </c>
    </row>
    <row r="18457">
      <c r="A18457" t="inlineStr">
        <is>
          <t>SEC001846</t>
        </is>
      </c>
      <c r="B18457" t="n">
        <v>6</v>
      </c>
      <c r="C18457" t="n">
        <v>16.59</v>
      </c>
    </row>
    <row r="18458">
      <c r="A18458" t="inlineStr">
        <is>
          <t>SEC001846</t>
        </is>
      </c>
      <c r="B18458" t="n">
        <v>7</v>
      </c>
      <c r="C18458" t="n">
        <v>46.89</v>
      </c>
    </row>
    <row r="18459">
      <c r="A18459" t="inlineStr">
        <is>
          <t>SEC001846</t>
        </is>
      </c>
      <c r="B18459" t="n">
        <v>8</v>
      </c>
      <c r="C18459" t="n">
        <v>38.54</v>
      </c>
    </row>
    <row r="18460">
      <c r="A18460" t="inlineStr">
        <is>
          <t>SEC001846</t>
        </is>
      </c>
      <c r="B18460" t="n">
        <v>9</v>
      </c>
      <c r="C18460" t="n">
        <v>23.29</v>
      </c>
    </row>
    <row r="18461">
      <c r="A18461" t="inlineStr">
        <is>
          <t>SEC001846</t>
        </is>
      </c>
      <c r="B18461" t="n">
        <v>10</v>
      </c>
      <c r="C18461" t="n">
        <v>10.45</v>
      </c>
    </row>
    <row r="18462">
      <c r="A18462" t="inlineStr">
        <is>
          <t>SEC001847</t>
        </is>
      </c>
      <c r="B18462" t="n">
        <v>1</v>
      </c>
      <c r="C18462" t="n">
        <v>35.36</v>
      </c>
    </row>
    <row r="18463">
      <c r="A18463" t="inlineStr">
        <is>
          <t>SEC001847</t>
        </is>
      </c>
      <c r="B18463" t="n">
        <v>2</v>
      </c>
      <c r="C18463" t="n">
        <v>43.31</v>
      </c>
    </row>
    <row r="18464">
      <c r="A18464" t="inlineStr">
        <is>
          <t>SEC001847</t>
        </is>
      </c>
      <c r="B18464" t="n">
        <v>3</v>
      </c>
      <c r="C18464" t="n">
        <v>26.69</v>
      </c>
    </row>
    <row r="18465">
      <c r="A18465" t="inlineStr">
        <is>
          <t>SEC001847</t>
        </is>
      </c>
      <c r="B18465" t="n">
        <v>4</v>
      </c>
      <c r="C18465" t="n">
        <v>20.98</v>
      </c>
    </row>
    <row r="18466">
      <c r="A18466" t="inlineStr">
        <is>
          <t>SEC001847</t>
        </is>
      </c>
      <c r="B18466" t="n">
        <v>5</v>
      </c>
      <c r="C18466" t="n">
        <v>18.08</v>
      </c>
    </row>
    <row r="18467">
      <c r="A18467" t="inlineStr">
        <is>
          <t>SEC001847</t>
        </is>
      </c>
      <c r="B18467" t="n">
        <v>6</v>
      </c>
      <c r="C18467" t="n">
        <v>35.13</v>
      </c>
    </row>
    <row r="18468">
      <c r="A18468" t="inlineStr">
        <is>
          <t>SEC001847</t>
        </is>
      </c>
      <c r="B18468" t="n">
        <v>7</v>
      </c>
      <c r="C18468" t="n">
        <v>38.46</v>
      </c>
    </row>
    <row r="18469">
      <c r="A18469" t="inlineStr">
        <is>
          <t>SEC001847</t>
        </is>
      </c>
      <c r="B18469" t="n">
        <v>8</v>
      </c>
      <c r="C18469" t="n">
        <v>18.45</v>
      </c>
    </row>
    <row r="18470">
      <c r="A18470" t="inlineStr">
        <is>
          <t>SEC001847</t>
        </is>
      </c>
      <c r="B18470" t="n">
        <v>9</v>
      </c>
      <c r="C18470" t="n">
        <v>25.12</v>
      </c>
    </row>
    <row r="18471">
      <c r="A18471" t="inlineStr">
        <is>
          <t>SEC001847</t>
        </is>
      </c>
      <c r="B18471" t="n">
        <v>10</v>
      </c>
      <c r="C18471" t="n">
        <v>17.19</v>
      </c>
    </row>
    <row r="18472">
      <c r="A18472" t="inlineStr">
        <is>
          <t>SEC001848</t>
        </is>
      </c>
      <c r="B18472" t="n">
        <v>1</v>
      </c>
      <c r="C18472" t="n">
        <v>57.79</v>
      </c>
    </row>
    <row r="18473">
      <c r="A18473" t="inlineStr">
        <is>
          <t>SEC001848</t>
        </is>
      </c>
      <c r="B18473" t="n">
        <v>2</v>
      </c>
      <c r="C18473" t="n">
        <v>52.63</v>
      </c>
    </row>
    <row r="18474">
      <c r="A18474" t="inlineStr">
        <is>
          <t>SEC001848</t>
        </is>
      </c>
      <c r="B18474" t="n">
        <v>3</v>
      </c>
      <c r="C18474" t="n">
        <v>36.69</v>
      </c>
    </row>
    <row r="18475">
      <c r="A18475" t="inlineStr">
        <is>
          <t>SEC001848</t>
        </is>
      </c>
      <c r="B18475" t="n">
        <v>4</v>
      </c>
      <c r="C18475" t="n">
        <v>43.38</v>
      </c>
    </row>
    <row r="18476">
      <c r="A18476" t="inlineStr">
        <is>
          <t>SEC001848</t>
        </is>
      </c>
      <c r="B18476" t="n">
        <v>5</v>
      </c>
      <c r="C18476" t="n">
        <v>16.35</v>
      </c>
    </row>
    <row r="18477">
      <c r="A18477" t="inlineStr">
        <is>
          <t>SEC001848</t>
        </is>
      </c>
      <c r="B18477" t="n">
        <v>6</v>
      </c>
      <c r="C18477" t="n">
        <v>42.9</v>
      </c>
    </row>
    <row r="18478">
      <c r="A18478" t="inlineStr">
        <is>
          <t>SEC001848</t>
        </is>
      </c>
      <c r="B18478" t="n">
        <v>7</v>
      </c>
      <c r="C18478" t="n">
        <v>59.13</v>
      </c>
    </row>
    <row r="18479">
      <c r="A18479" t="inlineStr">
        <is>
          <t>SEC001848</t>
        </is>
      </c>
      <c r="B18479" t="n">
        <v>8</v>
      </c>
      <c r="C18479" t="n">
        <v>56.01</v>
      </c>
    </row>
    <row r="18480">
      <c r="A18480" t="inlineStr">
        <is>
          <t>SEC001848</t>
        </is>
      </c>
      <c r="B18480" t="n">
        <v>9</v>
      </c>
      <c r="C18480" t="n">
        <v>46.97</v>
      </c>
    </row>
    <row r="18481">
      <c r="A18481" t="inlineStr">
        <is>
          <t>SEC001848</t>
        </is>
      </c>
      <c r="B18481" t="n">
        <v>10</v>
      </c>
      <c r="C18481" t="n">
        <v>37.29</v>
      </c>
    </row>
    <row r="18482">
      <c r="A18482" t="inlineStr">
        <is>
          <t>SEC001849</t>
        </is>
      </c>
      <c r="B18482" t="n">
        <v>1</v>
      </c>
      <c r="C18482" t="n">
        <v>34.35</v>
      </c>
    </row>
    <row r="18483">
      <c r="A18483" t="inlineStr">
        <is>
          <t>SEC001849</t>
        </is>
      </c>
      <c r="B18483" t="n">
        <v>2</v>
      </c>
      <c r="C18483" t="n">
        <v>13.14</v>
      </c>
    </row>
    <row r="18484">
      <c r="A18484" t="inlineStr">
        <is>
          <t>SEC001849</t>
        </is>
      </c>
      <c r="B18484" t="n">
        <v>3</v>
      </c>
      <c r="C18484" t="n">
        <v>34.41</v>
      </c>
    </row>
    <row r="18485">
      <c r="A18485" t="inlineStr">
        <is>
          <t>SEC001849</t>
        </is>
      </c>
      <c r="B18485" t="n">
        <v>4</v>
      </c>
      <c r="C18485" t="n">
        <v>58.07</v>
      </c>
    </row>
    <row r="18486">
      <c r="A18486" t="inlineStr">
        <is>
          <t>SEC001849</t>
        </is>
      </c>
      <c r="B18486" t="n">
        <v>5</v>
      </c>
      <c r="C18486" t="n">
        <v>58.96</v>
      </c>
    </row>
    <row r="18487">
      <c r="A18487" t="inlineStr">
        <is>
          <t>SEC001849</t>
        </is>
      </c>
      <c r="B18487" t="n">
        <v>6</v>
      </c>
      <c r="C18487" t="n">
        <v>32.47</v>
      </c>
    </row>
    <row r="18488">
      <c r="A18488" t="inlineStr">
        <is>
          <t>SEC001849</t>
        </is>
      </c>
      <c r="B18488" t="n">
        <v>7</v>
      </c>
      <c r="C18488" t="n">
        <v>19.4</v>
      </c>
    </row>
    <row r="18489">
      <c r="A18489" t="inlineStr">
        <is>
          <t>SEC001849</t>
        </is>
      </c>
      <c r="B18489" t="n">
        <v>8</v>
      </c>
      <c r="C18489" t="n">
        <v>41.21</v>
      </c>
    </row>
    <row r="18490">
      <c r="A18490" t="inlineStr">
        <is>
          <t>SEC001849</t>
        </is>
      </c>
      <c r="B18490" t="n">
        <v>9</v>
      </c>
      <c r="C18490" t="n">
        <v>34.34</v>
      </c>
    </row>
    <row r="18491">
      <c r="A18491" t="inlineStr">
        <is>
          <t>SEC001849</t>
        </is>
      </c>
      <c r="B18491" t="n">
        <v>10</v>
      </c>
      <c r="C18491" t="n">
        <v>42.95</v>
      </c>
    </row>
    <row r="18492">
      <c r="A18492" t="inlineStr">
        <is>
          <t>SEC001850</t>
        </is>
      </c>
      <c r="B18492" t="n">
        <v>1</v>
      </c>
      <c r="C18492" t="n">
        <v>39.29</v>
      </c>
    </row>
    <row r="18493">
      <c r="A18493" t="inlineStr">
        <is>
          <t>SEC001850</t>
        </is>
      </c>
      <c r="B18493" t="n">
        <v>2</v>
      </c>
      <c r="C18493" t="n">
        <v>51.84</v>
      </c>
    </row>
    <row r="18494">
      <c r="A18494" t="inlineStr">
        <is>
          <t>SEC001850</t>
        </is>
      </c>
      <c r="B18494" t="n">
        <v>3</v>
      </c>
      <c r="C18494" t="n">
        <v>18.31</v>
      </c>
    </row>
    <row r="18495">
      <c r="A18495" t="inlineStr">
        <is>
          <t>SEC001850</t>
        </is>
      </c>
      <c r="B18495" t="n">
        <v>4</v>
      </c>
      <c r="C18495" t="n">
        <v>56.27</v>
      </c>
    </row>
    <row r="18496">
      <c r="A18496" t="inlineStr">
        <is>
          <t>SEC001850</t>
        </is>
      </c>
      <c r="B18496" t="n">
        <v>5</v>
      </c>
      <c r="C18496" t="n">
        <v>19.69</v>
      </c>
    </row>
    <row r="18497">
      <c r="A18497" t="inlineStr">
        <is>
          <t>SEC001850</t>
        </is>
      </c>
      <c r="B18497" t="n">
        <v>6</v>
      </c>
      <c r="C18497" t="n">
        <v>58.79</v>
      </c>
    </row>
    <row r="18498">
      <c r="A18498" t="inlineStr">
        <is>
          <t>SEC001850</t>
        </is>
      </c>
      <c r="B18498" t="n">
        <v>7</v>
      </c>
      <c r="C18498" t="n">
        <v>40.52</v>
      </c>
    </row>
    <row r="18499">
      <c r="A18499" t="inlineStr">
        <is>
          <t>SEC001850</t>
        </is>
      </c>
      <c r="B18499" t="n">
        <v>8</v>
      </c>
      <c r="C18499" t="n">
        <v>54.22</v>
      </c>
    </row>
    <row r="18500">
      <c r="A18500" t="inlineStr">
        <is>
          <t>SEC001850</t>
        </is>
      </c>
      <c r="B18500" t="n">
        <v>9</v>
      </c>
      <c r="C18500" t="n">
        <v>12.79</v>
      </c>
    </row>
    <row r="18501">
      <c r="A18501" t="inlineStr">
        <is>
          <t>SEC001850</t>
        </is>
      </c>
      <c r="B18501" t="n">
        <v>10</v>
      </c>
      <c r="C18501" t="n">
        <v>45.36</v>
      </c>
    </row>
    <row r="18502">
      <c r="A18502" t="inlineStr">
        <is>
          <t>SEC001851</t>
        </is>
      </c>
      <c r="B18502" t="n">
        <v>1</v>
      </c>
      <c r="C18502" t="n">
        <v>38.84</v>
      </c>
    </row>
    <row r="18503">
      <c r="A18503" t="inlineStr">
        <is>
          <t>SEC001851</t>
        </is>
      </c>
      <c r="B18503" t="n">
        <v>2</v>
      </c>
      <c r="C18503" t="n">
        <v>10.86</v>
      </c>
    </row>
    <row r="18504">
      <c r="A18504" t="inlineStr">
        <is>
          <t>SEC001851</t>
        </is>
      </c>
      <c r="B18504" t="n">
        <v>3</v>
      </c>
      <c r="C18504" t="n">
        <v>28.04</v>
      </c>
    </row>
    <row r="18505">
      <c r="A18505" t="inlineStr">
        <is>
          <t>SEC001851</t>
        </is>
      </c>
      <c r="B18505" t="n">
        <v>4</v>
      </c>
      <c r="C18505" t="n">
        <v>39.82</v>
      </c>
    </row>
    <row r="18506">
      <c r="A18506" t="inlineStr">
        <is>
          <t>SEC001851</t>
        </is>
      </c>
      <c r="B18506" t="n">
        <v>5</v>
      </c>
      <c r="C18506" t="n">
        <v>46.25</v>
      </c>
    </row>
    <row r="18507">
      <c r="A18507" t="inlineStr">
        <is>
          <t>SEC001851</t>
        </is>
      </c>
      <c r="B18507" t="n">
        <v>6</v>
      </c>
      <c r="C18507" t="n">
        <v>21.41</v>
      </c>
    </row>
    <row r="18508">
      <c r="A18508" t="inlineStr">
        <is>
          <t>SEC001851</t>
        </is>
      </c>
      <c r="B18508" t="n">
        <v>7</v>
      </c>
      <c r="C18508" t="n">
        <v>10.47</v>
      </c>
    </row>
    <row r="18509">
      <c r="A18509" t="inlineStr">
        <is>
          <t>SEC001851</t>
        </is>
      </c>
      <c r="B18509" t="n">
        <v>8</v>
      </c>
      <c r="C18509" t="n">
        <v>39.54</v>
      </c>
    </row>
    <row r="18510">
      <c r="A18510" t="inlineStr">
        <is>
          <t>SEC001851</t>
        </is>
      </c>
      <c r="B18510" t="n">
        <v>9</v>
      </c>
      <c r="C18510" t="n">
        <v>26.34</v>
      </c>
    </row>
    <row r="18511">
      <c r="A18511" t="inlineStr">
        <is>
          <t>SEC001851</t>
        </is>
      </c>
      <c r="B18511" t="n">
        <v>10</v>
      </c>
      <c r="C18511" t="n">
        <v>42.26</v>
      </c>
    </row>
    <row r="18512">
      <c r="A18512" t="inlineStr">
        <is>
          <t>SEC001852</t>
        </is>
      </c>
      <c r="B18512" t="n">
        <v>1</v>
      </c>
      <c r="C18512" t="n">
        <v>48.72</v>
      </c>
    </row>
    <row r="18513">
      <c r="A18513" t="inlineStr">
        <is>
          <t>SEC001852</t>
        </is>
      </c>
      <c r="B18513" t="n">
        <v>2</v>
      </c>
      <c r="C18513" t="n">
        <v>59.03</v>
      </c>
    </row>
    <row r="18514">
      <c r="A18514" t="inlineStr">
        <is>
          <t>SEC001852</t>
        </is>
      </c>
      <c r="B18514" t="n">
        <v>3</v>
      </c>
      <c r="C18514" t="n">
        <v>56.98</v>
      </c>
    </row>
    <row r="18515">
      <c r="A18515" t="inlineStr">
        <is>
          <t>SEC001852</t>
        </is>
      </c>
      <c r="B18515" t="n">
        <v>4</v>
      </c>
      <c r="C18515" t="n">
        <v>30.72</v>
      </c>
    </row>
    <row r="18516">
      <c r="A18516" t="inlineStr">
        <is>
          <t>SEC001852</t>
        </is>
      </c>
      <c r="B18516" t="n">
        <v>5</v>
      </c>
      <c r="C18516" t="n">
        <v>23.76</v>
      </c>
    </row>
    <row r="18517">
      <c r="A18517" t="inlineStr">
        <is>
          <t>SEC001852</t>
        </is>
      </c>
      <c r="B18517" t="n">
        <v>6</v>
      </c>
      <c r="C18517" t="n">
        <v>11.07</v>
      </c>
    </row>
    <row r="18518">
      <c r="A18518" t="inlineStr">
        <is>
          <t>SEC001852</t>
        </is>
      </c>
      <c r="B18518" t="n">
        <v>7</v>
      </c>
      <c r="C18518" t="n">
        <v>36.54</v>
      </c>
    </row>
    <row r="18519">
      <c r="A18519" t="inlineStr">
        <is>
          <t>SEC001852</t>
        </is>
      </c>
      <c r="B18519" t="n">
        <v>8</v>
      </c>
      <c r="C18519" t="n">
        <v>52.81</v>
      </c>
    </row>
    <row r="18520">
      <c r="A18520" t="inlineStr">
        <is>
          <t>SEC001852</t>
        </is>
      </c>
      <c r="B18520" t="n">
        <v>9</v>
      </c>
      <c r="C18520" t="n">
        <v>59.93</v>
      </c>
    </row>
    <row r="18521">
      <c r="A18521" t="inlineStr">
        <is>
          <t>SEC001852</t>
        </is>
      </c>
      <c r="B18521" t="n">
        <v>10</v>
      </c>
      <c r="C18521" t="n">
        <v>22.3</v>
      </c>
    </row>
    <row r="18522">
      <c r="A18522" t="inlineStr">
        <is>
          <t>SEC001853</t>
        </is>
      </c>
      <c r="B18522" t="n">
        <v>1</v>
      </c>
      <c r="C18522" t="n">
        <v>11.94</v>
      </c>
    </row>
    <row r="18523">
      <c r="A18523" t="inlineStr">
        <is>
          <t>SEC001853</t>
        </is>
      </c>
      <c r="B18523" t="n">
        <v>2</v>
      </c>
      <c r="C18523" t="n">
        <v>50.73</v>
      </c>
    </row>
    <row r="18524">
      <c r="A18524" t="inlineStr">
        <is>
          <t>SEC001853</t>
        </is>
      </c>
      <c r="B18524" t="n">
        <v>3</v>
      </c>
      <c r="C18524" t="n">
        <v>58.55</v>
      </c>
    </row>
    <row r="18525">
      <c r="A18525" t="inlineStr">
        <is>
          <t>SEC001853</t>
        </is>
      </c>
      <c r="B18525" t="n">
        <v>4</v>
      </c>
      <c r="C18525" t="n">
        <v>57.77</v>
      </c>
    </row>
    <row r="18526">
      <c r="A18526" t="inlineStr">
        <is>
          <t>SEC001853</t>
        </is>
      </c>
      <c r="B18526" t="n">
        <v>5</v>
      </c>
      <c r="C18526" t="n">
        <v>45.68</v>
      </c>
    </row>
    <row r="18527">
      <c r="A18527" t="inlineStr">
        <is>
          <t>SEC001853</t>
        </is>
      </c>
      <c r="B18527" t="n">
        <v>6</v>
      </c>
      <c r="C18527" t="n">
        <v>13.71</v>
      </c>
    </row>
    <row r="18528">
      <c r="A18528" t="inlineStr">
        <is>
          <t>SEC001853</t>
        </is>
      </c>
      <c r="B18528" t="n">
        <v>7</v>
      </c>
      <c r="C18528" t="n">
        <v>21.04</v>
      </c>
    </row>
    <row r="18529">
      <c r="A18529" t="inlineStr">
        <is>
          <t>SEC001853</t>
        </is>
      </c>
      <c r="B18529" t="n">
        <v>8</v>
      </c>
      <c r="C18529" t="n">
        <v>23.98</v>
      </c>
    </row>
    <row r="18530">
      <c r="A18530" t="inlineStr">
        <is>
          <t>SEC001853</t>
        </is>
      </c>
      <c r="B18530" t="n">
        <v>9</v>
      </c>
      <c r="C18530" t="n">
        <v>21.91</v>
      </c>
    </row>
    <row r="18531">
      <c r="A18531" t="inlineStr">
        <is>
          <t>SEC001853</t>
        </is>
      </c>
      <c r="B18531" t="n">
        <v>10</v>
      </c>
      <c r="C18531" t="n">
        <v>47.63</v>
      </c>
    </row>
    <row r="18532">
      <c r="A18532" t="inlineStr">
        <is>
          <t>SEC001854</t>
        </is>
      </c>
      <c r="B18532" t="n">
        <v>1</v>
      </c>
      <c r="C18532" t="n">
        <v>49.07</v>
      </c>
    </row>
    <row r="18533">
      <c r="A18533" t="inlineStr">
        <is>
          <t>SEC001854</t>
        </is>
      </c>
      <c r="B18533" t="n">
        <v>2</v>
      </c>
      <c r="C18533" t="n">
        <v>43.14</v>
      </c>
    </row>
    <row r="18534">
      <c r="A18534" t="inlineStr">
        <is>
          <t>SEC001854</t>
        </is>
      </c>
      <c r="B18534" t="n">
        <v>3</v>
      </c>
      <c r="C18534" t="n">
        <v>34.33</v>
      </c>
    </row>
    <row r="18535">
      <c r="A18535" t="inlineStr">
        <is>
          <t>SEC001854</t>
        </is>
      </c>
      <c r="B18535" t="n">
        <v>4</v>
      </c>
      <c r="C18535" t="n">
        <v>45.83</v>
      </c>
    </row>
    <row r="18536">
      <c r="A18536" t="inlineStr">
        <is>
          <t>SEC001854</t>
        </is>
      </c>
      <c r="B18536" t="n">
        <v>5</v>
      </c>
      <c r="C18536" t="n">
        <v>30.02</v>
      </c>
    </row>
    <row r="18537">
      <c r="A18537" t="inlineStr">
        <is>
          <t>SEC001854</t>
        </is>
      </c>
      <c r="B18537" t="n">
        <v>6</v>
      </c>
      <c r="C18537" t="n">
        <v>59.1</v>
      </c>
    </row>
    <row r="18538">
      <c r="A18538" t="inlineStr">
        <is>
          <t>SEC001854</t>
        </is>
      </c>
      <c r="B18538" t="n">
        <v>7</v>
      </c>
      <c r="C18538" t="n">
        <v>33.91</v>
      </c>
    </row>
    <row r="18539">
      <c r="A18539" t="inlineStr">
        <is>
          <t>SEC001854</t>
        </is>
      </c>
      <c r="B18539" t="n">
        <v>8</v>
      </c>
      <c r="C18539" t="n">
        <v>56.83</v>
      </c>
    </row>
    <row r="18540">
      <c r="A18540" t="inlineStr">
        <is>
          <t>SEC001854</t>
        </is>
      </c>
      <c r="B18540" t="n">
        <v>9</v>
      </c>
      <c r="C18540" t="n">
        <v>10.76</v>
      </c>
    </row>
    <row r="18541">
      <c r="A18541" t="inlineStr">
        <is>
          <t>SEC001854</t>
        </is>
      </c>
      <c r="B18541" t="n">
        <v>10</v>
      </c>
      <c r="C18541" t="n">
        <v>45.23</v>
      </c>
    </row>
    <row r="18542">
      <c r="A18542" t="inlineStr">
        <is>
          <t>SEC001855</t>
        </is>
      </c>
      <c r="B18542" t="n">
        <v>1</v>
      </c>
      <c r="C18542" t="n">
        <v>29.86</v>
      </c>
    </row>
    <row r="18543">
      <c r="A18543" t="inlineStr">
        <is>
          <t>SEC001855</t>
        </is>
      </c>
      <c r="B18543" t="n">
        <v>2</v>
      </c>
      <c r="C18543" t="n">
        <v>10.26</v>
      </c>
    </row>
    <row r="18544">
      <c r="A18544" t="inlineStr">
        <is>
          <t>SEC001855</t>
        </is>
      </c>
      <c r="B18544" t="n">
        <v>3</v>
      </c>
      <c r="C18544" t="n">
        <v>40.16</v>
      </c>
    </row>
    <row r="18545">
      <c r="A18545" t="inlineStr">
        <is>
          <t>SEC001855</t>
        </is>
      </c>
      <c r="B18545" t="n">
        <v>4</v>
      </c>
      <c r="C18545" t="n">
        <v>54.92</v>
      </c>
    </row>
    <row r="18546">
      <c r="A18546" t="inlineStr">
        <is>
          <t>SEC001855</t>
        </is>
      </c>
      <c r="B18546" t="n">
        <v>5</v>
      </c>
      <c r="C18546" t="n">
        <v>55.47</v>
      </c>
    </row>
    <row r="18547">
      <c r="A18547" t="inlineStr">
        <is>
          <t>SEC001855</t>
        </is>
      </c>
      <c r="B18547" t="n">
        <v>6</v>
      </c>
      <c r="C18547" t="n">
        <v>18.75</v>
      </c>
    </row>
    <row r="18548">
      <c r="A18548" t="inlineStr">
        <is>
          <t>SEC001855</t>
        </is>
      </c>
      <c r="B18548" t="n">
        <v>7</v>
      </c>
      <c r="C18548" t="n">
        <v>45.39</v>
      </c>
    </row>
    <row r="18549">
      <c r="A18549" t="inlineStr">
        <is>
          <t>SEC001855</t>
        </is>
      </c>
      <c r="B18549" t="n">
        <v>8</v>
      </c>
      <c r="C18549" t="n">
        <v>32.17</v>
      </c>
    </row>
    <row r="18550">
      <c r="A18550" t="inlineStr">
        <is>
          <t>SEC001855</t>
        </is>
      </c>
      <c r="B18550" t="n">
        <v>9</v>
      </c>
      <c r="C18550" t="n">
        <v>33.18</v>
      </c>
    </row>
    <row r="18551">
      <c r="A18551" t="inlineStr">
        <is>
          <t>SEC001855</t>
        </is>
      </c>
      <c r="B18551" t="n">
        <v>10</v>
      </c>
      <c r="C18551" t="n">
        <v>37.09</v>
      </c>
    </row>
    <row r="18552">
      <c r="A18552" t="inlineStr">
        <is>
          <t>SEC001856</t>
        </is>
      </c>
      <c r="B18552" t="n">
        <v>1</v>
      </c>
      <c r="C18552" t="n">
        <v>56</v>
      </c>
    </row>
    <row r="18553">
      <c r="A18553" t="inlineStr">
        <is>
          <t>SEC001856</t>
        </is>
      </c>
      <c r="B18553" t="n">
        <v>2</v>
      </c>
      <c r="C18553" t="n">
        <v>45.5</v>
      </c>
    </row>
    <row r="18554">
      <c r="A18554" t="inlineStr">
        <is>
          <t>SEC001856</t>
        </is>
      </c>
      <c r="B18554" t="n">
        <v>3</v>
      </c>
      <c r="C18554" t="n">
        <v>24.05</v>
      </c>
    </row>
    <row r="18555">
      <c r="A18555" t="inlineStr">
        <is>
          <t>SEC001856</t>
        </is>
      </c>
      <c r="B18555" t="n">
        <v>4</v>
      </c>
      <c r="C18555" t="n">
        <v>14.45</v>
      </c>
    </row>
    <row r="18556">
      <c r="A18556" t="inlineStr">
        <is>
          <t>SEC001856</t>
        </is>
      </c>
      <c r="B18556" t="n">
        <v>5</v>
      </c>
      <c r="C18556" t="n">
        <v>56.23</v>
      </c>
    </row>
    <row r="18557">
      <c r="A18557" t="inlineStr">
        <is>
          <t>SEC001856</t>
        </is>
      </c>
      <c r="B18557" t="n">
        <v>6</v>
      </c>
      <c r="C18557" t="n">
        <v>51.17</v>
      </c>
    </row>
    <row r="18558">
      <c r="A18558" t="inlineStr">
        <is>
          <t>SEC001856</t>
        </is>
      </c>
      <c r="B18558" t="n">
        <v>7</v>
      </c>
      <c r="C18558" t="n">
        <v>24.84</v>
      </c>
    </row>
    <row r="18559">
      <c r="A18559" t="inlineStr">
        <is>
          <t>SEC001856</t>
        </is>
      </c>
      <c r="B18559" t="n">
        <v>8</v>
      </c>
      <c r="C18559" t="n">
        <v>28</v>
      </c>
    </row>
    <row r="18560">
      <c r="A18560" t="inlineStr">
        <is>
          <t>SEC001856</t>
        </is>
      </c>
      <c r="B18560" t="n">
        <v>9</v>
      </c>
      <c r="C18560" t="n">
        <v>59.3</v>
      </c>
    </row>
    <row r="18561">
      <c r="A18561" t="inlineStr">
        <is>
          <t>SEC001856</t>
        </is>
      </c>
      <c r="B18561" t="n">
        <v>10</v>
      </c>
      <c r="C18561" t="n">
        <v>24.2</v>
      </c>
    </row>
    <row r="18562">
      <c r="A18562" t="inlineStr">
        <is>
          <t>SEC001857</t>
        </is>
      </c>
      <c r="B18562" t="n">
        <v>1</v>
      </c>
      <c r="C18562" t="n">
        <v>36.87</v>
      </c>
    </row>
    <row r="18563">
      <c r="A18563" t="inlineStr">
        <is>
          <t>SEC001857</t>
        </is>
      </c>
      <c r="B18563" t="n">
        <v>2</v>
      </c>
      <c r="C18563" t="n">
        <v>34.39</v>
      </c>
    </row>
    <row r="18564">
      <c r="A18564" t="inlineStr">
        <is>
          <t>SEC001857</t>
        </is>
      </c>
      <c r="B18564" t="n">
        <v>3</v>
      </c>
      <c r="C18564" t="n">
        <v>60</v>
      </c>
    </row>
    <row r="18565">
      <c r="A18565" t="inlineStr">
        <is>
          <t>SEC001857</t>
        </is>
      </c>
      <c r="B18565" t="n">
        <v>4</v>
      </c>
      <c r="C18565" t="n">
        <v>55.59</v>
      </c>
    </row>
    <row r="18566">
      <c r="A18566" t="inlineStr">
        <is>
          <t>SEC001857</t>
        </is>
      </c>
      <c r="B18566" t="n">
        <v>5</v>
      </c>
      <c r="C18566" t="n">
        <v>21.05</v>
      </c>
    </row>
    <row r="18567">
      <c r="A18567" t="inlineStr">
        <is>
          <t>SEC001857</t>
        </is>
      </c>
      <c r="B18567" t="n">
        <v>6</v>
      </c>
      <c r="C18567" t="n">
        <v>45.56</v>
      </c>
    </row>
    <row r="18568">
      <c r="A18568" t="inlineStr">
        <is>
          <t>SEC001857</t>
        </is>
      </c>
      <c r="B18568" t="n">
        <v>7</v>
      </c>
      <c r="C18568" t="n">
        <v>25.6</v>
      </c>
    </row>
    <row r="18569">
      <c r="A18569" t="inlineStr">
        <is>
          <t>SEC001857</t>
        </is>
      </c>
      <c r="B18569" t="n">
        <v>8</v>
      </c>
      <c r="C18569" t="n">
        <v>46.06</v>
      </c>
    </row>
    <row r="18570">
      <c r="A18570" t="inlineStr">
        <is>
          <t>SEC001857</t>
        </is>
      </c>
      <c r="B18570" t="n">
        <v>9</v>
      </c>
      <c r="C18570" t="n">
        <v>10.13</v>
      </c>
    </row>
    <row r="18571">
      <c r="A18571" t="inlineStr">
        <is>
          <t>SEC001857</t>
        </is>
      </c>
      <c r="B18571" t="n">
        <v>10</v>
      </c>
      <c r="C18571" t="n">
        <v>38.1</v>
      </c>
    </row>
    <row r="18572">
      <c r="A18572" t="inlineStr">
        <is>
          <t>SEC001858</t>
        </is>
      </c>
      <c r="B18572" t="n">
        <v>1</v>
      </c>
      <c r="C18572" t="n">
        <v>10.22</v>
      </c>
    </row>
    <row r="18573">
      <c r="A18573" t="inlineStr">
        <is>
          <t>SEC001858</t>
        </is>
      </c>
      <c r="B18573" t="n">
        <v>2</v>
      </c>
      <c r="C18573" t="n">
        <v>55.48</v>
      </c>
    </row>
    <row r="18574">
      <c r="A18574" t="inlineStr">
        <is>
          <t>SEC001858</t>
        </is>
      </c>
      <c r="B18574" t="n">
        <v>3</v>
      </c>
      <c r="C18574" t="n">
        <v>45.45</v>
      </c>
    </row>
    <row r="18575">
      <c r="A18575" t="inlineStr">
        <is>
          <t>SEC001858</t>
        </is>
      </c>
      <c r="B18575" t="n">
        <v>4</v>
      </c>
      <c r="C18575" t="n">
        <v>58.43</v>
      </c>
    </row>
    <row r="18576">
      <c r="A18576" t="inlineStr">
        <is>
          <t>SEC001858</t>
        </is>
      </c>
      <c r="B18576" t="n">
        <v>5</v>
      </c>
      <c r="C18576" t="n">
        <v>42.39</v>
      </c>
    </row>
    <row r="18577">
      <c r="A18577" t="inlineStr">
        <is>
          <t>SEC001858</t>
        </is>
      </c>
      <c r="B18577" t="n">
        <v>6</v>
      </c>
      <c r="C18577" t="n">
        <v>38.18</v>
      </c>
    </row>
    <row r="18578">
      <c r="A18578" t="inlineStr">
        <is>
          <t>SEC001858</t>
        </is>
      </c>
      <c r="B18578" t="n">
        <v>7</v>
      </c>
      <c r="C18578" t="n">
        <v>14.07</v>
      </c>
    </row>
    <row r="18579">
      <c r="A18579" t="inlineStr">
        <is>
          <t>SEC001858</t>
        </is>
      </c>
      <c r="B18579" t="n">
        <v>8</v>
      </c>
      <c r="C18579" t="n">
        <v>37.16</v>
      </c>
    </row>
    <row r="18580">
      <c r="A18580" t="inlineStr">
        <is>
          <t>SEC001858</t>
        </is>
      </c>
      <c r="B18580" t="n">
        <v>9</v>
      </c>
      <c r="C18580" t="n">
        <v>54.5</v>
      </c>
    </row>
    <row r="18581">
      <c r="A18581" t="inlineStr">
        <is>
          <t>SEC001858</t>
        </is>
      </c>
      <c r="B18581" t="n">
        <v>10</v>
      </c>
      <c r="C18581" t="n">
        <v>57.02</v>
      </c>
    </row>
    <row r="18582">
      <c r="A18582" t="inlineStr">
        <is>
          <t>SEC001859</t>
        </is>
      </c>
      <c r="B18582" t="n">
        <v>1</v>
      </c>
      <c r="C18582" t="n">
        <v>52.53</v>
      </c>
    </row>
    <row r="18583">
      <c r="A18583" t="inlineStr">
        <is>
          <t>SEC001859</t>
        </is>
      </c>
      <c r="B18583" t="n">
        <v>2</v>
      </c>
      <c r="C18583" t="n">
        <v>22.64</v>
      </c>
    </row>
    <row r="18584">
      <c r="A18584" t="inlineStr">
        <is>
          <t>SEC001859</t>
        </is>
      </c>
      <c r="B18584" t="n">
        <v>3</v>
      </c>
      <c r="C18584" t="n">
        <v>25.06</v>
      </c>
    </row>
    <row r="18585">
      <c r="A18585" t="inlineStr">
        <is>
          <t>SEC001859</t>
        </is>
      </c>
      <c r="B18585" t="n">
        <v>4</v>
      </c>
      <c r="C18585" t="n">
        <v>30.05</v>
      </c>
    </row>
    <row r="18586">
      <c r="A18586" t="inlineStr">
        <is>
          <t>SEC001859</t>
        </is>
      </c>
      <c r="B18586" t="n">
        <v>5</v>
      </c>
      <c r="C18586" t="n">
        <v>29.25</v>
      </c>
    </row>
    <row r="18587">
      <c r="A18587" t="inlineStr">
        <is>
          <t>SEC001859</t>
        </is>
      </c>
      <c r="B18587" t="n">
        <v>6</v>
      </c>
      <c r="C18587" t="n">
        <v>33.03</v>
      </c>
    </row>
    <row r="18588">
      <c r="A18588" t="inlineStr">
        <is>
          <t>SEC001859</t>
        </is>
      </c>
      <c r="B18588" t="n">
        <v>7</v>
      </c>
      <c r="C18588" t="n">
        <v>13.3</v>
      </c>
    </row>
    <row r="18589">
      <c r="A18589" t="inlineStr">
        <is>
          <t>SEC001859</t>
        </is>
      </c>
      <c r="B18589" t="n">
        <v>8</v>
      </c>
      <c r="C18589" t="n">
        <v>21.97</v>
      </c>
    </row>
    <row r="18590">
      <c r="A18590" t="inlineStr">
        <is>
          <t>SEC001859</t>
        </is>
      </c>
      <c r="B18590" t="n">
        <v>9</v>
      </c>
      <c r="C18590" t="n">
        <v>25.48</v>
      </c>
    </row>
    <row r="18591">
      <c r="A18591" t="inlineStr">
        <is>
          <t>SEC001859</t>
        </is>
      </c>
      <c r="B18591" t="n">
        <v>10</v>
      </c>
      <c r="C18591" t="n">
        <v>13.7</v>
      </c>
    </row>
    <row r="18592">
      <c r="A18592" t="inlineStr">
        <is>
          <t>SEC001860</t>
        </is>
      </c>
      <c r="B18592" t="n">
        <v>1</v>
      </c>
      <c r="C18592" t="n">
        <v>51.83</v>
      </c>
    </row>
    <row r="18593">
      <c r="A18593" t="inlineStr">
        <is>
          <t>SEC001860</t>
        </is>
      </c>
      <c r="B18593" t="n">
        <v>2</v>
      </c>
      <c r="C18593" t="n">
        <v>52.03</v>
      </c>
    </row>
    <row r="18594">
      <c r="A18594" t="inlineStr">
        <is>
          <t>SEC001860</t>
        </is>
      </c>
      <c r="B18594" t="n">
        <v>3</v>
      </c>
      <c r="C18594" t="n">
        <v>11.72</v>
      </c>
    </row>
    <row r="18595">
      <c r="A18595" t="inlineStr">
        <is>
          <t>SEC001860</t>
        </is>
      </c>
      <c r="B18595" t="n">
        <v>4</v>
      </c>
      <c r="C18595" t="n">
        <v>58.5</v>
      </c>
    </row>
    <row r="18596">
      <c r="A18596" t="inlineStr">
        <is>
          <t>SEC001860</t>
        </is>
      </c>
      <c r="B18596" t="n">
        <v>5</v>
      </c>
      <c r="C18596" t="n">
        <v>18.49</v>
      </c>
    </row>
    <row r="18597">
      <c r="A18597" t="inlineStr">
        <is>
          <t>SEC001860</t>
        </is>
      </c>
      <c r="B18597" t="n">
        <v>6</v>
      </c>
      <c r="C18597" t="n">
        <v>16.42</v>
      </c>
    </row>
    <row r="18598">
      <c r="A18598" t="inlineStr">
        <is>
          <t>SEC001860</t>
        </is>
      </c>
      <c r="B18598" t="n">
        <v>7</v>
      </c>
      <c r="C18598" t="n">
        <v>59.89</v>
      </c>
    </row>
    <row r="18599">
      <c r="A18599" t="inlineStr">
        <is>
          <t>SEC001860</t>
        </is>
      </c>
      <c r="B18599" t="n">
        <v>8</v>
      </c>
      <c r="C18599" t="n">
        <v>43.07</v>
      </c>
    </row>
    <row r="18600">
      <c r="A18600" t="inlineStr">
        <is>
          <t>SEC001860</t>
        </is>
      </c>
      <c r="B18600" t="n">
        <v>9</v>
      </c>
      <c r="C18600" t="n">
        <v>38.08</v>
      </c>
    </row>
    <row r="18601">
      <c r="A18601" t="inlineStr">
        <is>
          <t>SEC001860</t>
        </is>
      </c>
      <c r="B18601" t="n">
        <v>10</v>
      </c>
      <c r="C18601" t="n">
        <v>43.36</v>
      </c>
    </row>
    <row r="18602">
      <c r="A18602" t="inlineStr">
        <is>
          <t>SEC001861</t>
        </is>
      </c>
      <c r="B18602" t="n">
        <v>1</v>
      </c>
      <c r="C18602" t="n">
        <v>13.5</v>
      </c>
    </row>
    <row r="18603">
      <c r="A18603" t="inlineStr">
        <is>
          <t>SEC001861</t>
        </is>
      </c>
      <c r="B18603" t="n">
        <v>2</v>
      </c>
      <c r="C18603" t="n">
        <v>48.86</v>
      </c>
    </row>
    <row r="18604">
      <c r="A18604" t="inlineStr">
        <is>
          <t>SEC001861</t>
        </is>
      </c>
      <c r="B18604" t="n">
        <v>3</v>
      </c>
      <c r="C18604" t="n">
        <v>38.29</v>
      </c>
    </row>
    <row r="18605">
      <c r="A18605" t="inlineStr">
        <is>
          <t>SEC001861</t>
        </is>
      </c>
      <c r="B18605" t="n">
        <v>4</v>
      </c>
      <c r="C18605" t="n">
        <v>10.09</v>
      </c>
    </row>
    <row r="18606">
      <c r="A18606" t="inlineStr">
        <is>
          <t>SEC001861</t>
        </is>
      </c>
      <c r="B18606" t="n">
        <v>5</v>
      </c>
      <c r="C18606" t="n">
        <v>36.41</v>
      </c>
    </row>
    <row r="18607">
      <c r="A18607" t="inlineStr">
        <is>
          <t>SEC001861</t>
        </is>
      </c>
      <c r="B18607" t="n">
        <v>6</v>
      </c>
      <c r="C18607" t="n">
        <v>39.83</v>
      </c>
    </row>
    <row r="18608">
      <c r="A18608" t="inlineStr">
        <is>
          <t>SEC001861</t>
        </is>
      </c>
      <c r="B18608" t="n">
        <v>7</v>
      </c>
      <c r="C18608" t="n">
        <v>39.67</v>
      </c>
    </row>
    <row r="18609">
      <c r="A18609" t="inlineStr">
        <is>
          <t>SEC001861</t>
        </is>
      </c>
      <c r="B18609" t="n">
        <v>8</v>
      </c>
      <c r="C18609" t="n">
        <v>19.48</v>
      </c>
    </row>
    <row r="18610">
      <c r="A18610" t="inlineStr">
        <is>
          <t>SEC001861</t>
        </is>
      </c>
      <c r="B18610" t="n">
        <v>9</v>
      </c>
      <c r="C18610" t="n">
        <v>34.37</v>
      </c>
    </row>
    <row r="18611">
      <c r="A18611" t="inlineStr">
        <is>
          <t>SEC001861</t>
        </is>
      </c>
      <c r="B18611" t="n">
        <v>10</v>
      </c>
      <c r="C18611" t="n">
        <v>44.84</v>
      </c>
    </row>
    <row r="18612">
      <c r="A18612" t="inlineStr">
        <is>
          <t>SEC001862</t>
        </is>
      </c>
      <c r="B18612" t="n">
        <v>1</v>
      </c>
      <c r="C18612" t="n">
        <v>54.4</v>
      </c>
    </row>
    <row r="18613">
      <c r="A18613" t="inlineStr">
        <is>
          <t>SEC001862</t>
        </is>
      </c>
      <c r="B18613" t="n">
        <v>2</v>
      </c>
      <c r="C18613" t="n">
        <v>17.98</v>
      </c>
    </row>
    <row r="18614">
      <c r="A18614" t="inlineStr">
        <is>
          <t>SEC001862</t>
        </is>
      </c>
      <c r="B18614" t="n">
        <v>3</v>
      </c>
      <c r="C18614" t="n">
        <v>56.05</v>
      </c>
    </row>
    <row r="18615">
      <c r="A18615" t="inlineStr">
        <is>
          <t>SEC001862</t>
        </is>
      </c>
      <c r="B18615" t="n">
        <v>4</v>
      </c>
      <c r="C18615" t="n">
        <v>24.66</v>
      </c>
    </row>
    <row r="18616">
      <c r="A18616" t="inlineStr">
        <is>
          <t>SEC001862</t>
        </is>
      </c>
      <c r="B18616" t="n">
        <v>5</v>
      </c>
      <c r="C18616" t="n">
        <v>54.3</v>
      </c>
    </row>
    <row r="18617">
      <c r="A18617" t="inlineStr">
        <is>
          <t>SEC001862</t>
        </is>
      </c>
      <c r="B18617" t="n">
        <v>6</v>
      </c>
      <c r="C18617" t="n">
        <v>34.71</v>
      </c>
    </row>
    <row r="18618">
      <c r="A18618" t="inlineStr">
        <is>
          <t>SEC001862</t>
        </is>
      </c>
      <c r="B18618" t="n">
        <v>7</v>
      </c>
      <c r="C18618" t="n">
        <v>15.07</v>
      </c>
    </row>
    <row r="18619">
      <c r="A18619" t="inlineStr">
        <is>
          <t>SEC001862</t>
        </is>
      </c>
      <c r="B18619" t="n">
        <v>8</v>
      </c>
      <c r="C18619" t="n">
        <v>14.26</v>
      </c>
    </row>
    <row r="18620">
      <c r="A18620" t="inlineStr">
        <is>
          <t>SEC001862</t>
        </is>
      </c>
      <c r="B18620" t="n">
        <v>9</v>
      </c>
      <c r="C18620" t="n">
        <v>11.33</v>
      </c>
    </row>
    <row r="18621">
      <c r="A18621" t="inlineStr">
        <is>
          <t>SEC001862</t>
        </is>
      </c>
      <c r="B18621" t="n">
        <v>10</v>
      </c>
      <c r="C18621" t="n">
        <v>42.46</v>
      </c>
    </row>
    <row r="18622">
      <c r="A18622" t="inlineStr">
        <is>
          <t>SEC001863</t>
        </is>
      </c>
      <c r="B18622" t="n">
        <v>1</v>
      </c>
      <c r="C18622" t="n">
        <v>30.73</v>
      </c>
    </row>
    <row r="18623">
      <c r="A18623" t="inlineStr">
        <is>
          <t>SEC001863</t>
        </is>
      </c>
      <c r="B18623" t="n">
        <v>2</v>
      </c>
      <c r="C18623" t="n">
        <v>27.3</v>
      </c>
    </row>
    <row r="18624">
      <c r="A18624" t="inlineStr">
        <is>
          <t>SEC001863</t>
        </is>
      </c>
      <c r="B18624" t="n">
        <v>3</v>
      </c>
      <c r="C18624" t="n">
        <v>44.27</v>
      </c>
    </row>
    <row r="18625">
      <c r="A18625" t="inlineStr">
        <is>
          <t>SEC001863</t>
        </is>
      </c>
      <c r="B18625" t="n">
        <v>4</v>
      </c>
      <c r="C18625" t="n">
        <v>47.49</v>
      </c>
    </row>
    <row r="18626">
      <c r="A18626" t="inlineStr">
        <is>
          <t>SEC001863</t>
        </is>
      </c>
      <c r="B18626" t="n">
        <v>5</v>
      </c>
      <c r="C18626" t="n">
        <v>41.17</v>
      </c>
    </row>
    <row r="18627">
      <c r="A18627" t="inlineStr">
        <is>
          <t>SEC001863</t>
        </is>
      </c>
      <c r="B18627" t="n">
        <v>6</v>
      </c>
      <c r="C18627" t="n">
        <v>37.99</v>
      </c>
    </row>
    <row r="18628">
      <c r="A18628" t="inlineStr">
        <is>
          <t>SEC001863</t>
        </is>
      </c>
      <c r="B18628" t="n">
        <v>7</v>
      </c>
      <c r="C18628" t="n">
        <v>12.56</v>
      </c>
    </row>
    <row r="18629">
      <c r="A18629" t="inlineStr">
        <is>
          <t>SEC001863</t>
        </is>
      </c>
      <c r="B18629" t="n">
        <v>8</v>
      </c>
      <c r="C18629" t="n">
        <v>23.74</v>
      </c>
    </row>
    <row r="18630">
      <c r="A18630" t="inlineStr">
        <is>
          <t>SEC001863</t>
        </is>
      </c>
      <c r="B18630" t="n">
        <v>9</v>
      </c>
      <c r="C18630" t="n">
        <v>31.33</v>
      </c>
    </row>
    <row r="18631">
      <c r="A18631" t="inlineStr">
        <is>
          <t>SEC001863</t>
        </is>
      </c>
      <c r="B18631" t="n">
        <v>10</v>
      </c>
      <c r="C18631" t="n">
        <v>21.94</v>
      </c>
    </row>
    <row r="18632">
      <c r="A18632" t="inlineStr">
        <is>
          <t>SEC001864</t>
        </is>
      </c>
      <c r="B18632" t="n">
        <v>1</v>
      </c>
      <c r="C18632" t="n">
        <v>40.76</v>
      </c>
    </row>
    <row r="18633">
      <c r="A18633" t="inlineStr">
        <is>
          <t>SEC001864</t>
        </is>
      </c>
      <c r="B18633" t="n">
        <v>2</v>
      </c>
      <c r="C18633" t="n">
        <v>27.35</v>
      </c>
    </row>
    <row r="18634">
      <c r="A18634" t="inlineStr">
        <is>
          <t>SEC001864</t>
        </is>
      </c>
      <c r="B18634" t="n">
        <v>3</v>
      </c>
      <c r="C18634" t="n">
        <v>16.76</v>
      </c>
    </row>
    <row r="18635">
      <c r="A18635" t="inlineStr">
        <is>
          <t>SEC001864</t>
        </is>
      </c>
      <c r="B18635" t="n">
        <v>4</v>
      </c>
      <c r="C18635" t="n">
        <v>59.48</v>
      </c>
    </row>
    <row r="18636">
      <c r="A18636" t="inlineStr">
        <is>
          <t>SEC001864</t>
        </is>
      </c>
      <c r="B18636" t="n">
        <v>5</v>
      </c>
      <c r="C18636" t="n">
        <v>10.27</v>
      </c>
    </row>
    <row r="18637">
      <c r="A18637" t="inlineStr">
        <is>
          <t>SEC001864</t>
        </is>
      </c>
      <c r="B18637" t="n">
        <v>6</v>
      </c>
      <c r="C18637" t="n">
        <v>55.41</v>
      </c>
    </row>
    <row r="18638">
      <c r="A18638" t="inlineStr">
        <is>
          <t>SEC001864</t>
        </is>
      </c>
      <c r="B18638" t="n">
        <v>7</v>
      </c>
      <c r="C18638" t="n">
        <v>46.55</v>
      </c>
    </row>
    <row r="18639">
      <c r="A18639" t="inlineStr">
        <is>
          <t>SEC001864</t>
        </is>
      </c>
      <c r="B18639" t="n">
        <v>8</v>
      </c>
      <c r="C18639" t="n">
        <v>28.52</v>
      </c>
    </row>
    <row r="18640">
      <c r="A18640" t="inlineStr">
        <is>
          <t>SEC001864</t>
        </is>
      </c>
      <c r="B18640" t="n">
        <v>9</v>
      </c>
      <c r="C18640" t="n">
        <v>45.73</v>
      </c>
    </row>
    <row r="18641">
      <c r="A18641" t="inlineStr">
        <is>
          <t>SEC001864</t>
        </is>
      </c>
      <c r="B18641" t="n">
        <v>10</v>
      </c>
      <c r="C18641" t="n">
        <v>39.64</v>
      </c>
    </row>
    <row r="18642">
      <c r="A18642" t="inlineStr">
        <is>
          <t>SEC001865</t>
        </is>
      </c>
      <c r="B18642" t="n">
        <v>1</v>
      </c>
      <c r="C18642" t="n">
        <v>27.44</v>
      </c>
    </row>
    <row r="18643">
      <c r="A18643" t="inlineStr">
        <is>
          <t>SEC001865</t>
        </is>
      </c>
      <c r="B18643" t="n">
        <v>2</v>
      </c>
      <c r="C18643" t="n">
        <v>28.24</v>
      </c>
    </row>
    <row r="18644">
      <c r="A18644" t="inlineStr">
        <is>
          <t>SEC001865</t>
        </is>
      </c>
      <c r="B18644" t="n">
        <v>3</v>
      </c>
      <c r="C18644" t="n">
        <v>29.94</v>
      </c>
    </row>
    <row r="18645">
      <c r="A18645" t="inlineStr">
        <is>
          <t>SEC001865</t>
        </is>
      </c>
      <c r="B18645" t="n">
        <v>4</v>
      </c>
      <c r="C18645" t="n">
        <v>11.32</v>
      </c>
    </row>
    <row r="18646">
      <c r="A18646" t="inlineStr">
        <is>
          <t>SEC001865</t>
        </is>
      </c>
      <c r="B18646" t="n">
        <v>5</v>
      </c>
      <c r="C18646" t="n">
        <v>25.22</v>
      </c>
    </row>
    <row r="18647">
      <c r="A18647" t="inlineStr">
        <is>
          <t>SEC001865</t>
        </is>
      </c>
      <c r="B18647" t="n">
        <v>6</v>
      </c>
      <c r="C18647" t="n">
        <v>49.76</v>
      </c>
    </row>
    <row r="18648">
      <c r="A18648" t="inlineStr">
        <is>
          <t>SEC001865</t>
        </is>
      </c>
      <c r="B18648" t="n">
        <v>7</v>
      </c>
      <c r="C18648" t="n">
        <v>47.21</v>
      </c>
    </row>
    <row r="18649">
      <c r="A18649" t="inlineStr">
        <is>
          <t>SEC001865</t>
        </is>
      </c>
      <c r="B18649" t="n">
        <v>8</v>
      </c>
      <c r="C18649" t="n">
        <v>35.68</v>
      </c>
    </row>
    <row r="18650">
      <c r="A18650" t="inlineStr">
        <is>
          <t>SEC001865</t>
        </is>
      </c>
      <c r="B18650" t="n">
        <v>9</v>
      </c>
      <c r="C18650" t="n">
        <v>40.77</v>
      </c>
    </row>
    <row r="18651">
      <c r="A18651" t="inlineStr">
        <is>
          <t>SEC001865</t>
        </is>
      </c>
      <c r="B18651" t="n">
        <v>10</v>
      </c>
      <c r="C18651" t="n">
        <v>56.61</v>
      </c>
    </row>
    <row r="18652">
      <c r="A18652" t="inlineStr">
        <is>
          <t>SEC001866</t>
        </is>
      </c>
      <c r="B18652" t="n">
        <v>1</v>
      </c>
      <c r="C18652" t="n">
        <v>46.88</v>
      </c>
    </row>
    <row r="18653">
      <c r="A18653" t="inlineStr">
        <is>
          <t>SEC001866</t>
        </is>
      </c>
      <c r="B18653" t="n">
        <v>2</v>
      </c>
      <c r="C18653" t="n">
        <v>45.96</v>
      </c>
    </row>
    <row r="18654">
      <c r="A18654" t="inlineStr">
        <is>
          <t>SEC001866</t>
        </is>
      </c>
      <c r="B18654" t="n">
        <v>3</v>
      </c>
      <c r="C18654" t="n">
        <v>20.41</v>
      </c>
    </row>
    <row r="18655">
      <c r="A18655" t="inlineStr">
        <is>
          <t>SEC001866</t>
        </is>
      </c>
      <c r="B18655" t="n">
        <v>4</v>
      </c>
      <c r="C18655" t="n">
        <v>50.41</v>
      </c>
    </row>
    <row r="18656">
      <c r="A18656" t="inlineStr">
        <is>
          <t>SEC001866</t>
        </is>
      </c>
      <c r="B18656" t="n">
        <v>5</v>
      </c>
      <c r="C18656" t="n">
        <v>35.25</v>
      </c>
    </row>
    <row r="18657">
      <c r="A18657" t="inlineStr">
        <is>
          <t>SEC001866</t>
        </is>
      </c>
      <c r="B18657" t="n">
        <v>6</v>
      </c>
      <c r="C18657" t="n">
        <v>11.6</v>
      </c>
    </row>
    <row r="18658">
      <c r="A18658" t="inlineStr">
        <is>
          <t>SEC001866</t>
        </is>
      </c>
      <c r="B18658" t="n">
        <v>7</v>
      </c>
      <c r="C18658" t="n">
        <v>45.51</v>
      </c>
    </row>
    <row r="18659">
      <c r="A18659" t="inlineStr">
        <is>
          <t>SEC001866</t>
        </is>
      </c>
      <c r="B18659" t="n">
        <v>8</v>
      </c>
      <c r="C18659" t="n">
        <v>54.2</v>
      </c>
    </row>
    <row r="18660">
      <c r="A18660" t="inlineStr">
        <is>
          <t>SEC001866</t>
        </is>
      </c>
      <c r="B18660" t="n">
        <v>9</v>
      </c>
      <c r="C18660" t="n">
        <v>35.31</v>
      </c>
    </row>
    <row r="18661">
      <c r="A18661" t="inlineStr">
        <is>
          <t>SEC001866</t>
        </is>
      </c>
      <c r="B18661" t="n">
        <v>10</v>
      </c>
      <c r="C18661" t="n">
        <v>16.37</v>
      </c>
    </row>
    <row r="18662">
      <c r="A18662" t="inlineStr">
        <is>
          <t>SEC001867</t>
        </is>
      </c>
      <c r="B18662" t="n">
        <v>1</v>
      </c>
      <c r="C18662" t="n">
        <v>43.32</v>
      </c>
    </row>
    <row r="18663">
      <c r="A18663" t="inlineStr">
        <is>
          <t>SEC001867</t>
        </is>
      </c>
      <c r="B18663" t="n">
        <v>2</v>
      </c>
      <c r="C18663" t="n">
        <v>41.3</v>
      </c>
    </row>
    <row r="18664">
      <c r="A18664" t="inlineStr">
        <is>
          <t>SEC001867</t>
        </is>
      </c>
      <c r="B18664" t="n">
        <v>3</v>
      </c>
      <c r="C18664" t="n">
        <v>34.83</v>
      </c>
    </row>
    <row r="18665">
      <c r="A18665" t="inlineStr">
        <is>
          <t>SEC001867</t>
        </is>
      </c>
      <c r="B18665" t="n">
        <v>4</v>
      </c>
      <c r="C18665" t="n">
        <v>43.24</v>
      </c>
    </row>
    <row r="18666">
      <c r="A18666" t="inlineStr">
        <is>
          <t>SEC001867</t>
        </is>
      </c>
      <c r="B18666" t="n">
        <v>5</v>
      </c>
      <c r="C18666" t="n">
        <v>36.76</v>
      </c>
    </row>
    <row r="18667">
      <c r="A18667" t="inlineStr">
        <is>
          <t>SEC001867</t>
        </is>
      </c>
      <c r="B18667" t="n">
        <v>6</v>
      </c>
      <c r="C18667" t="n">
        <v>42.66</v>
      </c>
    </row>
    <row r="18668">
      <c r="A18668" t="inlineStr">
        <is>
          <t>SEC001867</t>
        </is>
      </c>
      <c r="B18668" t="n">
        <v>7</v>
      </c>
      <c r="C18668" t="n">
        <v>27.53</v>
      </c>
    </row>
    <row r="18669">
      <c r="A18669" t="inlineStr">
        <is>
          <t>SEC001867</t>
        </is>
      </c>
      <c r="B18669" t="n">
        <v>8</v>
      </c>
      <c r="C18669" t="n">
        <v>43.06</v>
      </c>
    </row>
    <row r="18670">
      <c r="A18670" t="inlineStr">
        <is>
          <t>SEC001867</t>
        </is>
      </c>
      <c r="B18670" t="n">
        <v>9</v>
      </c>
      <c r="C18670" t="n">
        <v>48.37</v>
      </c>
    </row>
    <row r="18671">
      <c r="A18671" t="inlineStr">
        <is>
          <t>SEC001867</t>
        </is>
      </c>
      <c r="B18671" t="n">
        <v>10</v>
      </c>
      <c r="C18671" t="n">
        <v>51.83</v>
      </c>
    </row>
    <row r="18672">
      <c r="A18672" t="inlineStr">
        <is>
          <t>SEC001868</t>
        </is>
      </c>
      <c r="B18672" t="n">
        <v>1</v>
      </c>
      <c r="C18672" t="n">
        <v>54.94</v>
      </c>
    </row>
    <row r="18673">
      <c r="A18673" t="inlineStr">
        <is>
          <t>SEC001868</t>
        </is>
      </c>
      <c r="B18673" t="n">
        <v>2</v>
      </c>
      <c r="C18673" t="n">
        <v>55.89</v>
      </c>
    </row>
    <row r="18674">
      <c r="A18674" t="inlineStr">
        <is>
          <t>SEC001868</t>
        </is>
      </c>
      <c r="B18674" t="n">
        <v>3</v>
      </c>
      <c r="C18674" t="n">
        <v>24.45</v>
      </c>
    </row>
    <row r="18675">
      <c r="A18675" t="inlineStr">
        <is>
          <t>SEC001868</t>
        </is>
      </c>
      <c r="B18675" t="n">
        <v>4</v>
      </c>
      <c r="C18675" t="n">
        <v>41.41</v>
      </c>
    </row>
    <row r="18676">
      <c r="A18676" t="inlineStr">
        <is>
          <t>SEC001868</t>
        </is>
      </c>
      <c r="B18676" t="n">
        <v>5</v>
      </c>
      <c r="C18676" t="n">
        <v>11.04</v>
      </c>
    </row>
    <row r="18677">
      <c r="A18677" t="inlineStr">
        <is>
          <t>SEC001868</t>
        </is>
      </c>
      <c r="B18677" t="n">
        <v>6</v>
      </c>
      <c r="C18677" t="n">
        <v>40.73</v>
      </c>
    </row>
    <row r="18678">
      <c r="A18678" t="inlineStr">
        <is>
          <t>SEC001868</t>
        </is>
      </c>
      <c r="B18678" t="n">
        <v>7</v>
      </c>
      <c r="C18678" t="n">
        <v>11.71</v>
      </c>
    </row>
    <row r="18679">
      <c r="A18679" t="inlineStr">
        <is>
          <t>SEC001868</t>
        </is>
      </c>
      <c r="B18679" t="n">
        <v>8</v>
      </c>
      <c r="C18679" t="n">
        <v>18.86</v>
      </c>
    </row>
    <row r="18680">
      <c r="A18680" t="inlineStr">
        <is>
          <t>SEC001868</t>
        </is>
      </c>
      <c r="B18680" t="n">
        <v>9</v>
      </c>
      <c r="C18680" t="n">
        <v>21.49</v>
      </c>
    </row>
    <row r="18681">
      <c r="A18681" t="inlineStr">
        <is>
          <t>SEC001868</t>
        </is>
      </c>
      <c r="B18681" t="n">
        <v>10</v>
      </c>
      <c r="C18681" t="n">
        <v>56.26</v>
      </c>
    </row>
    <row r="18682">
      <c r="A18682" t="inlineStr">
        <is>
          <t>SEC001869</t>
        </is>
      </c>
      <c r="B18682" t="n">
        <v>1</v>
      </c>
      <c r="C18682" t="n">
        <v>16.93</v>
      </c>
    </row>
    <row r="18683">
      <c r="A18683" t="inlineStr">
        <is>
          <t>SEC001869</t>
        </is>
      </c>
      <c r="B18683" t="n">
        <v>2</v>
      </c>
      <c r="C18683" t="n">
        <v>22.74</v>
      </c>
    </row>
    <row r="18684">
      <c r="A18684" t="inlineStr">
        <is>
          <t>SEC001869</t>
        </is>
      </c>
      <c r="B18684" t="n">
        <v>3</v>
      </c>
      <c r="C18684" t="n">
        <v>59.66</v>
      </c>
    </row>
    <row r="18685">
      <c r="A18685" t="inlineStr">
        <is>
          <t>SEC001869</t>
        </is>
      </c>
      <c r="B18685" t="n">
        <v>4</v>
      </c>
      <c r="C18685" t="n">
        <v>59.13</v>
      </c>
    </row>
    <row r="18686">
      <c r="A18686" t="inlineStr">
        <is>
          <t>SEC001869</t>
        </is>
      </c>
      <c r="B18686" t="n">
        <v>5</v>
      </c>
      <c r="C18686" t="n">
        <v>30.47</v>
      </c>
    </row>
    <row r="18687">
      <c r="A18687" t="inlineStr">
        <is>
          <t>SEC001869</t>
        </is>
      </c>
      <c r="B18687" t="n">
        <v>6</v>
      </c>
      <c r="C18687" t="n">
        <v>23.29</v>
      </c>
    </row>
    <row r="18688">
      <c r="A18688" t="inlineStr">
        <is>
          <t>SEC001869</t>
        </is>
      </c>
      <c r="B18688" t="n">
        <v>7</v>
      </c>
      <c r="C18688" t="n">
        <v>57.53</v>
      </c>
    </row>
    <row r="18689">
      <c r="A18689" t="inlineStr">
        <is>
          <t>SEC001869</t>
        </is>
      </c>
      <c r="B18689" t="n">
        <v>8</v>
      </c>
      <c r="C18689" t="n">
        <v>24.99</v>
      </c>
    </row>
    <row r="18690">
      <c r="A18690" t="inlineStr">
        <is>
          <t>SEC001869</t>
        </is>
      </c>
      <c r="B18690" t="n">
        <v>9</v>
      </c>
      <c r="C18690" t="n">
        <v>31.12</v>
      </c>
    </row>
    <row r="18691">
      <c r="A18691" t="inlineStr">
        <is>
          <t>SEC001869</t>
        </is>
      </c>
      <c r="B18691" t="n">
        <v>10</v>
      </c>
      <c r="C18691" t="n">
        <v>32.13</v>
      </c>
    </row>
    <row r="18692">
      <c r="A18692" t="inlineStr">
        <is>
          <t>SEC001870</t>
        </is>
      </c>
      <c r="B18692" t="n">
        <v>1</v>
      </c>
      <c r="C18692" t="n">
        <v>19.55</v>
      </c>
    </row>
    <row r="18693">
      <c r="A18693" t="inlineStr">
        <is>
          <t>SEC001870</t>
        </is>
      </c>
      <c r="B18693" t="n">
        <v>2</v>
      </c>
      <c r="C18693" t="n">
        <v>46.55</v>
      </c>
    </row>
    <row r="18694">
      <c r="A18694" t="inlineStr">
        <is>
          <t>SEC001870</t>
        </is>
      </c>
      <c r="B18694" t="n">
        <v>3</v>
      </c>
      <c r="C18694" t="n">
        <v>34.47</v>
      </c>
    </row>
    <row r="18695">
      <c r="A18695" t="inlineStr">
        <is>
          <t>SEC001870</t>
        </is>
      </c>
      <c r="B18695" t="n">
        <v>4</v>
      </c>
      <c r="C18695" t="n">
        <v>50.27</v>
      </c>
    </row>
    <row r="18696">
      <c r="A18696" t="inlineStr">
        <is>
          <t>SEC001870</t>
        </is>
      </c>
      <c r="B18696" t="n">
        <v>5</v>
      </c>
      <c r="C18696" t="n">
        <v>47.29</v>
      </c>
    </row>
    <row r="18697">
      <c r="A18697" t="inlineStr">
        <is>
          <t>SEC001870</t>
        </is>
      </c>
      <c r="B18697" t="n">
        <v>6</v>
      </c>
      <c r="C18697" t="n">
        <v>53.53</v>
      </c>
    </row>
    <row r="18698">
      <c r="A18698" t="inlineStr">
        <is>
          <t>SEC001870</t>
        </is>
      </c>
      <c r="B18698" t="n">
        <v>7</v>
      </c>
      <c r="C18698" t="n">
        <v>21.14</v>
      </c>
    </row>
    <row r="18699">
      <c r="A18699" t="inlineStr">
        <is>
          <t>SEC001870</t>
        </is>
      </c>
      <c r="B18699" t="n">
        <v>8</v>
      </c>
      <c r="C18699" t="n">
        <v>41.59</v>
      </c>
    </row>
    <row r="18700">
      <c r="A18700" t="inlineStr">
        <is>
          <t>SEC001870</t>
        </is>
      </c>
      <c r="B18700" t="n">
        <v>9</v>
      </c>
      <c r="C18700" t="n">
        <v>44.16</v>
      </c>
    </row>
    <row r="18701">
      <c r="A18701" t="inlineStr">
        <is>
          <t>SEC001870</t>
        </is>
      </c>
      <c r="B18701" t="n">
        <v>10</v>
      </c>
      <c r="C18701" t="n">
        <v>45.9</v>
      </c>
    </row>
    <row r="18702">
      <c r="A18702" t="inlineStr">
        <is>
          <t>SEC001871</t>
        </is>
      </c>
      <c r="B18702" t="n">
        <v>1</v>
      </c>
      <c r="C18702" t="n">
        <v>22.79</v>
      </c>
    </row>
    <row r="18703">
      <c r="A18703" t="inlineStr">
        <is>
          <t>SEC001871</t>
        </is>
      </c>
      <c r="B18703" t="n">
        <v>2</v>
      </c>
      <c r="C18703" t="n">
        <v>19.91</v>
      </c>
    </row>
    <row r="18704">
      <c r="A18704" t="inlineStr">
        <is>
          <t>SEC001871</t>
        </is>
      </c>
      <c r="B18704" t="n">
        <v>3</v>
      </c>
      <c r="C18704" t="n">
        <v>43.46</v>
      </c>
    </row>
    <row r="18705">
      <c r="A18705" t="inlineStr">
        <is>
          <t>SEC001871</t>
        </is>
      </c>
      <c r="B18705" t="n">
        <v>4</v>
      </c>
      <c r="C18705" t="n">
        <v>38.33</v>
      </c>
    </row>
    <row r="18706">
      <c r="A18706" t="inlineStr">
        <is>
          <t>SEC001871</t>
        </is>
      </c>
      <c r="B18706" t="n">
        <v>5</v>
      </c>
      <c r="C18706" t="n">
        <v>46.07</v>
      </c>
    </row>
    <row r="18707">
      <c r="A18707" t="inlineStr">
        <is>
          <t>SEC001871</t>
        </is>
      </c>
      <c r="B18707" t="n">
        <v>6</v>
      </c>
      <c r="C18707" t="n">
        <v>27.64</v>
      </c>
    </row>
    <row r="18708">
      <c r="A18708" t="inlineStr">
        <is>
          <t>SEC001871</t>
        </is>
      </c>
      <c r="B18708" t="n">
        <v>7</v>
      </c>
      <c r="C18708" t="n">
        <v>17.63</v>
      </c>
    </row>
    <row r="18709">
      <c r="A18709" t="inlineStr">
        <is>
          <t>SEC001871</t>
        </is>
      </c>
      <c r="B18709" t="n">
        <v>8</v>
      </c>
      <c r="C18709" t="n">
        <v>30.68</v>
      </c>
    </row>
    <row r="18710">
      <c r="A18710" t="inlineStr">
        <is>
          <t>SEC001871</t>
        </is>
      </c>
      <c r="B18710" t="n">
        <v>9</v>
      </c>
      <c r="C18710" t="n">
        <v>11.16</v>
      </c>
    </row>
    <row r="18711">
      <c r="A18711" t="inlineStr">
        <is>
          <t>SEC001871</t>
        </is>
      </c>
      <c r="B18711" t="n">
        <v>10</v>
      </c>
      <c r="C18711" t="n">
        <v>19.94</v>
      </c>
    </row>
    <row r="18712">
      <c r="A18712" t="inlineStr">
        <is>
          <t>SEC001872</t>
        </is>
      </c>
      <c r="B18712" t="n">
        <v>1</v>
      </c>
      <c r="C18712" t="n">
        <v>40.74</v>
      </c>
    </row>
    <row r="18713">
      <c r="A18713" t="inlineStr">
        <is>
          <t>SEC001872</t>
        </is>
      </c>
      <c r="B18713" t="n">
        <v>2</v>
      </c>
      <c r="C18713" t="n">
        <v>58.49</v>
      </c>
    </row>
    <row r="18714">
      <c r="A18714" t="inlineStr">
        <is>
          <t>SEC001872</t>
        </is>
      </c>
      <c r="B18714" t="n">
        <v>3</v>
      </c>
      <c r="C18714" t="n">
        <v>42.82</v>
      </c>
    </row>
    <row r="18715">
      <c r="A18715" t="inlineStr">
        <is>
          <t>SEC001872</t>
        </is>
      </c>
      <c r="B18715" t="n">
        <v>4</v>
      </c>
      <c r="C18715" t="n">
        <v>21.97</v>
      </c>
    </row>
    <row r="18716">
      <c r="A18716" t="inlineStr">
        <is>
          <t>SEC001872</t>
        </is>
      </c>
      <c r="B18716" t="n">
        <v>5</v>
      </c>
      <c r="C18716" t="n">
        <v>57.55</v>
      </c>
    </row>
    <row r="18717">
      <c r="A18717" t="inlineStr">
        <is>
          <t>SEC001872</t>
        </is>
      </c>
      <c r="B18717" t="n">
        <v>6</v>
      </c>
      <c r="C18717" t="n">
        <v>21.58</v>
      </c>
    </row>
    <row r="18718">
      <c r="A18718" t="inlineStr">
        <is>
          <t>SEC001872</t>
        </is>
      </c>
      <c r="B18718" t="n">
        <v>7</v>
      </c>
      <c r="C18718" t="n">
        <v>33.51</v>
      </c>
    </row>
    <row r="18719">
      <c r="A18719" t="inlineStr">
        <is>
          <t>SEC001872</t>
        </is>
      </c>
      <c r="B18719" t="n">
        <v>8</v>
      </c>
      <c r="C18719" t="n">
        <v>46.43</v>
      </c>
    </row>
    <row r="18720">
      <c r="A18720" t="inlineStr">
        <is>
          <t>SEC001872</t>
        </is>
      </c>
      <c r="B18720" t="n">
        <v>9</v>
      </c>
      <c r="C18720" t="n">
        <v>21.62</v>
      </c>
    </row>
    <row r="18721">
      <c r="A18721" t="inlineStr">
        <is>
          <t>SEC001872</t>
        </is>
      </c>
      <c r="B18721" t="n">
        <v>10</v>
      </c>
      <c r="C18721" t="n">
        <v>12.13</v>
      </c>
    </row>
    <row r="18722">
      <c r="A18722" t="inlineStr">
        <is>
          <t>SEC001873</t>
        </is>
      </c>
      <c r="B18722" t="n">
        <v>1</v>
      </c>
      <c r="C18722" t="n">
        <v>41.59</v>
      </c>
    </row>
    <row r="18723">
      <c r="A18723" t="inlineStr">
        <is>
          <t>SEC001873</t>
        </is>
      </c>
      <c r="B18723" t="n">
        <v>2</v>
      </c>
      <c r="C18723" t="n">
        <v>17.12</v>
      </c>
    </row>
    <row r="18724">
      <c r="A18724" t="inlineStr">
        <is>
          <t>SEC001873</t>
        </is>
      </c>
      <c r="B18724" t="n">
        <v>3</v>
      </c>
      <c r="C18724" t="n">
        <v>26.8</v>
      </c>
    </row>
    <row r="18725">
      <c r="A18725" t="inlineStr">
        <is>
          <t>SEC001873</t>
        </is>
      </c>
      <c r="B18725" t="n">
        <v>4</v>
      </c>
      <c r="C18725" t="n">
        <v>12.89</v>
      </c>
    </row>
    <row r="18726">
      <c r="A18726" t="inlineStr">
        <is>
          <t>SEC001873</t>
        </is>
      </c>
      <c r="B18726" t="n">
        <v>5</v>
      </c>
      <c r="C18726" t="n">
        <v>46.89</v>
      </c>
    </row>
    <row r="18727">
      <c r="A18727" t="inlineStr">
        <is>
          <t>SEC001873</t>
        </is>
      </c>
      <c r="B18727" t="n">
        <v>6</v>
      </c>
      <c r="C18727" t="n">
        <v>45.36</v>
      </c>
    </row>
    <row r="18728">
      <c r="A18728" t="inlineStr">
        <is>
          <t>SEC001873</t>
        </is>
      </c>
      <c r="B18728" t="n">
        <v>7</v>
      </c>
      <c r="C18728" t="n">
        <v>38.35</v>
      </c>
    </row>
    <row r="18729">
      <c r="A18729" t="inlineStr">
        <is>
          <t>SEC001873</t>
        </is>
      </c>
      <c r="B18729" t="n">
        <v>8</v>
      </c>
      <c r="C18729" t="n">
        <v>35.35</v>
      </c>
    </row>
    <row r="18730">
      <c r="A18730" t="inlineStr">
        <is>
          <t>SEC001873</t>
        </is>
      </c>
      <c r="B18730" t="n">
        <v>9</v>
      </c>
      <c r="C18730" t="n">
        <v>28.5</v>
      </c>
    </row>
    <row r="18731">
      <c r="A18731" t="inlineStr">
        <is>
          <t>SEC001873</t>
        </is>
      </c>
      <c r="B18731" t="n">
        <v>10</v>
      </c>
      <c r="C18731" t="n">
        <v>59.78</v>
      </c>
    </row>
    <row r="18732">
      <c r="A18732" t="inlineStr">
        <is>
          <t>SEC001874</t>
        </is>
      </c>
      <c r="B18732" t="n">
        <v>1</v>
      </c>
      <c r="C18732" t="n">
        <v>21.58</v>
      </c>
    </row>
    <row r="18733">
      <c r="A18733" t="inlineStr">
        <is>
          <t>SEC001874</t>
        </is>
      </c>
      <c r="B18733" t="n">
        <v>2</v>
      </c>
      <c r="C18733" t="n">
        <v>58.3</v>
      </c>
    </row>
    <row r="18734">
      <c r="A18734" t="inlineStr">
        <is>
          <t>SEC001874</t>
        </is>
      </c>
      <c r="B18734" t="n">
        <v>3</v>
      </c>
      <c r="C18734" t="n">
        <v>36.12</v>
      </c>
    </row>
    <row r="18735">
      <c r="A18735" t="inlineStr">
        <is>
          <t>SEC001874</t>
        </is>
      </c>
      <c r="B18735" t="n">
        <v>4</v>
      </c>
      <c r="C18735" t="n">
        <v>18.48</v>
      </c>
    </row>
    <row r="18736">
      <c r="A18736" t="inlineStr">
        <is>
          <t>SEC001874</t>
        </is>
      </c>
      <c r="B18736" t="n">
        <v>5</v>
      </c>
      <c r="C18736" t="n">
        <v>57.23</v>
      </c>
    </row>
    <row r="18737">
      <c r="A18737" t="inlineStr">
        <is>
          <t>SEC001874</t>
        </is>
      </c>
      <c r="B18737" t="n">
        <v>6</v>
      </c>
      <c r="C18737" t="n">
        <v>50.75</v>
      </c>
    </row>
    <row r="18738">
      <c r="A18738" t="inlineStr">
        <is>
          <t>SEC001874</t>
        </is>
      </c>
      <c r="B18738" t="n">
        <v>7</v>
      </c>
      <c r="C18738" t="n">
        <v>53.14</v>
      </c>
    </row>
    <row r="18739">
      <c r="A18739" t="inlineStr">
        <is>
          <t>SEC001874</t>
        </is>
      </c>
      <c r="B18739" t="n">
        <v>8</v>
      </c>
      <c r="C18739" t="n">
        <v>35.26</v>
      </c>
    </row>
    <row r="18740">
      <c r="A18740" t="inlineStr">
        <is>
          <t>SEC001874</t>
        </is>
      </c>
      <c r="B18740" t="n">
        <v>9</v>
      </c>
      <c r="C18740" t="n">
        <v>26.52</v>
      </c>
    </row>
    <row r="18741">
      <c r="A18741" t="inlineStr">
        <is>
          <t>SEC001874</t>
        </is>
      </c>
      <c r="B18741" t="n">
        <v>10</v>
      </c>
      <c r="C18741" t="n">
        <v>12.04</v>
      </c>
    </row>
    <row r="18742">
      <c r="A18742" t="inlineStr">
        <is>
          <t>SEC001875</t>
        </is>
      </c>
      <c r="B18742" t="n">
        <v>1</v>
      </c>
      <c r="C18742" t="n">
        <v>35.26</v>
      </c>
    </row>
    <row r="18743">
      <c r="A18743" t="inlineStr">
        <is>
          <t>SEC001875</t>
        </is>
      </c>
      <c r="B18743" t="n">
        <v>2</v>
      </c>
      <c r="C18743" t="n">
        <v>27.71</v>
      </c>
    </row>
    <row r="18744">
      <c r="A18744" t="inlineStr">
        <is>
          <t>SEC001875</t>
        </is>
      </c>
      <c r="B18744" t="n">
        <v>3</v>
      </c>
      <c r="C18744" t="n">
        <v>20.7</v>
      </c>
    </row>
    <row r="18745">
      <c r="A18745" t="inlineStr">
        <is>
          <t>SEC001875</t>
        </is>
      </c>
      <c r="B18745" t="n">
        <v>4</v>
      </c>
      <c r="C18745" t="n">
        <v>10.83</v>
      </c>
    </row>
    <row r="18746">
      <c r="A18746" t="inlineStr">
        <is>
          <t>SEC001875</t>
        </is>
      </c>
      <c r="B18746" t="n">
        <v>5</v>
      </c>
      <c r="C18746" t="n">
        <v>20.16</v>
      </c>
    </row>
    <row r="18747">
      <c r="A18747" t="inlineStr">
        <is>
          <t>SEC001875</t>
        </is>
      </c>
      <c r="B18747" t="n">
        <v>6</v>
      </c>
      <c r="C18747" t="n">
        <v>37.59</v>
      </c>
    </row>
    <row r="18748">
      <c r="A18748" t="inlineStr">
        <is>
          <t>SEC001875</t>
        </is>
      </c>
      <c r="B18748" t="n">
        <v>7</v>
      </c>
      <c r="C18748" t="n">
        <v>32.16</v>
      </c>
    </row>
    <row r="18749">
      <c r="A18749" t="inlineStr">
        <is>
          <t>SEC001875</t>
        </is>
      </c>
      <c r="B18749" t="n">
        <v>8</v>
      </c>
      <c r="C18749" t="n">
        <v>16.29</v>
      </c>
    </row>
    <row r="18750">
      <c r="A18750" t="inlineStr">
        <is>
          <t>SEC001875</t>
        </is>
      </c>
      <c r="B18750" t="n">
        <v>9</v>
      </c>
      <c r="C18750" t="n">
        <v>53.96</v>
      </c>
    </row>
    <row r="18751">
      <c r="A18751" t="inlineStr">
        <is>
          <t>SEC001875</t>
        </is>
      </c>
      <c r="B18751" t="n">
        <v>10</v>
      </c>
      <c r="C18751" t="n">
        <v>37.93</v>
      </c>
    </row>
    <row r="18752">
      <c r="A18752" t="inlineStr">
        <is>
          <t>SEC001876</t>
        </is>
      </c>
      <c r="B18752" t="n">
        <v>1</v>
      </c>
      <c r="C18752" t="n">
        <v>57.2</v>
      </c>
    </row>
    <row r="18753">
      <c r="A18753" t="inlineStr">
        <is>
          <t>SEC001876</t>
        </is>
      </c>
      <c r="B18753" t="n">
        <v>2</v>
      </c>
      <c r="C18753" t="n">
        <v>59.07</v>
      </c>
    </row>
    <row r="18754">
      <c r="A18754" t="inlineStr">
        <is>
          <t>SEC001876</t>
        </is>
      </c>
      <c r="B18754" t="n">
        <v>3</v>
      </c>
      <c r="C18754" t="n">
        <v>25.23</v>
      </c>
    </row>
    <row r="18755">
      <c r="A18755" t="inlineStr">
        <is>
          <t>SEC001876</t>
        </is>
      </c>
      <c r="B18755" t="n">
        <v>4</v>
      </c>
      <c r="C18755" t="n">
        <v>26.73</v>
      </c>
    </row>
    <row r="18756">
      <c r="A18756" t="inlineStr">
        <is>
          <t>SEC001876</t>
        </is>
      </c>
      <c r="B18756" t="n">
        <v>5</v>
      </c>
      <c r="C18756" t="n">
        <v>30.54</v>
      </c>
    </row>
    <row r="18757">
      <c r="A18757" t="inlineStr">
        <is>
          <t>SEC001876</t>
        </is>
      </c>
      <c r="B18757" t="n">
        <v>6</v>
      </c>
      <c r="C18757" t="n">
        <v>47.79</v>
      </c>
    </row>
    <row r="18758">
      <c r="A18758" t="inlineStr">
        <is>
          <t>SEC001876</t>
        </is>
      </c>
      <c r="B18758" t="n">
        <v>7</v>
      </c>
      <c r="C18758" t="n">
        <v>43.73</v>
      </c>
    </row>
    <row r="18759">
      <c r="A18759" t="inlineStr">
        <is>
          <t>SEC001876</t>
        </is>
      </c>
      <c r="B18759" t="n">
        <v>8</v>
      </c>
      <c r="C18759" t="n">
        <v>28.95</v>
      </c>
    </row>
    <row r="18760">
      <c r="A18760" t="inlineStr">
        <is>
          <t>SEC001876</t>
        </is>
      </c>
      <c r="B18760" t="n">
        <v>9</v>
      </c>
      <c r="C18760" t="n">
        <v>30.55</v>
      </c>
    </row>
    <row r="18761">
      <c r="A18761" t="inlineStr">
        <is>
          <t>SEC001876</t>
        </is>
      </c>
      <c r="B18761" t="n">
        <v>10</v>
      </c>
      <c r="C18761" t="n">
        <v>29.81</v>
      </c>
    </row>
    <row r="18762">
      <c r="A18762" t="inlineStr">
        <is>
          <t>SEC001877</t>
        </is>
      </c>
      <c r="B18762" t="n">
        <v>1</v>
      </c>
      <c r="C18762" t="n">
        <v>51.32</v>
      </c>
    </row>
    <row r="18763">
      <c r="A18763" t="inlineStr">
        <is>
          <t>SEC001877</t>
        </is>
      </c>
      <c r="B18763" t="n">
        <v>2</v>
      </c>
      <c r="C18763" t="n">
        <v>38.94</v>
      </c>
    </row>
    <row r="18764">
      <c r="A18764" t="inlineStr">
        <is>
          <t>SEC001877</t>
        </is>
      </c>
      <c r="B18764" t="n">
        <v>3</v>
      </c>
      <c r="C18764" t="n">
        <v>53.21</v>
      </c>
    </row>
    <row r="18765">
      <c r="A18765" t="inlineStr">
        <is>
          <t>SEC001877</t>
        </is>
      </c>
      <c r="B18765" t="n">
        <v>4</v>
      </c>
      <c r="C18765" t="n">
        <v>49.91</v>
      </c>
    </row>
    <row r="18766">
      <c r="A18766" t="inlineStr">
        <is>
          <t>SEC001877</t>
        </is>
      </c>
      <c r="B18766" t="n">
        <v>5</v>
      </c>
      <c r="C18766" t="n">
        <v>19.19</v>
      </c>
    </row>
    <row r="18767">
      <c r="A18767" t="inlineStr">
        <is>
          <t>SEC001877</t>
        </is>
      </c>
      <c r="B18767" t="n">
        <v>6</v>
      </c>
      <c r="C18767" t="n">
        <v>23.95</v>
      </c>
    </row>
    <row r="18768">
      <c r="A18768" t="inlineStr">
        <is>
          <t>SEC001877</t>
        </is>
      </c>
      <c r="B18768" t="n">
        <v>7</v>
      </c>
      <c r="C18768" t="n">
        <v>16.02</v>
      </c>
    </row>
    <row r="18769">
      <c r="A18769" t="inlineStr">
        <is>
          <t>SEC001877</t>
        </is>
      </c>
      <c r="B18769" t="n">
        <v>8</v>
      </c>
      <c r="C18769" t="n">
        <v>44.51</v>
      </c>
    </row>
    <row r="18770">
      <c r="A18770" t="inlineStr">
        <is>
          <t>SEC001877</t>
        </is>
      </c>
      <c r="B18770" t="n">
        <v>9</v>
      </c>
      <c r="C18770" t="n">
        <v>36.22</v>
      </c>
    </row>
    <row r="18771">
      <c r="A18771" t="inlineStr">
        <is>
          <t>SEC001877</t>
        </is>
      </c>
      <c r="B18771" t="n">
        <v>10</v>
      </c>
      <c r="C18771" t="n">
        <v>21.46</v>
      </c>
    </row>
    <row r="18772">
      <c r="A18772" t="inlineStr">
        <is>
          <t>SEC001878</t>
        </is>
      </c>
      <c r="B18772" t="n">
        <v>1</v>
      </c>
      <c r="C18772" t="n">
        <v>57.16</v>
      </c>
    </row>
    <row r="18773">
      <c r="A18773" t="inlineStr">
        <is>
          <t>SEC001878</t>
        </is>
      </c>
      <c r="B18773" t="n">
        <v>2</v>
      </c>
      <c r="C18773" t="n">
        <v>21.36</v>
      </c>
    </row>
    <row r="18774">
      <c r="A18774" t="inlineStr">
        <is>
          <t>SEC001878</t>
        </is>
      </c>
      <c r="B18774" t="n">
        <v>3</v>
      </c>
      <c r="C18774" t="n">
        <v>33.87</v>
      </c>
    </row>
    <row r="18775">
      <c r="A18775" t="inlineStr">
        <is>
          <t>SEC001878</t>
        </is>
      </c>
      <c r="B18775" t="n">
        <v>4</v>
      </c>
      <c r="C18775" t="n">
        <v>56.19</v>
      </c>
    </row>
    <row r="18776">
      <c r="A18776" t="inlineStr">
        <is>
          <t>SEC001878</t>
        </is>
      </c>
      <c r="B18776" t="n">
        <v>5</v>
      </c>
      <c r="C18776" t="n">
        <v>27.03</v>
      </c>
    </row>
    <row r="18777">
      <c r="A18777" t="inlineStr">
        <is>
          <t>SEC001878</t>
        </is>
      </c>
      <c r="B18777" t="n">
        <v>6</v>
      </c>
      <c r="C18777" t="n">
        <v>49.23</v>
      </c>
    </row>
    <row r="18778">
      <c r="A18778" t="inlineStr">
        <is>
          <t>SEC001878</t>
        </is>
      </c>
      <c r="B18778" t="n">
        <v>7</v>
      </c>
      <c r="C18778" t="n">
        <v>32.69</v>
      </c>
    </row>
    <row r="18779">
      <c r="A18779" t="inlineStr">
        <is>
          <t>SEC001878</t>
        </is>
      </c>
      <c r="B18779" t="n">
        <v>8</v>
      </c>
      <c r="C18779" t="n">
        <v>56.6</v>
      </c>
    </row>
    <row r="18780">
      <c r="A18780" t="inlineStr">
        <is>
          <t>SEC001878</t>
        </is>
      </c>
      <c r="B18780" t="n">
        <v>9</v>
      </c>
      <c r="C18780" t="n">
        <v>48.33</v>
      </c>
    </row>
    <row r="18781">
      <c r="A18781" t="inlineStr">
        <is>
          <t>SEC001878</t>
        </is>
      </c>
      <c r="B18781" t="n">
        <v>10</v>
      </c>
      <c r="C18781" t="n">
        <v>55.18</v>
      </c>
    </row>
    <row r="18782">
      <c r="A18782" t="inlineStr">
        <is>
          <t>SEC001879</t>
        </is>
      </c>
      <c r="B18782" t="n">
        <v>1</v>
      </c>
      <c r="C18782" t="n">
        <v>51.91</v>
      </c>
    </row>
    <row r="18783">
      <c r="A18783" t="inlineStr">
        <is>
          <t>SEC001879</t>
        </is>
      </c>
      <c r="B18783" t="n">
        <v>2</v>
      </c>
      <c r="C18783" t="n">
        <v>48.59</v>
      </c>
    </row>
    <row r="18784">
      <c r="A18784" t="inlineStr">
        <is>
          <t>SEC001879</t>
        </is>
      </c>
      <c r="B18784" t="n">
        <v>3</v>
      </c>
      <c r="C18784" t="n">
        <v>54.25</v>
      </c>
    </row>
    <row r="18785">
      <c r="A18785" t="inlineStr">
        <is>
          <t>SEC001879</t>
        </is>
      </c>
      <c r="B18785" t="n">
        <v>4</v>
      </c>
      <c r="C18785" t="n">
        <v>13.31</v>
      </c>
    </row>
    <row r="18786">
      <c r="A18786" t="inlineStr">
        <is>
          <t>SEC001879</t>
        </is>
      </c>
      <c r="B18786" t="n">
        <v>5</v>
      </c>
      <c r="C18786" t="n">
        <v>40.57</v>
      </c>
    </row>
    <row r="18787">
      <c r="A18787" t="inlineStr">
        <is>
          <t>SEC001879</t>
        </is>
      </c>
      <c r="B18787" t="n">
        <v>6</v>
      </c>
      <c r="C18787" t="n">
        <v>24.02</v>
      </c>
    </row>
    <row r="18788">
      <c r="A18788" t="inlineStr">
        <is>
          <t>SEC001879</t>
        </is>
      </c>
      <c r="B18788" t="n">
        <v>7</v>
      </c>
      <c r="C18788" t="n">
        <v>32.12</v>
      </c>
    </row>
    <row r="18789">
      <c r="A18789" t="inlineStr">
        <is>
          <t>SEC001879</t>
        </is>
      </c>
      <c r="B18789" t="n">
        <v>8</v>
      </c>
      <c r="C18789" t="n">
        <v>36.86</v>
      </c>
    </row>
    <row r="18790">
      <c r="A18790" t="inlineStr">
        <is>
          <t>SEC001879</t>
        </is>
      </c>
      <c r="B18790" t="n">
        <v>9</v>
      </c>
      <c r="C18790" t="n">
        <v>27.08</v>
      </c>
    </row>
    <row r="18791">
      <c r="A18791" t="inlineStr">
        <is>
          <t>SEC001879</t>
        </is>
      </c>
      <c r="B18791" t="n">
        <v>10</v>
      </c>
      <c r="C18791" t="n">
        <v>55.83</v>
      </c>
    </row>
    <row r="18792">
      <c r="A18792" t="inlineStr">
        <is>
          <t>SEC001880</t>
        </is>
      </c>
      <c r="B18792" t="n">
        <v>1</v>
      </c>
      <c r="C18792" t="n">
        <v>44.56</v>
      </c>
    </row>
    <row r="18793">
      <c r="A18793" t="inlineStr">
        <is>
          <t>SEC001880</t>
        </is>
      </c>
      <c r="B18793" t="n">
        <v>2</v>
      </c>
      <c r="C18793" t="n">
        <v>21.16</v>
      </c>
    </row>
    <row r="18794">
      <c r="A18794" t="inlineStr">
        <is>
          <t>SEC001880</t>
        </is>
      </c>
      <c r="B18794" t="n">
        <v>3</v>
      </c>
      <c r="C18794" t="n">
        <v>55.57</v>
      </c>
    </row>
    <row r="18795">
      <c r="A18795" t="inlineStr">
        <is>
          <t>SEC001880</t>
        </is>
      </c>
      <c r="B18795" t="n">
        <v>4</v>
      </c>
      <c r="C18795" t="n">
        <v>22.32</v>
      </c>
    </row>
    <row r="18796">
      <c r="A18796" t="inlineStr">
        <is>
          <t>SEC001880</t>
        </is>
      </c>
      <c r="B18796" t="n">
        <v>5</v>
      </c>
      <c r="C18796" t="n">
        <v>44.31</v>
      </c>
    </row>
    <row r="18797">
      <c r="A18797" t="inlineStr">
        <is>
          <t>SEC001880</t>
        </is>
      </c>
      <c r="B18797" t="n">
        <v>6</v>
      </c>
      <c r="C18797" t="n">
        <v>29.82</v>
      </c>
    </row>
    <row r="18798">
      <c r="A18798" t="inlineStr">
        <is>
          <t>SEC001880</t>
        </is>
      </c>
      <c r="B18798" t="n">
        <v>7</v>
      </c>
      <c r="C18798" t="n">
        <v>13.89</v>
      </c>
    </row>
    <row r="18799">
      <c r="A18799" t="inlineStr">
        <is>
          <t>SEC001880</t>
        </is>
      </c>
      <c r="B18799" t="n">
        <v>8</v>
      </c>
      <c r="C18799" t="n">
        <v>20.59</v>
      </c>
    </row>
    <row r="18800">
      <c r="A18800" t="inlineStr">
        <is>
          <t>SEC001880</t>
        </is>
      </c>
      <c r="B18800" t="n">
        <v>9</v>
      </c>
      <c r="C18800" t="n">
        <v>13.67</v>
      </c>
    </row>
    <row r="18801">
      <c r="A18801" t="inlineStr">
        <is>
          <t>SEC001880</t>
        </is>
      </c>
      <c r="B18801" t="n">
        <v>10</v>
      </c>
      <c r="C18801" t="n">
        <v>13.22</v>
      </c>
    </row>
    <row r="18802">
      <c r="A18802" t="inlineStr">
        <is>
          <t>SEC001881</t>
        </is>
      </c>
      <c r="B18802" t="n">
        <v>1</v>
      </c>
      <c r="C18802" t="n">
        <v>27.44</v>
      </c>
    </row>
    <row r="18803">
      <c r="A18803" t="inlineStr">
        <is>
          <t>SEC001881</t>
        </is>
      </c>
      <c r="B18803" t="n">
        <v>2</v>
      </c>
      <c r="C18803" t="n">
        <v>17.37</v>
      </c>
    </row>
    <row r="18804">
      <c r="A18804" t="inlineStr">
        <is>
          <t>SEC001881</t>
        </is>
      </c>
      <c r="B18804" t="n">
        <v>3</v>
      </c>
      <c r="C18804" t="n">
        <v>56.1</v>
      </c>
    </row>
    <row r="18805">
      <c r="A18805" t="inlineStr">
        <is>
          <t>SEC001881</t>
        </is>
      </c>
      <c r="B18805" t="n">
        <v>4</v>
      </c>
      <c r="C18805" t="n">
        <v>54.34</v>
      </c>
    </row>
    <row r="18806">
      <c r="A18806" t="inlineStr">
        <is>
          <t>SEC001881</t>
        </is>
      </c>
      <c r="B18806" t="n">
        <v>5</v>
      </c>
      <c r="C18806" t="n">
        <v>57.17</v>
      </c>
    </row>
    <row r="18807">
      <c r="A18807" t="inlineStr">
        <is>
          <t>SEC001881</t>
        </is>
      </c>
      <c r="B18807" t="n">
        <v>6</v>
      </c>
      <c r="C18807" t="n">
        <v>35.42</v>
      </c>
    </row>
    <row r="18808">
      <c r="A18808" t="inlineStr">
        <is>
          <t>SEC001881</t>
        </is>
      </c>
      <c r="B18808" t="n">
        <v>7</v>
      </c>
      <c r="C18808" t="n">
        <v>32.79</v>
      </c>
    </row>
    <row r="18809">
      <c r="A18809" t="inlineStr">
        <is>
          <t>SEC001881</t>
        </is>
      </c>
      <c r="B18809" t="n">
        <v>8</v>
      </c>
      <c r="C18809" t="n">
        <v>12.73</v>
      </c>
    </row>
    <row r="18810">
      <c r="A18810" t="inlineStr">
        <is>
          <t>SEC001881</t>
        </is>
      </c>
      <c r="B18810" t="n">
        <v>9</v>
      </c>
      <c r="C18810" t="n">
        <v>16.29</v>
      </c>
    </row>
    <row r="18811">
      <c r="A18811" t="inlineStr">
        <is>
          <t>SEC001881</t>
        </is>
      </c>
      <c r="B18811" t="n">
        <v>10</v>
      </c>
      <c r="C18811" t="n">
        <v>34.7</v>
      </c>
    </row>
    <row r="18812">
      <c r="A18812" t="inlineStr">
        <is>
          <t>SEC001882</t>
        </is>
      </c>
      <c r="B18812" t="n">
        <v>1</v>
      </c>
      <c r="C18812" t="n">
        <v>28.82</v>
      </c>
    </row>
    <row r="18813">
      <c r="A18813" t="inlineStr">
        <is>
          <t>SEC001882</t>
        </is>
      </c>
      <c r="B18813" t="n">
        <v>2</v>
      </c>
      <c r="C18813" t="n">
        <v>21.54</v>
      </c>
    </row>
    <row r="18814">
      <c r="A18814" t="inlineStr">
        <is>
          <t>SEC001882</t>
        </is>
      </c>
      <c r="B18814" t="n">
        <v>3</v>
      </c>
      <c r="C18814" t="n">
        <v>10.69</v>
      </c>
    </row>
    <row r="18815">
      <c r="A18815" t="inlineStr">
        <is>
          <t>SEC001882</t>
        </is>
      </c>
      <c r="B18815" t="n">
        <v>4</v>
      </c>
      <c r="C18815" t="n">
        <v>47.84</v>
      </c>
    </row>
    <row r="18816">
      <c r="A18816" t="inlineStr">
        <is>
          <t>SEC001882</t>
        </is>
      </c>
      <c r="B18816" t="n">
        <v>5</v>
      </c>
      <c r="C18816" t="n">
        <v>54.71</v>
      </c>
    </row>
    <row r="18817">
      <c r="A18817" t="inlineStr">
        <is>
          <t>SEC001882</t>
        </is>
      </c>
      <c r="B18817" t="n">
        <v>6</v>
      </c>
      <c r="C18817" t="n">
        <v>33.19</v>
      </c>
    </row>
    <row r="18818">
      <c r="A18818" t="inlineStr">
        <is>
          <t>SEC001882</t>
        </is>
      </c>
      <c r="B18818" t="n">
        <v>7</v>
      </c>
      <c r="C18818" t="n">
        <v>42.07</v>
      </c>
    </row>
    <row r="18819">
      <c r="A18819" t="inlineStr">
        <is>
          <t>SEC001882</t>
        </is>
      </c>
      <c r="B18819" t="n">
        <v>8</v>
      </c>
      <c r="C18819" t="n">
        <v>36.76</v>
      </c>
    </row>
    <row r="18820">
      <c r="A18820" t="inlineStr">
        <is>
          <t>SEC001882</t>
        </is>
      </c>
      <c r="B18820" t="n">
        <v>9</v>
      </c>
      <c r="C18820" t="n">
        <v>52.09</v>
      </c>
    </row>
    <row r="18821">
      <c r="A18821" t="inlineStr">
        <is>
          <t>SEC001882</t>
        </is>
      </c>
      <c r="B18821" t="n">
        <v>10</v>
      </c>
      <c r="C18821" t="n">
        <v>32.39</v>
      </c>
    </row>
    <row r="18822">
      <c r="A18822" t="inlineStr">
        <is>
          <t>SEC001883</t>
        </is>
      </c>
      <c r="B18822" t="n">
        <v>1</v>
      </c>
      <c r="C18822" t="n">
        <v>57.37</v>
      </c>
    </row>
    <row r="18823">
      <c r="A18823" t="inlineStr">
        <is>
          <t>SEC001883</t>
        </is>
      </c>
      <c r="B18823" t="n">
        <v>2</v>
      </c>
      <c r="C18823" t="n">
        <v>58.07</v>
      </c>
    </row>
    <row r="18824">
      <c r="A18824" t="inlineStr">
        <is>
          <t>SEC001883</t>
        </is>
      </c>
      <c r="B18824" t="n">
        <v>3</v>
      </c>
      <c r="C18824" t="n">
        <v>23.56</v>
      </c>
    </row>
    <row r="18825">
      <c r="A18825" t="inlineStr">
        <is>
          <t>SEC001883</t>
        </is>
      </c>
      <c r="B18825" t="n">
        <v>4</v>
      </c>
      <c r="C18825" t="n">
        <v>14.07</v>
      </c>
    </row>
    <row r="18826">
      <c r="A18826" t="inlineStr">
        <is>
          <t>SEC001883</t>
        </is>
      </c>
      <c r="B18826" t="n">
        <v>5</v>
      </c>
      <c r="C18826" t="n">
        <v>34.7</v>
      </c>
    </row>
    <row r="18827">
      <c r="A18827" t="inlineStr">
        <is>
          <t>SEC001883</t>
        </is>
      </c>
      <c r="B18827" t="n">
        <v>6</v>
      </c>
      <c r="C18827" t="n">
        <v>29.31</v>
      </c>
    </row>
    <row r="18828">
      <c r="A18828" t="inlineStr">
        <is>
          <t>SEC001883</t>
        </is>
      </c>
      <c r="B18828" t="n">
        <v>7</v>
      </c>
      <c r="C18828" t="n">
        <v>46.21</v>
      </c>
    </row>
    <row r="18829">
      <c r="A18829" t="inlineStr">
        <is>
          <t>SEC001883</t>
        </is>
      </c>
      <c r="B18829" t="n">
        <v>8</v>
      </c>
      <c r="C18829" t="n">
        <v>48.8</v>
      </c>
    </row>
    <row r="18830">
      <c r="A18830" t="inlineStr">
        <is>
          <t>SEC001883</t>
        </is>
      </c>
      <c r="B18830" t="n">
        <v>9</v>
      </c>
      <c r="C18830" t="n">
        <v>19.67</v>
      </c>
    </row>
    <row r="18831">
      <c r="A18831" t="inlineStr">
        <is>
          <t>SEC001883</t>
        </is>
      </c>
      <c r="B18831" t="n">
        <v>10</v>
      </c>
      <c r="C18831" t="n">
        <v>30.8</v>
      </c>
    </row>
    <row r="18832">
      <c r="A18832" t="inlineStr">
        <is>
          <t>SEC001884</t>
        </is>
      </c>
      <c r="B18832" t="n">
        <v>1</v>
      </c>
      <c r="C18832" t="n">
        <v>38.33</v>
      </c>
    </row>
    <row r="18833">
      <c r="A18833" t="inlineStr">
        <is>
          <t>SEC001884</t>
        </is>
      </c>
      <c r="B18833" t="n">
        <v>2</v>
      </c>
      <c r="C18833" t="n">
        <v>35.17</v>
      </c>
    </row>
    <row r="18834">
      <c r="A18834" t="inlineStr">
        <is>
          <t>SEC001884</t>
        </is>
      </c>
      <c r="B18834" t="n">
        <v>3</v>
      </c>
      <c r="C18834" t="n">
        <v>59.47</v>
      </c>
    </row>
    <row r="18835">
      <c r="A18835" t="inlineStr">
        <is>
          <t>SEC001884</t>
        </is>
      </c>
      <c r="B18835" t="n">
        <v>4</v>
      </c>
      <c r="C18835" t="n">
        <v>45.15</v>
      </c>
    </row>
    <row r="18836">
      <c r="A18836" t="inlineStr">
        <is>
          <t>SEC001884</t>
        </is>
      </c>
      <c r="B18836" t="n">
        <v>5</v>
      </c>
      <c r="C18836" t="n">
        <v>48.03</v>
      </c>
    </row>
    <row r="18837">
      <c r="A18837" t="inlineStr">
        <is>
          <t>SEC001884</t>
        </is>
      </c>
      <c r="B18837" t="n">
        <v>6</v>
      </c>
      <c r="C18837" t="n">
        <v>45.79</v>
      </c>
    </row>
    <row r="18838">
      <c r="A18838" t="inlineStr">
        <is>
          <t>SEC001884</t>
        </is>
      </c>
      <c r="B18838" t="n">
        <v>7</v>
      </c>
      <c r="C18838" t="n">
        <v>36.87</v>
      </c>
    </row>
    <row r="18839">
      <c r="A18839" t="inlineStr">
        <is>
          <t>SEC001884</t>
        </is>
      </c>
      <c r="B18839" t="n">
        <v>8</v>
      </c>
      <c r="C18839" t="n">
        <v>32.03</v>
      </c>
    </row>
    <row r="18840">
      <c r="A18840" t="inlineStr">
        <is>
          <t>SEC001884</t>
        </is>
      </c>
      <c r="B18840" t="n">
        <v>9</v>
      </c>
      <c r="C18840" t="n">
        <v>55.42</v>
      </c>
    </row>
    <row r="18841">
      <c r="A18841" t="inlineStr">
        <is>
          <t>SEC001884</t>
        </is>
      </c>
      <c r="B18841" t="n">
        <v>10</v>
      </c>
      <c r="C18841" t="n">
        <v>47.58</v>
      </c>
    </row>
    <row r="18842">
      <c r="A18842" t="inlineStr">
        <is>
          <t>SEC001885</t>
        </is>
      </c>
      <c r="B18842" t="n">
        <v>1</v>
      </c>
      <c r="C18842" t="n">
        <v>40.36</v>
      </c>
    </row>
    <row r="18843">
      <c r="A18843" t="inlineStr">
        <is>
          <t>SEC001885</t>
        </is>
      </c>
      <c r="B18843" t="n">
        <v>2</v>
      </c>
      <c r="C18843" t="n">
        <v>55.86</v>
      </c>
    </row>
    <row r="18844">
      <c r="A18844" t="inlineStr">
        <is>
          <t>SEC001885</t>
        </is>
      </c>
      <c r="B18844" t="n">
        <v>3</v>
      </c>
      <c r="C18844" t="n">
        <v>14.67</v>
      </c>
    </row>
    <row r="18845">
      <c r="A18845" t="inlineStr">
        <is>
          <t>SEC001885</t>
        </is>
      </c>
      <c r="B18845" t="n">
        <v>4</v>
      </c>
      <c r="C18845" t="n">
        <v>36.82</v>
      </c>
    </row>
    <row r="18846">
      <c r="A18846" t="inlineStr">
        <is>
          <t>SEC001885</t>
        </is>
      </c>
      <c r="B18846" t="n">
        <v>5</v>
      </c>
      <c r="C18846" t="n">
        <v>35.37</v>
      </c>
    </row>
    <row r="18847">
      <c r="A18847" t="inlineStr">
        <is>
          <t>SEC001885</t>
        </is>
      </c>
      <c r="B18847" t="n">
        <v>6</v>
      </c>
      <c r="C18847" t="n">
        <v>41.73</v>
      </c>
    </row>
    <row r="18848">
      <c r="A18848" t="inlineStr">
        <is>
          <t>SEC001885</t>
        </is>
      </c>
      <c r="B18848" t="n">
        <v>7</v>
      </c>
      <c r="C18848" t="n">
        <v>58.65</v>
      </c>
    </row>
    <row r="18849">
      <c r="A18849" t="inlineStr">
        <is>
          <t>SEC001885</t>
        </is>
      </c>
      <c r="B18849" t="n">
        <v>8</v>
      </c>
      <c r="C18849" t="n">
        <v>33.18</v>
      </c>
    </row>
    <row r="18850">
      <c r="A18850" t="inlineStr">
        <is>
          <t>SEC001885</t>
        </is>
      </c>
      <c r="B18850" t="n">
        <v>9</v>
      </c>
      <c r="C18850" t="n">
        <v>19.6</v>
      </c>
    </row>
    <row r="18851">
      <c r="A18851" t="inlineStr">
        <is>
          <t>SEC001885</t>
        </is>
      </c>
      <c r="B18851" t="n">
        <v>10</v>
      </c>
      <c r="C18851" t="n">
        <v>23.28</v>
      </c>
    </row>
    <row r="18852">
      <c r="A18852" t="inlineStr">
        <is>
          <t>SEC001886</t>
        </is>
      </c>
      <c r="B18852" t="n">
        <v>1</v>
      </c>
      <c r="C18852" t="n">
        <v>32.64</v>
      </c>
    </row>
    <row r="18853">
      <c r="A18853" t="inlineStr">
        <is>
          <t>SEC001886</t>
        </is>
      </c>
      <c r="B18853" t="n">
        <v>2</v>
      </c>
      <c r="C18853" t="n">
        <v>42.34</v>
      </c>
    </row>
    <row r="18854">
      <c r="A18854" t="inlineStr">
        <is>
          <t>SEC001886</t>
        </is>
      </c>
      <c r="B18854" t="n">
        <v>3</v>
      </c>
      <c r="C18854" t="n">
        <v>44.49</v>
      </c>
    </row>
    <row r="18855">
      <c r="A18855" t="inlineStr">
        <is>
          <t>SEC001886</t>
        </is>
      </c>
      <c r="B18855" t="n">
        <v>4</v>
      </c>
      <c r="C18855" t="n">
        <v>10.5</v>
      </c>
    </row>
    <row r="18856">
      <c r="A18856" t="inlineStr">
        <is>
          <t>SEC001886</t>
        </is>
      </c>
      <c r="B18856" t="n">
        <v>5</v>
      </c>
      <c r="C18856" t="n">
        <v>12.25</v>
      </c>
    </row>
    <row r="18857">
      <c r="A18857" t="inlineStr">
        <is>
          <t>SEC001886</t>
        </is>
      </c>
      <c r="B18857" t="n">
        <v>6</v>
      </c>
      <c r="C18857" t="n">
        <v>10.62</v>
      </c>
    </row>
    <row r="18858">
      <c r="A18858" t="inlineStr">
        <is>
          <t>SEC001886</t>
        </is>
      </c>
      <c r="B18858" t="n">
        <v>7</v>
      </c>
      <c r="C18858" t="n">
        <v>11.32</v>
      </c>
    </row>
    <row r="18859">
      <c r="A18859" t="inlineStr">
        <is>
          <t>SEC001886</t>
        </is>
      </c>
      <c r="B18859" t="n">
        <v>8</v>
      </c>
      <c r="C18859" t="n">
        <v>44.25</v>
      </c>
    </row>
    <row r="18860">
      <c r="A18860" t="inlineStr">
        <is>
          <t>SEC001886</t>
        </is>
      </c>
      <c r="B18860" t="n">
        <v>9</v>
      </c>
      <c r="C18860" t="n">
        <v>54.28</v>
      </c>
    </row>
    <row r="18861">
      <c r="A18861" t="inlineStr">
        <is>
          <t>SEC001886</t>
        </is>
      </c>
      <c r="B18861" t="n">
        <v>10</v>
      </c>
      <c r="C18861" t="n">
        <v>31.01</v>
      </c>
    </row>
    <row r="18862">
      <c r="A18862" t="inlineStr">
        <is>
          <t>SEC001887</t>
        </is>
      </c>
      <c r="B18862" t="n">
        <v>1</v>
      </c>
      <c r="C18862" t="n">
        <v>17.85</v>
      </c>
    </row>
    <row r="18863">
      <c r="A18863" t="inlineStr">
        <is>
          <t>SEC001887</t>
        </is>
      </c>
      <c r="B18863" t="n">
        <v>2</v>
      </c>
      <c r="C18863" t="n">
        <v>40.96</v>
      </c>
    </row>
    <row r="18864">
      <c r="A18864" t="inlineStr">
        <is>
          <t>SEC001887</t>
        </is>
      </c>
      <c r="B18864" t="n">
        <v>3</v>
      </c>
      <c r="C18864" t="n">
        <v>48.33</v>
      </c>
    </row>
    <row r="18865">
      <c r="A18865" t="inlineStr">
        <is>
          <t>SEC001887</t>
        </is>
      </c>
      <c r="B18865" t="n">
        <v>4</v>
      </c>
      <c r="C18865" t="n">
        <v>26.42</v>
      </c>
    </row>
    <row r="18866">
      <c r="A18866" t="inlineStr">
        <is>
          <t>SEC001887</t>
        </is>
      </c>
      <c r="B18866" t="n">
        <v>5</v>
      </c>
      <c r="C18866" t="n">
        <v>52.84</v>
      </c>
    </row>
    <row r="18867">
      <c r="A18867" t="inlineStr">
        <is>
          <t>SEC001887</t>
        </is>
      </c>
      <c r="B18867" t="n">
        <v>6</v>
      </c>
      <c r="C18867" t="n">
        <v>41.12</v>
      </c>
    </row>
    <row r="18868">
      <c r="A18868" t="inlineStr">
        <is>
          <t>SEC001887</t>
        </is>
      </c>
      <c r="B18868" t="n">
        <v>7</v>
      </c>
      <c r="C18868" t="n">
        <v>13.04</v>
      </c>
    </row>
    <row r="18869">
      <c r="A18869" t="inlineStr">
        <is>
          <t>SEC001887</t>
        </is>
      </c>
      <c r="B18869" t="n">
        <v>8</v>
      </c>
      <c r="C18869" t="n">
        <v>42.74</v>
      </c>
    </row>
    <row r="18870">
      <c r="A18870" t="inlineStr">
        <is>
          <t>SEC001887</t>
        </is>
      </c>
      <c r="B18870" t="n">
        <v>9</v>
      </c>
      <c r="C18870" t="n">
        <v>15.48</v>
      </c>
    </row>
    <row r="18871">
      <c r="A18871" t="inlineStr">
        <is>
          <t>SEC001887</t>
        </is>
      </c>
      <c r="B18871" t="n">
        <v>10</v>
      </c>
      <c r="C18871" t="n">
        <v>59.06</v>
      </c>
    </row>
    <row r="18872">
      <c r="A18872" t="inlineStr">
        <is>
          <t>SEC001888</t>
        </is>
      </c>
      <c r="B18872" t="n">
        <v>1</v>
      </c>
      <c r="C18872" t="n">
        <v>36.52</v>
      </c>
    </row>
    <row r="18873">
      <c r="A18873" t="inlineStr">
        <is>
          <t>SEC001888</t>
        </is>
      </c>
      <c r="B18873" t="n">
        <v>2</v>
      </c>
      <c r="C18873" t="n">
        <v>48.08</v>
      </c>
    </row>
    <row r="18874">
      <c r="A18874" t="inlineStr">
        <is>
          <t>SEC001888</t>
        </is>
      </c>
      <c r="B18874" t="n">
        <v>3</v>
      </c>
      <c r="C18874" t="n">
        <v>48.9</v>
      </c>
    </row>
    <row r="18875">
      <c r="A18875" t="inlineStr">
        <is>
          <t>SEC001888</t>
        </is>
      </c>
      <c r="B18875" t="n">
        <v>4</v>
      </c>
      <c r="C18875" t="n">
        <v>11.52</v>
      </c>
    </row>
    <row r="18876">
      <c r="A18876" t="inlineStr">
        <is>
          <t>SEC001888</t>
        </is>
      </c>
      <c r="B18876" t="n">
        <v>5</v>
      </c>
      <c r="C18876" t="n">
        <v>10.67</v>
      </c>
    </row>
    <row r="18877">
      <c r="A18877" t="inlineStr">
        <is>
          <t>SEC001888</t>
        </is>
      </c>
      <c r="B18877" t="n">
        <v>6</v>
      </c>
      <c r="C18877" t="n">
        <v>13.83</v>
      </c>
    </row>
    <row r="18878">
      <c r="A18878" t="inlineStr">
        <is>
          <t>SEC001888</t>
        </is>
      </c>
      <c r="B18878" t="n">
        <v>7</v>
      </c>
      <c r="C18878" t="n">
        <v>38.18</v>
      </c>
    </row>
    <row r="18879">
      <c r="A18879" t="inlineStr">
        <is>
          <t>SEC001888</t>
        </is>
      </c>
      <c r="B18879" t="n">
        <v>8</v>
      </c>
      <c r="C18879" t="n">
        <v>55.2</v>
      </c>
    </row>
    <row r="18880">
      <c r="A18880" t="inlineStr">
        <is>
          <t>SEC001888</t>
        </is>
      </c>
      <c r="B18880" t="n">
        <v>9</v>
      </c>
      <c r="C18880" t="n">
        <v>46.04</v>
      </c>
    </row>
    <row r="18881">
      <c r="A18881" t="inlineStr">
        <is>
          <t>SEC001888</t>
        </is>
      </c>
      <c r="B18881" t="n">
        <v>10</v>
      </c>
      <c r="C18881" t="n">
        <v>59.81</v>
      </c>
    </row>
    <row r="18882">
      <c r="A18882" t="inlineStr">
        <is>
          <t>SEC001889</t>
        </is>
      </c>
      <c r="B18882" t="n">
        <v>1</v>
      </c>
      <c r="C18882" t="n">
        <v>14.42</v>
      </c>
    </row>
    <row r="18883">
      <c r="A18883" t="inlineStr">
        <is>
          <t>SEC001889</t>
        </is>
      </c>
      <c r="B18883" t="n">
        <v>2</v>
      </c>
      <c r="C18883" t="n">
        <v>41.08</v>
      </c>
    </row>
    <row r="18884">
      <c r="A18884" t="inlineStr">
        <is>
          <t>SEC001889</t>
        </is>
      </c>
      <c r="B18884" t="n">
        <v>3</v>
      </c>
      <c r="C18884" t="n">
        <v>11.22</v>
      </c>
    </row>
    <row r="18885">
      <c r="A18885" t="inlineStr">
        <is>
          <t>SEC001889</t>
        </is>
      </c>
      <c r="B18885" t="n">
        <v>4</v>
      </c>
      <c r="C18885" t="n">
        <v>11</v>
      </c>
    </row>
    <row r="18886">
      <c r="A18886" t="inlineStr">
        <is>
          <t>SEC001889</t>
        </is>
      </c>
      <c r="B18886" t="n">
        <v>5</v>
      </c>
      <c r="C18886" t="n">
        <v>22.12</v>
      </c>
    </row>
    <row r="18887">
      <c r="A18887" t="inlineStr">
        <is>
          <t>SEC001889</t>
        </is>
      </c>
      <c r="B18887" t="n">
        <v>6</v>
      </c>
      <c r="C18887" t="n">
        <v>22.74</v>
      </c>
    </row>
    <row r="18888">
      <c r="A18888" t="inlineStr">
        <is>
          <t>SEC001889</t>
        </is>
      </c>
      <c r="B18888" t="n">
        <v>7</v>
      </c>
      <c r="C18888" t="n">
        <v>19.51</v>
      </c>
    </row>
    <row r="18889">
      <c r="A18889" t="inlineStr">
        <is>
          <t>SEC001889</t>
        </is>
      </c>
      <c r="B18889" t="n">
        <v>8</v>
      </c>
      <c r="C18889" t="n">
        <v>42.28</v>
      </c>
    </row>
    <row r="18890">
      <c r="A18890" t="inlineStr">
        <is>
          <t>SEC001889</t>
        </is>
      </c>
      <c r="B18890" t="n">
        <v>9</v>
      </c>
      <c r="C18890" t="n">
        <v>47.86</v>
      </c>
    </row>
    <row r="18891">
      <c r="A18891" t="inlineStr">
        <is>
          <t>SEC001889</t>
        </is>
      </c>
      <c r="B18891" t="n">
        <v>10</v>
      </c>
      <c r="C18891" t="n">
        <v>12.01</v>
      </c>
    </row>
    <row r="18892">
      <c r="A18892" t="inlineStr">
        <is>
          <t>SEC001890</t>
        </is>
      </c>
      <c r="B18892" t="n">
        <v>1</v>
      </c>
      <c r="C18892" t="n">
        <v>24.39</v>
      </c>
    </row>
    <row r="18893">
      <c r="A18893" t="inlineStr">
        <is>
          <t>SEC001890</t>
        </is>
      </c>
      <c r="B18893" t="n">
        <v>2</v>
      </c>
      <c r="C18893" t="n">
        <v>56.45</v>
      </c>
    </row>
    <row r="18894">
      <c r="A18894" t="inlineStr">
        <is>
          <t>SEC001890</t>
        </is>
      </c>
      <c r="B18894" t="n">
        <v>3</v>
      </c>
      <c r="C18894" t="n">
        <v>51.67</v>
      </c>
    </row>
    <row r="18895">
      <c r="A18895" t="inlineStr">
        <is>
          <t>SEC001890</t>
        </is>
      </c>
      <c r="B18895" t="n">
        <v>4</v>
      </c>
      <c r="C18895" t="n">
        <v>45.03</v>
      </c>
    </row>
    <row r="18896">
      <c r="A18896" t="inlineStr">
        <is>
          <t>SEC001890</t>
        </is>
      </c>
      <c r="B18896" t="n">
        <v>5</v>
      </c>
      <c r="C18896" t="n">
        <v>43.89</v>
      </c>
    </row>
    <row r="18897">
      <c r="A18897" t="inlineStr">
        <is>
          <t>SEC001890</t>
        </is>
      </c>
      <c r="B18897" t="n">
        <v>6</v>
      </c>
      <c r="C18897" t="n">
        <v>23.99</v>
      </c>
    </row>
    <row r="18898">
      <c r="A18898" t="inlineStr">
        <is>
          <t>SEC001890</t>
        </is>
      </c>
      <c r="B18898" t="n">
        <v>7</v>
      </c>
      <c r="C18898" t="n">
        <v>40.09</v>
      </c>
    </row>
    <row r="18899">
      <c r="A18899" t="inlineStr">
        <is>
          <t>SEC001890</t>
        </is>
      </c>
      <c r="B18899" t="n">
        <v>8</v>
      </c>
      <c r="C18899" t="n">
        <v>19.32</v>
      </c>
    </row>
    <row r="18900">
      <c r="A18900" t="inlineStr">
        <is>
          <t>SEC001890</t>
        </is>
      </c>
      <c r="B18900" t="n">
        <v>9</v>
      </c>
      <c r="C18900" t="n">
        <v>22.11</v>
      </c>
    </row>
    <row r="18901">
      <c r="A18901" t="inlineStr">
        <is>
          <t>SEC001890</t>
        </is>
      </c>
      <c r="B18901" t="n">
        <v>10</v>
      </c>
      <c r="C18901" t="n">
        <v>10.48</v>
      </c>
    </row>
    <row r="18902">
      <c r="A18902" t="inlineStr">
        <is>
          <t>SEC001891</t>
        </is>
      </c>
      <c r="B18902" t="n">
        <v>1</v>
      </c>
      <c r="C18902" t="n">
        <v>27.73</v>
      </c>
    </row>
    <row r="18903">
      <c r="A18903" t="inlineStr">
        <is>
          <t>SEC001891</t>
        </is>
      </c>
      <c r="B18903" t="n">
        <v>2</v>
      </c>
      <c r="C18903" t="n">
        <v>29.15</v>
      </c>
    </row>
    <row r="18904">
      <c r="A18904" t="inlineStr">
        <is>
          <t>SEC001891</t>
        </is>
      </c>
      <c r="B18904" t="n">
        <v>3</v>
      </c>
      <c r="C18904" t="n">
        <v>18.04</v>
      </c>
    </row>
    <row r="18905">
      <c r="A18905" t="inlineStr">
        <is>
          <t>SEC001891</t>
        </is>
      </c>
      <c r="B18905" t="n">
        <v>4</v>
      </c>
      <c r="C18905" t="n">
        <v>41.53</v>
      </c>
    </row>
    <row r="18906">
      <c r="A18906" t="inlineStr">
        <is>
          <t>SEC001891</t>
        </is>
      </c>
      <c r="B18906" t="n">
        <v>5</v>
      </c>
      <c r="C18906" t="n">
        <v>53.97</v>
      </c>
    </row>
    <row r="18907">
      <c r="A18907" t="inlineStr">
        <is>
          <t>SEC001891</t>
        </is>
      </c>
      <c r="B18907" t="n">
        <v>6</v>
      </c>
      <c r="C18907" t="n">
        <v>54.6</v>
      </c>
    </row>
    <row r="18908">
      <c r="A18908" t="inlineStr">
        <is>
          <t>SEC001891</t>
        </is>
      </c>
      <c r="B18908" t="n">
        <v>7</v>
      </c>
      <c r="C18908" t="n">
        <v>44.84</v>
      </c>
    </row>
    <row r="18909">
      <c r="A18909" t="inlineStr">
        <is>
          <t>SEC001891</t>
        </is>
      </c>
      <c r="B18909" t="n">
        <v>8</v>
      </c>
      <c r="C18909" t="n">
        <v>36.57</v>
      </c>
    </row>
    <row r="18910">
      <c r="A18910" t="inlineStr">
        <is>
          <t>SEC001891</t>
        </is>
      </c>
      <c r="B18910" t="n">
        <v>9</v>
      </c>
      <c r="C18910" t="n">
        <v>16.67</v>
      </c>
    </row>
    <row r="18911">
      <c r="A18911" t="inlineStr">
        <is>
          <t>SEC001891</t>
        </is>
      </c>
      <c r="B18911" t="n">
        <v>10</v>
      </c>
      <c r="C18911" t="n">
        <v>59.33</v>
      </c>
    </row>
    <row r="18912">
      <c r="A18912" t="inlineStr">
        <is>
          <t>SEC001892</t>
        </is>
      </c>
      <c r="B18912" t="n">
        <v>1</v>
      </c>
      <c r="C18912" t="n">
        <v>41.02</v>
      </c>
    </row>
    <row r="18913">
      <c r="A18913" t="inlineStr">
        <is>
          <t>SEC001892</t>
        </is>
      </c>
      <c r="B18913" t="n">
        <v>2</v>
      </c>
      <c r="C18913" t="n">
        <v>13.37</v>
      </c>
    </row>
    <row r="18914">
      <c r="A18914" t="inlineStr">
        <is>
          <t>SEC001892</t>
        </is>
      </c>
      <c r="B18914" t="n">
        <v>3</v>
      </c>
      <c r="C18914" t="n">
        <v>38.56</v>
      </c>
    </row>
    <row r="18915">
      <c r="A18915" t="inlineStr">
        <is>
          <t>SEC001892</t>
        </is>
      </c>
      <c r="B18915" t="n">
        <v>4</v>
      </c>
      <c r="C18915" t="n">
        <v>26.72</v>
      </c>
    </row>
    <row r="18916">
      <c r="A18916" t="inlineStr">
        <is>
          <t>SEC001892</t>
        </is>
      </c>
      <c r="B18916" t="n">
        <v>5</v>
      </c>
      <c r="C18916" t="n">
        <v>10.38</v>
      </c>
    </row>
    <row r="18917">
      <c r="A18917" t="inlineStr">
        <is>
          <t>SEC001892</t>
        </is>
      </c>
      <c r="B18917" t="n">
        <v>6</v>
      </c>
      <c r="C18917" t="n">
        <v>58.68</v>
      </c>
    </row>
    <row r="18918">
      <c r="A18918" t="inlineStr">
        <is>
          <t>SEC001892</t>
        </is>
      </c>
      <c r="B18918" t="n">
        <v>7</v>
      </c>
      <c r="C18918" t="n">
        <v>51.96</v>
      </c>
    </row>
    <row r="18919">
      <c r="A18919" t="inlineStr">
        <is>
          <t>SEC001892</t>
        </is>
      </c>
      <c r="B18919" t="n">
        <v>8</v>
      </c>
      <c r="C18919" t="n">
        <v>10.75</v>
      </c>
    </row>
    <row r="18920">
      <c r="A18920" t="inlineStr">
        <is>
          <t>SEC001892</t>
        </is>
      </c>
      <c r="B18920" t="n">
        <v>9</v>
      </c>
      <c r="C18920" t="n">
        <v>24.96</v>
      </c>
    </row>
    <row r="18921">
      <c r="A18921" t="inlineStr">
        <is>
          <t>SEC001892</t>
        </is>
      </c>
      <c r="B18921" t="n">
        <v>10</v>
      </c>
      <c r="C18921" t="n">
        <v>54.1</v>
      </c>
    </row>
    <row r="18922">
      <c r="A18922" t="inlineStr">
        <is>
          <t>SEC001893</t>
        </is>
      </c>
      <c r="B18922" t="n">
        <v>1</v>
      </c>
      <c r="C18922" t="n">
        <v>42.99</v>
      </c>
    </row>
    <row r="18923">
      <c r="A18923" t="inlineStr">
        <is>
          <t>SEC001893</t>
        </is>
      </c>
      <c r="B18923" t="n">
        <v>2</v>
      </c>
      <c r="C18923" t="n">
        <v>17.98</v>
      </c>
    </row>
    <row r="18924">
      <c r="A18924" t="inlineStr">
        <is>
          <t>SEC001893</t>
        </is>
      </c>
      <c r="B18924" t="n">
        <v>3</v>
      </c>
      <c r="C18924" t="n">
        <v>29.44</v>
      </c>
    </row>
    <row r="18925">
      <c r="A18925" t="inlineStr">
        <is>
          <t>SEC001893</t>
        </is>
      </c>
      <c r="B18925" t="n">
        <v>4</v>
      </c>
      <c r="C18925" t="n">
        <v>51.05</v>
      </c>
    </row>
    <row r="18926">
      <c r="A18926" t="inlineStr">
        <is>
          <t>SEC001893</t>
        </is>
      </c>
      <c r="B18926" t="n">
        <v>5</v>
      </c>
      <c r="C18926" t="n">
        <v>32.31</v>
      </c>
    </row>
    <row r="18927">
      <c r="A18927" t="inlineStr">
        <is>
          <t>SEC001893</t>
        </is>
      </c>
      <c r="B18927" t="n">
        <v>6</v>
      </c>
      <c r="C18927" t="n">
        <v>12.05</v>
      </c>
    </row>
    <row r="18928">
      <c r="A18928" t="inlineStr">
        <is>
          <t>SEC001893</t>
        </is>
      </c>
      <c r="B18928" t="n">
        <v>7</v>
      </c>
      <c r="C18928" t="n">
        <v>43.4</v>
      </c>
    </row>
    <row r="18929">
      <c r="A18929" t="inlineStr">
        <is>
          <t>SEC001893</t>
        </is>
      </c>
      <c r="B18929" t="n">
        <v>8</v>
      </c>
      <c r="C18929" t="n">
        <v>39.39</v>
      </c>
    </row>
    <row r="18930">
      <c r="A18930" t="inlineStr">
        <is>
          <t>SEC001893</t>
        </is>
      </c>
      <c r="B18930" t="n">
        <v>9</v>
      </c>
      <c r="C18930" t="n">
        <v>59.27</v>
      </c>
    </row>
    <row r="18931">
      <c r="A18931" t="inlineStr">
        <is>
          <t>SEC001893</t>
        </is>
      </c>
      <c r="B18931" t="n">
        <v>10</v>
      </c>
      <c r="C18931" t="n">
        <v>14.08</v>
      </c>
    </row>
    <row r="18932">
      <c r="A18932" t="inlineStr">
        <is>
          <t>SEC001894</t>
        </is>
      </c>
      <c r="B18932" t="n">
        <v>1</v>
      </c>
      <c r="C18932" t="n">
        <v>13.13</v>
      </c>
    </row>
    <row r="18933">
      <c r="A18933" t="inlineStr">
        <is>
          <t>SEC001894</t>
        </is>
      </c>
      <c r="B18933" t="n">
        <v>2</v>
      </c>
      <c r="C18933" t="n">
        <v>42.62</v>
      </c>
    </row>
    <row r="18934">
      <c r="A18934" t="inlineStr">
        <is>
          <t>SEC001894</t>
        </is>
      </c>
      <c r="B18934" t="n">
        <v>3</v>
      </c>
      <c r="C18934" t="n">
        <v>27.4</v>
      </c>
    </row>
    <row r="18935">
      <c r="A18935" t="inlineStr">
        <is>
          <t>SEC001894</t>
        </is>
      </c>
      <c r="B18935" t="n">
        <v>4</v>
      </c>
      <c r="C18935" t="n">
        <v>36.01</v>
      </c>
    </row>
    <row r="18936">
      <c r="A18936" t="inlineStr">
        <is>
          <t>SEC001894</t>
        </is>
      </c>
      <c r="B18936" t="n">
        <v>5</v>
      </c>
      <c r="C18936" t="n">
        <v>26</v>
      </c>
    </row>
    <row r="18937">
      <c r="A18937" t="inlineStr">
        <is>
          <t>SEC001894</t>
        </is>
      </c>
      <c r="B18937" t="n">
        <v>6</v>
      </c>
      <c r="C18937" t="n">
        <v>23.01</v>
      </c>
    </row>
    <row r="18938">
      <c r="A18938" t="inlineStr">
        <is>
          <t>SEC001894</t>
        </is>
      </c>
      <c r="B18938" t="n">
        <v>7</v>
      </c>
      <c r="C18938" t="n">
        <v>36.98</v>
      </c>
    </row>
    <row r="18939">
      <c r="A18939" t="inlineStr">
        <is>
          <t>SEC001894</t>
        </is>
      </c>
      <c r="B18939" t="n">
        <v>8</v>
      </c>
      <c r="C18939" t="n">
        <v>57.27</v>
      </c>
    </row>
    <row r="18940">
      <c r="A18940" t="inlineStr">
        <is>
          <t>SEC001894</t>
        </is>
      </c>
      <c r="B18940" t="n">
        <v>9</v>
      </c>
      <c r="C18940" t="n">
        <v>36.84</v>
      </c>
    </row>
    <row r="18941">
      <c r="A18941" t="inlineStr">
        <is>
          <t>SEC001894</t>
        </is>
      </c>
      <c r="B18941" t="n">
        <v>10</v>
      </c>
      <c r="C18941" t="n">
        <v>18.95</v>
      </c>
    </row>
    <row r="18942">
      <c r="A18942" t="inlineStr">
        <is>
          <t>SEC001895</t>
        </is>
      </c>
      <c r="B18942" t="n">
        <v>1</v>
      </c>
      <c r="C18942" t="n">
        <v>57.72</v>
      </c>
    </row>
    <row r="18943">
      <c r="A18943" t="inlineStr">
        <is>
          <t>SEC001895</t>
        </is>
      </c>
      <c r="B18943" t="n">
        <v>2</v>
      </c>
      <c r="C18943" t="n">
        <v>37.14</v>
      </c>
    </row>
    <row r="18944">
      <c r="A18944" t="inlineStr">
        <is>
          <t>SEC001895</t>
        </is>
      </c>
      <c r="B18944" t="n">
        <v>3</v>
      </c>
      <c r="C18944" t="n">
        <v>45.06</v>
      </c>
    </row>
    <row r="18945">
      <c r="A18945" t="inlineStr">
        <is>
          <t>SEC001895</t>
        </is>
      </c>
      <c r="B18945" t="n">
        <v>4</v>
      </c>
      <c r="C18945" t="n">
        <v>10.99</v>
      </c>
    </row>
    <row r="18946">
      <c r="A18946" t="inlineStr">
        <is>
          <t>SEC001895</t>
        </is>
      </c>
      <c r="B18946" t="n">
        <v>5</v>
      </c>
      <c r="C18946" t="n">
        <v>10.11</v>
      </c>
    </row>
    <row r="18947">
      <c r="A18947" t="inlineStr">
        <is>
          <t>SEC001895</t>
        </is>
      </c>
      <c r="B18947" t="n">
        <v>6</v>
      </c>
      <c r="C18947" t="n">
        <v>45.26</v>
      </c>
    </row>
    <row r="18948">
      <c r="A18948" t="inlineStr">
        <is>
          <t>SEC001895</t>
        </is>
      </c>
      <c r="B18948" t="n">
        <v>7</v>
      </c>
      <c r="C18948" t="n">
        <v>54.71</v>
      </c>
    </row>
    <row r="18949">
      <c r="A18949" t="inlineStr">
        <is>
          <t>SEC001895</t>
        </is>
      </c>
      <c r="B18949" t="n">
        <v>8</v>
      </c>
      <c r="C18949" t="n">
        <v>29.14</v>
      </c>
    </row>
    <row r="18950">
      <c r="A18950" t="inlineStr">
        <is>
          <t>SEC001895</t>
        </is>
      </c>
      <c r="B18950" t="n">
        <v>9</v>
      </c>
      <c r="C18950" t="n">
        <v>15</v>
      </c>
    </row>
    <row r="18951">
      <c r="A18951" t="inlineStr">
        <is>
          <t>SEC001895</t>
        </is>
      </c>
      <c r="B18951" t="n">
        <v>10</v>
      </c>
      <c r="C18951" t="n">
        <v>47.27</v>
      </c>
    </row>
    <row r="18952">
      <c r="A18952" t="inlineStr">
        <is>
          <t>SEC001896</t>
        </is>
      </c>
      <c r="B18952" t="n">
        <v>1</v>
      </c>
      <c r="C18952" t="n">
        <v>48.05</v>
      </c>
    </row>
    <row r="18953">
      <c r="A18953" t="inlineStr">
        <is>
          <t>SEC001896</t>
        </is>
      </c>
      <c r="B18953" t="n">
        <v>2</v>
      </c>
      <c r="C18953" t="n">
        <v>34.51</v>
      </c>
    </row>
    <row r="18954">
      <c r="A18954" t="inlineStr">
        <is>
          <t>SEC001896</t>
        </is>
      </c>
      <c r="B18954" t="n">
        <v>3</v>
      </c>
      <c r="C18954" t="n">
        <v>29.01</v>
      </c>
    </row>
    <row r="18955">
      <c r="A18955" t="inlineStr">
        <is>
          <t>SEC001896</t>
        </is>
      </c>
      <c r="B18955" t="n">
        <v>4</v>
      </c>
      <c r="C18955" t="n">
        <v>55.29</v>
      </c>
    </row>
    <row r="18956">
      <c r="A18956" t="inlineStr">
        <is>
          <t>SEC001896</t>
        </is>
      </c>
      <c r="B18956" t="n">
        <v>5</v>
      </c>
      <c r="C18956" t="n">
        <v>30.74</v>
      </c>
    </row>
    <row r="18957">
      <c r="A18957" t="inlineStr">
        <is>
          <t>SEC001896</t>
        </is>
      </c>
      <c r="B18957" t="n">
        <v>6</v>
      </c>
      <c r="C18957" t="n">
        <v>23.67</v>
      </c>
    </row>
    <row r="18958">
      <c r="A18958" t="inlineStr">
        <is>
          <t>SEC001896</t>
        </is>
      </c>
      <c r="B18958" t="n">
        <v>7</v>
      </c>
      <c r="C18958" t="n">
        <v>33.48</v>
      </c>
    </row>
    <row r="18959">
      <c r="A18959" t="inlineStr">
        <is>
          <t>SEC001896</t>
        </is>
      </c>
      <c r="B18959" t="n">
        <v>8</v>
      </c>
      <c r="C18959" t="n">
        <v>33.74</v>
      </c>
    </row>
    <row r="18960">
      <c r="A18960" t="inlineStr">
        <is>
          <t>SEC001896</t>
        </is>
      </c>
      <c r="B18960" t="n">
        <v>9</v>
      </c>
      <c r="C18960" t="n">
        <v>15.08</v>
      </c>
    </row>
    <row r="18961">
      <c r="A18961" t="inlineStr">
        <is>
          <t>SEC001896</t>
        </is>
      </c>
      <c r="B18961" t="n">
        <v>10</v>
      </c>
      <c r="C18961" t="n">
        <v>46.84</v>
      </c>
    </row>
    <row r="18962">
      <c r="A18962" t="inlineStr">
        <is>
          <t>SEC001897</t>
        </is>
      </c>
      <c r="B18962" t="n">
        <v>1</v>
      </c>
      <c r="C18962" t="n">
        <v>40.1</v>
      </c>
    </row>
    <row r="18963">
      <c r="A18963" t="inlineStr">
        <is>
          <t>SEC001897</t>
        </is>
      </c>
      <c r="B18963" t="n">
        <v>2</v>
      </c>
      <c r="C18963" t="n">
        <v>39.43</v>
      </c>
    </row>
    <row r="18964">
      <c r="A18964" t="inlineStr">
        <is>
          <t>SEC001897</t>
        </is>
      </c>
      <c r="B18964" t="n">
        <v>3</v>
      </c>
      <c r="C18964" t="n">
        <v>47.93</v>
      </c>
    </row>
    <row r="18965">
      <c r="A18965" t="inlineStr">
        <is>
          <t>SEC001897</t>
        </is>
      </c>
      <c r="B18965" t="n">
        <v>4</v>
      </c>
      <c r="C18965" t="n">
        <v>57.63</v>
      </c>
    </row>
    <row r="18966">
      <c r="A18966" t="inlineStr">
        <is>
          <t>SEC001897</t>
        </is>
      </c>
      <c r="B18966" t="n">
        <v>5</v>
      </c>
      <c r="C18966" t="n">
        <v>12.77</v>
      </c>
    </row>
    <row r="18967">
      <c r="A18967" t="inlineStr">
        <is>
          <t>SEC001897</t>
        </is>
      </c>
      <c r="B18967" t="n">
        <v>6</v>
      </c>
      <c r="C18967" t="n">
        <v>56.39</v>
      </c>
    </row>
    <row r="18968">
      <c r="A18968" t="inlineStr">
        <is>
          <t>SEC001897</t>
        </is>
      </c>
      <c r="B18968" t="n">
        <v>7</v>
      </c>
      <c r="C18968" t="n">
        <v>34.13</v>
      </c>
    </row>
    <row r="18969">
      <c r="A18969" t="inlineStr">
        <is>
          <t>SEC001897</t>
        </is>
      </c>
      <c r="B18969" t="n">
        <v>8</v>
      </c>
      <c r="C18969" t="n">
        <v>36.95</v>
      </c>
    </row>
    <row r="18970">
      <c r="A18970" t="inlineStr">
        <is>
          <t>SEC001897</t>
        </is>
      </c>
      <c r="B18970" t="n">
        <v>9</v>
      </c>
      <c r="C18970" t="n">
        <v>16.56</v>
      </c>
    </row>
    <row r="18971">
      <c r="A18971" t="inlineStr">
        <is>
          <t>SEC001897</t>
        </is>
      </c>
      <c r="B18971" t="n">
        <v>10</v>
      </c>
      <c r="C18971" t="n">
        <v>24.29</v>
      </c>
    </row>
    <row r="18972">
      <c r="A18972" t="inlineStr">
        <is>
          <t>SEC001898</t>
        </is>
      </c>
      <c r="B18972" t="n">
        <v>1</v>
      </c>
      <c r="C18972" t="n">
        <v>27.74</v>
      </c>
    </row>
    <row r="18973">
      <c r="A18973" t="inlineStr">
        <is>
          <t>SEC001898</t>
        </is>
      </c>
      <c r="B18973" t="n">
        <v>2</v>
      </c>
      <c r="C18973" t="n">
        <v>25.44</v>
      </c>
    </row>
    <row r="18974">
      <c r="A18974" t="inlineStr">
        <is>
          <t>SEC001898</t>
        </is>
      </c>
      <c r="B18974" t="n">
        <v>3</v>
      </c>
      <c r="C18974" t="n">
        <v>56.19</v>
      </c>
    </row>
    <row r="18975">
      <c r="A18975" t="inlineStr">
        <is>
          <t>SEC001898</t>
        </is>
      </c>
      <c r="B18975" t="n">
        <v>4</v>
      </c>
      <c r="C18975" t="n">
        <v>39.43</v>
      </c>
    </row>
    <row r="18976">
      <c r="A18976" t="inlineStr">
        <is>
          <t>SEC001898</t>
        </is>
      </c>
      <c r="B18976" t="n">
        <v>5</v>
      </c>
      <c r="C18976" t="n">
        <v>16</v>
      </c>
    </row>
    <row r="18977">
      <c r="A18977" t="inlineStr">
        <is>
          <t>SEC001898</t>
        </is>
      </c>
      <c r="B18977" t="n">
        <v>6</v>
      </c>
      <c r="C18977" t="n">
        <v>49.84</v>
      </c>
    </row>
    <row r="18978">
      <c r="A18978" t="inlineStr">
        <is>
          <t>SEC001898</t>
        </is>
      </c>
      <c r="B18978" t="n">
        <v>7</v>
      </c>
      <c r="C18978" t="n">
        <v>29.61</v>
      </c>
    </row>
    <row r="18979">
      <c r="A18979" t="inlineStr">
        <is>
          <t>SEC001898</t>
        </is>
      </c>
      <c r="B18979" t="n">
        <v>8</v>
      </c>
      <c r="C18979" t="n">
        <v>25.77</v>
      </c>
    </row>
    <row r="18980">
      <c r="A18980" t="inlineStr">
        <is>
          <t>SEC001898</t>
        </is>
      </c>
      <c r="B18980" t="n">
        <v>9</v>
      </c>
      <c r="C18980" t="n">
        <v>23.81</v>
      </c>
    </row>
    <row r="18981">
      <c r="A18981" t="inlineStr">
        <is>
          <t>SEC001898</t>
        </is>
      </c>
      <c r="B18981" t="n">
        <v>10</v>
      </c>
      <c r="C18981" t="n">
        <v>17.02</v>
      </c>
    </row>
    <row r="18982">
      <c r="A18982" t="inlineStr">
        <is>
          <t>SEC001899</t>
        </is>
      </c>
      <c r="B18982" t="n">
        <v>1</v>
      </c>
      <c r="C18982" t="n">
        <v>53.23</v>
      </c>
    </row>
    <row r="18983">
      <c r="A18983" t="inlineStr">
        <is>
          <t>SEC001899</t>
        </is>
      </c>
      <c r="B18983" t="n">
        <v>2</v>
      </c>
      <c r="C18983" t="n">
        <v>14.51</v>
      </c>
    </row>
    <row r="18984">
      <c r="A18984" t="inlineStr">
        <is>
          <t>SEC001899</t>
        </is>
      </c>
      <c r="B18984" t="n">
        <v>3</v>
      </c>
      <c r="C18984" t="n">
        <v>14.86</v>
      </c>
    </row>
    <row r="18985">
      <c r="A18985" t="inlineStr">
        <is>
          <t>SEC001899</t>
        </is>
      </c>
      <c r="B18985" t="n">
        <v>4</v>
      </c>
      <c r="C18985" t="n">
        <v>37.52</v>
      </c>
    </row>
    <row r="18986">
      <c r="A18986" t="inlineStr">
        <is>
          <t>SEC001899</t>
        </is>
      </c>
      <c r="B18986" t="n">
        <v>5</v>
      </c>
      <c r="C18986" t="n">
        <v>43.64</v>
      </c>
    </row>
    <row r="18987">
      <c r="A18987" t="inlineStr">
        <is>
          <t>SEC001899</t>
        </is>
      </c>
      <c r="B18987" t="n">
        <v>6</v>
      </c>
      <c r="C18987" t="n">
        <v>58.77</v>
      </c>
    </row>
    <row r="18988">
      <c r="A18988" t="inlineStr">
        <is>
          <t>SEC001899</t>
        </is>
      </c>
      <c r="B18988" t="n">
        <v>7</v>
      </c>
      <c r="C18988" t="n">
        <v>44.88</v>
      </c>
    </row>
    <row r="18989">
      <c r="A18989" t="inlineStr">
        <is>
          <t>SEC001899</t>
        </is>
      </c>
      <c r="B18989" t="n">
        <v>8</v>
      </c>
      <c r="C18989" t="n">
        <v>33.06</v>
      </c>
    </row>
    <row r="18990">
      <c r="A18990" t="inlineStr">
        <is>
          <t>SEC001899</t>
        </is>
      </c>
      <c r="B18990" t="n">
        <v>9</v>
      </c>
      <c r="C18990" t="n">
        <v>17.08</v>
      </c>
    </row>
    <row r="18991">
      <c r="A18991" t="inlineStr">
        <is>
          <t>SEC001899</t>
        </is>
      </c>
      <c r="B18991" t="n">
        <v>10</v>
      </c>
      <c r="C18991" t="n">
        <v>20.1</v>
      </c>
    </row>
    <row r="18992">
      <c r="A18992" t="inlineStr">
        <is>
          <t>SEC001900</t>
        </is>
      </c>
      <c r="B18992" t="n">
        <v>1</v>
      </c>
      <c r="C18992" t="n">
        <v>46.01</v>
      </c>
    </row>
    <row r="18993">
      <c r="A18993" t="inlineStr">
        <is>
          <t>SEC001900</t>
        </is>
      </c>
      <c r="B18993" t="n">
        <v>2</v>
      </c>
      <c r="C18993" t="n">
        <v>39.39</v>
      </c>
    </row>
    <row r="18994">
      <c r="A18994" t="inlineStr">
        <is>
          <t>SEC001900</t>
        </is>
      </c>
      <c r="B18994" t="n">
        <v>3</v>
      </c>
      <c r="C18994" t="n">
        <v>39.88</v>
      </c>
    </row>
    <row r="18995">
      <c r="A18995" t="inlineStr">
        <is>
          <t>SEC001900</t>
        </is>
      </c>
      <c r="B18995" t="n">
        <v>4</v>
      </c>
      <c r="C18995" t="n">
        <v>26.05</v>
      </c>
    </row>
    <row r="18996">
      <c r="A18996" t="inlineStr">
        <is>
          <t>SEC001900</t>
        </is>
      </c>
      <c r="B18996" t="n">
        <v>5</v>
      </c>
      <c r="C18996" t="n">
        <v>11.31</v>
      </c>
    </row>
    <row r="18997">
      <c r="A18997" t="inlineStr">
        <is>
          <t>SEC001900</t>
        </is>
      </c>
      <c r="B18997" t="n">
        <v>6</v>
      </c>
      <c r="C18997" t="n">
        <v>52.23</v>
      </c>
    </row>
    <row r="18998">
      <c r="A18998" t="inlineStr">
        <is>
          <t>SEC001900</t>
        </is>
      </c>
      <c r="B18998" t="n">
        <v>7</v>
      </c>
      <c r="C18998" t="n">
        <v>56.15</v>
      </c>
    </row>
    <row r="18999">
      <c r="A18999" t="inlineStr">
        <is>
          <t>SEC001900</t>
        </is>
      </c>
      <c r="B18999" t="n">
        <v>8</v>
      </c>
      <c r="C18999" t="n">
        <v>11.96</v>
      </c>
    </row>
    <row r="19000">
      <c r="A19000" t="inlineStr">
        <is>
          <t>SEC001900</t>
        </is>
      </c>
      <c r="B19000" t="n">
        <v>9</v>
      </c>
      <c r="C19000" t="n">
        <v>41.58</v>
      </c>
    </row>
    <row r="19001">
      <c r="A19001" t="inlineStr">
        <is>
          <t>SEC001900</t>
        </is>
      </c>
      <c r="B19001" t="n">
        <v>10</v>
      </c>
      <c r="C19001" t="n">
        <v>52.47</v>
      </c>
    </row>
    <row r="19002">
      <c r="A19002" t="inlineStr">
        <is>
          <t>SEC001901</t>
        </is>
      </c>
      <c r="B19002" t="n">
        <v>1</v>
      </c>
      <c r="C19002" t="n">
        <v>25.71</v>
      </c>
    </row>
    <row r="19003">
      <c r="A19003" t="inlineStr">
        <is>
          <t>SEC001901</t>
        </is>
      </c>
      <c r="B19003" t="n">
        <v>2</v>
      </c>
      <c r="C19003" t="n">
        <v>44.14</v>
      </c>
    </row>
    <row r="19004">
      <c r="A19004" t="inlineStr">
        <is>
          <t>SEC001901</t>
        </is>
      </c>
      <c r="B19004" t="n">
        <v>3</v>
      </c>
      <c r="C19004" t="n">
        <v>11.95</v>
      </c>
    </row>
    <row r="19005">
      <c r="A19005" t="inlineStr">
        <is>
          <t>SEC001901</t>
        </is>
      </c>
      <c r="B19005" t="n">
        <v>4</v>
      </c>
      <c r="C19005" t="n">
        <v>26.82</v>
      </c>
    </row>
    <row r="19006">
      <c r="A19006" t="inlineStr">
        <is>
          <t>SEC001901</t>
        </is>
      </c>
      <c r="B19006" t="n">
        <v>5</v>
      </c>
      <c r="C19006" t="n">
        <v>19.62</v>
      </c>
    </row>
    <row r="19007">
      <c r="A19007" t="inlineStr">
        <is>
          <t>SEC001901</t>
        </is>
      </c>
      <c r="B19007" t="n">
        <v>6</v>
      </c>
      <c r="C19007" t="n">
        <v>20.11</v>
      </c>
    </row>
    <row r="19008">
      <c r="A19008" t="inlineStr">
        <is>
          <t>SEC001901</t>
        </is>
      </c>
      <c r="B19008" t="n">
        <v>7</v>
      </c>
      <c r="C19008" t="n">
        <v>54.55</v>
      </c>
    </row>
    <row r="19009">
      <c r="A19009" t="inlineStr">
        <is>
          <t>SEC001901</t>
        </is>
      </c>
      <c r="B19009" t="n">
        <v>8</v>
      </c>
      <c r="C19009" t="n">
        <v>14.1</v>
      </c>
    </row>
    <row r="19010">
      <c r="A19010" t="inlineStr">
        <is>
          <t>SEC001901</t>
        </is>
      </c>
      <c r="B19010" t="n">
        <v>9</v>
      </c>
      <c r="C19010" t="n">
        <v>22.68</v>
      </c>
    </row>
    <row r="19011">
      <c r="A19011" t="inlineStr">
        <is>
          <t>SEC001901</t>
        </is>
      </c>
      <c r="B19011" t="n">
        <v>10</v>
      </c>
      <c r="C19011" t="n">
        <v>48.05</v>
      </c>
    </row>
    <row r="19012">
      <c r="A19012" t="inlineStr">
        <is>
          <t>SEC001902</t>
        </is>
      </c>
      <c r="B19012" t="n">
        <v>1</v>
      </c>
      <c r="C19012" t="n">
        <v>37.48</v>
      </c>
    </row>
    <row r="19013">
      <c r="A19013" t="inlineStr">
        <is>
          <t>SEC001902</t>
        </is>
      </c>
      <c r="B19013" t="n">
        <v>2</v>
      </c>
      <c r="C19013" t="n">
        <v>22.74</v>
      </c>
    </row>
    <row r="19014">
      <c r="A19014" t="inlineStr">
        <is>
          <t>SEC001902</t>
        </is>
      </c>
      <c r="B19014" t="n">
        <v>3</v>
      </c>
      <c r="C19014" t="n">
        <v>10.75</v>
      </c>
    </row>
    <row r="19015">
      <c r="A19015" t="inlineStr">
        <is>
          <t>SEC001902</t>
        </is>
      </c>
      <c r="B19015" t="n">
        <v>4</v>
      </c>
      <c r="C19015" t="n">
        <v>51.56</v>
      </c>
    </row>
    <row r="19016">
      <c r="A19016" t="inlineStr">
        <is>
          <t>SEC001902</t>
        </is>
      </c>
      <c r="B19016" t="n">
        <v>5</v>
      </c>
      <c r="C19016" t="n">
        <v>55.95</v>
      </c>
    </row>
    <row r="19017">
      <c r="A19017" t="inlineStr">
        <is>
          <t>SEC001902</t>
        </is>
      </c>
      <c r="B19017" t="n">
        <v>6</v>
      </c>
      <c r="C19017" t="n">
        <v>27.4</v>
      </c>
    </row>
    <row r="19018">
      <c r="A19018" t="inlineStr">
        <is>
          <t>SEC001902</t>
        </is>
      </c>
      <c r="B19018" t="n">
        <v>7</v>
      </c>
      <c r="C19018" t="n">
        <v>14.95</v>
      </c>
    </row>
    <row r="19019">
      <c r="A19019" t="inlineStr">
        <is>
          <t>SEC001902</t>
        </is>
      </c>
      <c r="B19019" t="n">
        <v>8</v>
      </c>
      <c r="C19019" t="n">
        <v>59.52</v>
      </c>
    </row>
    <row r="19020">
      <c r="A19020" t="inlineStr">
        <is>
          <t>SEC001902</t>
        </is>
      </c>
      <c r="B19020" t="n">
        <v>9</v>
      </c>
      <c r="C19020" t="n">
        <v>52.29</v>
      </c>
    </row>
    <row r="19021">
      <c r="A19021" t="inlineStr">
        <is>
          <t>SEC001902</t>
        </is>
      </c>
      <c r="B19021" t="n">
        <v>10</v>
      </c>
      <c r="C19021" t="n">
        <v>23.54</v>
      </c>
    </row>
    <row r="19022">
      <c r="A19022" t="inlineStr">
        <is>
          <t>SEC001903</t>
        </is>
      </c>
      <c r="B19022" t="n">
        <v>1</v>
      </c>
      <c r="C19022" t="n">
        <v>11.91</v>
      </c>
    </row>
    <row r="19023">
      <c r="A19023" t="inlineStr">
        <is>
          <t>SEC001903</t>
        </is>
      </c>
      <c r="B19023" t="n">
        <v>2</v>
      </c>
      <c r="C19023" t="n">
        <v>47.71</v>
      </c>
    </row>
    <row r="19024">
      <c r="A19024" t="inlineStr">
        <is>
          <t>SEC001903</t>
        </is>
      </c>
      <c r="B19024" t="n">
        <v>3</v>
      </c>
      <c r="C19024" t="n">
        <v>36.94</v>
      </c>
    </row>
    <row r="19025">
      <c r="A19025" t="inlineStr">
        <is>
          <t>SEC001903</t>
        </is>
      </c>
      <c r="B19025" t="n">
        <v>4</v>
      </c>
      <c r="C19025" t="n">
        <v>31.62</v>
      </c>
    </row>
    <row r="19026">
      <c r="A19026" t="inlineStr">
        <is>
          <t>SEC001903</t>
        </is>
      </c>
      <c r="B19026" t="n">
        <v>5</v>
      </c>
      <c r="C19026" t="n">
        <v>32.31</v>
      </c>
    </row>
    <row r="19027">
      <c r="A19027" t="inlineStr">
        <is>
          <t>SEC001903</t>
        </is>
      </c>
      <c r="B19027" t="n">
        <v>6</v>
      </c>
      <c r="C19027" t="n">
        <v>42.71</v>
      </c>
    </row>
    <row r="19028">
      <c r="A19028" t="inlineStr">
        <is>
          <t>SEC001903</t>
        </is>
      </c>
      <c r="B19028" t="n">
        <v>7</v>
      </c>
      <c r="C19028" t="n">
        <v>19</v>
      </c>
    </row>
    <row r="19029">
      <c r="A19029" t="inlineStr">
        <is>
          <t>SEC001903</t>
        </is>
      </c>
      <c r="B19029" t="n">
        <v>8</v>
      </c>
      <c r="C19029" t="n">
        <v>50.18</v>
      </c>
    </row>
    <row r="19030">
      <c r="A19030" t="inlineStr">
        <is>
          <t>SEC001903</t>
        </is>
      </c>
      <c r="B19030" t="n">
        <v>9</v>
      </c>
      <c r="C19030" t="n">
        <v>22.54</v>
      </c>
    </row>
    <row r="19031">
      <c r="A19031" t="inlineStr">
        <is>
          <t>SEC001903</t>
        </is>
      </c>
      <c r="B19031" t="n">
        <v>10</v>
      </c>
      <c r="C19031" t="n">
        <v>27.57</v>
      </c>
    </row>
    <row r="19032">
      <c r="A19032" t="inlineStr">
        <is>
          <t>SEC001904</t>
        </is>
      </c>
      <c r="B19032" t="n">
        <v>1</v>
      </c>
      <c r="C19032" t="n">
        <v>42.64</v>
      </c>
    </row>
    <row r="19033">
      <c r="A19033" t="inlineStr">
        <is>
          <t>SEC001904</t>
        </is>
      </c>
      <c r="B19033" t="n">
        <v>2</v>
      </c>
      <c r="C19033" t="n">
        <v>14.35</v>
      </c>
    </row>
    <row r="19034">
      <c r="A19034" t="inlineStr">
        <is>
          <t>SEC001904</t>
        </is>
      </c>
      <c r="B19034" t="n">
        <v>3</v>
      </c>
      <c r="C19034" t="n">
        <v>31.44</v>
      </c>
    </row>
    <row r="19035">
      <c r="A19035" t="inlineStr">
        <is>
          <t>SEC001904</t>
        </is>
      </c>
      <c r="B19035" t="n">
        <v>4</v>
      </c>
      <c r="C19035" t="n">
        <v>43.36</v>
      </c>
    </row>
    <row r="19036">
      <c r="A19036" t="inlineStr">
        <is>
          <t>SEC001904</t>
        </is>
      </c>
      <c r="B19036" t="n">
        <v>5</v>
      </c>
      <c r="C19036" t="n">
        <v>26.4</v>
      </c>
    </row>
    <row r="19037">
      <c r="A19037" t="inlineStr">
        <is>
          <t>SEC001904</t>
        </is>
      </c>
      <c r="B19037" t="n">
        <v>6</v>
      </c>
      <c r="C19037" t="n">
        <v>26.74</v>
      </c>
    </row>
    <row r="19038">
      <c r="A19038" t="inlineStr">
        <is>
          <t>SEC001904</t>
        </is>
      </c>
      <c r="B19038" t="n">
        <v>7</v>
      </c>
      <c r="C19038" t="n">
        <v>25.07</v>
      </c>
    </row>
    <row r="19039">
      <c r="A19039" t="inlineStr">
        <is>
          <t>SEC001904</t>
        </is>
      </c>
      <c r="B19039" t="n">
        <v>8</v>
      </c>
      <c r="C19039" t="n">
        <v>38.13</v>
      </c>
    </row>
    <row r="19040">
      <c r="A19040" t="inlineStr">
        <is>
          <t>SEC001904</t>
        </is>
      </c>
      <c r="B19040" t="n">
        <v>9</v>
      </c>
      <c r="C19040" t="n">
        <v>25.6</v>
      </c>
    </row>
    <row r="19041">
      <c r="A19041" t="inlineStr">
        <is>
          <t>SEC001904</t>
        </is>
      </c>
      <c r="B19041" t="n">
        <v>10</v>
      </c>
      <c r="C19041" t="n">
        <v>36.29</v>
      </c>
    </row>
    <row r="19042">
      <c r="A19042" t="inlineStr">
        <is>
          <t>SEC001905</t>
        </is>
      </c>
      <c r="B19042" t="n">
        <v>1</v>
      </c>
      <c r="C19042" t="n">
        <v>39.17</v>
      </c>
    </row>
    <row r="19043">
      <c r="A19043" t="inlineStr">
        <is>
          <t>SEC001905</t>
        </is>
      </c>
      <c r="B19043" t="n">
        <v>2</v>
      </c>
      <c r="C19043" t="n">
        <v>18.76</v>
      </c>
    </row>
    <row r="19044">
      <c r="A19044" t="inlineStr">
        <is>
          <t>SEC001905</t>
        </is>
      </c>
      <c r="B19044" t="n">
        <v>3</v>
      </c>
      <c r="C19044" t="n">
        <v>13.5</v>
      </c>
    </row>
    <row r="19045">
      <c r="A19045" t="inlineStr">
        <is>
          <t>SEC001905</t>
        </is>
      </c>
      <c r="B19045" t="n">
        <v>4</v>
      </c>
      <c r="C19045" t="n">
        <v>12.25</v>
      </c>
    </row>
    <row r="19046">
      <c r="A19046" t="inlineStr">
        <is>
          <t>SEC001905</t>
        </is>
      </c>
      <c r="B19046" t="n">
        <v>5</v>
      </c>
      <c r="C19046" t="n">
        <v>40.91</v>
      </c>
    </row>
    <row r="19047">
      <c r="A19047" t="inlineStr">
        <is>
          <t>SEC001905</t>
        </is>
      </c>
      <c r="B19047" t="n">
        <v>6</v>
      </c>
      <c r="C19047" t="n">
        <v>27.07</v>
      </c>
    </row>
    <row r="19048">
      <c r="A19048" t="inlineStr">
        <is>
          <t>SEC001905</t>
        </is>
      </c>
      <c r="B19048" t="n">
        <v>7</v>
      </c>
      <c r="C19048" t="n">
        <v>41.95</v>
      </c>
    </row>
    <row r="19049">
      <c r="A19049" t="inlineStr">
        <is>
          <t>SEC001905</t>
        </is>
      </c>
      <c r="B19049" t="n">
        <v>8</v>
      </c>
      <c r="C19049" t="n">
        <v>22.21</v>
      </c>
    </row>
    <row r="19050">
      <c r="A19050" t="inlineStr">
        <is>
          <t>SEC001905</t>
        </is>
      </c>
      <c r="B19050" t="n">
        <v>9</v>
      </c>
      <c r="C19050" t="n">
        <v>47.57</v>
      </c>
    </row>
    <row r="19051">
      <c r="A19051" t="inlineStr">
        <is>
          <t>SEC001905</t>
        </is>
      </c>
      <c r="B19051" t="n">
        <v>10</v>
      </c>
      <c r="C19051" t="n">
        <v>10.34</v>
      </c>
    </row>
    <row r="19052">
      <c r="A19052" t="inlineStr">
        <is>
          <t>SEC001906</t>
        </is>
      </c>
      <c r="B19052" t="n">
        <v>1</v>
      </c>
      <c r="C19052" t="n">
        <v>29.62</v>
      </c>
    </row>
    <row r="19053">
      <c r="A19053" t="inlineStr">
        <is>
          <t>SEC001906</t>
        </is>
      </c>
      <c r="B19053" t="n">
        <v>2</v>
      </c>
      <c r="C19053" t="n">
        <v>13.59</v>
      </c>
    </row>
    <row r="19054">
      <c r="A19054" t="inlineStr">
        <is>
          <t>SEC001906</t>
        </is>
      </c>
      <c r="B19054" t="n">
        <v>3</v>
      </c>
      <c r="C19054" t="n">
        <v>36.42</v>
      </c>
    </row>
    <row r="19055">
      <c r="A19055" t="inlineStr">
        <is>
          <t>SEC001906</t>
        </is>
      </c>
      <c r="B19055" t="n">
        <v>4</v>
      </c>
      <c r="C19055" t="n">
        <v>33.83</v>
      </c>
    </row>
    <row r="19056">
      <c r="A19056" t="inlineStr">
        <is>
          <t>SEC001906</t>
        </is>
      </c>
      <c r="B19056" t="n">
        <v>5</v>
      </c>
      <c r="C19056" t="n">
        <v>23.13</v>
      </c>
    </row>
    <row r="19057">
      <c r="A19057" t="inlineStr">
        <is>
          <t>SEC001906</t>
        </is>
      </c>
      <c r="B19057" t="n">
        <v>6</v>
      </c>
      <c r="C19057" t="n">
        <v>55.85</v>
      </c>
    </row>
    <row r="19058">
      <c r="A19058" t="inlineStr">
        <is>
          <t>SEC001906</t>
        </is>
      </c>
      <c r="B19058" t="n">
        <v>7</v>
      </c>
      <c r="C19058" t="n">
        <v>15.57</v>
      </c>
    </row>
    <row r="19059">
      <c r="A19059" t="inlineStr">
        <is>
          <t>SEC001906</t>
        </is>
      </c>
      <c r="B19059" t="n">
        <v>8</v>
      </c>
      <c r="C19059" t="n">
        <v>22.41</v>
      </c>
    </row>
    <row r="19060">
      <c r="A19060" t="inlineStr">
        <is>
          <t>SEC001906</t>
        </is>
      </c>
      <c r="B19060" t="n">
        <v>9</v>
      </c>
      <c r="C19060" t="n">
        <v>54.03</v>
      </c>
    </row>
    <row r="19061">
      <c r="A19061" t="inlineStr">
        <is>
          <t>SEC001906</t>
        </is>
      </c>
      <c r="B19061" t="n">
        <v>10</v>
      </c>
      <c r="C19061" t="n">
        <v>50.59</v>
      </c>
    </row>
    <row r="19062">
      <c r="A19062" t="inlineStr">
        <is>
          <t>SEC001907</t>
        </is>
      </c>
      <c r="B19062" t="n">
        <v>1</v>
      </c>
      <c r="C19062" t="n">
        <v>42.19</v>
      </c>
    </row>
    <row r="19063">
      <c r="A19063" t="inlineStr">
        <is>
          <t>SEC001907</t>
        </is>
      </c>
      <c r="B19063" t="n">
        <v>2</v>
      </c>
      <c r="C19063" t="n">
        <v>39.56</v>
      </c>
    </row>
    <row r="19064">
      <c r="A19064" t="inlineStr">
        <is>
          <t>SEC001907</t>
        </is>
      </c>
      <c r="B19064" t="n">
        <v>3</v>
      </c>
      <c r="C19064" t="n">
        <v>28.72</v>
      </c>
    </row>
    <row r="19065">
      <c r="A19065" t="inlineStr">
        <is>
          <t>SEC001907</t>
        </is>
      </c>
      <c r="B19065" t="n">
        <v>4</v>
      </c>
      <c r="C19065" t="n">
        <v>48.34</v>
      </c>
    </row>
    <row r="19066">
      <c r="A19066" t="inlineStr">
        <is>
          <t>SEC001907</t>
        </is>
      </c>
      <c r="B19066" t="n">
        <v>5</v>
      </c>
      <c r="C19066" t="n">
        <v>24.38</v>
      </c>
    </row>
    <row r="19067">
      <c r="A19067" t="inlineStr">
        <is>
          <t>SEC001907</t>
        </is>
      </c>
      <c r="B19067" t="n">
        <v>6</v>
      </c>
      <c r="C19067" t="n">
        <v>19.15</v>
      </c>
    </row>
    <row r="19068">
      <c r="A19068" t="inlineStr">
        <is>
          <t>SEC001907</t>
        </is>
      </c>
      <c r="B19068" t="n">
        <v>7</v>
      </c>
      <c r="C19068" t="n">
        <v>52.53</v>
      </c>
    </row>
    <row r="19069">
      <c r="A19069" t="inlineStr">
        <is>
          <t>SEC001907</t>
        </is>
      </c>
      <c r="B19069" t="n">
        <v>8</v>
      </c>
      <c r="C19069" t="n">
        <v>34.06</v>
      </c>
    </row>
    <row r="19070">
      <c r="A19070" t="inlineStr">
        <is>
          <t>SEC001907</t>
        </is>
      </c>
      <c r="B19070" t="n">
        <v>9</v>
      </c>
      <c r="C19070" t="n">
        <v>40.31</v>
      </c>
    </row>
    <row r="19071">
      <c r="A19071" t="inlineStr">
        <is>
          <t>SEC001907</t>
        </is>
      </c>
      <c r="B19071" t="n">
        <v>10</v>
      </c>
      <c r="C19071" t="n">
        <v>31.38</v>
      </c>
    </row>
    <row r="19072">
      <c r="A19072" t="inlineStr">
        <is>
          <t>SEC001908</t>
        </is>
      </c>
      <c r="B19072" t="n">
        <v>1</v>
      </c>
      <c r="C19072" t="n">
        <v>25.76</v>
      </c>
    </row>
    <row r="19073">
      <c r="A19073" t="inlineStr">
        <is>
          <t>SEC001908</t>
        </is>
      </c>
      <c r="B19073" t="n">
        <v>2</v>
      </c>
      <c r="C19073" t="n">
        <v>54.22</v>
      </c>
    </row>
    <row r="19074">
      <c r="A19074" t="inlineStr">
        <is>
          <t>SEC001908</t>
        </is>
      </c>
      <c r="B19074" t="n">
        <v>3</v>
      </c>
      <c r="C19074" t="n">
        <v>48.08</v>
      </c>
    </row>
    <row r="19075">
      <c r="A19075" t="inlineStr">
        <is>
          <t>SEC001908</t>
        </is>
      </c>
      <c r="B19075" t="n">
        <v>4</v>
      </c>
      <c r="C19075" t="n">
        <v>32.58</v>
      </c>
    </row>
    <row r="19076">
      <c r="A19076" t="inlineStr">
        <is>
          <t>SEC001908</t>
        </is>
      </c>
      <c r="B19076" t="n">
        <v>5</v>
      </c>
      <c r="C19076" t="n">
        <v>51.43</v>
      </c>
    </row>
    <row r="19077">
      <c r="A19077" t="inlineStr">
        <is>
          <t>SEC001908</t>
        </is>
      </c>
      <c r="B19077" t="n">
        <v>6</v>
      </c>
      <c r="C19077" t="n">
        <v>52.3</v>
      </c>
    </row>
    <row r="19078">
      <c r="A19078" t="inlineStr">
        <is>
          <t>SEC001908</t>
        </is>
      </c>
      <c r="B19078" t="n">
        <v>7</v>
      </c>
      <c r="C19078" t="n">
        <v>56.03</v>
      </c>
    </row>
    <row r="19079">
      <c r="A19079" t="inlineStr">
        <is>
          <t>SEC001908</t>
        </is>
      </c>
      <c r="B19079" t="n">
        <v>8</v>
      </c>
      <c r="C19079" t="n">
        <v>18.39</v>
      </c>
    </row>
    <row r="19080">
      <c r="A19080" t="inlineStr">
        <is>
          <t>SEC001908</t>
        </is>
      </c>
      <c r="B19080" t="n">
        <v>9</v>
      </c>
      <c r="C19080" t="n">
        <v>41.22</v>
      </c>
    </row>
    <row r="19081">
      <c r="A19081" t="inlineStr">
        <is>
          <t>SEC001908</t>
        </is>
      </c>
      <c r="B19081" t="n">
        <v>10</v>
      </c>
      <c r="C19081" t="n">
        <v>25.57</v>
      </c>
    </row>
    <row r="19082">
      <c r="A19082" t="inlineStr">
        <is>
          <t>SEC001909</t>
        </is>
      </c>
      <c r="B19082" t="n">
        <v>1</v>
      </c>
      <c r="C19082" t="n">
        <v>17.11</v>
      </c>
    </row>
    <row r="19083">
      <c r="A19083" t="inlineStr">
        <is>
          <t>SEC001909</t>
        </is>
      </c>
      <c r="B19083" t="n">
        <v>2</v>
      </c>
      <c r="C19083" t="n">
        <v>30.52</v>
      </c>
    </row>
    <row r="19084">
      <c r="A19084" t="inlineStr">
        <is>
          <t>SEC001909</t>
        </is>
      </c>
      <c r="B19084" t="n">
        <v>3</v>
      </c>
      <c r="C19084" t="n">
        <v>14.16</v>
      </c>
    </row>
    <row r="19085">
      <c r="A19085" t="inlineStr">
        <is>
          <t>SEC001909</t>
        </is>
      </c>
      <c r="B19085" t="n">
        <v>4</v>
      </c>
      <c r="C19085" t="n">
        <v>43.76</v>
      </c>
    </row>
    <row r="19086">
      <c r="A19086" t="inlineStr">
        <is>
          <t>SEC001909</t>
        </is>
      </c>
      <c r="B19086" t="n">
        <v>5</v>
      </c>
      <c r="C19086" t="n">
        <v>50.09</v>
      </c>
    </row>
    <row r="19087">
      <c r="A19087" t="inlineStr">
        <is>
          <t>SEC001909</t>
        </is>
      </c>
      <c r="B19087" t="n">
        <v>6</v>
      </c>
      <c r="C19087" t="n">
        <v>24.23</v>
      </c>
    </row>
    <row r="19088">
      <c r="A19088" t="inlineStr">
        <is>
          <t>SEC001909</t>
        </is>
      </c>
      <c r="B19088" t="n">
        <v>7</v>
      </c>
      <c r="C19088" t="n">
        <v>51.01</v>
      </c>
    </row>
    <row r="19089">
      <c r="A19089" t="inlineStr">
        <is>
          <t>SEC001909</t>
        </is>
      </c>
      <c r="B19089" t="n">
        <v>8</v>
      </c>
      <c r="C19089" t="n">
        <v>19.05</v>
      </c>
    </row>
    <row r="19090">
      <c r="A19090" t="inlineStr">
        <is>
          <t>SEC001909</t>
        </is>
      </c>
      <c r="B19090" t="n">
        <v>9</v>
      </c>
      <c r="C19090" t="n">
        <v>20.33</v>
      </c>
    </row>
    <row r="19091">
      <c r="A19091" t="inlineStr">
        <is>
          <t>SEC001909</t>
        </is>
      </c>
      <c r="B19091" t="n">
        <v>10</v>
      </c>
      <c r="C19091" t="n">
        <v>25.38</v>
      </c>
    </row>
    <row r="19092">
      <c r="A19092" t="inlineStr">
        <is>
          <t>SEC001910</t>
        </is>
      </c>
      <c r="B19092" t="n">
        <v>1</v>
      </c>
      <c r="C19092" t="n">
        <v>19.25</v>
      </c>
    </row>
    <row r="19093">
      <c r="A19093" t="inlineStr">
        <is>
          <t>SEC001910</t>
        </is>
      </c>
      <c r="B19093" t="n">
        <v>2</v>
      </c>
      <c r="C19093" t="n">
        <v>47.72</v>
      </c>
    </row>
    <row r="19094">
      <c r="A19094" t="inlineStr">
        <is>
          <t>SEC001910</t>
        </is>
      </c>
      <c r="B19094" t="n">
        <v>3</v>
      </c>
      <c r="C19094" t="n">
        <v>58.29</v>
      </c>
    </row>
    <row r="19095">
      <c r="A19095" t="inlineStr">
        <is>
          <t>SEC001910</t>
        </is>
      </c>
      <c r="B19095" t="n">
        <v>4</v>
      </c>
      <c r="C19095" t="n">
        <v>20.03</v>
      </c>
    </row>
    <row r="19096">
      <c r="A19096" t="inlineStr">
        <is>
          <t>SEC001910</t>
        </is>
      </c>
      <c r="B19096" t="n">
        <v>5</v>
      </c>
      <c r="C19096" t="n">
        <v>37.61</v>
      </c>
    </row>
    <row r="19097">
      <c r="A19097" t="inlineStr">
        <is>
          <t>SEC001910</t>
        </is>
      </c>
      <c r="B19097" t="n">
        <v>6</v>
      </c>
      <c r="C19097" t="n">
        <v>26.31</v>
      </c>
    </row>
    <row r="19098">
      <c r="A19098" t="inlineStr">
        <is>
          <t>SEC001910</t>
        </is>
      </c>
      <c r="B19098" t="n">
        <v>7</v>
      </c>
      <c r="C19098" t="n">
        <v>38.25</v>
      </c>
    </row>
    <row r="19099">
      <c r="A19099" t="inlineStr">
        <is>
          <t>SEC001910</t>
        </is>
      </c>
      <c r="B19099" t="n">
        <v>8</v>
      </c>
      <c r="C19099" t="n">
        <v>41.83</v>
      </c>
    </row>
    <row r="19100">
      <c r="A19100" t="inlineStr">
        <is>
          <t>SEC001910</t>
        </is>
      </c>
      <c r="B19100" t="n">
        <v>9</v>
      </c>
      <c r="C19100" t="n">
        <v>13.28</v>
      </c>
    </row>
    <row r="19101">
      <c r="A19101" t="inlineStr">
        <is>
          <t>SEC001910</t>
        </is>
      </c>
      <c r="B19101" t="n">
        <v>10</v>
      </c>
      <c r="C19101" t="n">
        <v>14.17</v>
      </c>
    </row>
    <row r="19102">
      <c r="A19102" t="inlineStr">
        <is>
          <t>SEC001911</t>
        </is>
      </c>
      <c r="B19102" t="n">
        <v>1</v>
      </c>
      <c r="C19102" t="n">
        <v>43.84</v>
      </c>
    </row>
    <row r="19103">
      <c r="A19103" t="inlineStr">
        <is>
          <t>SEC001911</t>
        </is>
      </c>
      <c r="B19103" t="n">
        <v>2</v>
      </c>
      <c r="C19103" t="n">
        <v>31.73</v>
      </c>
    </row>
    <row r="19104">
      <c r="A19104" t="inlineStr">
        <is>
          <t>SEC001911</t>
        </is>
      </c>
      <c r="B19104" t="n">
        <v>3</v>
      </c>
      <c r="C19104" t="n">
        <v>32.54</v>
      </c>
    </row>
    <row r="19105">
      <c r="A19105" t="inlineStr">
        <is>
          <t>SEC001911</t>
        </is>
      </c>
      <c r="B19105" t="n">
        <v>4</v>
      </c>
      <c r="C19105" t="n">
        <v>28.66</v>
      </c>
    </row>
    <row r="19106">
      <c r="A19106" t="inlineStr">
        <is>
          <t>SEC001911</t>
        </is>
      </c>
      <c r="B19106" t="n">
        <v>5</v>
      </c>
      <c r="C19106" t="n">
        <v>57.28</v>
      </c>
    </row>
    <row r="19107">
      <c r="A19107" t="inlineStr">
        <is>
          <t>SEC001911</t>
        </is>
      </c>
      <c r="B19107" t="n">
        <v>6</v>
      </c>
      <c r="C19107" t="n">
        <v>18.84</v>
      </c>
    </row>
    <row r="19108">
      <c r="A19108" t="inlineStr">
        <is>
          <t>SEC001911</t>
        </is>
      </c>
      <c r="B19108" t="n">
        <v>7</v>
      </c>
      <c r="C19108" t="n">
        <v>25.15</v>
      </c>
    </row>
    <row r="19109">
      <c r="A19109" t="inlineStr">
        <is>
          <t>SEC001911</t>
        </is>
      </c>
      <c r="B19109" t="n">
        <v>8</v>
      </c>
      <c r="C19109" t="n">
        <v>32.01</v>
      </c>
    </row>
    <row r="19110">
      <c r="A19110" t="inlineStr">
        <is>
          <t>SEC001911</t>
        </is>
      </c>
      <c r="B19110" t="n">
        <v>9</v>
      </c>
      <c r="C19110" t="n">
        <v>41.09</v>
      </c>
    </row>
    <row r="19111">
      <c r="A19111" t="inlineStr">
        <is>
          <t>SEC001911</t>
        </is>
      </c>
      <c r="B19111" t="n">
        <v>10</v>
      </c>
      <c r="C19111" t="n">
        <v>18.24</v>
      </c>
    </row>
    <row r="19112">
      <c r="A19112" t="inlineStr">
        <is>
          <t>SEC001912</t>
        </is>
      </c>
      <c r="B19112" t="n">
        <v>1</v>
      </c>
      <c r="C19112" t="n">
        <v>26.65</v>
      </c>
    </row>
    <row r="19113">
      <c r="A19113" t="inlineStr">
        <is>
          <t>SEC001912</t>
        </is>
      </c>
      <c r="B19113" t="n">
        <v>2</v>
      </c>
      <c r="C19113" t="n">
        <v>49.47</v>
      </c>
    </row>
    <row r="19114">
      <c r="A19114" t="inlineStr">
        <is>
          <t>SEC001912</t>
        </is>
      </c>
      <c r="B19114" t="n">
        <v>3</v>
      </c>
      <c r="C19114" t="n">
        <v>39.09</v>
      </c>
    </row>
    <row r="19115">
      <c r="A19115" t="inlineStr">
        <is>
          <t>SEC001912</t>
        </is>
      </c>
      <c r="B19115" t="n">
        <v>4</v>
      </c>
      <c r="C19115" t="n">
        <v>37.47</v>
      </c>
    </row>
    <row r="19116">
      <c r="A19116" t="inlineStr">
        <is>
          <t>SEC001912</t>
        </is>
      </c>
      <c r="B19116" t="n">
        <v>5</v>
      </c>
      <c r="C19116" t="n">
        <v>44.77</v>
      </c>
    </row>
    <row r="19117">
      <c r="A19117" t="inlineStr">
        <is>
          <t>SEC001912</t>
        </is>
      </c>
      <c r="B19117" t="n">
        <v>6</v>
      </c>
      <c r="C19117" t="n">
        <v>42.55</v>
      </c>
    </row>
    <row r="19118">
      <c r="A19118" t="inlineStr">
        <is>
          <t>SEC001912</t>
        </is>
      </c>
      <c r="B19118" t="n">
        <v>7</v>
      </c>
      <c r="C19118" t="n">
        <v>50.03</v>
      </c>
    </row>
    <row r="19119">
      <c r="A19119" t="inlineStr">
        <is>
          <t>SEC001912</t>
        </is>
      </c>
      <c r="B19119" t="n">
        <v>8</v>
      </c>
      <c r="C19119" t="n">
        <v>16.77</v>
      </c>
    </row>
    <row r="19120">
      <c r="A19120" t="inlineStr">
        <is>
          <t>SEC001912</t>
        </is>
      </c>
      <c r="B19120" t="n">
        <v>9</v>
      </c>
      <c r="C19120" t="n">
        <v>22</v>
      </c>
    </row>
    <row r="19121">
      <c r="A19121" t="inlineStr">
        <is>
          <t>SEC001912</t>
        </is>
      </c>
      <c r="B19121" t="n">
        <v>10</v>
      </c>
      <c r="C19121" t="n">
        <v>26.44</v>
      </c>
    </row>
    <row r="19122">
      <c r="A19122" t="inlineStr">
        <is>
          <t>SEC001913</t>
        </is>
      </c>
      <c r="B19122" t="n">
        <v>1</v>
      </c>
      <c r="C19122" t="n">
        <v>18.13</v>
      </c>
    </row>
    <row r="19123">
      <c r="A19123" t="inlineStr">
        <is>
          <t>SEC001913</t>
        </is>
      </c>
      <c r="B19123" t="n">
        <v>2</v>
      </c>
      <c r="C19123" t="n">
        <v>19.9</v>
      </c>
    </row>
    <row r="19124">
      <c r="A19124" t="inlineStr">
        <is>
          <t>SEC001913</t>
        </is>
      </c>
      <c r="B19124" t="n">
        <v>3</v>
      </c>
      <c r="C19124" t="n">
        <v>55.98</v>
      </c>
    </row>
    <row r="19125">
      <c r="A19125" t="inlineStr">
        <is>
          <t>SEC001913</t>
        </is>
      </c>
      <c r="B19125" t="n">
        <v>4</v>
      </c>
      <c r="C19125" t="n">
        <v>30.43</v>
      </c>
    </row>
    <row r="19126">
      <c r="A19126" t="inlineStr">
        <is>
          <t>SEC001913</t>
        </is>
      </c>
      <c r="B19126" t="n">
        <v>5</v>
      </c>
      <c r="C19126" t="n">
        <v>10.71</v>
      </c>
    </row>
    <row r="19127">
      <c r="A19127" t="inlineStr">
        <is>
          <t>SEC001913</t>
        </is>
      </c>
      <c r="B19127" t="n">
        <v>6</v>
      </c>
      <c r="C19127" t="n">
        <v>57.69</v>
      </c>
    </row>
    <row r="19128">
      <c r="A19128" t="inlineStr">
        <is>
          <t>SEC001913</t>
        </is>
      </c>
      <c r="B19128" t="n">
        <v>7</v>
      </c>
      <c r="C19128" t="n">
        <v>43.03</v>
      </c>
    </row>
    <row r="19129">
      <c r="A19129" t="inlineStr">
        <is>
          <t>SEC001913</t>
        </is>
      </c>
      <c r="B19129" t="n">
        <v>8</v>
      </c>
      <c r="C19129" t="n">
        <v>10.05</v>
      </c>
    </row>
    <row r="19130">
      <c r="A19130" t="inlineStr">
        <is>
          <t>SEC001913</t>
        </is>
      </c>
      <c r="B19130" t="n">
        <v>9</v>
      </c>
      <c r="C19130" t="n">
        <v>18.09</v>
      </c>
    </row>
    <row r="19131">
      <c r="A19131" t="inlineStr">
        <is>
          <t>SEC001913</t>
        </is>
      </c>
      <c r="B19131" t="n">
        <v>10</v>
      </c>
      <c r="C19131" t="n">
        <v>13.58</v>
      </c>
    </row>
    <row r="19132">
      <c r="A19132" t="inlineStr">
        <is>
          <t>SEC001914</t>
        </is>
      </c>
      <c r="B19132" t="n">
        <v>1</v>
      </c>
      <c r="C19132" t="n">
        <v>13.6</v>
      </c>
    </row>
    <row r="19133">
      <c r="A19133" t="inlineStr">
        <is>
          <t>SEC001914</t>
        </is>
      </c>
      <c r="B19133" t="n">
        <v>2</v>
      </c>
      <c r="C19133" t="n">
        <v>39.04</v>
      </c>
    </row>
    <row r="19134">
      <c r="A19134" t="inlineStr">
        <is>
          <t>SEC001914</t>
        </is>
      </c>
      <c r="B19134" t="n">
        <v>3</v>
      </c>
      <c r="C19134" t="n">
        <v>31.19</v>
      </c>
    </row>
    <row r="19135">
      <c r="A19135" t="inlineStr">
        <is>
          <t>SEC001914</t>
        </is>
      </c>
      <c r="B19135" t="n">
        <v>4</v>
      </c>
      <c r="C19135" t="n">
        <v>13.45</v>
      </c>
    </row>
    <row r="19136">
      <c r="A19136" t="inlineStr">
        <is>
          <t>SEC001914</t>
        </is>
      </c>
      <c r="B19136" t="n">
        <v>5</v>
      </c>
      <c r="C19136" t="n">
        <v>38.09</v>
      </c>
    </row>
    <row r="19137">
      <c r="A19137" t="inlineStr">
        <is>
          <t>SEC001914</t>
        </is>
      </c>
      <c r="B19137" t="n">
        <v>6</v>
      </c>
      <c r="C19137" t="n">
        <v>28.42</v>
      </c>
    </row>
    <row r="19138">
      <c r="A19138" t="inlineStr">
        <is>
          <t>SEC001914</t>
        </is>
      </c>
      <c r="B19138" t="n">
        <v>7</v>
      </c>
      <c r="C19138" t="n">
        <v>12.33</v>
      </c>
    </row>
    <row r="19139">
      <c r="A19139" t="inlineStr">
        <is>
          <t>SEC001914</t>
        </is>
      </c>
      <c r="B19139" t="n">
        <v>8</v>
      </c>
      <c r="C19139" t="n">
        <v>46.58</v>
      </c>
    </row>
    <row r="19140">
      <c r="A19140" t="inlineStr">
        <is>
          <t>SEC001914</t>
        </is>
      </c>
      <c r="B19140" t="n">
        <v>9</v>
      </c>
      <c r="C19140" t="n">
        <v>35</v>
      </c>
    </row>
    <row r="19141">
      <c r="A19141" t="inlineStr">
        <is>
          <t>SEC001914</t>
        </is>
      </c>
      <c r="B19141" t="n">
        <v>10</v>
      </c>
      <c r="C19141" t="n">
        <v>26.26</v>
      </c>
    </row>
    <row r="19142">
      <c r="A19142" t="inlineStr">
        <is>
          <t>SEC001915</t>
        </is>
      </c>
      <c r="B19142" t="n">
        <v>1</v>
      </c>
      <c r="C19142" t="n">
        <v>56.06</v>
      </c>
    </row>
    <row r="19143">
      <c r="A19143" t="inlineStr">
        <is>
          <t>SEC001915</t>
        </is>
      </c>
      <c r="B19143" t="n">
        <v>2</v>
      </c>
      <c r="C19143" t="n">
        <v>57.31</v>
      </c>
    </row>
    <row r="19144">
      <c r="A19144" t="inlineStr">
        <is>
          <t>SEC001915</t>
        </is>
      </c>
      <c r="B19144" t="n">
        <v>3</v>
      </c>
      <c r="C19144" t="n">
        <v>22.76</v>
      </c>
    </row>
    <row r="19145">
      <c r="A19145" t="inlineStr">
        <is>
          <t>SEC001915</t>
        </is>
      </c>
      <c r="B19145" t="n">
        <v>4</v>
      </c>
      <c r="C19145" t="n">
        <v>54.63</v>
      </c>
    </row>
    <row r="19146">
      <c r="A19146" t="inlineStr">
        <is>
          <t>SEC001915</t>
        </is>
      </c>
      <c r="B19146" t="n">
        <v>5</v>
      </c>
      <c r="C19146" t="n">
        <v>11.96</v>
      </c>
    </row>
    <row r="19147">
      <c r="A19147" t="inlineStr">
        <is>
          <t>SEC001915</t>
        </is>
      </c>
      <c r="B19147" t="n">
        <v>6</v>
      </c>
      <c r="C19147" t="n">
        <v>17.32</v>
      </c>
    </row>
    <row r="19148">
      <c r="A19148" t="inlineStr">
        <is>
          <t>SEC001915</t>
        </is>
      </c>
      <c r="B19148" t="n">
        <v>7</v>
      </c>
      <c r="C19148" t="n">
        <v>31.27</v>
      </c>
    </row>
    <row r="19149">
      <c r="A19149" t="inlineStr">
        <is>
          <t>SEC001915</t>
        </is>
      </c>
      <c r="B19149" t="n">
        <v>8</v>
      </c>
      <c r="C19149" t="n">
        <v>58.56</v>
      </c>
    </row>
    <row r="19150">
      <c r="A19150" t="inlineStr">
        <is>
          <t>SEC001915</t>
        </is>
      </c>
      <c r="B19150" t="n">
        <v>9</v>
      </c>
      <c r="C19150" t="n">
        <v>25.68</v>
      </c>
    </row>
    <row r="19151">
      <c r="A19151" t="inlineStr">
        <is>
          <t>SEC001915</t>
        </is>
      </c>
      <c r="B19151" t="n">
        <v>10</v>
      </c>
      <c r="C19151" t="n">
        <v>24.33</v>
      </c>
    </row>
    <row r="19152">
      <c r="A19152" t="inlineStr">
        <is>
          <t>SEC001916</t>
        </is>
      </c>
      <c r="B19152" t="n">
        <v>1</v>
      </c>
      <c r="C19152" t="n">
        <v>34.75</v>
      </c>
    </row>
    <row r="19153">
      <c r="A19153" t="inlineStr">
        <is>
          <t>SEC001916</t>
        </is>
      </c>
      <c r="B19153" t="n">
        <v>2</v>
      </c>
      <c r="C19153" t="n">
        <v>48.02</v>
      </c>
    </row>
    <row r="19154">
      <c r="A19154" t="inlineStr">
        <is>
          <t>SEC001916</t>
        </is>
      </c>
      <c r="B19154" t="n">
        <v>3</v>
      </c>
      <c r="C19154" t="n">
        <v>28.9</v>
      </c>
    </row>
    <row r="19155">
      <c r="A19155" t="inlineStr">
        <is>
          <t>SEC001916</t>
        </is>
      </c>
      <c r="B19155" t="n">
        <v>4</v>
      </c>
      <c r="C19155" t="n">
        <v>19.35</v>
      </c>
    </row>
    <row r="19156">
      <c r="A19156" t="inlineStr">
        <is>
          <t>SEC001916</t>
        </is>
      </c>
      <c r="B19156" t="n">
        <v>5</v>
      </c>
      <c r="C19156" t="n">
        <v>57.32</v>
      </c>
    </row>
    <row r="19157">
      <c r="A19157" t="inlineStr">
        <is>
          <t>SEC001916</t>
        </is>
      </c>
      <c r="B19157" t="n">
        <v>6</v>
      </c>
      <c r="C19157" t="n">
        <v>49.33</v>
      </c>
    </row>
    <row r="19158">
      <c r="A19158" t="inlineStr">
        <is>
          <t>SEC001916</t>
        </is>
      </c>
      <c r="B19158" t="n">
        <v>7</v>
      </c>
      <c r="C19158" t="n">
        <v>14.92</v>
      </c>
    </row>
    <row r="19159">
      <c r="A19159" t="inlineStr">
        <is>
          <t>SEC001916</t>
        </is>
      </c>
      <c r="B19159" t="n">
        <v>8</v>
      </c>
      <c r="C19159" t="n">
        <v>39.07</v>
      </c>
    </row>
    <row r="19160">
      <c r="A19160" t="inlineStr">
        <is>
          <t>SEC001916</t>
        </is>
      </c>
      <c r="B19160" t="n">
        <v>9</v>
      </c>
      <c r="C19160" t="n">
        <v>40.61</v>
      </c>
    </row>
    <row r="19161">
      <c r="A19161" t="inlineStr">
        <is>
          <t>SEC001916</t>
        </is>
      </c>
      <c r="B19161" t="n">
        <v>10</v>
      </c>
      <c r="C19161" t="n">
        <v>26.45</v>
      </c>
    </row>
    <row r="19162">
      <c r="A19162" t="inlineStr">
        <is>
          <t>SEC001917</t>
        </is>
      </c>
      <c r="B19162" t="n">
        <v>1</v>
      </c>
      <c r="C19162" t="n">
        <v>48.08</v>
      </c>
    </row>
    <row r="19163">
      <c r="A19163" t="inlineStr">
        <is>
          <t>SEC001917</t>
        </is>
      </c>
      <c r="B19163" t="n">
        <v>2</v>
      </c>
      <c r="C19163" t="n">
        <v>55.85</v>
      </c>
    </row>
    <row r="19164">
      <c r="A19164" t="inlineStr">
        <is>
          <t>SEC001917</t>
        </is>
      </c>
      <c r="B19164" t="n">
        <v>3</v>
      </c>
      <c r="C19164" t="n">
        <v>47.53</v>
      </c>
    </row>
    <row r="19165">
      <c r="A19165" t="inlineStr">
        <is>
          <t>SEC001917</t>
        </is>
      </c>
      <c r="B19165" t="n">
        <v>4</v>
      </c>
      <c r="C19165" t="n">
        <v>17.28</v>
      </c>
    </row>
    <row r="19166">
      <c r="A19166" t="inlineStr">
        <is>
          <t>SEC001917</t>
        </is>
      </c>
      <c r="B19166" t="n">
        <v>5</v>
      </c>
      <c r="C19166" t="n">
        <v>25.13</v>
      </c>
    </row>
    <row r="19167">
      <c r="A19167" t="inlineStr">
        <is>
          <t>SEC001917</t>
        </is>
      </c>
      <c r="B19167" t="n">
        <v>6</v>
      </c>
      <c r="C19167" t="n">
        <v>58.76</v>
      </c>
    </row>
    <row r="19168">
      <c r="A19168" t="inlineStr">
        <is>
          <t>SEC001917</t>
        </is>
      </c>
      <c r="B19168" t="n">
        <v>7</v>
      </c>
      <c r="C19168" t="n">
        <v>57.92</v>
      </c>
    </row>
    <row r="19169">
      <c r="A19169" t="inlineStr">
        <is>
          <t>SEC001917</t>
        </is>
      </c>
      <c r="B19169" t="n">
        <v>8</v>
      </c>
      <c r="C19169" t="n">
        <v>11.52</v>
      </c>
    </row>
    <row r="19170">
      <c r="A19170" t="inlineStr">
        <is>
          <t>SEC001917</t>
        </is>
      </c>
      <c r="B19170" t="n">
        <v>9</v>
      </c>
      <c r="C19170" t="n">
        <v>23.08</v>
      </c>
    </row>
    <row r="19171">
      <c r="A19171" t="inlineStr">
        <is>
          <t>SEC001917</t>
        </is>
      </c>
      <c r="B19171" t="n">
        <v>10</v>
      </c>
      <c r="C19171" t="n">
        <v>54.43</v>
      </c>
    </row>
    <row r="19172">
      <c r="A19172" t="inlineStr">
        <is>
          <t>SEC001918</t>
        </is>
      </c>
      <c r="B19172" t="n">
        <v>1</v>
      </c>
      <c r="C19172" t="n">
        <v>38.79</v>
      </c>
    </row>
    <row r="19173">
      <c r="A19173" t="inlineStr">
        <is>
          <t>SEC001918</t>
        </is>
      </c>
      <c r="B19173" t="n">
        <v>2</v>
      </c>
      <c r="C19173" t="n">
        <v>26.23</v>
      </c>
    </row>
    <row r="19174">
      <c r="A19174" t="inlineStr">
        <is>
          <t>SEC001918</t>
        </is>
      </c>
      <c r="B19174" t="n">
        <v>3</v>
      </c>
      <c r="C19174" t="n">
        <v>37.93</v>
      </c>
    </row>
    <row r="19175">
      <c r="A19175" t="inlineStr">
        <is>
          <t>SEC001918</t>
        </is>
      </c>
      <c r="B19175" t="n">
        <v>4</v>
      </c>
      <c r="C19175" t="n">
        <v>17.22</v>
      </c>
    </row>
    <row r="19176">
      <c r="A19176" t="inlineStr">
        <is>
          <t>SEC001918</t>
        </is>
      </c>
      <c r="B19176" t="n">
        <v>5</v>
      </c>
      <c r="C19176" t="n">
        <v>13.03</v>
      </c>
    </row>
    <row r="19177">
      <c r="A19177" t="inlineStr">
        <is>
          <t>SEC001918</t>
        </is>
      </c>
      <c r="B19177" t="n">
        <v>6</v>
      </c>
      <c r="C19177" t="n">
        <v>29.92</v>
      </c>
    </row>
    <row r="19178">
      <c r="A19178" t="inlineStr">
        <is>
          <t>SEC001918</t>
        </is>
      </c>
      <c r="B19178" t="n">
        <v>7</v>
      </c>
      <c r="C19178" t="n">
        <v>48.29</v>
      </c>
    </row>
    <row r="19179">
      <c r="A19179" t="inlineStr">
        <is>
          <t>SEC001918</t>
        </is>
      </c>
      <c r="B19179" t="n">
        <v>8</v>
      </c>
      <c r="C19179" t="n">
        <v>10.65</v>
      </c>
    </row>
    <row r="19180">
      <c r="A19180" t="inlineStr">
        <is>
          <t>SEC001918</t>
        </is>
      </c>
      <c r="B19180" t="n">
        <v>9</v>
      </c>
      <c r="C19180" t="n">
        <v>52.6</v>
      </c>
    </row>
    <row r="19181">
      <c r="A19181" t="inlineStr">
        <is>
          <t>SEC001918</t>
        </is>
      </c>
      <c r="B19181" t="n">
        <v>10</v>
      </c>
      <c r="C19181" t="n">
        <v>54.45</v>
      </c>
    </row>
    <row r="19182">
      <c r="A19182" t="inlineStr">
        <is>
          <t>SEC001919</t>
        </is>
      </c>
      <c r="B19182" t="n">
        <v>1</v>
      </c>
      <c r="C19182" t="n">
        <v>39.65</v>
      </c>
    </row>
    <row r="19183">
      <c r="A19183" t="inlineStr">
        <is>
          <t>SEC001919</t>
        </is>
      </c>
      <c r="B19183" t="n">
        <v>2</v>
      </c>
      <c r="C19183" t="n">
        <v>50.42</v>
      </c>
    </row>
    <row r="19184">
      <c r="A19184" t="inlineStr">
        <is>
          <t>SEC001919</t>
        </is>
      </c>
      <c r="B19184" t="n">
        <v>3</v>
      </c>
      <c r="C19184" t="n">
        <v>58.43</v>
      </c>
    </row>
    <row r="19185">
      <c r="A19185" t="inlineStr">
        <is>
          <t>SEC001919</t>
        </is>
      </c>
      <c r="B19185" t="n">
        <v>4</v>
      </c>
      <c r="C19185" t="n">
        <v>38.28</v>
      </c>
    </row>
    <row r="19186">
      <c r="A19186" t="inlineStr">
        <is>
          <t>SEC001919</t>
        </is>
      </c>
      <c r="B19186" t="n">
        <v>5</v>
      </c>
      <c r="C19186" t="n">
        <v>43.83</v>
      </c>
    </row>
    <row r="19187">
      <c r="A19187" t="inlineStr">
        <is>
          <t>SEC001919</t>
        </is>
      </c>
      <c r="B19187" t="n">
        <v>6</v>
      </c>
      <c r="C19187" t="n">
        <v>30.72</v>
      </c>
    </row>
    <row r="19188">
      <c r="A19188" t="inlineStr">
        <is>
          <t>SEC001919</t>
        </is>
      </c>
      <c r="B19188" t="n">
        <v>7</v>
      </c>
      <c r="C19188" t="n">
        <v>42.49</v>
      </c>
    </row>
    <row r="19189">
      <c r="A19189" t="inlineStr">
        <is>
          <t>SEC001919</t>
        </is>
      </c>
      <c r="B19189" t="n">
        <v>8</v>
      </c>
      <c r="C19189" t="n">
        <v>53.54</v>
      </c>
    </row>
    <row r="19190">
      <c r="A19190" t="inlineStr">
        <is>
          <t>SEC001919</t>
        </is>
      </c>
      <c r="B19190" t="n">
        <v>9</v>
      </c>
      <c r="C19190" t="n">
        <v>47.02</v>
      </c>
    </row>
    <row r="19191">
      <c r="A19191" t="inlineStr">
        <is>
          <t>SEC001919</t>
        </is>
      </c>
      <c r="B19191" t="n">
        <v>10</v>
      </c>
      <c r="C19191" t="n">
        <v>11.91</v>
      </c>
    </row>
    <row r="19192">
      <c r="A19192" t="inlineStr">
        <is>
          <t>SEC001920</t>
        </is>
      </c>
      <c r="B19192" t="n">
        <v>1</v>
      </c>
      <c r="C19192" t="n">
        <v>45.05</v>
      </c>
    </row>
    <row r="19193">
      <c r="A19193" t="inlineStr">
        <is>
          <t>SEC001920</t>
        </is>
      </c>
      <c r="B19193" t="n">
        <v>2</v>
      </c>
      <c r="C19193" t="n">
        <v>20.28</v>
      </c>
    </row>
    <row r="19194">
      <c r="A19194" t="inlineStr">
        <is>
          <t>SEC001920</t>
        </is>
      </c>
      <c r="B19194" t="n">
        <v>3</v>
      </c>
      <c r="C19194" t="n">
        <v>32.16</v>
      </c>
    </row>
    <row r="19195">
      <c r="A19195" t="inlineStr">
        <is>
          <t>SEC001920</t>
        </is>
      </c>
      <c r="B19195" t="n">
        <v>4</v>
      </c>
      <c r="C19195" t="n">
        <v>55.72</v>
      </c>
    </row>
    <row r="19196">
      <c r="A19196" t="inlineStr">
        <is>
          <t>SEC001920</t>
        </is>
      </c>
      <c r="B19196" t="n">
        <v>5</v>
      </c>
      <c r="C19196" t="n">
        <v>27.52</v>
      </c>
    </row>
    <row r="19197">
      <c r="A19197" t="inlineStr">
        <is>
          <t>SEC001920</t>
        </is>
      </c>
      <c r="B19197" t="n">
        <v>6</v>
      </c>
      <c r="C19197" t="n">
        <v>15.05</v>
      </c>
    </row>
    <row r="19198">
      <c r="A19198" t="inlineStr">
        <is>
          <t>SEC001920</t>
        </is>
      </c>
      <c r="B19198" t="n">
        <v>7</v>
      </c>
      <c r="C19198" t="n">
        <v>10.71</v>
      </c>
    </row>
    <row r="19199">
      <c r="A19199" t="inlineStr">
        <is>
          <t>SEC001920</t>
        </is>
      </c>
      <c r="B19199" t="n">
        <v>8</v>
      </c>
      <c r="C19199" t="n">
        <v>22.58</v>
      </c>
    </row>
    <row r="19200">
      <c r="A19200" t="inlineStr">
        <is>
          <t>SEC001920</t>
        </is>
      </c>
      <c r="B19200" t="n">
        <v>9</v>
      </c>
      <c r="C19200" t="n">
        <v>53.69</v>
      </c>
    </row>
    <row r="19201">
      <c r="A19201" t="inlineStr">
        <is>
          <t>SEC001920</t>
        </is>
      </c>
      <c r="B19201" t="n">
        <v>10</v>
      </c>
      <c r="C19201" t="n">
        <v>38.69</v>
      </c>
    </row>
    <row r="19202">
      <c r="A19202" t="inlineStr">
        <is>
          <t>SEC001921</t>
        </is>
      </c>
      <c r="B19202" t="n">
        <v>1</v>
      </c>
      <c r="C19202" t="n">
        <v>55.14</v>
      </c>
    </row>
    <row r="19203">
      <c r="A19203" t="inlineStr">
        <is>
          <t>SEC001921</t>
        </is>
      </c>
      <c r="B19203" t="n">
        <v>2</v>
      </c>
      <c r="C19203" t="n">
        <v>31.85</v>
      </c>
    </row>
    <row r="19204">
      <c r="A19204" t="inlineStr">
        <is>
          <t>SEC001921</t>
        </is>
      </c>
      <c r="B19204" t="n">
        <v>3</v>
      </c>
      <c r="C19204" t="n">
        <v>35.77</v>
      </c>
    </row>
    <row r="19205">
      <c r="A19205" t="inlineStr">
        <is>
          <t>SEC001921</t>
        </is>
      </c>
      <c r="B19205" t="n">
        <v>4</v>
      </c>
      <c r="C19205" t="n">
        <v>39.11</v>
      </c>
    </row>
    <row r="19206">
      <c r="A19206" t="inlineStr">
        <is>
          <t>SEC001921</t>
        </is>
      </c>
      <c r="B19206" t="n">
        <v>5</v>
      </c>
      <c r="C19206" t="n">
        <v>12.45</v>
      </c>
    </row>
    <row r="19207">
      <c r="A19207" t="inlineStr">
        <is>
          <t>SEC001921</t>
        </is>
      </c>
      <c r="B19207" t="n">
        <v>6</v>
      </c>
      <c r="C19207" t="n">
        <v>42.17</v>
      </c>
    </row>
    <row r="19208">
      <c r="A19208" t="inlineStr">
        <is>
          <t>SEC001921</t>
        </is>
      </c>
      <c r="B19208" t="n">
        <v>7</v>
      </c>
      <c r="C19208" t="n">
        <v>17.28</v>
      </c>
    </row>
    <row r="19209">
      <c r="A19209" t="inlineStr">
        <is>
          <t>SEC001921</t>
        </is>
      </c>
      <c r="B19209" t="n">
        <v>8</v>
      </c>
      <c r="C19209" t="n">
        <v>48.12</v>
      </c>
    </row>
    <row r="19210">
      <c r="A19210" t="inlineStr">
        <is>
          <t>SEC001921</t>
        </is>
      </c>
      <c r="B19210" t="n">
        <v>9</v>
      </c>
      <c r="C19210" t="n">
        <v>19.87</v>
      </c>
    </row>
    <row r="19211">
      <c r="A19211" t="inlineStr">
        <is>
          <t>SEC001921</t>
        </is>
      </c>
      <c r="B19211" t="n">
        <v>10</v>
      </c>
      <c r="C19211" t="n">
        <v>37.58</v>
      </c>
    </row>
    <row r="19212">
      <c r="A19212" t="inlineStr">
        <is>
          <t>SEC001922</t>
        </is>
      </c>
      <c r="B19212" t="n">
        <v>1</v>
      </c>
      <c r="C19212" t="n">
        <v>35.74</v>
      </c>
    </row>
    <row r="19213">
      <c r="A19213" t="inlineStr">
        <is>
          <t>SEC001922</t>
        </is>
      </c>
      <c r="B19213" t="n">
        <v>2</v>
      </c>
      <c r="C19213" t="n">
        <v>15.17</v>
      </c>
    </row>
    <row r="19214">
      <c r="A19214" t="inlineStr">
        <is>
          <t>SEC001922</t>
        </is>
      </c>
      <c r="B19214" t="n">
        <v>3</v>
      </c>
      <c r="C19214" t="n">
        <v>11.72</v>
      </c>
    </row>
    <row r="19215">
      <c r="A19215" t="inlineStr">
        <is>
          <t>SEC001922</t>
        </is>
      </c>
      <c r="B19215" t="n">
        <v>4</v>
      </c>
      <c r="C19215" t="n">
        <v>39.14</v>
      </c>
    </row>
    <row r="19216">
      <c r="A19216" t="inlineStr">
        <is>
          <t>SEC001922</t>
        </is>
      </c>
      <c r="B19216" t="n">
        <v>5</v>
      </c>
      <c r="C19216" t="n">
        <v>45.49</v>
      </c>
    </row>
    <row r="19217">
      <c r="A19217" t="inlineStr">
        <is>
          <t>SEC001922</t>
        </is>
      </c>
      <c r="B19217" t="n">
        <v>6</v>
      </c>
      <c r="C19217" t="n">
        <v>48.43</v>
      </c>
    </row>
    <row r="19218">
      <c r="A19218" t="inlineStr">
        <is>
          <t>SEC001922</t>
        </is>
      </c>
      <c r="B19218" t="n">
        <v>7</v>
      </c>
      <c r="C19218" t="n">
        <v>39.73</v>
      </c>
    </row>
    <row r="19219">
      <c r="A19219" t="inlineStr">
        <is>
          <t>SEC001922</t>
        </is>
      </c>
      <c r="B19219" t="n">
        <v>8</v>
      </c>
      <c r="C19219" t="n">
        <v>52.78</v>
      </c>
    </row>
    <row r="19220">
      <c r="A19220" t="inlineStr">
        <is>
          <t>SEC001922</t>
        </is>
      </c>
      <c r="B19220" t="n">
        <v>9</v>
      </c>
      <c r="C19220" t="n">
        <v>45.7</v>
      </c>
    </row>
    <row r="19221">
      <c r="A19221" t="inlineStr">
        <is>
          <t>SEC001922</t>
        </is>
      </c>
      <c r="B19221" t="n">
        <v>10</v>
      </c>
      <c r="C19221" t="n">
        <v>55.88</v>
      </c>
    </row>
    <row r="19222">
      <c r="A19222" t="inlineStr">
        <is>
          <t>SEC001923</t>
        </is>
      </c>
      <c r="B19222" t="n">
        <v>1</v>
      </c>
      <c r="C19222" t="n">
        <v>22.85</v>
      </c>
    </row>
    <row r="19223">
      <c r="A19223" t="inlineStr">
        <is>
          <t>SEC001923</t>
        </is>
      </c>
      <c r="B19223" t="n">
        <v>2</v>
      </c>
      <c r="C19223" t="n">
        <v>47.39</v>
      </c>
    </row>
    <row r="19224">
      <c r="A19224" t="inlineStr">
        <is>
          <t>SEC001923</t>
        </is>
      </c>
      <c r="B19224" t="n">
        <v>3</v>
      </c>
      <c r="C19224" t="n">
        <v>32.65</v>
      </c>
    </row>
    <row r="19225">
      <c r="A19225" t="inlineStr">
        <is>
          <t>SEC001923</t>
        </is>
      </c>
      <c r="B19225" t="n">
        <v>4</v>
      </c>
      <c r="C19225" t="n">
        <v>26.72</v>
      </c>
    </row>
    <row r="19226">
      <c r="A19226" t="inlineStr">
        <is>
          <t>SEC001923</t>
        </is>
      </c>
      <c r="B19226" t="n">
        <v>5</v>
      </c>
      <c r="C19226" t="n">
        <v>22.69</v>
      </c>
    </row>
    <row r="19227">
      <c r="A19227" t="inlineStr">
        <is>
          <t>SEC001923</t>
        </is>
      </c>
      <c r="B19227" t="n">
        <v>6</v>
      </c>
      <c r="C19227" t="n">
        <v>25.41</v>
      </c>
    </row>
    <row r="19228">
      <c r="A19228" t="inlineStr">
        <is>
          <t>SEC001923</t>
        </is>
      </c>
      <c r="B19228" t="n">
        <v>7</v>
      </c>
      <c r="C19228" t="n">
        <v>39.98</v>
      </c>
    </row>
    <row r="19229">
      <c r="A19229" t="inlineStr">
        <is>
          <t>SEC001923</t>
        </is>
      </c>
      <c r="B19229" t="n">
        <v>8</v>
      </c>
      <c r="C19229" t="n">
        <v>25.68</v>
      </c>
    </row>
    <row r="19230">
      <c r="A19230" t="inlineStr">
        <is>
          <t>SEC001923</t>
        </is>
      </c>
      <c r="B19230" t="n">
        <v>9</v>
      </c>
      <c r="C19230" t="n">
        <v>42.45</v>
      </c>
    </row>
    <row r="19231">
      <c r="A19231" t="inlineStr">
        <is>
          <t>SEC001923</t>
        </is>
      </c>
      <c r="B19231" t="n">
        <v>10</v>
      </c>
      <c r="C19231" t="n">
        <v>42.87</v>
      </c>
    </row>
    <row r="19232">
      <c r="A19232" t="inlineStr">
        <is>
          <t>SEC001924</t>
        </is>
      </c>
      <c r="B19232" t="n">
        <v>1</v>
      </c>
      <c r="C19232" t="n">
        <v>17.5</v>
      </c>
    </row>
    <row r="19233">
      <c r="A19233" t="inlineStr">
        <is>
          <t>SEC001924</t>
        </is>
      </c>
      <c r="B19233" t="n">
        <v>2</v>
      </c>
      <c r="C19233" t="n">
        <v>23.43</v>
      </c>
    </row>
    <row r="19234">
      <c r="A19234" t="inlineStr">
        <is>
          <t>SEC001924</t>
        </is>
      </c>
      <c r="B19234" t="n">
        <v>3</v>
      </c>
      <c r="C19234" t="n">
        <v>37.31</v>
      </c>
    </row>
    <row r="19235">
      <c r="A19235" t="inlineStr">
        <is>
          <t>SEC001924</t>
        </is>
      </c>
      <c r="B19235" t="n">
        <v>4</v>
      </c>
      <c r="C19235" t="n">
        <v>48.73</v>
      </c>
    </row>
    <row r="19236">
      <c r="A19236" t="inlineStr">
        <is>
          <t>SEC001924</t>
        </is>
      </c>
      <c r="B19236" t="n">
        <v>5</v>
      </c>
      <c r="C19236" t="n">
        <v>13.55</v>
      </c>
    </row>
    <row r="19237">
      <c r="A19237" t="inlineStr">
        <is>
          <t>SEC001924</t>
        </is>
      </c>
      <c r="B19237" t="n">
        <v>6</v>
      </c>
      <c r="C19237" t="n">
        <v>26.42</v>
      </c>
    </row>
    <row r="19238">
      <c r="A19238" t="inlineStr">
        <is>
          <t>SEC001924</t>
        </is>
      </c>
      <c r="B19238" t="n">
        <v>7</v>
      </c>
      <c r="C19238" t="n">
        <v>47.34</v>
      </c>
    </row>
    <row r="19239">
      <c r="A19239" t="inlineStr">
        <is>
          <t>SEC001924</t>
        </is>
      </c>
      <c r="B19239" t="n">
        <v>8</v>
      </c>
      <c r="C19239" t="n">
        <v>53.58</v>
      </c>
    </row>
    <row r="19240">
      <c r="A19240" t="inlineStr">
        <is>
          <t>SEC001924</t>
        </is>
      </c>
      <c r="B19240" t="n">
        <v>9</v>
      </c>
      <c r="C19240" t="n">
        <v>55.53</v>
      </c>
    </row>
    <row r="19241">
      <c r="A19241" t="inlineStr">
        <is>
          <t>SEC001924</t>
        </is>
      </c>
      <c r="B19241" t="n">
        <v>10</v>
      </c>
      <c r="C19241" t="n">
        <v>49.27</v>
      </c>
    </row>
    <row r="19242">
      <c r="A19242" t="inlineStr">
        <is>
          <t>SEC001925</t>
        </is>
      </c>
      <c r="B19242" t="n">
        <v>1</v>
      </c>
      <c r="C19242" t="n">
        <v>51.73</v>
      </c>
    </row>
    <row r="19243">
      <c r="A19243" t="inlineStr">
        <is>
          <t>SEC001925</t>
        </is>
      </c>
      <c r="B19243" t="n">
        <v>2</v>
      </c>
      <c r="C19243" t="n">
        <v>20.59</v>
      </c>
    </row>
    <row r="19244">
      <c r="A19244" t="inlineStr">
        <is>
          <t>SEC001925</t>
        </is>
      </c>
      <c r="B19244" t="n">
        <v>3</v>
      </c>
      <c r="C19244" t="n">
        <v>14.24</v>
      </c>
    </row>
    <row r="19245">
      <c r="A19245" t="inlineStr">
        <is>
          <t>SEC001925</t>
        </is>
      </c>
      <c r="B19245" t="n">
        <v>4</v>
      </c>
      <c r="C19245" t="n">
        <v>32.7</v>
      </c>
    </row>
    <row r="19246">
      <c r="A19246" t="inlineStr">
        <is>
          <t>SEC001925</t>
        </is>
      </c>
      <c r="B19246" t="n">
        <v>5</v>
      </c>
      <c r="C19246" t="n">
        <v>23.52</v>
      </c>
    </row>
    <row r="19247">
      <c r="A19247" t="inlineStr">
        <is>
          <t>SEC001925</t>
        </is>
      </c>
      <c r="B19247" t="n">
        <v>6</v>
      </c>
      <c r="C19247" t="n">
        <v>31.07</v>
      </c>
    </row>
    <row r="19248">
      <c r="A19248" t="inlineStr">
        <is>
          <t>SEC001925</t>
        </is>
      </c>
      <c r="B19248" t="n">
        <v>7</v>
      </c>
      <c r="C19248" t="n">
        <v>32.77</v>
      </c>
    </row>
    <row r="19249">
      <c r="A19249" t="inlineStr">
        <is>
          <t>SEC001925</t>
        </is>
      </c>
      <c r="B19249" t="n">
        <v>8</v>
      </c>
      <c r="C19249" t="n">
        <v>12.77</v>
      </c>
    </row>
    <row r="19250">
      <c r="A19250" t="inlineStr">
        <is>
          <t>SEC001925</t>
        </is>
      </c>
      <c r="B19250" t="n">
        <v>9</v>
      </c>
      <c r="C19250" t="n">
        <v>13.84</v>
      </c>
    </row>
    <row r="19251">
      <c r="A19251" t="inlineStr">
        <is>
          <t>SEC001925</t>
        </is>
      </c>
      <c r="B19251" t="n">
        <v>10</v>
      </c>
      <c r="C19251" t="n">
        <v>38.69</v>
      </c>
    </row>
    <row r="19252">
      <c r="A19252" t="inlineStr">
        <is>
          <t>SEC001926</t>
        </is>
      </c>
      <c r="B19252" t="n">
        <v>1</v>
      </c>
      <c r="C19252" t="n">
        <v>12.72</v>
      </c>
    </row>
    <row r="19253">
      <c r="A19253" t="inlineStr">
        <is>
          <t>SEC001926</t>
        </is>
      </c>
      <c r="B19253" t="n">
        <v>2</v>
      </c>
      <c r="C19253" t="n">
        <v>32.44</v>
      </c>
    </row>
    <row r="19254">
      <c r="A19254" t="inlineStr">
        <is>
          <t>SEC001926</t>
        </is>
      </c>
      <c r="B19254" t="n">
        <v>3</v>
      </c>
      <c r="C19254" t="n">
        <v>40.48</v>
      </c>
    </row>
    <row r="19255">
      <c r="A19255" t="inlineStr">
        <is>
          <t>SEC001926</t>
        </is>
      </c>
      <c r="B19255" t="n">
        <v>4</v>
      </c>
      <c r="C19255" t="n">
        <v>34.15</v>
      </c>
    </row>
    <row r="19256">
      <c r="A19256" t="inlineStr">
        <is>
          <t>SEC001926</t>
        </is>
      </c>
      <c r="B19256" t="n">
        <v>5</v>
      </c>
      <c r="C19256" t="n">
        <v>56.43</v>
      </c>
    </row>
    <row r="19257">
      <c r="A19257" t="inlineStr">
        <is>
          <t>SEC001926</t>
        </is>
      </c>
      <c r="B19257" t="n">
        <v>6</v>
      </c>
      <c r="C19257" t="n">
        <v>49.82</v>
      </c>
    </row>
    <row r="19258">
      <c r="A19258" t="inlineStr">
        <is>
          <t>SEC001926</t>
        </is>
      </c>
      <c r="B19258" t="n">
        <v>7</v>
      </c>
      <c r="C19258" t="n">
        <v>40.53</v>
      </c>
    </row>
    <row r="19259">
      <c r="A19259" t="inlineStr">
        <is>
          <t>SEC001926</t>
        </is>
      </c>
      <c r="B19259" t="n">
        <v>8</v>
      </c>
      <c r="C19259" t="n">
        <v>35.71</v>
      </c>
    </row>
    <row r="19260">
      <c r="A19260" t="inlineStr">
        <is>
          <t>SEC001926</t>
        </is>
      </c>
      <c r="B19260" t="n">
        <v>9</v>
      </c>
      <c r="C19260" t="n">
        <v>17.08</v>
      </c>
    </row>
    <row r="19261">
      <c r="A19261" t="inlineStr">
        <is>
          <t>SEC001926</t>
        </is>
      </c>
      <c r="B19261" t="n">
        <v>10</v>
      </c>
      <c r="C19261" t="n">
        <v>53.67</v>
      </c>
    </row>
    <row r="19262">
      <c r="A19262" t="inlineStr">
        <is>
          <t>SEC001927</t>
        </is>
      </c>
      <c r="B19262" t="n">
        <v>1</v>
      </c>
      <c r="C19262" t="n">
        <v>48.27</v>
      </c>
    </row>
    <row r="19263">
      <c r="A19263" t="inlineStr">
        <is>
          <t>SEC001927</t>
        </is>
      </c>
      <c r="B19263" t="n">
        <v>2</v>
      </c>
      <c r="C19263" t="n">
        <v>54.24</v>
      </c>
    </row>
    <row r="19264">
      <c r="A19264" t="inlineStr">
        <is>
          <t>SEC001927</t>
        </is>
      </c>
      <c r="B19264" t="n">
        <v>3</v>
      </c>
      <c r="C19264" t="n">
        <v>13.87</v>
      </c>
    </row>
    <row r="19265">
      <c r="A19265" t="inlineStr">
        <is>
          <t>SEC001927</t>
        </is>
      </c>
      <c r="B19265" t="n">
        <v>4</v>
      </c>
      <c r="C19265" t="n">
        <v>58.71</v>
      </c>
    </row>
    <row r="19266">
      <c r="A19266" t="inlineStr">
        <is>
          <t>SEC001927</t>
        </is>
      </c>
      <c r="B19266" t="n">
        <v>5</v>
      </c>
      <c r="C19266" t="n">
        <v>44.7</v>
      </c>
    </row>
    <row r="19267">
      <c r="A19267" t="inlineStr">
        <is>
          <t>SEC001927</t>
        </is>
      </c>
      <c r="B19267" t="n">
        <v>6</v>
      </c>
      <c r="C19267" t="n">
        <v>32.83</v>
      </c>
    </row>
    <row r="19268">
      <c r="A19268" t="inlineStr">
        <is>
          <t>SEC001927</t>
        </is>
      </c>
      <c r="B19268" t="n">
        <v>7</v>
      </c>
      <c r="C19268" t="n">
        <v>23.03</v>
      </c>
    </row>
    <row r="19269">
      <c r="A19269" t="inlineStr">
        <is>
          <t>SEC001927</t>
        </is>
      </c>
      <c r="B19269" t="n">
        <v>8</v>
      </c>
      <c r="C19269" t="n">
        <v>45.23</v>
      </c>
    </row>
    <row r="19270">
      <c r="A19270" t="inlineStr">
        <is>
          <t>SEC001927</t>
        </is>
      </c>
      <c r="B19270" t="n">
        <v>9</v>
      </c>
      <c r="C19270" t="n">
        <v>20.12</v>
      </c>
    </row>
    <row r="19271">
      <c r="A19271" t="inlineStr">
        <is>
          <t>SEC001927</t>
        </is>
      </c>
      <c r="B19271" t="n">
        <v>10</v>
      </c>
      <c r="C19271" t="n">
        <v>12.16</v>
      </c>
    </row>
    <row r="19272">
      <c r="A19272" t="inlineStr">
        <is>
          <t>SEC001928</t>
        </is>
      </c>
      <c r="B19272" t="n">
        <v>1</v>
      </c>
      <c r="C19272" t="n">
        <v>51.21</v>
      </c>
    </row>
    <row r="19273">
      <c r="A19273" t="inlineStr">
        <is>
          <t>SEC001928</t>
        </is>
      </c>
      <c r="B19273" t="n">
        <v>2</v>
      </c>
      <c r="C19273" t="n">
        <v>27.93</v>
      </c>
    </row>
    <row r="19274">
      <c r="A19274" t="inlineStr">
        <is>
          <t>SEC001928</t>
        </is>
      </c>
      <c r="B19274" t="n">
        <v>3</v>
      </c>
      <c r="C19274" t="n">
        <v>15.79</v>
      </c>
    </row>
    <row r="19275">
      <c r="A19275" t="inlineStr">
        <is>
          <t>SEC001928</t>
        </is>
      </c>
      <c r="B19275" t="n">
        <v>4</v>
      </c>
      <c r="C19275" t="n">
        <v>54.68</v>
      </c>
    </row>
    <row r="19276">
      <c r="A19276" t="inlineStr">
        <is>
          <t>SEC001928</t>
        </is>
      </c>
      <c r="B19276" t="n">
        <v>5</v>
      </c>
      <c r="C19276" t="n">
        <v>39.12</v>
      </c>
    </row>
    <row r="19277">
      <c r="A19277" t="inlineStr">
        <is>
          <t>SEC001928</t>
        </is>
      </c>
      <c r="B19277" t="n">
        <v>6</v>
      </c>
      <c r="C19277" t="n">
        <v>47.8</v>
      </c>
    </row>
    <row r="19278">
      <c r="A19278" t="inlineStr">
        <is>
          <t>SEC001928</t>
        </is>
      </c>
      <c r="B19278" t="n">
        <v>7</v>
      </c>
      <c r="C19278" t="n">
        <v>46.81</v>
      </c>
    </row>
    <row r="19279">
      <c r="A19279" t="inlineStr">
        <is>
          <t>SEC001928</t>
        </is>
      </c>
      <c r="B19279" t="n">
        <v>8</v>
      </c>
      <c r="C19279" t="n">
        <v>14.36</v>
      </c>
    </row>
    <row r="19280">
      <c r="A19280" t="inlineStr">
        <is>
          <t>SEC001928</t>
        </is>
      </c>
      <c r="B19280" t="n">
        <v>9</v>
      </c>
      <c r="C19280" t="n">
        <v>31.53</v>
      </c>
    </row>
    <row r="19281">
      <c r="A19281" t="inlineStr">
        <is>
          <t>SEC001928</t>
        </is>
      </c>
      <c r="B19281" t="n">
        <v>10</v>
      </c>
      <c r="C19281" t="n">
        <v>30.31</v>
      </c>
    </row>
    <row r="19282">
      <c r="A19282" t="inlineStr">
        <is>
          <t>SEC001929</t>
        </is>
      </c>
      <c r="B19282" t="n">
        <v>1</v>
      </c>
      <c r="C19282" t="n">
        <v>12.96</v>
      </c>
    </row>
    <row r="19283">
      <c r="A19283" t="inlineStr">
        <is>
          <t>SEC001929</t>
        </is>
      </c>
      <c r="B19283" t="n">
        <v>2</v>
      </c>
      <c r="C19283" t="n">
        <v>37.26</v>
      </c>
    </row>
    <row r="19284">
      <c r="A19284" t="inlineStr">
        <is>
          <t>SEC001929</t>
        </is>
      </c>
      <c r="B19284" t="n">
        <v>3</v>
      </c>
      <c r="C19284" t="n">
        <v>16.24</v>
      </c>
    </row>
    <row r="19285">
      <c r="A19285" t="inlineStr">
        <is>
          <t>SEC001929</t>
        </is>
      </c>
      <c r="B19285" t="n">
        <v>4</v>
      </c>
      <c r="C19285" t="n">
        <v>11.34</v>
      </c>
    </row>
    <row r="19286">
      <c r="A19286" t="inlineStr">
        <is>
          <t>SEC001929</t>
        </is>
      </c>
      <c r="B19286" t="n">
        <v>5</v>
      </c>
      <c r="C19286" t="n">
        <v>44.43</v>
      </c>
    </row>
    <row r="19287">
      <c r="A19287" t="inlineStr">
        <is>
          <t>SEC001929</t>
        </is>
      </c>
      <c r="B19287" t="n">
        <v>6</v>
      </c>
      <c r="C19287" t="n">
        <v>43.81</v>
      </c>
    </row>
    <row r="19288">
      <c r="A19288" t="inlineStr">
        <is>
          <t>SEC001929</t>
        </is>
      </c>
      <c r="B19288" t="n">
        <v>7</v>
      </c>
      <c r="C19288" t="n">
        <v>30.67</v>
      </c>
    </row>
    <row r="19289">
      <c r="A19289" t="inlineStr">
        <is>
          <t>SEC001929</t>
        </is>
      </c>
      <c r="B19289" t="n">
        <v>8</v>
      </c>
      <c r="C19289" t="n">
        <v>39.78</v>
      </c>
    </row>
    <row r="19290">
      <c r="A19290" t="inlineStr">
        <is>
          <t>SEC001929</t>
        </is>
      </c>
      <c r="B19290" t="n">
        <v>9</v>
      </c>
      <c r="C19290" t="n">
        <v>14.9</v>
      </c>
    </row>
    <row r="19291">
      <c r="A19291" t="inlineStr">
        <is>
          <t>SEC001929</t>
        </is>
      </c>
      <c r="B19291" t="n">
        <v>10</v>
      </c>
      <c r="C19291" t="n">
        <v>30.65</v>
      </c>
    </row>
    <row r="19292">
      <c r="A19292" t="inlineStr">
        <is>
          <t>SEC001930</t>
        </is>
      </c>
      <c r="B19292" t="n">
        <v>1</v>
      </c>
      <c r="C19292" t="n">
        <v>34.57</v>
      </c>
    </row>
    <row r="19293">
      <c r="A19293" t="inlineStr">
        <is>
          <t>SEC001930</t>
        </is>
      </c>
      <c r="B19293" t="n">
        <v>2</v>
      </c>
      <c r="C19293" t="n">
        <v>29.15</v>
      </c>
    </row>
    <row r="19294">
      <c r="A19294" t="inlineStr">
        <is>
          <t>SEC001930</t>
        </is>
      </c>
      <c r="B19294" t="n">
        <v>3</v>
      </c>
      <c r="C19294" t="n">
        <v>31.33</v>
      </c>
    </row>
    <row r="19295">
      <c r="A19295" t="inlineStr">
        <is>
          <t>SEC001930</t>
        </is>
      </c>
      <c r="B19295" t="n">
        <v>4</v>
      </c>
      <c r="C19295" t="n">
        <v>26.83</v>
      </c>
    </row>
    <row r="19296">
      <c r="A19296" t="inlineStr">
        <is>
          <t>SEC001930</t>
        </is>
      </c>
      <c r="B19296" t="n">
        <v>5</v>
      </c>
      <c r="C19296" t="n">
        <v>47.81</v>
      </c>
    </row>
    <row r="19297">
      <c r="A19297" t="inlineStr">
        <is>
          <t>SEC001930</t>
        </is>
      </c>
      <c r="B19297" t="n">
        <v>6</v>
      </c>
      <c r="C19297" t="n">
        <v>52.56</v>
      </c>
    </row>
    <row r="19298">
      <c r="A19298" t="inlineStr">
        <is>
          <t>SEC001930</t>
        </is>
      </c>
      <c r="B19298" t="n">
        <v>7</v>
      </c>
      <c r="C19298" t="n">
        <v>21.44</v>
      </c>
    </row>
    <row r="19299">
      <c r="A19299" t="inlineStr">
        <is>
          <t>SEC001930</t>
        </is>
      </c>
      <c r="B19299" t="n">
        <v>8</v>
      </c>
      <c r="C19299" t="n">
        <v>32.3</v>
      </c>
    </row>
    <row r="19300">
      <c r="A19300" t="inlineStr">
        <is>
          <t>SEC001930</t>
        </is>
      </c>
      <c r="B19300" t="n">
        <v>9</v>
      </c>
      <c r="C19300" t="n">
        <v>31.31</v>
      </c>
    </row>
    <row r="19301">
      <c r="A19301" t="inlineStr">
        <is>
          <t>SEC001930</t>
        </is>
      </c>
      <c r="B19301" t="n">
        <v>10</v>
      </c>
      <c r="C19301" t="n">
        <v>15.43</v>
      </c>
    </row>
    <row r="19302">
      <c r="A19302" t="inlineStr">
        <is>
          <t>SEC001931</t>
        </is>
      </c>
      <c r="B19302" t="n">
        <v>1</v>
      </c>
      <c r="C19302" t="n">
        <v>54.64</v>
      </c>
    </row>
    <row r="19303">
      <c r="A19303" t="inlineStr">
        <is>
          <t>SEC001931</t>
        </is>
      </c>
      <c r="B19303" t="n">
        <v>2</v>
      </c>
      <c r="C19303" t="n">
        <v>25.99</v>
      </c>
    </row>
    <row r="19304">
      <c r="A19304" t="inlineStr">
        <is>
          <t>SEC001931</t>
        </is>
      </c>
      <c r="B19304" t="n">
        <v>3</v>
      </c>
      <c r="C19304" t="n">
        <v>26.52</v>
      </c>
    </row>
    <row r="19305">
      <c r="A19305" t="inlineStr">
        <is>
          <t>SEC001931</t>
        </is>
      </c>
      <c r="B19305" t="n">
        <v>4</v>
      </c>
      <c r="C19305" t="n">
        <v>39.26</v>
      </c>
    </row>
    <row r="19306">
      <c r="A19306" t="inlineStr">
        <is>
          <t>SEC001931</t>
        </is>
      </c>
      <c r="B19306" t="n">
        <v>5</v>
      </c>
      <c r="C19306" t="n">
        <v>14.5</v>
      </c>
    </row>
    <row r="19307">
      <c r="A19307" t="inlineStr">
        <is>
          <t>SEC001931</t>
        </is>
      </c>
      <c r="B19307" t="n">
        <v>6</v>
      </c>
      <c r="C19307" t="n">
        <v>12.84</v>
      </c>
    </row>
    <row r="19308">
      <c r="A19308" t="inlineStr">
        <is>
          <t>SEC001931</t>
        </is>
      </c>
      <c r="B19308" t="n">
        <v>7</v>
      </c>
      <c r="C19308" t="n">
        <v>14.27</v>
      </c>
    </row>
    <row r="19309">
      <c r="A19309" t="inlineStr">
        <is>
          <t>SEC001931</t>
        </is>
      </c>
      <c r="B19309" t="n">
        <v>8</v>
      </c>
      <c r="C19309" t="n">
        <v>45.03</v>
      </c>
    </row>
    <row r="19310">
      <c r="A19310" t="inlineStr">
        <is>
          <t>SEC001931</t>
        </is>
      </c>
      <c r="B19310" t="n">
        <v>9</v>
      </c>
      <c r="C19310" t="n">
        <v>10.33</v>
      </c>
    </row>
    <row r="19311">
      <c r="A19311" t="inlineStr">
        <is>
          <t>SEC001931</t>
        </is>
      </c>
      <c r="B19311" t="n">
        <v>10</v>
      </c>
      <c r="C19311" t="n">
        <v>38.99</v>
      </c>
    </row>
    <row r="19312">
      <c r="A19312" t="inlineStr">
        <is>
          <t>SEC001932</t>
        </is>
      </c>
      <c r="B19312" t="n">
        <v>1</v>
      </c>
      <c r="C19312" t="n">
        <v>10.48</v>
      </c>
    </row>
    <row r="19313">
      <c r="A19313" t="inlineStr">
        <is>
          <t>SEC001932</t>
        </is>
      </c>
      <c r="B19313" t="n">
        <v>2</v>
      </c>
      <c r="C19313" t="n">
        <v>50.06</v>
      </c>
    </row>
    <row r="19314">
      <c r="A19314" t="inlineStr">
        <is>
          <t>SEC001932</t>
        </is>
      </c>
      <c r="B19314" t="n">
        <v>3</v>
      </c>
      <c r="C19314" t="n">
        <v>22.24</v>
      </c>
    </row>
    <row r="19315">
      <c r="A19315" t="inlineStr">
        <is>
          <t>SEC001932</t>
        </is>
      </c>
      <c r="B19315" t="n">
        <v>4</v>
      </c>
      <c r="C19315" t="n">
        <v>27.65</v>
      </c>
    </row>
    <row r="19316">
      <c r="A19316" t="inlineStr">
        <is>
          <t>SEC001932</t>
        </is>
      </c>
      <c r="B19316" t="n">
        <v>5</v>
      </c>
      <c r="C19316" t="n">
        <v>23.23</v>
      </c>
    </row>
    <row r="19317">
      <c r="A19317" t="inlineStr">
        <is>
          <t>SEC001932</t>
        </is>
      </c>
      <c r="B19317" t="n">
        <v>6</v>
      </c>
      <c r="C19317" t="n">
        <v>15.27</v>
      </c>
    </row>
    <row r="19318">
      <c r="A19318" t="inlineStr">
        <is>
          <t>SEC001932</t>
        </is>
      </c>
      <c r="B19318" t="n">
        <v>7</v>
      </c>
      <c r="C19318" t="n">
        <v>43.44</v>
      </c>
    </row>
    <row r="19319">
      <c r="A19319" t="inlineStr">
        <is>
          <t>SEC001932</t>
        </is>
      </c>
      <c r="B19319" t="n">
        <v>8</v>
      </c>
      <c r="C19319" t="n">
        <v>10.25</v>
      </c>
    </row>
    <row r="19320">
      <c r="A19320" t="inlineStr">
        <is>
          <t>SEC001932</t>
        </is>
      </c>
      <c r="B19320" t="n">
        <v>9</v>
      </c>
      <c r="C19320" t="n">
        <v>22.08</v>
      </c>
    </row>
    <row r="19321">
      <c r="A19321" t="inlineStr">
        <is>
          <t>SEC001932</t>
        </is>
      </c>
      <c r="B19321" t="n">
        <v>10</v>
      </c>
      <c r="C19321" t="n">
        <v>27.3</v>
      </c>
    </row>
    <row r="19322">
      <c r="A19322" t="inlineStr">
        <is>
          <t>SEC001933</t>
        </is>
      </c>
      <c r="B19322" t="n">
        <v>1</v>
      </c>
      <c r="C19322" t="n">
        <v>34.8</v>
      </c>
    </row>
    <row r="19323">
      <c r="A19323" t="inlineStr">
        <is>
          <t>SEC001933</t>
        </is>
      </c>
      <c r="B19323" t="n">
        <v>2</v>
      </c>
      <c r="C19323" t="n">
        <v>10.17</v>
      </c>
    </row>
    <row r="19324">
      <c r="A19324" t="inlineStr">
        <is>
          <t>SEC001933</t>
        </is>
      </c>
      <c r="B19324" t="n">
        <v>3</v>
      </c>
      <c r="C19324" t="n">
        <v>31.97</v>
      </c>
    </row>
    <row r="19325">
      <c r="A19325" t="inlineStr">
        <is>
          <t>SEC001933</t>
        </is>
      </c>
      <c r="B19325" t="n">
        <v>4</v>
      </c>
      <c r="C19325" t="n">
        <v>29.93</v>
      </c>
    </row>
    <row r="19326">
      <c r="A19326" t="inlineStr">
        <is>
          <t>SEC001933</t>
        </is>
      </c>
      <c r="B19326" t="n">
        <v>5</v>
      </c>
      <c r="C19326" t="n">
        <v>32.15</v>
      </c>
    </row>
    <row r="19327">
      <c r="A19327" t="inlineStr">
        <is>
          <t>SEC001933</t>
        </is>
      </c>
      <c r="B19327" t="n">
        <v>6</v>
      </c>
      <c r="C19327" t="n">
        <v>19.39</v>
      </c>
    </row>
    <row r="19328">
      <c r="A19328" t="inlineStr">
        <is>
          <t>SEC001933</t>
        </is>
      </c>
      <c r="B19328" t="n">
        <v>7</v>
      </c>
      <c r="C19328" t="n">
        <v>48.2</v>
      </c>
    </row>
    <row r="19329">
      <c r="A19329" t="inlineStr">
        <is>
          <t>SEC001933</t>
        </is>
      </c>
      <c r="B19329" t="n">
        <v>8</v>
      </c>
      <c r="C19329" t="n">
        <v>14.52</v>
      </c>
    </row>
    <row r="19330">
      <c r="A19330" t="inlineStr">
        <is>
          <t>SEC001933</t>
        </is>
      </c>
      <c r="B19330" t="n">
        <v>9</v>
      </c>
      <c r="C19330" t="n">
        <v>25.03</v>
      </c>
    </row>
    <row r="19331">
      <c r="A19331" t="inlineStr">
        <is>
          <t>SEC001933</t>
        </is>
      </c>
      <c r="B19331" t="n">
        <v>10</v>
      </c>
      <c r="C19331" t="n">
        <v>14.36</v>
      </c>
    </row>
    <row r="19332">
      <c r="A19332" t="inlineStr">
        <is>
          <t>SEC001934</t>
        </is>
      </c>
      <c r="B19332" t="n">
        <v>1</v>
      </c>
      <c r="C19332" t="n">
        <v>26.31</v>
      </c>
    </row>
    <row r="19333">
      <c r="A19333" t="inlineStr">
        <is>
          <t>SEC001934</t>
        </is>
      </c>
      <c r="B19333" t="n">
        <v>2</v>
      </c>
      <c r="C19333" t="n">
        <v>47.8</v>
      </c>
    </row>
    <row r="19334">
      <c r="A19334" t="inlineStr">
        <is>
          <t>SEC001934</t>
        </is>
      </c>
      <c r="B19334" t="n">
        <v>3</v>
      </c>
      <c r="C19334" t="n">
        <v>43.99</v>
      </c>
    </row>
    <row r="19335">
      <c r="A19335" t="inlineStr">
        <is>
          <t>SEC001934</t>
        </is>
      </c>
      <c r="B19335" t="n">
        <v>4</v>
      </c>
      <c r="C19335" t="n">
        <v>26.92</v>
      </c>
    </row>
    <row r="19336">
      <c r="A19336" t="inlineStr">
        <is>
          <t>SEC001934</t>
        </is>
      </c>
      <c r="B19336" t="n">
        <v>5</v>
      </c>
      <c r="C19336" t="n">
        <v>44.32</v>
      </c>
    </row>
    <row r="19337">
      <c r="A19337" t="inlineStr">
        <is>
          <t>SEC001934</t>
        </is>
      </c>
      <c r="B19337" t="n">
        <v>6</v>
      </c>
      <c r="C19337" t="n">
        <v>29.53</v>
      </c>
    </row>
    <row r="19338">
      <c r="A19338" t="inlineStr">
        <is>
          <t>SEC001934</t>
        </is>
      </c>
      <c r="B19338" t="n">
        <v>7</v>
      </c>
      <c r="C19338" t="n">
        <v>52.71</v>
      </c>
    </row>
    <row r="19339">
      <c r="A19339" t="inlineStr">
        <is>
          <t>SEC001934</t>
        </is>
      </c>
      <c r="B19339" t="n">
        <v>8</v>
      </c>
      <c r="C19339" t="n">
        <v>49.84</v>
      </c>
    </row>
    <row r="19340">
      <c r="A19340" t="inlineStr">
        <is>
          <t>SEC001934</t>
        </is>
      </c>
      <c r="B19340" t="n">
        <v>9</v>
      </c>
      <c r="C19340" t="n">
        <v>28.83</v>
      </c>
    </row>
    <row r="19341">
      <c r="A19341" t="inlineStr">
        <is>
          <t>SEC001934</t>
        </is>
      </c>
      <c r="B19341" t="n">
        <v>10</v>
      </c>
      <c r="C19341" t="n">
        <v>25.69</v>
      </c>
    </row>
    <row r="19342">
      <c r="A19342" t="inlineStr">
        <is>
          <t>SEC001935</t>
        </is>
      </c>
      <c r="B19342" t="n">
        <v>1</v>
      </c>
      <c r="C19342" t="n">
        <v>26.85</v>
      </c>
    </row>
    <row r="19343">
      <c r="A19343" t="inlineStr">
        <is>
          <t>SEC001935</t>
        </is>
      </c>
      <c r="B19343" t="n">
        <v>2</v>
      </c>
      <c r="C19343" t="n">
        <v>50.7</v>
      </c>
    </row>
    <row r="19344">
      <c r="A19344" t="inlineStr">
        <is>
          <t>SEC001935</t>
        </is>
      </c>
      <c r="B19344" t="n">
        <v>3</v>
      </c>
      <c r="C19344" t="n">
        <v>21.79</v>
      </c>
    </row>
    <row r="19345">
      <c r="A19345" t="inlineStr">
        <is>
          <t>SEC001935</t>
        </is>
      </c>
      <c r="B19345" t="n">
        <v>4</v>
      </c>
      <c r="C19345" t="n">
        <v>14.41</v>
      </c>
    </row>
    <row r="19346">
      <c r="A19346" t="inlineStr">
        <is>
          <t>SEC001935</t>
        </is>
      </c>
      <c r="B19346" t="n">
        <v>5</v>
      </c>
      <c r="C19346" t="n">
        <v>47.82</v>
      </c>
    </row>
    <row r="19347">
      <c r="A19347" t="inlineStr">
        <is>
          <t>SEC001935</t>
        </is>
      </c>
      <c r="B19347" t="n">
        <v>6</v>
      </c>
      <c r="C19347" t="n">
        <v>35.82</v>
      </c>
    </row>
    <row r="19348">
      <c r="A19348" t="inlineStr">
        <is>
          <t>SEC001935</t>
        </is>
      </c>
      <c r="B19348" t="n">
        <v>7</v>
      </c>
      <c r="C19348" t="n">
        <v>22.16</v>
      </c>
    </row>
    <row r="19349">
      <c r="A19349" t="inlineStr">
        <is>
          <t>SEC001935</t>
        </is>
      </c>
      <c r="B19349" t="n">
        <v>8</v>
      </c>
      <c r="C19349" t="n">
        <v>22.76</v>
      </c>
    </row>
    <row r="19350">
      <c r="A19350" t="inlineStr">
        <is>
          <t>SEC001935</t>
        </is>
      </c>
      <c r="B19350" t="n">
        <v>9</v>
      </c>
      <c r="C19350" t="n">
        <v>18.78</v>
      </c>
    </row>
    <row r="19351">
      <c r="A19351" t="inlineStr">
        <is>
          <t>SEC001935</t>
        </is>
      </c>
      <c r="B19351" t="n">
        <v>10</v>
      </c>
      <c r="C19351" t="n">
        <v>48.59</v>
      </c>
    </row>
    <row r="19352">
      <c r="A19352" t="inlineStr">
        <is>
          <t>SEC001936</t>
        </is>
      </c>
      <c r="B19352" t="n">
        <v>1</v>
      </c>
      <c r="C19352" t="n">
        <v>15.92</v>
      </c>
    </row>
    <row r="19353">
      <c r="A19353" t="inlineStr">
        <is>
          <t>SEC001936</t>
        </is>
      </c>
      <c r="B19353" t="n">
        <v>2</v>
      </c>
      <c r="C19353" t="n">
        <v>45.28</v>
      </c>
    </row>
    <row r="19354">
      <c r="A19354" t="inlineStr">
        <is>
          <t>SEC001936</t>
        </is>
      </c>
      <c r="B19354" t="n">
        <v>3</v>
      </c>
      <c r="C19354" t="n">
        <v>28.81</v>
      </c>
    </row>
    <row r="19355">
      <c r="A19355" t="inlineStr">
        <is>
          <t>SEC001936</t>
        </is>
      </c>
      <c r="B19355" t="n">
        <v>4</v>
      </c>
      <c r="C19355" t="n">
        <v>27.99</v>
      </c>
    </row>
    <row r="19356">
      <c r="A19356" t="inlineStr">
        <is>
          <t>SEC001936</t>
        </is>
      </c>
      <c r="B19356" t="n">
        <v>5</v>
      </c>
      <c r="C19356" t="n">
        <v>55.32</v>
      </c>
    </row>
    <row r="19357">
      <c r="A19357" t="inlineStr">
        <is>
          <t>SEC001936</t>
        </is>
      </c>
      <c r="B19357" t="n">
        <v>6</v>
      </c>
      <c r="C19357" t="n">
        <v>12.01</v>
      </c>
    </row>
    <row r="19358">
      <c r="A19358" t="inlineStr">
        <is>
          <t>SEC001936</t>
        </is>
      </c>
      <c r="B19358" t="n">
        <v>7</v>
      </c>
      <c r="C19358" t="n">
        <v>43.43</v>
      </c>
    </row>
    <row r="19359">
      <c r="A19359" t="inlineStr">
        <is>
          <t>SEC001936</t>
        </is>
      </c>
      <c r="B19359" t="n">
        <v>8</v>
      </c>
      <c r="C19359" t="n">
        <v>13.67</v>
      </c>
    </row>
    <row r="19360">
      <c r="A19360" t="inlineStr">
        <is>
          <t>SEC001936</t>
        </is>
      </c>
      <c r="B19360" t="n">
        <v>9</v>
      </c>
      <c r="C19360" t="n">
        <v>22.94</v>
      </c>
    </row>
    <row r="19361">
      <c r="A19361" t="inlineStr">
        <is>
          <t>SEC001936</t>
        </is>
      </c>
      <c r="B19361" t="n">
        <v>10</v>
      </c>
      <c r="C19361" t="n">
        <v>16.48</v>
      </c>
    </row>
    <row r="19362">
      <c r="A19362" t="inlineStr">
        <is>
          <t>SEC001937</t>
        </is>
      </c>
      <c r="B19362" t="n">
        <v>1</v>
      </c>
      <c r="C19362" t="n">
        <v>25.18</v>
      </c>
    </row>
    <row r="19363">
      <c r="A19363" t="inlineStr">
        <is>
          <t>SEC001937</t>
        </is>
      </c>
      <c r="B19363" t="n">
        <v>2</v>
      </c>
      <c r="C19363" t="n">
        <v>52.13</v>
      </c>
    </row>
    <row r="19364">
      <c r="A19364" t="inlineStr">
        <is>
          <t>SEC001937</t>
        </is>
      </c>
      <c r="B19364" t="n">
        <v>3</v>
      </c>
      <c r="C19364" t="n">
        <v>29.53</v>
      </c>
    </row>
    <row r="19365">
      <c r="A19365" t="inlineStr">
        <is>
          <t>SEC001937</t>
        </is>
      </c>
      <c r="B19365" t="n">
        <v>4</v>
      </c>
      <c r="C19365" t="n">
        <v>53.53</v>
      </c>
    </row>
    <row r="19366">
      <c r="A19366" t="inlineStr">
        <is>
          <t>SEC001937</t>
        </is>
      </c>
      <c r="B19366" t="n">
        <v>5</v>
      </c>
      <c r="C19366" t="n">
        <v>13.85</v>
      </c>
    </row>
    <row r="19367">
      <c r="A19367" t="inlineStr">
        <is>
          <t>SEC001937</t>
        </is>
      </c>
      <c r="B19367" t="n">
        <v>6</v>
      </c>
      <c r="C19367" t="n">
        <v>50.64</v>
      </c>
    </row>
    <row r="19368">
      <c r="A19368" t="inlineStr">
        <is>
          <t>SEC001937</t>
        </is>
      </c>
      <c r="B19368" t="n">
        <v>7</v>
      </c>
      <c r="C19368" t="n">
        <v>24.66</v>
      </c>
    </row>
    <row r="19369">
      <c r="A19369" t="inlineStr">
        <is>
          <t>SEC001937</t>
        </is>
      </c>
      <c r="B19369" t="n">
        <v>8</v>
      </c>
      <c r="C19369" t="n">
        <v>31.87</v>
      </c>
    </row>
    <row r="19370">
      <c r="A19370" t="inlineStr">
        <is>
          <t>SEC001937</t>
        </is>
      </c>
      <c r="B19370" t="n">
        <v>9</v>
      </c>
      <c r="C19370" t="n">
        <v>54.06</v>
      </c>
    </row>
    <row r="19371">
      <c r="A19371" t="inlineStr">
        <is>
          <t>SEC001937</t>
        </is>
      </c>
      <c r="B19371" t="n">
        <v>10</v>
      </c>
      <c r="C19371" t="n">
        <v>45.41</v>
      </c>
    </row>
    <row r="19372">
      <c r="A19372" t="inlineStr">
        <is>
          <t>SEC001938</t>
        </is>
      </c>
      <c r="B19372" t="n">
        <v>1</v>
      </c>
      <c r="C19372" t="n">
        <v>33.56</v>
      </c>
    </row>
    <row r="19373">
      <c r="A19373" t="inlineStr">
        <is>
          <t>SEC001938</t>
        </is>
      </c>
      <c r="B19373" t="n">
        <v>2</v>
      </c>
      <c r="C19373" t="n">
        <v>29.46</v>
      </c>
    </row>
    <row r="19374">
      <c r="A19374" t="inlineStr">
        <is>
          <t>SEC001938</t>
        </is>
      </c>
      <c r="B19374" t="n">
        <v>3</v>
      </c>
      <c r="C19374" t="n">
        <v>44.81</v>
      </c>
    </row>
    <row r="19375">
      <c r="A19375" t="inlineStr">
        <is>
          <t>SEC001938</t>
        </is>
      </c>
      <c r="B19375" t="n">
        <v>4</v>
      </c>
      <c r="C19375" t="n">
        <v>54.26</v>
      </c>
    </row>
    <row r="19376">
      <c r="A19376" t="inlineStr">
        <is>
          <t>SEC001938</t>
        </is>
      </c>
      <c r="B19376" t="n">
        <v>5</v>
      </c>
      <c r="C19376" t="n">
        <v>56.54</v>
      </c>
    </row>
    <row r="19377">
      <c r="A19377" t="inlineStr">
        <is>
          <t>SEC001938</t>
        </is>
      </c>
      <c r="B19377" t="n">
        <v>6</v>
      </c>
      <c r="C19377" t="n">
        <v>31.21</v>
      </c>
    </row>
    <row r="19378">
      <c r="A19378" t="inlineStr">
        <is>
          <t>SEC001938</t>
        </is>
      </c>
      <c r="B19378" t="n">
        <v>7</v>
      </c>
      <c r="C19378" t="n">
        <v>17.27</v>
      </c>
    </row>
    <row r="19379">
      <c r="A19379" t="inlineStr">
        <is>
          <t>SEC001938</t>
        </is>
      </c>
      <c r="B19379" t="n">
        <v>8</v>
      </c>
      <c r="C19379" t="n">
        <v>58.96</v>
      </c>
    </row>
    <row r="19380">
      <c r="A19380" t="inlineStr">
        <is>
          <t>SEC001938</t>
        </is>
      </c>
      <c r="B19380" t="n">
        <v>9</v>
      </c>
      <c r="C19380" t="n">
        <v>34.82</v>
      </c>
    </row>
    <row r="19381">
      <c r="A19381" t="inlineStr">
        <is>
          <t>SEC001938</t>
        </is>
      </c>
      <c r="B19381" t="n">
        <v>10</v>
      </c>
      <c r="C19381" t="n">
        <v>32.72</v>
      </c>
    </row>
    <row r="19382">
      <c r="A19382" t="inlineStr">
        <is>
          <t>SEC001939</t>
        </is>
      </c>
      <c r="B19382" t="n">
        <v>1</v>
      </c>
      <c r="C19382" t="n">
        <v>57.84</v>
      </c>
    </row>
    <row r="19383">
      <c r="A19383" t="inlineStr">
        <is>
          <t>SEC001939</t>
        </is>
      </c>
      <c r="B19383" t="n">
        <v>2</v>
      </c>
      <c r="C19383" t="n">
        <v>27.81</v>
      </c>
    </row>
    <row r="19384">
      <c r="A19384" t="inlineStr">
        <is>
          <t>SEC001939</t>
        </is>
      </c>
      <c r="B19384" t="n">
        <v>3</v>
      </c>
      <c r="C19384" t="n">
        <v>43.76</v>
      </c>
    </row>
    <row r="19385">
      <c r="A19385" t="inlineStr">
        <is>
          <t>SEC001939</t>
        </is>
      </c>
      <c r="B19385" t="n">
        <v>4</v>
      </c>
      <c r="C19385" t="n">
        <v>17.73</v>
      </c>
    </row>
    <row r="19386">
      <c r="A19386" t="inlineStr">
        <is>
          <t>SEC001939</t>
        </is>
      </c>
      <c r="B19386" t="n">
        <v>5</v>
      </c>
      <c r="C19386" t="n">
        <v>37.86</v>
      </c>
    </row>
    <row r="19387">
      <c r="A19387" t="inlineStr">
        <is>
          <t>SEC001939</t>
        </is>
      </c>
      <c r="B19387" t="n">
        <v>6</v>
      </c>
      <c r="C19387" t="n">
        <v>54.54</v>
      </c>
    </row>
    <row r="19388">
      <c r="A19388" t="inlineStr">
        <is>
          <t>SEC001939</t>
        </is>
      </c>
      <c r="B19388" t="n">
        <v>7</v>
      </c>
      <c r="C19388" t="n">
        <v>38.14</v>
      </c>
    </row>
    <row r="19389">
      <c r="A19389" t="inlineStr">
        <is>
          <t>SEC001939</t>
        </is>
      </c>
      <c r="B19389" t="n">
        <v>8</v>
      </c>
      <c r="C19389" t="n">
        <v>10.91</v>
      </c>
    </row>
    <row r="19390">
      <c r="A19390" t="inlineStr">
        <is>
          <t>SEC001939</t>
        </is>
      </c>
      <c r="B19390" t="n">
        <v>9</v>
      </c>
      <c r="C19390" t="n">
        <v>36.73</v>
      </c>
    </row>
    <row r="19391">
      <c r="A19391" t="inlineStr">
        <is>
          <t>SEC001939</t>
        </is>
      </c>
      <c r="B19391" t="n">
        <v>10</v>
      </c>
      <c r="C19391" t="n">
        <v>39.73</v>
      </c>
    </row>
    <row r="19392">
      <c r="A19392" t="inlineStr">
        <is>
          <t>SEC001940</t>
        </is>
      </c>
      <c r="B19392" t="n">
        <v>1</v>
      </c>
      <c r="C19392" t="n">
        <v>11.5</v>
      </c>
    </row>
    <row r="19393">
      <c r="A19393" t="inlineStr">
        <is>
          <t>SEC001940</t>
        </is>
      </c>
      <c r="B19393" t="n">
        <v>2</v>
      </c>
      <c r="C19393" t="n">
        <v>50.7</v>
      </c>
    </row>
    <row r="19394">
      <c r="A19394" t="inlineStr">
        <is>
          <t>SEC001940</t>
        </is>
      </c>
      <c r="B19394" t="n">
        <v>3</v>
      </c>
      <c r="C19394" t="n">
        <v>16.86</v>
      </c>
    </row>
    <row r="19395">
      <c r="A19395" t="inlineStr">
        <is>
          <t>SEC001940</t>
        </is>
      </c>
      <c r="B19395" t="n">
        <v>4</v>
      </c>
      <c r="C19395" t="n">
        <v>24.15</v>
      </c>
    </row>
    <row r="19396">
      <c r="A19396" t="inlineStr">
        <is>
          <t>SEC001940</t>
        </is>
      </c>
      <c r="B19396" t="n">
        <v>5</v>
      </c>
      <c r="C19396" t="n">
        <v>23.16</v>
      </c>
    </row>
    <row r="19397">
      <c r="A19397" t="inlineStr">
        <is>
          <t>SEC001940</t>
        </is>
      </c>
      <c r="B19397" t="n">
        <v>6</v>
      </c>
      <c r="C19397" t="n">
        <v>25.43</v>
      </c>
    </row>
    <row r="19398">
      <c r="A19398" t="inlineStr">
        <is>
          <t>SEC001940</t>
        </is>
      </c>
      <c r="B19398" t="n">
        <v>7</v>
      </c>
      <c r="C19398" t="n">
        <v>49.54</v>
      </c>
    </row>
    <row r="19399">
      <c r="A19399" t="inlineStr">
        <is>
          <t>SEC001940</t>
        </is>
      </c>
      <c r="B19399" t="n">
        <v>8</v>
      </c>
      <c r="C19399" t="n">
        <v>48.88</v>
      </c>
    </row>
    <row r="19400">
      <c r="A19400" t="inlineStr">
        <is>
          <t>SEC001940</t>
        </is>
      </c>
      <c r="B19400" t="n">
        <v>9</v>
      </c>
      <c r="C19400" t="n">
        <v>51.96</v>
      </c>
    </row>
    <row r="19401">
      <c r="A19401" t="inlineStr">
        <is>
          <t>SEC001940</t>
        </is>
      </c>
      <c r="B19401" t="n">
        <v>10</v>
      </c>
      <c r="C19401" t="n">
        <v>29.31</v>
      </c>
    </row>
    <row r="19402">
      <c r="A19402" t="inlineStr">
        <is>
          <t>SEC001941</t>
        </is>
      </c>
      <c r="B19402" t="n">
        <v>1</v>
      </c>
      <c r="C19402" t="n">
        <v>11.08</v>
      </c>
    </row>
    <row r="19403">
      <c r="A19403" t="inlineStr">
        <is>
          <t>SEC001941</t>
        </is>
      </c>
      <c r="B19403" t="n">
        <v>2</v>
      </c>
      <c r="C19403" t="n">
        <v>25.89</v>
      </c>
    </row>
    <row r="19404">
      <c r="A19404" t="inlineStr">
        <is>
          <t>SEC001941</t>
        </is>
      </c>
      <c r="B19404" t="n">
        <v>3</v>
      </c>
      <c r="C19404" t="n">
        <v>51.31</v>
      </c>
    </row>
    <row r="19405">
      <c r="A19405" t="inlineStr">
        <is>
          <t>SEC001941</t>
        </is>
      </c>
      <c r="B19405" t="n">
        <v>4</v>
      </c>
      <c r="C19405" t="n">
        <v>37.29</v>
      </c>
    </row>
    <row r="19406">
      <c r="A19406" t="inlineStr">
        <is>
          <t>SEC001941</t>
        </is>
      </c>
      <c r="B19406" t="n">
        <v>5</v>
      </c>
      <c r="C19406" t="n">
        <v>12.4</v>
      </c>
    </row>
    <row r="19407">
      <c r="A19407" t="inlineStr">
        <is>
          <t>SEC001941</t>
        </is>
      </c>
      <c r="B19407" t="n">
        <v>6</v>
      </c>
      <c r="C19407" t="n">
        <v>28.29</v>
      </c>
    </row>
    <row r="19408">
      <c r="A19408" t="inlineStr">
        <is>
          <t>SEC001941</t>
        </is>
      </c>
      <c r="B19408" t="n">
        <v>7</v>
      </c>
      <c r="C19408" t="n">
        <v>18.77</v>
      </c>
    </row>
    <row r="19409">
      <c r="A19409" t="inlineStr">
        <is>
          <t>SEC001941</t>
        </is>
      </c>
      <c r="B19409" t="n">
        <v>8</v>
      </c>
      <c r="C19409" t="n">
        <v>38.95</v>
      </c>
    </row>
    <row r="19410">
      <c r="A19410" t="inlineStr">
        <is>
          <t>SEC001941</t>
        </is>
      </c>
      <c r="B19410" t="n">
        <v>9</v>
      </c>
      <c r="C19410" t="n">
        <v>49.36</v>
      </c>
    </row>
    <row r="19411">
      <c r="A19411" t="inlineStr">
        <is>
          <t>SEC001941</t>
        </is>
      </c>
      <c r="B19411" t="n">
        <v>10</v>
      </c>
      <c r="C19411" t="n">
        <v>14.7</v>
      </c>
    </row>
    <row r="19412">
      <c r="A19412" t="inlineStr">
        <is>
          <t>SEC001942</t>
        </is>
      </c>
      <c r="B19412" t="n">
        <v>1</v>
      </c>
      <c r="C19412" t="n">
        <v>15.29</v>
      </c>
    </row>
    <row r="19413">
      <c r="A19413" t="inlineStr">
        <is>
          <t>SEC001942</t>
        </is>
      </c>
      <c r="B19413" t="n">
        <v>2</v>
      </c>
      <c r="C19413" t="n">
        <v>22.63</v>
      </c>
    </row>
    <row r="19414">
      <c r="A19414" t="inlineStr">
        <is>
          <t>SEC001942</t>
        </is>
      </c>
      <c r="B19414" t="n">
        <v>3</v>
      </c>
      <c r="C19414" t="n">
        <v>42.8</v>
      </c>
    </row>
    <row r="19415">
      <c r="A19415" t="inlineStr">
        <is>
          <t>SEC001942</t>
        </is>
      </c>
      <c r="B19415" t="n">
        <v>4</v>
      </c>
      <c r="C19415" t="n">
        <v>56.57</v>
      </c>
    </row>
    <row r="19416">
      <c r="A19416" t="inlineStr">
        <is>
          <t>SEC001942</t>
        </is>
      </c>
      <c r="B19416" t="n">
        <v>5</v>
      </c>
      <c r="C19416" t="n">
        <v>58.91</v>
      </c>
    </row>
    <row r="19417">
      <c r="A19417" t="inlineStr">
        <is>
          <t>SEC001942</t>
        </is>
      </c>
      <c r="B19417" t="n">
        <v>6</v>
      </c>
      <c r="C19417" t="n">
        <v>50.6</v>
      </c>
    </row>
    <row r="19418">
      <c r="A19418" t="inlineStr">
        <is>
          <t>SEC001942</t>
        </is>
      </c>
      <c r="B19418" t="n">
        <v>7</v>
      </c>
      <c r="C19418" t="n">
        <v>34.48</v>
      </c>
    </row>
    <row r="19419">
      <c r="A19419" t="inlineStr">
        <is>
          <t>SEC001942</t>
        </is>
      </c>
      <c r="B19419" t="n">
        <v>8</v>
      </c>
      <c r="C19419" t="n">
        <v>49.02</v>
      </c>
    </row>
    <row r="19420">
      <c r="A19420" t="inlineStr">
        <is>
          <t>SEC001942</t>
        </is>
      </c>
      <c r="B19420" t="n">
        <v>9</v>
      </c>
      <c r="C19420" t="n">
        <v>33.33</v>
      </c>
    </row>
    <row r="19421">
      <c r="A19421" t="inlineStr">
        <is>
          <t>SEC001942</t>
        </is>
      </c>
      <c r="B19421" t="n">
        <v>10</v>
      </c>
      <c r="C19421" t="n">
        <v>37.62</v>
      </c>
    </row>
    <row r="19422">
      <c r="A19422" t="inlineStr">
        <is>
          <t>SEC001943</t>
        </is>
      </c>
      <c r="B19422" t="n">
        <v>1</v>
      </c>
      <c r="C19422" t="n">
        <v>27.6</v>
      </c>
    </row>
    <row r="19423">
      <c r="A19423" t="inlineStr">
        <is>
          <t>SEC001943</t>
        </is>
      </c>
      <c r="B19423" t="n">
        <v>2</v>
      </c>
      <c r="C19423" t="n">
        <v>16.06</v>
      </c>
    </row>
    <row r="19424">
      <c r="A19424" t="inlineStr">
        <is>
          <t>SEC001943</t>
        </is>
      </c>
      <c r="B19424" t="n">
        <v>3</v>
      </c>
      <c r="C19424" t="n">
        <v>53.55</v>
      </c>
    </row>
    <row r="19425">
      <c r="A19425" t="inlineStr">
        <is>
          <t>SEC001943</t>
        </is>
      </c>
      <c r="B19425" t="n">
        <v>4</v>
      </c>
      <c r="C19425" t="n">
        <v>25.71</v>
      </c>
    </row>
    <row r="19426">
      <c r="A19426" t="inlineStr">
        <is>
          <t>SEC001943</t>
        </is>
      </c>
      <c r="B19426" t="n">
        <v>5</v>
      </c>
      <c r="C19426" t="n">
        <v>56.59</v>
      </c>
    </row>
    <row r="19427">
      <c r="A19427" t="inlineStr">
        <is>
          <t>SEC001943</t>
        </is>
      </c>
      <c r="B19427" t="n">
        <v>6</v>
      </c>
      <c r="C19427" t="n">
        <v>43.35</v>
      </c>
    </row>
    <row r="19428">
      <c r="A19428" t="inlineStr">
        <is>
          <t>SEC001943</t>
        </is>
      </c>
      <c r="B19428" t="n">
        <v>7</v>
      </c>
      <c r="C19428" t="n">
        <v>48.84</v>
      </c>
    </row>
    <row r="19429">
      <c r="A19429" t="inlineStr">
        <is>
          <t>SEC001943</t>
        </is>
      </c>
      <c r="B19429" t="n">
        <v>8</v>
      </c>
      <c r="C19429" t="n">
        <v>23.57</v>
      </c>
    </row>
    <row r="19430">
      <c r="A19430" t="inlineStr">
        <is>
          <t>SEC001943</t>
        </is>
      </c>
      <c r="B19430" t="n">
        <v>9</v>
      </c>
      <c r="C19430" t="n">
        <v>17.61</v>
      </c>
    </row>
    <row r="19431">
      <c r="A19431" t="inlineStr">
        <is>
          <t>SEC001943</t>
        </is>
      </c>
      <c r="B19431" t="n">
        <v>10</v>
      </c>
      <c r="C19431" t="n">
        <v>11.65</v>
      </c>
    </row>
    <row r="19432">
      <c r="A19432" t="inlineStr">
        <is>
          <t>SEC001944</t>
        </is>
      </c>
      <c r="B19432" t="n">
        <v>1</v>
      </c>
      <c r="C19432" t="n">
        <v>25.75</v>
      </c>
    </row>
    <row r="19433">
      <c r="A19433" t="inlineStr">
        <is>
          <t>SEC001944</t>
        </is>
      </c>
      <c r="B19433" t="n">
        <v>2</v>
      </c>
      <c r="C19433" t="n">
        <v>34.08</v>
      </c>
    </row>
    <row r="19434">
      <c r="A19434" t="inlineStr">
        <is>
          <t>SEC001944</t>
        </is>
      </c>
      <c r="B19434" t="n">
        <v>3</v>
      </c>
      <c r="C19434" t="n">
        <v>28.74</v>
      </c>
    </row>
    <row r="19435">
      <c r="A19435" t="inlineStr">
        <is>
          <t>SEC001944</t>
        </is>
      </c>
      <c r="B19435" t="n">
        <v>4</v>
      </c>
      <c r="C19435" t="n">
        <v>43.36</v>
      </c>
    </row>
    <row r="19436">
      <c r="A19436" t="inlineStr">
        <is>
          <t>SEC001944</t>
        </is>
      </c>
      <c r="B19436" t="n">
        <v>5</v>
      </c>
      <c r="C19436" t="n">
        <v>43.95</v>
      </c>
    </row>
    <row r="19437">
      <c r="A19437" t="inlineStr">
        <is>
          <t>SEC001944</t>
        </is>
      </c>
      <c r="B19437" t="n">
        <v>6</v>
      </c>
      <c r="C19437" t="n">
        <v>26.5</v>
      </c>
    </row>
    <row r="19438">
      <c r="A19438" t="inlineStr">
        <is>
          <t>SEC001944</t>
        </is>
      </c>
      <c r="B19438" t="n">
        <v>7</v>
      </c>
      <c r="C19438" t="n">
        <v>17.77</v>
      </c>
    </row>
    <row r="19439">
      <c r="A19439" t="inlineStr">
        <is>
          <t>SEC001944</t>
        </is>
      </c>
      <c r="B19439" t="n">
        <v>8</v>
      </c>
      <c r="C19439" t="n">
        <v>29.18</v>
      </c>
    </row>
    <row r="19440">
      <c r="A19440" t="inlineStr">
        <is>
          <t>SEC001944</t>
        </is>
      </c>
      <c r="B19440" t="n">
        <v>9</v>
      </c>
      <c r="C19440" t="n">
        <v>24.78</v>
      </c>
    </row>
    <row r="19441">
      <c r="A19441" t="inlineStr">
        <is>
          <t>SEC001944</t>
        </is>
      </c>
      <c r="B19441" t="n">
        <v>10</v>
      </c>
      <c r="C19441" t="n">
        <v>34.93</v>
      </c>
    </row>
    <row r="19442">
      <c r="A19442" t="inlineStr">
        <is>
          <t>SEC001945</t>
        </is>
      </c>
      <c r="B19442" t="n">
        <v>1</v>
      </c>
      <c r="C19442" t="n">
        <v>20.29</v>
      </c>
    </row>
    <row r="19443">
      <c r="A19443" t="inlineStr">
        <is>
          <t>SEC001945</t>
        </is>
      </c>
      <c r="B19443" t="n">
        <v>2</v>
      </c>
      <c r="C19443" t="n">
        <v>30.66</v>
      </c>
    </row>
    <row r="19444">
      <c r="A19444" t="inlineStr">
        <is>
          <t>SEC001945</t>
        </is>
      </c>
      <c r="B19444" t="n">
        <v>3</v>
      </c>
      <c r="C19444" t="n">
        <v>47.6</v>
      </c>
    </row>
    <row r="19445">
      <c r="A19445" t="inlineStr">
        <is>
          <t>SEC001945</t>
        </is>
      </c>
      <c r="B19445" t="n">
        <v>4</v>
      </c>
      <c r="C19445" t="n">
        <v>38.97</v>
      </c>
    </row>
    <row r="19446">
      <c r="A19446" t="inlineStr">
        <is>
          <t>SEC001945</t>
        </is>
      </c>
      <c r="B19446" t="n">
        <v>5</v>
      </c>
      <c r="C19446" t="n">
        <v>28.76</v>
      </c>
    </row>
    <row r="19447">
      <c r="A19447" t="inlineStr">
        <is>
          <t>SEC001945</t>
        </is>
      </c>
      <c r="B19447" t="n">
        <v>6</v>
      </c>
      <c r="C19447" t="n">
        <v>51.31</v>
      </c>
    </row>
    <row r="19448">
      <c r="A19448" t="inlineStr">
        <is>
          <t>SEC001945</t>
        </is>
      </c>
      <c r="B19448" t="n">
        <v>7</v>
      </c>
      <c r="C19448" t="n">
        <v>33.27</v>
      </c>
    </row>
    <row r="19449">
      <c r="A19449" t="inlineStr">
        <is>
          <t>SEC001945</t>
        </is>
      </c>
      <c r="B19449" t="n">
        <v>8</v>
      </c>
      <c r="C19449" t="n">
        <v>19.91</v>
      </c>
    </row>
    <row r="19450">
      <c r="A19450" t="inlineStr">
        <is>
          <t>SEC001945</t>
        </is>
      </c>
      <c r="B19450" t="n">
        <v>9</v>
      </c>
      <c r="C19450" t="n">
        <v>53.06</v>
      </c>
    </row>
    <row r="19451">
      <c r="A19451" t="inlineStr">
        <is>
          <t>SEC001945</t>
        </is>
      </c>
      <c r="B19451" t="n">
        <v>10</v>
      </c>
      <c r="C19451" t="n">
        <v>26.97</v>
      </c>
    </row>
    <row r="19452">
      <c r="A19452" t="inlineStr">
        <is>
          <t>SEC001946</t>
        </is>
      </c>
      <c r="B19452" t="n">
        <v>1</v>
      </c>
      <c r="C19452" t="n">
        <v>27.95</v>
      </c>
    </row>
    <row r="19453">
      <c r="A19453" t="inlineStr">
        <is>
          <t>SEC001946</t>
        </is>
      </c>
      <c r="B19453" t="n">
        <v>2</v>
      </c>
      <c r="C19453" t="n">
        <v>57.42</v>
      </c>
    </row>
    <row r="19454">
      <c r="A19454" t="inlineStr">
        <is>
          <t>SEC001946</t>
        </is>
      </c>
      <c r="B19454" t="n">
        <v>3</v>
      </c>
      <c r="C19454" t="n">
        <v>11.95</v>
      </c>
    </row>
    <row r="19455">
      <c r="A19455" t="inlineStr">
        <is>
          <t>SEC001946</t>
        </is>
      </c>
      <c r="B19455" t="n">
        <v>4</v>
      </c>
      <c r="C19455" t="n">
        <v>55.03</v>
      </c>
    </row>
    <row r="19456">
      <c r="A19456" t="inlineStr">
        <is>
          <t>SEC001946</t>
        </is>
      </c>
      <c r="B19456" t="n">
        <v>5</v>
      </c>
      <c r="C19456" t="n">
        <v>26.19</v>
      </c>
    </row>
    <row r="19457">
      <c r="A19457" t="inlineStr">
        <is>
          <t>SEC001946</t>
        </is>
      </c>
      <c r="B19457" t="n">
        <v>6</v>
      </c>
      <c r="C19457" t="n">
        <v>37.82</v>
      </c>
    </row>
    <row r="19458">
      <c r="A19458" t="inlineStr">
        <is>
          <t>SEC001946</t>
        </is>
      </c>
      <c r="B19458" t="n">
        <v>7</v>
      </c>
      <c r="C19458" t="n">
        <v>16.64</v>
      </c>
    </row>
    <row r="19459">
      <c r="A19459" t="inlineStr">
        <is>
          <t>SEC001946</t>
        </is>
      </c>
      <c r="B19459" t="n">
        <v>8</v>
      </c>
      <c r="C19459" t="n">
        <v>59.24</v>
      </c>
    </row>
    <row r="19460">
      <c r="A19460" t="inlineStr">
        <is>
          <t>SEC001946</t>
        </is>
      </c>
      <c r="B19460" t="n">
        <v>9</v>
      </c>
      <c r="C19460" t="n">
        <v>43.22</v>
      </c>
    </row>
    <row r="19461">
      <c r="A19461" t="inlineStr">
        <is>
          <t>SEC001946</t>
        </is>
      </c>
      <c r="B19461" t="n">
        <v>10</v>
      </c>
      <c r="C19461" t="n">
        <v>14.26</v>
      </c>
    </row>
    <row r="19462">
      <c r="A19462" t="inlineStr">
        <is>
          <t>SEC001947</t>
        </is>
      </c>
      <c r="B19462" t="n">
        <v>1</v>
      </c>
      <c r="C19462" t="n">
        <v>44.79</v>
      </c>
    </row>
    <row r="19463">
      <c r="A19463" t="inlineStr">
        <is>
          <t>SEC001947</t>
        </is>
      </c>
      <c r="B19463" t="n">
        <v>2</v>
      </c>
      <c r="C19463" t="n">
        <v>12.67</v>
      </c>
    </row>
    <row r="19464">
      <c r="A19464" t="inlineStr">
        <is>
          <t>SEC001947</t>
        </is>
      </c>
      <c r="B19464" t="n">
        <v>3</v>
      </c>
      <c r="C19464" t="n">
        <v>18.92</v>
      </c>
    </row>
    <row r="19465">
      <c r="A19465" t="inlineStr">
        <is>
          <t>SEC001947</t>
        </is>
      </c>
      <c r="B19465" t="n">
        <v>4</v>
      </c>
      <c r="C19465" t="n">
        <v>12.49</v>
      </c>
    </row>
    <row r="19466">
      <c r="A19466" t="inlineStr">
        <is>
          <t>SEC001947</t>
        </is>
      </c>
      <c r="B19466" t="n">
        <v>5</v>
      </c>
      <c r="C19466" t="n">
        <v>16.32</v>
      </c>
    </row>
    <row r="19467">
      <c r="A19467" t="inlineStr">
        <is>
          <t>SEC001947</t>
        </is>
      </c>
      <c r="B19467" t="n">
        <v>6</v>
      </c>
      <c r="C19467" t="n">
        <v>39.64</v>
      </c>
    </row>
    <row r="19468">
      <c r="A19468" t="inlineStr">
        <is>
          <t>SEC001947</t>
        </is>
      </c>
      <c r="B19468" t="n">
        <v>7</v>
      </c>
      <c r="C19468" t="n">
        <v>21.58</v>
      </c>
    </row>
    <row r="19469">
      <c r="A19469" t="inlineStr">
        <is>
          <t>SEC001947</t>
        </is>
      </c>
      <c r="B19469" t="n">
        <v>8</v>
      </c>
      <c r="C19469" t="n">
        <v>20.28</v>
      </c>
    </row>
    <row r="19470">
      <c r="A19470" t="inlineStr">
        <is>
          <t>SEC001947</t>
        </is>
      </c>
      <c r="B19470" t="n">
        <v>9</v>
      </c>
      <c r="C19470" t="n">
        <v>37.05</v>
      </c>
    </row>
    <row r="19471">
      <c r="A19471" t="inlineStr">
        <is>
          <t>SEC001947</t>
        </is>
      </c>
      <c r="B19471" t="n">
        <v>10</v>
      </c>
      <c r="C19471" t="n">
        <v>33.92</v>
      </c>
    </row>
    <row r="19472">
      <c r="A19472" t="inlineStr">
        <is>
          <t>SEC001948</t>
        </is>
      </c>
      <c r="B19472" t="n">
        <v>1</v>
      </c>
      <c r="C19472" t="n">
        <v>58.03</v>
      </c>
    </row>
    <row r="19473">
      <c r="A19473" t="inlineStr">
        <is>
          <t>SEC001948</t>
        </is>
      </c>
      <c r="B19473" t="n">
        <v>2</v>
      </c>
      <c r="C19473" t="n">
        <v>23.65</v>
      </c>
    </row>
    <row r="19474">
      <c r="A19474" t="inlineStr">
        <is>
          <t>SEC001948</t>
        </is>
      </c>
      <c r="B19474" t="n">
        <v>3</v>
      </c>
      <c r="C19474" t="n">
        <v>31.9</v>
      </c>
    </row>
    <row r="19475">
      <c r="A19475" t="inlineStr">
        <is>
          <t>SEC001948</t>
        </is>
      </c>
      <c r="B19475" t="n">
        <v>4</v>
      </c>
      <c r="C19475" t="n">
        <v>25.72</v>
      </c>
    </row>
    <row r="19476">
      <c r="A19476" t="inlineStr">
        <is>
          <t>SEC001948</t>
        </is>
      </c>
      <c r="B19476" t="n">
        <v>5</v>
      </c>
      <c r="C19476" t="n">
        <v>11.75</v>
      </c>
    </row>
    <row r="19477">
      <c r="A19477" t="inlineStr">
        <is>
          <t>SEC001948</t>
        </is>
      </c>
      <c r="B19477" t="n">
        <v>6</v>
      </c>
      <c r="C19477" t="n">
        <v>52.92</v>
      </c>
    </row>
    <row r="19478">
      <c r="A19478" t="inlineStr">
        <is>
          <t>SEC001948</t>
        </is>
      </c>
      <c r="B19478" t="n">
        <v>7</v>
      </c>
      <c r="C19478" t="n">
        <v>31.21</v>
      </c>
    </row>
    <row r="19479">
      <c r="A19479" t="inlineStr">
        <is>
          <t>SEC001948</t>
        </is>
      </c>
      <c r="B19479" t="n">
        <v>8</v>
      </c>
      <c r="C19479" t="n">
        <v>40.65</v>
      </c>
    </row>
    <row r="19480">
      <c r="A19480" t="inlineStr">
        <is>
          <t>SEC001948</t>
        </is>
      </c>
      <c r="B19480" t="n">
        <v>9</v>
      </c>
      <c r="C19480" t="n">
        <v>44.64</v>
      </c>
    </row>
    <row r="19481">
      <c r="A19481" t="inlineStr">
        <is>
          <t>SEC001948</t>
        </is>
      </c>
      <c r="B19481" t="n">
        <v>10</v>
      </c>
      <c r="C19481" t="n">
        <v>30.77</v>
      </c>
    </row>
    <row r="19482">
      <c r="A19482" t="inlineStr">
        <is>
          <t>SEC001949</t>
        </is>
      </c>
      <c r="B19482" t="n">
        <v>1</v>
      </c>
      <c r="C19482" t="n">
        <v>22.56</v>
      </c>
    </row>
    <row r="19483">
      <c r="A19483" t="inlineStr">
        <is>
          <t>SEC001949</t>
        </is>
      </c>
      <c r="B19483" t="n">
        <v>2</v>
      </c>
      <c r="C19483" t="n">
        <v>30.64</v>
      </c>
    </row>
    <row r="19484">
      <c r="A19484" t="inlineStr">
        <is>
          <t>SEC001949</t>
        </is>
      </c>
      <c r="B19484" t="n">
        <v>3</v>
      </c>
      <c r="C19484" t="n">
        <v>21.83</v>
      </c>
    </row>
    <row r="19485">
      <c r="A19485" t="inlineStr">
        <is>
          <t>SEC001949</t>
        </is>
      </c>
      <c r="B19485" t="n">
        <v>4</v>
      </c>
      <c r="C19485" t="n">
        <v>52.65</v>
      </c>
    </row>
    <row r="19486">
      <c r="A19486" t="inlineStr">
        <is>
          <t>SEC001949</t>
        </is>
      </c>
      <c r="B19486" t="n">
        <v>5</v>
      </c>
      <c r="C19486" t="n">
        <v>28.17</v>
      </c>
    </row>
    <row r="19487">
      <c r="A19487" t="inlineStr">
        <is>
          <t>SEC001949</t>
        </is>
      </c>
      <c r="B19487" t="n">
        <v>6</v>
      </c>
      <c r="C19487" t="n">
        <v>59.64</v>
      </c>
    </row>
    <row r="19488">
      <c r="A19488" t="inlineStr">
        <is>
          <t>SEC001949</t>
        </is>
      </c>
      <c r="B19488" t="n">
        <v>7</v>
      </c>
      <c r="C19488" t="n">
        <v>26.31</v>
      </c>
    </row>
    <row r="19489">
      <c r="A19489" t="inlineStr">
        <is>
          <t>SEC001949</t>
        </is>
      </c>
      <c r="B19489" t="n">
        <v>8</v>
      </c>
      <c r="C19489" t="n">
        <v>15.96</v>
      </c>
    </row>
    <row r="19490">
      <c r="A19490" t="inlineStr">
        <is>
          <t>SEC001949</t>
        </is>
      </c>
      <c r="B19490" t="n">
        <v>9</v>
      </c>
      <c r="C19490" t="n">
        <v>53.52</v>
      </c>
    </row>
    <row r="19491">
      <c r="A19491" t="inlineStr">
        <is>
          <t>SEC001949</t>
        </is>
      </c>
      <c r="B19491" t="n">
        <v>10</v>
      </c>
      <c r="C19491" t="n">
        <v>10.66</v>
      </c>
    </row>
    <row r="19492">
      <c r="A19492" t="inlineStr">
        <is>
          <t>SEC001950</t>
        </is>
      </c>
      <c r="B19492" t="n">
        <v>1</v>
      </c>
      <c r="C19492" t="n">
        <v>54.76</v>
      </c>
    </row>
    <row r="19493">
      <c r="A19493" t="inlineStr">
        <is>
          <t>SEC001950</t>
        </is>
      </c>
      <c r="B19493" t="n">
        <v>2</v>
      </c>
      <c r="C19493" t="n">
        <v>42.04</v>
      </c>
    </row>
    <row r="19494">
      <c r="A19494" t="inlineStr">
        <is>
          <t>SEC001950</t>
        </is>
      </c>
      <c r="B19494" t="n">
        <v>3</v>
      </c>
      <c r="C19494" t="n">
        <v>10.85</v>
      </c>
    </row>
    <row r="19495">
      <c r="A19495" t="inlineStr">
        <is>
          <t>SEC001950</t>
        </is>
      </c>
      <c r="B19495" t="n">
        <v>4</v>
      </c>
      <c r="C19495" t="n">
        <v>46.43</v>
      </c>
    </row>
    <row r="19496">
      <c r="A19496" t="inlineStr">
        <is>
          <t>SEC001950</t>
        </is>
      </c>
      <c r="B19496" t="n">
        <v>5</v>
      </c>
      <c r="C19496" t="n">
        <v>54.77</v>
      </c>
    </row>
    <row r="19497">
      <c r="A19497" t="inlineStr">
        <is>
          <t>SEC001950</t>
        </is>
      </c>
      <c r="B19497" t="n">
        <v>6</v>
      </c>
      <c r="C19497" t="n">
        <v>43.78</v>
      </c>
    </row>
    <row r="19498">
      <c r="A19498" t="inlineStr">
        <is>
          <t>SEC001950</t>
        </is>
      </c>
      <c r="B19498" t="n">
        <v>7</v>
      </c>
      <c r="C19498" t="n">
        <v>59.16</v>
      </c>
    </row>
    <row r="19499">
      <c r="A19499" t="inlineStr">
        <is>
          <t>SEC001950</t>
        </is>
      </c>
      <c r="B19499" t="n">
        <v>8</v>
      </c>
      <c r="C19499" t="n">
        <v>53.2</v>
      </c>
    </row>
    <row r="19500">
      <c r="A19500" t="inlineStr">
        <is>
          <t>SEC001950</t>
        </is>
      </c>
      <c r="B19500" t="n">
        <v>9</v>
      </c>
      <c r="C19500" t="n">
        <v>43.19</v>
      </c>
    </row>
    <row r="19501">
      <c r="A19501" t="inlineStr">
        <is>
          <t>SEC001950</t>
        </is>
      </c>
      <c r="B19501" t="n">
        <v>10</v>
      </c>
      <c r="C19501" t="n">
        <v>38.56</v>
      </c>
    </row>
    <row r="19502">
      <c r="A19502" t="inlineStr">
        <is>
          <t>SEC001951</t>
        </is>
      </c>
      <c r="B19502" t="n">
        <v>1</v>
      </c>
      <c r="C19502" t="n">
        <v>28.3</v>
      </c>
    </row>
    <row r="19503">
      <c r="A19503" t="inlineStr">
        <is>
          <t>SEC001951</t>
        </is>
      </c>
      <c r="B19503" t="n">
        <v>2</v>
      </c>
      <c r="C19503" t="n">
        <v>30.08</v>
      </c>
    </row>
    <row r="19504">
      <c r="A19504" t="inlineStr">
        <is>
          <t>SEC001951</t>
        </is>
      </c>
      <c r="B19504" t="n">
        <v>3</v>
      </c>
      <c r="C19504" t="n">
        <v>39.24</v>
      </c>
    </row>
    <row r="19505">
      <c r="A19505" t="inlineStr">
        <is>
          <t>SEC001951</t>
        </is>
      </c>
      <c r="B19505" t="n">
        <v>4</v>
      </c>
      <c r="C19505" t="n">
        <v>55.8</v>
      </c>
    </row>
    <row r="19506">
      <c r="A19506" t="inlineStr">
        <is>
          <t>SEC001951</t>
        </is>
      </c>
      <c r="B19506" t="n">
        <v>5</v>
      </c>
      <c r="C19506" t="n">
        <v>14.89</v>
      </c>
    </row>
    <row r="19507">
      <c r="A19507" t="inlineStr">
        <is>
          <t>SEC001951</t>
        </is>
      </c>
      <c r="B19507" t="n">
        <v>6</v>
      </c>
      <c r="C19507" t="n">
        <v>15.05</v>
      </c>
    </row>
    <row r="19508">
      <c r="A19508" t="inlineStr">
        <is>
          <t>SEC001951</t>
        </is>
      </c>
      <c r="B19508" t="n">
        <v>7</v>
      </c>
      <c r="C19508" t="n">
        <v>46.43</v>
      </c>
    </row>
    <row r="19509">
      <c r="A19509" t="inlineStr">
        <is>
          <t>SEC001951</t>
        </is>
      </c>
      <c r="B19509" t="n">
        <v>8</v>
      </c>
      <c r="C19509" t="n">
        <v>55.94</v>
      </c>
    </row>
    <row r="19510">
      <c r="A19510" t="inlineStr">
        <is>
          <t>SEC001951</t>
        </is>
      </c>
      <c r="B19510" t="n">
        <v>9</v>
      </c>
      <c r="C19510" t="n">
        <v>27.11</v>
      </c>
    </row>
    <row r="19511">
      <c r="A19511" t="inlineStr">
        <is>
          <t>SEC001951</t>
        </is>
      </c>
      <c r="B19511" t="n">
        <v>10</v>
      </c>
      <c r="C19511" t="n">
        <v>48.52</v>
      </c>
    </row>
    <row r="19512">
      <c r="A19512" t="inlineStr">
        <is>
          <t>SEC001952</t>
        </is>
      </c>
      <c r="B19512" t="n">
        <v>1</v>
      </c>
      <c r="C19512" t="n">
        <v>37.4</v>
      </c>
    </row>
    <row r="19513">
      <c r="A19513" t="inlineStr">
        <is>
          <t>SEC001952</t>
        </is>
      </c>
      <c r="B19513" t="n">
        <v>2</v>
      </c>
      <c r="C19513" t="n">
        <v>51.12</v>
      </c>
    </row>
    <row r="19514">
      <c r="A19514" t="inlineStr">
        <is>
          <t>SEC001952</t>
        </is>
      </c>
      <c r="B19514" t="n">
        <v>3</v>
      </c>
      <c r="C19514" t="n">
        <v>16.65</v>
      </c>
    </row>
    <row r="19515">
      <c r="A19515" t="inlineStr">
        <is>
          <t>SEC001952</t>
        </is>
      </c>
      <c r="B19515" t="n">
        <v>4</v>
      </c>
      <c r="C19515" t="n">
        <v>36.99</v>
      </c>
    </row>
    <row r="19516">
      <c r="A19516" t="inlineStr">
        <is>
          <t>SEC001952</t>
        </is>
      </c>
      <c r="B19516" t="n">
        <v>5</v>
      </c>
      <c r="C19516" t="n">
        <v>27.39</v>
      </c>
    </row>
    <row r="19517">
      <c r="A19517" t="inlineStr">
        <is>
          <t>SEC001952</t>
        </is>
      </c>
      <c r="B19517" t="n">
        <v>6</v>
      </c>
      <c r="C19517" t="n">
        <v>49.23</v>
      </c>
    </row>
    <row r="19518">
      <c r="A19518" t="inlineStr">
        <is>
          <t>SEC001952</t>
        </is>
      </c>
      <c r="B19518" t="n">
        <v>7</v>
      </c>
      <c r="C19518" t="n">
        <v>14.02</v>
      </c>
    </row>
    <row r="19519">
      <c r="A19519" t="inlineStr">
        <is>
          <t>SEC001952</t>
        </is>
      </c>
      <c r="B19519" t="n">
        <v>8</v>
      </c>
      <c r="C19519" t="n">
        <v>51.13</v>
      </c>
    </row>
    <row r="19520">
      <c r="A19520" t="inlineStr">
        <is>
          <t>SEC001952</t>
        </is>
      </c>
      <c r="B19520" t="n">
        <v>9</v>
      </c>
      <c r="C19520" t="n">
        <v>44.19</v>
      </c>
    </row>
    <row r="19521">
      <c r="A19521" t="inlineStr">
        <is>
          <t>SEC001952</t>
        </is>
      </c>
      <c r="B19521" t="n">
        <v>10</v>
      </c>
      <c r="C19521" t="n">
        <v>28.36</v>
      </c>
    </row>
    <row r="19522">
      <c r="A19522" t="inlineStr">
        <is>
          <t>SEC001953</t>
        </is>
      </c>
      <c r="B19522" t="n">
        <v>1</v>
      </c>
      <c r="C19522" t="n">
        <v>40.67</v>
      </c>
    </row>
    <row r="19523">
      <c r="A19523" t="inlineStr">
        <is>
          <t>SEC001953</t>
        </is>
      </c>
      <c r="B19523" t="n">
        <v>2</v>
      </c>
      <c r="C19523" t="n">
        <v>50.87</v>
      </c>
    </row>
    <row r="19524">
      <c r="A19524" t="inlineStr">
        <is>
          <t>SEC001953</t>
        </is>
      </c>
      <c r="B19524" t="n">
        <v>3</v>
      </c>
      <c r="C19524" t="n">
        <v>59.07</v>
      </c>
    </row>
    <row r="19525">
      <c r="A19525" t="inlineStr">
        <is>
          <t>SEC001953</t>
        </is>
      </c>
      <c r="B19525" t="n">
        <v>4</v>
      </c>
      <c r="C19525" t="n">
        <v>29.06</v>
      </c>
    </row>
    <row r="19526">
      <c r="A19526" t="inlineStr">
        <is>
          <t>SEC001953</t>
        </is>
      </c>
      <c r="B19526" t="n">
        <v>5</v>
      </c>
      <c r="C19526" t="n">
        <v>23.73</v>
      </c>
    </row>
    <row r="19527">
      <c r="A19527" t="inlineStr">
        <is>
          <t>SEC001953</t>
        </is>
      </c>
      <c r="B19527" t="n">
        <v>6</v>
      </c>
      <c r="C19527" t="n">
        <v>39.19</v>
      </c>
    </row>
    <row r="19528">
      <c r="A19528" t="inlineStr">
        <is>
          <t>SEC001953</t>
        </is>
      </c>
      <c r="B19528" t="n">
        <v>7</v>
      </c>
      <c r="C19528" t="n">
        <v>19.24</v>
      </c>
    </row>
    <row r="19529">
      <c r="A19529" t="inlineStr">
        <is>
          <t>SEC001953</t>
        </is>
      </c>
      <c r="B19529" t="n">
        <v>8</v>
      </c>
      <c r="C19529" t="n">
        <v>53.12</v>
      </c>
    </row>
    <row r="19530">
      <c r="A19530" t="inlineStr">
        <is>
          <t>SEC001953</t>
        </is>
      </c>
      <c r="B19530" t="n">
        <v>9</v>
      </c>
      <c r="C19530" t="n">
        <v>50.54</v>
      </c>
    </row>
    <row r="19531">
      <c r="A19531" t="inlineStr">
        <is>
          <t>SEC001953</t>
        </is>
      </c>
      <c r="B19531" t="n">
        <v>10</v>
      </c>
      <c r="C19531" t="n">
        <v>24.32</v>
      </c>
    </row>
    <row r="19532">
      <c r="A19532" t="inlineStr">
        <is>
          <t>SEC001954</t>
        </is>
      </c>
      <c r="B19532" t="n">
        <v>1</v>
      </c>
      <c r="C19532" t="n">
        <v>35.11</v>
      </c>
    </row>
    <row r="19533">
      <c r="A19533" t="inlineStr">
        <is>
          <t>SEC001954</t>
        </is>
      </c>
      <c r="B19533" t="n">
        <v>2</v>
      </c>
      <c r="C19533" t="n">
        <v>51.43</v>
      </c>
    </row>
    <row r="19534">
      <c r="A19534" t="inlineStr">
        <is>
          <t>SEC001954</t>
        </is>
      </c>
      <c r="B19534" t="n">
        <v>3</v>
      </c>
      <c r="C19534" t="n">
        <v>47.27</v>
      </c>
    </row>
    <row r="19535">
      <c r="A19535" t="inlineStr">
        <is>
          <t>SEC001954</t>
        </is>
      </c>
      <c r="B19535" t="n">
        <v>4</v>
      </c>
      <c r="C19535" t="n">
        <v>11.54</v>
      </c>
    </row>
    <row r="19536">
      <c r="A19536" t="inlineStr">
        <is>
          <t>SEC001954</t>
        </is>
      </c>
      <c r="B19536" t="n">
        <v>5</v>
      </c>
      <c r="C19536" t="n">
        <v>29.53</v>
      </c>
    </row>
    <row r="19537">
      <c r="A19537" t="inlineStr">
        <is>
          <t>SEC001954</t>
        </is>
      </c>
      <c r="B19537" t="n">
        <v>6</v>
      </c>
      <c r="C19537" t="n">
        <v>13.06</v>
      </c>
    </row>
    <row r="19538">
      <c r="A19538" t="inlineStr">
        <is>
          <t>SEC001954</t>
        </is>
      </c>
      <c r="B19538" t="n">
        <v>7</v>
      </c>
      <c r="C19538" t="n">
        <v>54.7</v>
      </c>
    </row>
    <row r="19539">
      <c r="A19539" t="inlineStr">
        <is>
          <t>SEC001954</t>
        </is>
      </c>
      <c r="B19539" t="n">
        <v>8</v>
      </c>
      <c r="C19539" t="n">
        <v>59.73</v>
      </c>
    </row>
    <row r="19540">
      <c r="A19540" t="inlineStr">
        <is>
          <t>SEC001954</t>
        </is>
      </c>
      <c r="B19540" t="n">
        <v>9</v>
      </c>
      <c r="C19540" t="n">
        <v>53.04</v>
      </c>
    </row>
    <row r="19541">
      <c r="A19541" t="inlineStr">
        <is>
          <t>SEC001954</t>
        </is>
      </c>
      <c r="B19541" t="n">
        <v>10</v>
      </c>
      <c r="C19541" t="n">
        <v>21.76</v>
      </c>
    </row>
    <row r="19542">
      <c r="A19542" t="inlineStr">
        <is>
          <t>SEC001955</t>
        </is>
      </c>
      <c r="B19542" t="n">
        <v>1</v>
      </c>
      <c r="C19542" t="n">
        <v>27.31</v>
      </c>
    </row>
    <row r="19543">
      <c r="A19543" t="inlineStr">
        <is>
          <t>SEC001955</t>
        </is>
      </c>
      <c r="B19543" t="n">
        <v>2</v>
      </c>
      <c r="C19543" t="n">
        <v>51.71</v>
      </c>
    </row>
    <row r="19544">
      <c r="A19544" t="inlineStr">
        <is>
          <t>SEC001955</t>
        </is>
      </c>
      <c r="B19544" t="n">
        <v>3</v>
      </c>
      <c r="C19544" t="n">
        <v>35.76</v>
      </c>
    </row>
    <row r="19545">
      <c r="A19545" t="inlineStr">
        <is>
          <t>SEC001955</t>
        </is>
      </c>
      <c r="B19545" t="n">
        <v>4</v>
      </c>
      <c r="C19545" t="n">
        <v>28.98</v>
      </c>
    </row>
    <row r="19546">
      <c r="A19546" t="inlineStr">
        <is>
          <t>SEC001955</t>
        </is>
      </c>
      <c r="B19546" t="n">
        <v>5</v>
      </c>
      <c r="C19546" t="n">
        <v>23.52</v>
      </c>
    </row>
    <row r="19547">
      <c r="A19547" t="inlineStr">
        <is>
          <t>SEC001955</t>
        </is>
      </c>
      <c r="B19547" t="n">
        <v>6</v>
      </c>
      <c r="C19547" t="n">
        <v>23.86</v>
      </c>
    </row>
    <row r="19548">
      <c r="A19548" t="inlineStr">
        <is>
          <t>SEC001955</t>
        </is>
      </c>
      <c r="B19548" t="n">
        <v>7</v>
      </c>
      <c r="C19548" t="n">
        <v>24.74</v>
      </c>
    </row>
    <row r="19549">
      <c r="A19549" t="inlineStr">
        <is>
          <t>SEC001955</t>
        </is>
      </c>
      <c r="B19549" t="n">
        <v>8</v>
      </c>
      <c r="C19549" t="n">
        <v>35.14</v>
      </c>
    </row>
    <row r="19550">
      <c r="A19550" t="inlineStr">
        <is>
          <t>SEC001955</t>
        </is>
      </c>
      <c r="B19550" t="n">
        <v>9</v>
      </c>
      <c r="C19550" t="n">
        <v>29.21</v>
      </c>
    </row>
    <row r="19551">
      <c r="A19551" t="inlineStr">
        <is>
          <t>SEC001955</t>
        </is>
      </c>
      <c r="B19551" t="n">
        <v>10</v>
      </c>
      <c r="C19551" t="n">
        <v>19.12</v>
      </c>
    </row>
    <row r="19552">
      <c r="A19552" t="inlineStr">
        <is>
          <t>SEC001956</t>
        </is>
      </c>
      <c r="B19552" t="n">
        <v>1</v>
      </c>
      <c r="C19552" t="n">
        <v>21.64</v>
      </c>
    </row>
    <row r="19553">
      <c r="A19553" t="inlineStr">
        <is>
          <t>SEC001956</t>
        </is>
      </c>
      <c r="B19553" t="n">
        <v>2</v>
      </c>
      <c r="C19553" t="n">
        <v>44.64</v>
      </c>
    </row>
    <row r="19554">
      <c r="A19554" t="inlineStr">
        <is>
          <t>SEC001956</t>
        </is>
      </c>
      <c r="B19554" t="n">
        <v>3</v>
      </c>
      <c r="C19554" t="n">
        <v>58.26</v>
      </c>
    </row>
    <row r="19555">
      <c r="A19555" t="inlineStr">
        <is>
          <t>SEC001956</t>
        </is>
      </c>
      <c r="B19555" t="n">
        <v>4</v>
      </c>
      <c r="C19555" t="n">
        <v>20.88</v>
      </c>
    </row>
    <row r="19556">
      <c r="A19556" t="inlineStr">
        <is>
          <t>SEC001956</t>
        </is>
      </c>
      <c r="B19556" t="n">
        <v>5</v>
      </c>
      <c r="C19556" t="n">
        <v>40.16</v>
      </c>
    </row>
    <row r="19557">
      <c r="A19557" t="inlineStr">
        <is>
          <t>SEC001956</t>
        </is>
      </c>
      <c r="B19557" t="n">
        <v>6</v>
      </c>
      <c r="C19557" t="n">
        <v>56.61</v>
      </c>
    </row>
    <row r="19558">
      <c r="A19558" t="inlineStr">
        <is>
          <t>SEC001956</t>
        </is>
      </c>
      <c r="B19558" t="n">
        <v>7</v>
      </c>
      <c r="C19558" t="n">
        <v>42.32</v>
      </c>
    </row>
    <row r="19559">
      <c r="A19559" t="inlineStr">
        <is>
          <t>SEC001956</t>
        </is>
      </c>
      <c r="B19559" t="n">
        <v>8</v>
      </c>
      <c r="C19559" t="n">
        <v>50.1</v>
      </c>
    </row>
    <row r="19560">
      <c r="A19560" t="inlineStr">
        <is>
          <t>SEC001956</t>
        </is>
      </c>
      <c r="B19560" t="n">
        <v>9</v>
      </c>
      <c r="C19560" t="n">
        <v>45.14</v>
      </c>
    </row>
    <row r="19561">
      <c r="A19561" t="inlineStr">
        <is>
          <t>SEC001956</t>
        </is>
      </c>
      <c r="B19561" t="n">
        <v>10</v>
      </c>
      <c r="C19561" t="n">
        <v>24.37</v>
      </c>
    </row>
    <row r="19562">
      <c r="A19562" t="inlineStr">
        <is>
          <t>SEC001957</t>
        </is>
      </c>
      <c r="B19562" t="n">
        <v>1</v>
      </c>
      <c r="C19562" t="n">
        <v>26.08</v>
      </c>
    </row>
    <row r="19563">
      <c r="A19563" t="inlineStr">
        <is>
          <t>SEC001957</t>
        </is>
      </c>
      <c r="B19563" t="n">
        <v>2</v>
      </c>
      <c r="C19563" t="n">
        <v>23.92</v>
      </c>
    </row>
    <row r="19564">
      <c r="A19564" t="inlineStr">
        <is>
          <t>SEC001957</t>
        </is>
      </c>
      <c r="B19564" t="n">
        <v>3</v>
      </c>
      <c r="C19564" t="n">
        <v>40.23</v>
      </c>
    </row>
    <row r="19565">
      <c r="A19565" t="inlineStr">
        <is>
          <t>SEC001957</t>
        </is>
      </c>
      <c r="B19565" t="n">
        <v>4</v>
      </c>
      <c r="C19565" t="n">
        <v>23.01</v>
      </c>
    </row>
    <row r="19566">
      <c r="A19566" t="inlineStr">
        <is>
          <t>SEC001957</t>
        </is>
      </c>
      <c r="B19566" t="n">
        <v>5</v>
      </c>
      <c r="C19566" t="n">
        <v>54.02</v>
      </c>
    </row>
    <row r="19567">
      <c r="A19567" t="inlineStr">
        <is>
          <t>SEC001957</t>
        </is>
      </c>
      <c r="B19567" t="n">
        <v>6</v>
      </c>
      <c r="C19567" t="n">
        <v>45.76</v>
      </c>
    </row>
    <row r="19568">
      <c r="A19568" t="inlineStr">
        <is>
          <t>SEC001957</t>
        </is>
      </c>
      <c r="B19568" t="n">
        <v>7</v>
      </c>
      <c r="C19568" t="n">
        <v>55.61</v>
      </c>
    </row>
    <row r="19569">
      <c r="A19569" t="inlineStr">
        <is>
          <t>SEC001957</t>
        </is>
      </c>
      <c r="B19569" t="n">
        <v>8</v>
      </c>
      <c r="C19569" t="n">
        <v>42.06</v>
      </c>
    </row>
    <row r="19570">
      <c r="A19570" t="inlineStr">
        <is>
          <t>SEC001957</t>
        </is>
      </c>
      <c r="B19570" t="n">
        <v>9</v>
      </c>
      <c r="C19570" t="n">
        <v>46.35</v>
      </c>
    </row>
    <row r="19571">
      <c r="A19571" t="inlineStr">
        <is>
          <t>SEC001957</t>
        </is>
      </c>
      <c r="B19571" t="n">
        <v>10</v>
      </c>
      <c r="C19571" t="n">
        <v>29.28</v>
      </c>
    </row>
    <row r="19572">
      <c r="A19572" t="inlineStr">
        <is>
          <t>SEC001958</t>
        </is>
      </c>
      <c r="B19572" t="n">
        <v>1</v>
      </c>
      <c r="C19572" t="n">
        <v>25.8</v>
      </c>
    </row>
    <row r="19573">
      <c r="A19573" t="inlineStr">
        <is>
          <t>SEC001958</t>
        </is>
      </c>
      <c r="B19573" t="n">
        <v>2</v>
      </c>
      <c r="C19573" t="n">
        <v>16.04</v>
      </c>
    </row>
    <row r="19574">
      <c r="A19574" t="inlineStr">
        <is>
          <t>SEC001958</t>
        </is>
      </c>
      <c r="B19574" t="n">
        <v>3</v>
      </c>
      <c r="C19574" t="n">
        <v>41.72</v>
      </c>
    </row>
    <row r="19575">
      <c r="A19575" t="inlineStr">
        <is>
          <t>SEC001958</t>
        </is>
      </c>
      <c r="B19575" t="n">
        <v>4</v>
      </c>
      <c r="C19575" t="n">
        <v>18.04</v>
      </c>
    </row>
    <row r="19576">
      <c r="A19576" t="inlineStr">
        <is>
          <t>SEC001958</t>
        </is>
      </c>
      <c r="B19576" t="n">
        <v>5</v>
      </c>
      <c r="C19576" t="n">
        <v>20.29</v>
      </c>
    </row>
    <row r="19577">
      <c r="A19577" t="inlineStr">
        <is>
          <t>SEC001958</t>
        </is>
      </c>
      <c r="B19577" t="n">
        <v>6</v>
      </c>
      <c r="C19577" t="n">
        <v>57.53</v>
      </c>
    </row>
    <row r="19578">
      <c r="A19578" t="inlineStr">
        <is>
          <t>SEC001958</t>
        </is>
      </c>
      <c r="B19578" t="n">
        <v>7</v>
      </c>
      <c r="C19578" t="n">
        <v>45.28</v>
      </c>
    </row>
    <row r="19579">
      <c r="A19579" t="inlineStr">
        <is>
          <t>SEC001958</t>
        </is>
      </c>
      <c r="B19579" t="n">
        <v>8</v>
      </c>
      <c r="C19579" t="n">
        <v>46.01</v>
      </c>
    </row>
    <row r="19580">
      <c r="A19580" t="inlineStr">
        <is>
          <t>SEC001958</t>
        </is>
      </c>
      <c r="B19580" t="n">
        <v>9</v>
      </c>
      <c r="C19580" t="n">
        <v>35.42</v>
      </c>
    </row>
    <row r="19581">
      <c r="A19581" t="inlineStr">
        <is>
          <t>SEC001958</t>
        </is>
      </c>
      <c r="B19581" t="n">
        <v>10</v>
      </c>
      <c r="C19581" t="n">
        <v>52.09</v>
      </c>
    </row>
    <row r="19582">
      <c r="A19582" t="inlineStr">
        <is>
          <t>SEC001959</t>
        </is>
      </c>
      <c r="B19582" t="n">
        <v>1</v>
      </c>
      <c r="C19582" t="n">
        <v>12.46</v>
      </c>
    </row>
    <row r="19583">
      <c r="A19583" t="inlineStr">
        <is>
          <t>SEC001959</t>
        </is>
      </c>
      <c r="B19583" t="n">
        <v>2</v>
      </c>
      <c r="C19583" t="n">
        <v>28.77</v>
      </c>
    </row>
    <row r="19584">
      <c r="A19584" t="inlineStr">
        <is>
          <t>SEC001959</t>
        </is>
      </c>
      <c r="B19584" t="n">
        <v>3</v>
      </c>
      <c r="C19584" t="n">
        <v>39.87</v>
      </c>
    </row>
    <row r="19585">
      <c r="A19585" t="inlineStr">
        <is>
          <t>SEC001959</t>
        </is>
      </c>
      <c r="B19585" t="n">
        <v>4</v>
      </c>
      <c r="C19585" t="n">
        <v>24.37</v>
      </c>
    </row>
    <row r="19586">
      <c r="A19586" t="inlineStr">
        <is>
          <t>SEC001959</t>
        </is>
      </c>
      <c r="B19586" t="n">
        <v>5</v>
      </c>
      <c r="C19586" t="n">
        <v>36.33</v>
      </c>
    </row>
    <row r="19587">
      <c r="A19587" t="inlineStr">
        <is>
          <t>SEC001959</t>
        </is>
      </c>
      <c r="B19587" t="n">
        <v>6</v>
      </c>
      <c r="C19587" t="n">
        <v>44.54</v>
      </c>
    </row>
    <row r="19588">
      <c r="A19588" t="inlineStr">
        <is>
          <t>SEC001959</t>
        </is>
      </c>
      <c r="B19588" t="n">
        <v>7</v>
      </c>
      <c r="C19588" t="n">
        <v>11.19</v>
      </c>
    </row>
    <row r="19589">
      <c r="A19589" t="inlineStr">
        <is>
          <t>SEC001959</t>
        </is>
      </c>
      <c r="B19589" t="n">
        <v>8</v>
      </c>
      <c r="C19589" t="n">
        <v>19.17</v>
      </c>
    </row>
    <row r="19590">
      <c r="A19590" t="inlineStr">
        <is>
          <t>SEC001959</t>
        </is>
      </c>
      <c r="B19590" t="n">
        <v>9</v>
      </c>
      <c r="C19590" t="n">
        <v>26.67</v>
      </c>
    </row>
    <row r="19591">
      <c r="A19591" t="inlineStr">
        <is>
          <t>SEC001959</t>
        </is>
      </c>
      <c r="B19591" t="n">
        <v>10</v>
      </c>
      <c r="C19591" t="n">
        <v>57.47</v>
      </c>
    </row>
    <row r="19592">
      <c r="A19592" t="inlineStr">
        <is>
          <t>SEC001960</t>
        </is>
      </c>
      <c r="B19592" t="n">
        <v>1</v>
      </c>
      <c r="C19592" t="n">
        <v>12.94</v>
      </c>
    </row>
    <row r="19593">
      <c r="A19593" t="inlineStr">
        <is>
          <t>SEC001960</t>
        </is>
      </c>
      <c r="B19593" t="n">
        <v>2</v>
      </c>
      <c r="C19593" t="n">
        <v>37.32</v>
      </c>
    </row>
    <row r="19594">
      <c r="A19594" t="inlineStr">
        <is>
          <t>SEC001960</t>
        </is>
      </c>
      <c r="B19594" t="n">
        <v>3</v>
      </c>
      <c r="C19594" t="n">
        <v>55.98</v>
      </c>
    </row>
    <row r="19595">
      <c r="A19595" t="inlineStr">
        <is>
          <t>SEC001960</t>
        </is>
      </c>
      <c r="B19595" t="n">
        <v>4</v>
      </c>
      <c r="C19595" t="n">
        <v>41.13</v>
      </c>
    </row>
    <row r="19596">
      <c r="A19596" t="inlineStr">
        <is>
          <t>SEC001960</t>
        </is>
      </c>
      <c r="B19596" t="n">
        <v>5</v>
      </c>
      <c r="C19596" t="n">
        <v>23.53</v>
      </c>
    </row>
    <row r="19597">
      <c r="A19597" t="inlineStr">
        <is>
          <t>SEC001960</t>
        </is>
      </c>
      <c r="B19597" t="n">
        <v>6</v>
      </c>
      <c r="C19597" t="n">
        <v>55.22</v>
      </c>
    </row>
    <row r="19598">
      <c r="A19598" t="inlineStr">
        <is>
          <t>SEC001960</t>
        </is>
      </c>
      <c r="B19598" t="n">
        <v>7</v>
      </c>
      <c r="C19598" t="n">
        <v>40.93</v>
      </c>
    </row>
    <row r="19599">
      <c r="A19599" t="inlineStr">
        <is>
          <t>SEC001960</t>
        </is>
      </c>
      <c r="B19599" t="n">
        <v>8</v>
      </c>
      <c r="C19599" t="n">
        <v>38.87</v>
      </c>
    </row>
    <row r="19600">
      <c r="A19600" t="inlineStr">
        <is>
          <t>SEC001960</t>
        </is>
      </c>
      <c r="B19600" t="n">
        <v>9</v>
      </c>
      <c r="C19600" t="n">
        <v>18.69</v>
      </c>
    </row>
    <row r="19601">
      <c r="A19601" t="inlineStr">
        <is>
          <t>SEC001960</t>
        </is>
      </c>
      <c r="B19601" t="n">
        <v>10</v>
      </c>
      <c r="C19601" t="n">
        <v>28.75</v>
      </c>
    </row>
    <row r="19602">
      <c r="A19602" t="inlineStr">
        <is>
          <t>SEC001961</t>
        </is>
      </c>
      <c r="B19602" t="n">
        <v>1</v>
      </c>
      <c r="C19602" t="n">
        <v>53.72</v>
      </c>
    </row>
    <row r="19603">
      <c r="A19603" t="inlineStr">
        <is>
          <t>SEC001961</t>
        </is>
      </c>
      <c r="B19603" t="n">
        <v>2</v>
      </c>
      <c r="C19603" t="n">
        <v>44.12</v>
      </c>
    </row>
    <row r="19604">
      <c r="A19604" t="inlineStr">
        <is>
          <t>SEC001961</t>
        </is>
      </c>
      <c r="B19604" t="n">
        <v>3</v>
      </c>
      <c r="C19604" t="n">
        <v>43.94</v>
      </c>
    </row>
    <row r="19605">
      <c r="A19605" t="inlineStr">
        <is>
          <t>SEC001961</t>
        </is>
      </c>
      <c r="B19605" t="n">
        <v>4</v>
      </c>
      <c r="C19605" t="n">
        <v>54.63</v>
      </c>
    </row>
    <row r="19606">
      <c r="A19606" t="inlineStr">
        <is>
          <t>SEC001961</t>
        </is>
      </c>
      <c r="B19606" t="n">
        <v>5</v>
      </c>
      <c r="C19606" t="n">
        <v>54.53</v>
      </c>
    </row>
    <row r="19607">
      <c r="A19607" t="inlineStr">
        <is>
          <t>SEC001961</t>
        </is>
      </c>
      <c r="B19607" t="n">
        <v>6</v>
      </c>
      <c r="C19607" t="n">
        <v>10.64</v>
      </c>
    </row>
    <row r="19608">
      <c r="A19608" t="inlineStr">
        <is>
          <t>SEC001961</t>
        </is>
      </c>
      <c r="B19608" t="n">
        <v>7</v>
      </c>
      <c r="C19608" t="n">
        <v>38.97</v>
      </c>
    </row>
    <row r="19609">
      <c r="A19609" t="inlineStr">
        <is>
          <t>SEC001961</t>
        </is>
      </c>
      <c r="B19609" t="n">
        <v>8</v>
      </c>
      <c r="C19609" t="n">
        <v>37.74</v>
      </c>
    </row>
    <row r="19610">
      <c r="A19610" t="inlineStr">
        <is>
          <t>SEC001961</t>
        </is>
      </c>
      <c r="B19610" t="n">
        <v>9</v>
      </c>
      <c r="C19610" t="n">
        <v>42.24</v>
      </c>
    </row>
    <row r="19611">
      <c r="A19611" t="inlineStr">
        <is>
          <t>SEC001961</t>
        </is>
      </c>
      <c r="B19611" t="n">
        <v>10</v>
      </c>
      <c r="C19611" t="n">
        <v>20.16</v>
      </c>
    </row>
    <row r="19612">
      <c r="A19612" t="inlineStr">
        <is>
          <t>SEC001962</t>
        </is>
      </c>
      <c r="B19612" t="n">
        <v>1</v>
      </c>
      <c r="C19612" t="n">
        <v>23.31</v>
      </c>
    </row>
    <row r="19613">
      <c r="A19613" t="inlineStr">
        <is>
          <t>SEC001962</t>
        </is>
      </c>
      <c r="B19613" t="n">
        <v>2</v>
      </c>
      <c r="C19613" t="n">
        <v>32.15</v>
      </c>
    </row>
    <row r="19614">
      <c r="A19614" t="inlineStr">
        <is>
          <t>SEC001962</t>
        </is>
      </c>
      <c r="B19614" t="n">
        <v>3</v>
      </c>
      <c r="C19614" t="n">
        <v>18.3</v>
      </c>
    </row>
    <row r="19615">
      <c r="A19615" t="inlineStr">
        <is>
          <t>SEC001962</t>
        </is>
      </c>
      <c r="B19615" t="n">
        <v>4</v>
      </c>
      <c r="C19615" t="n">
        <v>36.97</v>
      </c>
    </row>
    <row r="19616">
      <c r="A19616" t="inlineStr">
        <is>
          <t>SEC001962</t>
        </is>
      </c>
      <c r="B19616" t="n">
        <v>5</v>
      </c>
      <c r="C19616" t="n">
        <v>35.73</v>
      </c>
    </row>
    <row r="19617">
      <c r="A19617" t="inlineStr">
        <is>
          <t>SEC001962</t>
        </is>
      </c>
      <c r="B19617" t="n">
        <v>6</v>
      </c>
      <c r="C19617" t="n">
        <v>24.05</v>
      </c>
    </row>
    <row r="19618">
      <c r="A19618" t="inlineStr">
        <is>
          <t>SEC001962</t>
        </is>
      </c>
      <c r="B19618" t="n">
        <v>7</v>
      </c>
      <c r="C19618" t="n">
        <v>23.88</v>
      </c>
    </row>
    <row r="19619">
      <c r="A19619" t="inlineStr">
        <is>
          <t>SEC001962</t>
        </is>
      </c>
      <c r="B19619" t="n">
        <v>8</v>
      </c>
      <c r="C19619" t="n">
        <v>11.53</v>
      </c>
    </row>
    <row r="19620">
      <c r="A19620" t="inlineStr">
        <is>
          <t>SEC001962</t>
        </is>
      </c>
      <c r="B19620" t="n">
        <v>9</v>
      </c>
      <c r="C19620" t="n">
        <v>48.98</v>
      </c>
    </row>
    <row r="19621">
      <c r="A19621" t="inlineStr">
        <is>
          <t>SEC001962</t>
        </is>
      </c>
      <c r="B19621" t="n">
        <v>10</v>
      </c>
      <c r="C19621" t="n">
        <v>49.06</v>
      </c>
    </row>
    <row r="19622">
      <c r="A19622" t="inlineStr">
        <is>
          <t>SEC001963</t>
        </is>
      </c>
      <c r="B19622" t="n">
        <v>1</v>
      </c>
      <c r="C19622" t="n">
        <v>22.99</v>
      </c>
    </row>
    <row r="19623">
      <c r="A19623" t="inlineStr">
        <is>
          <t>SEC001963</t>
        </is>
      </c>
      <c r="B19623" t="n">
        <v>2</v>
      </c>
      <c r="C19623" t="n">
        <v>43.95</v>
      </c>
    </row>
    <row r="19624">
      <c r="A19624" t="inlineStr">
        <is>
          <t>SEC001963</t>
        </is>
      </c>
      <c r="B19624" t="n">
        <v>3</v>
      </c>
      <c r="C19624" t="n">
        <v>53.13</v>
      </c>
    </row>
    <row r="19625">
      <c r="A19625" t="inlineStr">
        <is>
          <t>SEC001963</t>
        </is>
      </c>
      <c r="B19625" t="n">
        <v>4</v>
      </c>
      <c r="C19625" t="n">
        <v>29.34</v>
      </c>
    </row>
    <row r="19626">
      <c r="A19626" t="inlineStr">
        <is>
          <t>SEC001963</t>
        </is>
      </c>
      <c r="B19626" t="n">
        <v>5</v>
      </c>
      <c r="C19626" t="n">
        <v>44.66</v>
      </c>
    </row>
    <row r="19627">
      <c r="A19627" t="inlineStr">
        <is>
          <t>SEC001963</t>
        </is>
      </c>
      <c r="B19627" t="n">
        <v>6</v>
      </c>
      <c r="C19627" t="n">
        <v>36.14</v>
      </c>
    </row>
    <row r="19628">
      <c r="A19628" t="inlineStr">
        <is>
          <t>SEC001963</t>
        </is>
      </c>
      <c r="B19628" t="n">
        <v>7</v>
      </c>
      <c r="C19628" t="n">
        <v>22.48</v>
      </c>
    </row>
    <row r="19629">
      <c r="A19629" t="inlineStr">
        <is>
          <t>SEC001963</t>
        </is>
      </c>
      <c r="B19629" t="n">
        <v>8</v>
      </c>
      <c r="C19629" t="n">
        <v>31.61</v>
      </c>
    </row>
    <row r="19630">
      <c r="A19630" t="inlineStr">
        <is>
          <t>SEC001963</t>
        </is>
      </c>
      <c r="B19630" t="n">
        <v>9</v>
      </c>
      <c r="C19630" t="n">
        <v>22.51</v>
      </c>
    </row>
    <row r="19631">
      <c r="A19631" t="inlineStr">
        <is>
          <t>SEC001963</t>
        </is>
      </c>
      <c r="B19631" t="n">
        <v>10</v>
      </c>
      <c r="C19631" t="n">
        <v>13.79</v>
      </c>
    </row>
    <row r="19632">
      <c r="A19632" t="inlineStr">
        <is>
          <t>SEC001964</t>
        </is>
      </c>
      <c r="B19632" t="n">
        <v>1</v>
      </c>
      <c r="C19632" t="n">
        <v>42.11</v>
      </c>
    </row>
    <row r="19633">
      <c r="A19633" t="inlineStr">
        <is>
          <t>SEC001964</t>
        </is>
      </c>
      <c r="B19633" t="n">
        <v>2</v>
      </c>
      <c r="C19633" t="n">
        <v>19.69</v>
      </c>
    </row>
    <row r="19634">
      <c r="A19634" t="inlineStr">
        <is>
          <t>SEC001964</t>
        </is>
      </c>
      <c r="B19634" t="n">
        <v>3</v>
      </c>
      <c r="C19634" t="n">
        <v>49.89</v>
      </c>
    </row>
    <row r="19635">
      <c r="A19635" t="inlineStr">
        <is>
          <t>SEC001964</t>
        </is>
      </c>
      <c r="B19635" t="n">
        <v>4</v>
      </c>
      <c r="C19635" t="n">
        <v>35.1</v>
      </c>
    </row>
    <row r="19636">
      <c r="A19636" t="inlineStr">
        <is>
          <t>SEC001964</t>
        </is>
      </c>
      <c r="B19636" t="n">
        <v>5</v>
      </c>
      <c r="C19636" t="n">
        <v>20.19</v>
      </c>
    </row>
    <row r="19637">
      <c r="A19637" t="inlineStr">
        <is>
          <t>SEC001964</t>
        </is>
      </c>
      <c r="B19637" t="n">
        <v>6</v>
      </c>
      <c r="C19637" t="n">
        <v>42.71</v>
      </c>
    </row>
    <row r="19638">
      <c r="A19638" t="inlineStr">
        <is>
          <t>SEC001964</t>
        </is>
      </c>
      <c r="B19638" t="n">
        <v>7</v>
      </c>
      <c r="C19638" t="n">
        <v>14.78</v>
      </c>
    </row>
    <row r="19639">
      <c r="A19639" t="inlineStr">
        <is>
          <t>SEC001964</t>
        </is>
      </c>
      <c r="B19639" t="n">
        <v>8</v>
      </c>
      <c r="C19639" t="n">
        <v>33.51</v>
      </c>
    </row>
    <row r="19640">
      <c r="A19640" t="inlineStr">
        <is>
          <t>SEC001964</t>
        </is>
      </c>
      <c r="B19640" t="n">
        <v>9</v>
      </c>
      <c r="C19640" t="n">
        <v>52.94</v>
      </c>
    </row>
    <row r="19641">
      <c r="A19641" t="inlineStr">
        <is>
          <t>SEC001964</t>
        </is>
      </c>
      <c r="B19641" t="n">
        <v>10</v>
      </c>
      <c r="C19641" t="n">
        <v>36.48</v>
      </c>
    </row>
    <row r="19642">
      <c r="A19642" t="inlineStr">
        <is>
          <t>SEC001965</t>
        </is>
      </c>
      <c r="B19642" t="n">
        <v>1</v>
      </c>
      <c r="C19642" t="n">
        <v>33.66</v>
      </c>
    </row>
    <row r="19643">
      <c r="A19643" t="inlineStr">
        <is>
          <t>SEC001965</t>
        </is>
      </c>
      <c r="B19643" t="n">
        <v>2</v>
      </c>
      <c r="C19643" t="n">
        <v>24.53</v>
      </c>
    </row>
    <row r="19644">
      <c r="A19644" t="inlineStr">
        <is>
          <t>SEC001965</t>
        </is>
      </c>
      <c r="B19644" t="n">
        <v>3</v>
      </c>
      <c r="C19644" t="n">
        <v>23.93</v>
      </c>
    </row>
    <row r="19645">
      <c r="A19645" t="inlineStr">
        <is>
          <t>SEC001965</t>
        </is>
      </c>
      <c r="B19645" t="n">
        <v>4</v>
      </c>
      <c r="C19645" t="n">
        <v>10.81</v>
      </c>
    </row>
    <row r="19646">
      <c r="A19646" t="inlineStr">
        <is>
          <t>SEC001965</t>
        </is>
      </c>
      <c r="B19646" t="n">
        <v>5</v>
      </c>
      <c r="C19646" t="n">
        <v>15.98</v>
      </c>
    </row>
    <row r="19647">
      <c r="A19647" t="inlineStr">
        <is>
          <t>SEC001965</t>
        </is>
      </c>
      <c r="B19647" t="n">
        <v>6</v>
      </c>
      <c r="C19647" t="n">
        <v>26.2</v>
      </c>
    </row>
    <row r="19648">
      <c r="A19648" t="inlineStr">
        <is>
          <t>SEC001965</t>
        </is>
      </c>
      <c r="B19648" t="n">
        <v>7</v>
      </c>
      <c r="C19648" t="n">
        <v>24.15</v>
      </c>
    </row>
    <row r="19649">
      <c r="A19649" t="inlineStr">
        <is>
          <t>SEC001965</t>
        </is>
      </c>
      <c r="B19649" t="n">
        <v>8</v>
      </c>
      <c r="C19649" t="n">
        <v>55.72</v>
      </c>
    </row>
    <row r="19650">
      <c r="A19650" t="inlineStr">
        <is>
          <t>SEC001965</t>
        </is>
      </c>
      <c r="B19650" t="n">
        <v>9</v>
      </c>
      <c r="C19650" t="n">
        <v>18.15</v>
      </c>
    </row>
    <row r="19651">
      <c r="A19651" t="inlineStr">
        <is>
          <t>SEC001965</t>
        </is>
      </c>
      <c r="B19651" t="n">
        <v>10</v>
      </c>
      <c r="C19651" t="n">
        <v>27.22</v>
      </c>
    </row>
    <row r="19652">
      <c r="A19652" t="inlineStr">
        <is>
          <t>SEC001966</t>
        </is>
      </c>
      <c r="B19652" t="n">
        <v>1</v>
      </c>
      <c r="C19652" t="n">
        <v>21.53</v>
      </c>
    </row>
    <row r="19653">
      <c r="A19653" t="inlineStr">
        <is>
          <t>SEC001966</t>
        </is>
      </c>
      <c r="B19653" t="n">
        <v>2</v>
      </c>
      <c r="C19653" t="n">
        <v>12.99</v>
      </c>
    </row>
    <row r="19654">
      <c r="A19654" t="inlineStr">
        <is>
          <t>SEC001966</t>
        </is>
      </c>
      <c r="B19654" t="n">
        <v>3</v>
      </c>
      <c r="C19654" t="n">
        <v>52.17</v>
      </c>
    </row>
    <row r="19655">
      <c r="A19655" t="inlineStr">
        <is>
          <t>SEC001966</t>
        </is>
      </c>
      <c r="B19655" t="n">
        <v>4</v>
      </c>
      <c r="C19655" t="n">
        <v>55.57</v>
      </c>
    </row>
    <row r="19656">
      <c r="A19656" t="inlineStr">
        <is>
          <t>SEC001966</t>
        </is>
      </c>
      <c r="B19656" t="n">
        <v>5</v>
      </c>
      <c r="C19656" t="n">
        <v>48.42</v>
      </c>
    </row>
    <row r="19657">
      <c r="A19657" t="inlineStr">
        <is>
          <t>SEC001966</t>
        </is>
      </c>
      <c r="B19657" t="n">
        <v>6</v>
      </c>
      <c r="C19657" t="n">
        <v>13.5</v>
      </c>
    </row>
    <row r="19658">
      <c r="A19658" t="inlineStr">
        <is>
          <t>SEC001966</t>
        </is>
      </c>
      <c r="B19658" t="n">
        <v>7</v>
      </c>
      <c r="C19658" t="n">
        <v>45.39</v>
      </c>
    </row>
    <row r="19659">
      <c r="A19659" t="inlineStr">
        <is>
          <t>SEC001966</t>
        </is>
      </c>
      <c r="B19659" t="n">
        <v>8</v>
      </c>
      <c r="C19659" t="n">
        <v>46.27</v>
      </c>
    </row>
    <row r="19660">
      <c r="A19660" t="inlineStr">
        <is>
          <t>SEC001966</t>
        </is>
      </c>
      <c r="B19660" t="n">
        <v>9</v>
      </c>
      <c r="C19660" t="n">
        <v>17.75</v>
      </c>
    </row>
    <row r="19661">
      <c r="A19661" t="inlineStr">
        <is>
          <t>SEC001966</t>
        </is>
      </c>
      <c r="B19661" t="n">
        <v>10</v>
      </c>
      <c r="C19661" t="n">
        <v>26.98</v>
      </c>
    </row>
    <row r="19662">
      <c r="A19662" t="inlineStr">
        <is>
          <t>SEC001967</t>
        </is>
      </c>
      <c r="B19662" t="n">
        <v>1</v>
      </c>
      <c r="C19662" t="n">
        <v>38.04</v>
      </c>
    </row>
    <row r="19663">
      <c r="A19663" t="inlineStr">
        <is>
          <t>SEC001967</t>
        </is>
      </c>
      <c r="B19663" t="n">
        <v>2</v>
      </c>
      <c r="C19663" t="n">
        <v>34.41</v>
      </c>
    </row>
    <row r="19664">
      <c r="A19664" t="inlineStr">
        <is>
          <t>SEC001967</t>
        </is>
      </c>
      <c r="B19664" t="n">
        <v>3</v>
      </c>
      <c r="C19664" t="n">
        <v>21.24</v>
      </c>
    </row>
    <row r="19665">
      <c r="A19665" t="inlineStr">
        <is>
          <t>SEC001967</t>
        </is>
      </c>
      <c r="B19665" t="n">
        <v>4</v>
      </c>
      <c r="C19665" t="n">
        <v>45.53</v>
      </c>
    </row>
    <row r="19666">
      <c r="A19666" t="inlineStr">
        <is>
          <t>SEC001967</t>
        </is>
      </c>
      <c r="B19666" t="n">
        <v>5</v>
      </c>
      <c r="C19666" t="n">
        <v>22.68</v>
      </c>
    </row>
    <row r="19667">
      <c r="A19667" t="inlineStr">
        <is>
          <t>SEC001967</t>
        </is>
      </c>
      <c r="B19667" t="n">
        <v>6</v>
      </c>
      <c r="C19667" t="n">
        <v>50.76</v>
      </c>
    </row>
    <row r="19668">
      <c r="A19668" t="inlineStr">
        <is>
          <t>SEC001967</t>
        </is>
      </c>
      <c r="B19668" t="n">
        <v>7</v>
      </c>
      <c r="C19668" t="n">
        <v>32.01</v>
      </c>
    </row>
    <row r="19669">
      <c r="A19669" t="inlineStr">
        <is>
          <t>SEC001967</t>
        </is>
      </c>
      <c r="B19669" t="n">
        <v>8</v>
      </c>
      <c r="C19669" t="n">
        <v>45.03</v>
      </c>
    </row>
    <row r="19670">
      <c r="A19670" t="inlineStr">
        <is>
          <t>SEC001967</t>
        </is>
      </c>
      <c r="B19670" t="n">
        <v>9</v>
      </c>
      <c r="C19670" t="n">
        <v>22.1</v>
      </c>
    </row>
    <row r="19671">
      <c r="A19671" t="inlineStr">
        <is>
          <t>SEC001967</t>
        </is>
      </c>
      <c r="B19671" t="n">
        <v>10</v>
      </c>
      <c r="C19671" t="n">
        <v>52.17</v>
      </c>
    </row>
    <row r="19672">
      <c r="A19672" t="inlineStr">
        <is>
          <t>SEC001968</t>
        </is>
      </c>
      <c r="B19672" t="n">
        <v>1</v>
      </c>
      <c r="C19672" t="n">
        <v>42.04</v>
      </c>
    </row>
    <row r="19673">
      <c r="A19673" t="inlineStr">
        <is>
          <t>SEC001968</t>
        </is>
      </c>
      <c r="B19673" t="n">
        <v>2</v>
      </c>
      <c r="C19673" t="n">
        <v>58.82</v>
      </c>
    </row>
    <row r="19674">
      <c r="A19674" t="inlineStr">
        <is>
          <t>SEC001968</t>
        </is>
      </c>
      <c r="B19674" t="n">
        <v>3</v>
      </c>
      <c r="C19674" t="n">
        <v>36.99</v>
      </c>
    </row>
    <row r="19675">
      <c r="A19675" t="inlineStr">
        <is>
          <t>SEC001968</t>
        </is>
      </c>
      <c r="B19675" t="n">
        <v>4</v>
      </c>
      <c r="C19675" t="n">
        <v>21.03</v>
      </c>
    </row>
    <row r="19676">
      <c r="A19676" t="inlineStr">
        <is>
          <t>SEC001968</t>
        </is>
      </c>
      <c r="B19676" t="n">
        <v>5</v>
      </c>
      <c r="C19676" t="n">
        <v>14.72</v>
      </c>
    </row>
    <row r="19677">
      <c r="A19677" t="inlineStr">
        <is>
          <t>SEC001968</t>
        </is>
      </c>
      <c r="B19677" t="n">
        <v>6</v>
      </c>
      <c r="C19677" t="n">
        <v>27.12</v>
      </c>
    </row>
    <row r="19678">
      <c r="A19678" t="inlineStr">
        <is>
          <t>SEC001968</t>
        </is>
      </c>
      <c r="B19678" t="n">
        <v>7</v>
      </c>
      <c r="C19678" t="n">
        <v>30.87</v>
      </c>
    </row>
    <row r="19679">
      <c r="A19679" t="inlineStr">
        <is>
          <t>SEC001968</t>
        </is>
      </c>
      <c r="B19679" t="n">
        <v>8</v>
      </c>
      <c r="C19679" t="n">
        <v>40.13</v>
      </c>
    </row>
    <row r="19680">
      <c r="A19680" t="inlineStr">
        <is>
          <t>SEC001968</t>
        </is>
      </c>
      <c r="B19680" t="n">
        <v>9</v>
      </c>
      <c r="C19680" t="n">
        <v>22.14</v>
      </c>
    </row>
    <row r="19681">
      <c r="A19681" t="inlineStr">
        <is>
          <t>SEC001968</t>
        </is>
      </c>
      <c r="B19681" t="n">
        <v>10</v>
      </c>
      <c r="C19681" t="n">
        <v>53.14</v>
      </c>
    </row>
    <row r="19682">
      <c r="A19682" t="inlineStr">
        <is>
          <t>SEC001969</t>
        </is>
      </c>
      <c r="B19682" t="n">
        <v>1</v>
      </c>
      <c r="C19682" t="n">
        <v>31.29</v>
      </c>
    </row>
    <row r="19683">
      <c r="A19683" t="inlineStr">
        <is>
          <t>SEC001969</t>
        </is>
      </c>
      <c r="B19683" t="n">
        <v>2</v>
      </c>
      <c r="C19683" t="n">
        <v>27.83</v>
      </c>
    </row>
    <row r="19684">
      <c r="A19684" t="inlineStr">
        <is>
          <t>SEC001969</t>
        </is>
      </c>
      <c r="B19684" t="n">
        <v>3</v>
      </c>
      <c r="C19684" t="n">
        <v>47.91</v>
      </c>
    </row>
    <row r="19685">
      <c r="A19685" t="inlineStr">
        <is>
          <t>SEC001969</t>
        </is>
      </c>
      <c r="B19685" t="n">
        <v>4</v>
      </c>
      <c r="C19685" t="n">
        <v>42.43</v>
      </c>
    </row>
    <row r="19686">
      <c r="A19686" t="inlineStr">
        <is>
          <t>SEC001969</t>
        </is>
      </c>
      <c r="B19686" t="n">
        <v>5</v>
      </c>
      <c r="C19686" t="n">
        <v>51.12</v>
      </c>
    </row>
    <row r="19687">
      <c r="A19687" t="inlineStr">
        <is>
          <t>SEC001969</t>
        </is>
      </c>
      <c r="B19687" t="n">
        <v>6</v>
      </c>
      <c r="C19687" t="n">
        <v>31.75</v>
      </c>
    </row>
    <row r="19688">
      <c r="A19688" t="inlineStr">
        <is>
          <t>SEC001969</t>
        </is>
      </c>
      <c r="B19688" t="n">
        <v>7</v>
      </c>
      <c r="C19688" t="n">
        <v>16.27</v>
      </c>
    </row>
    <row r="19689">
      <c r="A19689" t="inlineStr">
        <is>
          <t>SEC001969</t>
        </is>
      </c>
      <c r="B19689" t="n">
        <v>8</v>
      </c>
      <c r="C19689" t="n">
        <v>37.05</v>
      </c>
    </row>
    <row r="19690">
      <c r="A19690" t="inlineStr">
        <is>
          <t>SEC001969</t>
        </is>
      </c>
      <c r="B19690" t="n">
        <v>9</v>
      </c>
      <c r="C19690" t="n">
        <v>36.62</v>
      </c>
    </row>
    <row r="19691">
      <c r="A19691" t="inlineStr">
        <is>
          <t>SEC001969</t>
        </is>
      </c>
      <c r="B19691" t="n">
        <v>10</v>
      </c>
      <c r="C19691" t="n">
        <v>17.92</v>
      </c>
    </row>
    <row r="19692">
      <c r="A19692" t="inlineStr">
        <is>
          <t>SEC001970</t>
        </is>
      </c>
      <c r="B19692" t="n">
        <v>1</v>
      </c>
      <c r="C19692" t="n">
        <v>27.73</v>
      </c>
    </row>
    <row r="19693">
      <c r="A19693" t="inlineStr">
        <is>
          <t>SEC001970</t>
        </is>
      </c>
      <c r="B19693" t="n">
        <v>2</v>
      </c>
      <c r="C19693" t="n">
        <v>49.11</v>
      </c>
    </row>
    <row r="19694">
      <c r="A19694" t="inlineStr">
        <is>
          <t>SEC001970</t>
        </is>
      </c>
      <c r="B19694" t="n">
        <v>3</v>
      </c>
      <c r="C19694" t="n">
        <v>24.71</v>
      </c>
    </row>
    <row r="19695">
      <c r="A19695" t="inlineStr">
        <is>
          <t>SEC001970</t>
        </is>
      </c>
      <c r="B19695" t="n">
        <v>4</v>
      </c>
      <c r="C19695" t="n">
        <v>41.06</v>
      </c>
    </row>
    <row r="19696">
      <c r="A19696" t="inlineStr">
        <is>
          <t>SEC001970</t>
        </is>
      </c>
      <c r="B19696" t="n">
        <v>5</v>
      </c>
      <c r="C19696" t="n">
        <v>40.18</v>
      </c>
    </row>
    <row r="19697">
      <c r="A19697" t="inlineStr">
        <is>
          <t>SEC001970</t>
        </is>
      </c>
      <c r="B19697" t="n">
        <v>6</v>
      </c>
      <c r="C19697" t="n">
        <v>20.02</v>
      </c>
    </row>
    <row r="19698">
      <c r="A19698" t="inlineStr">
        <is>
          <t>SEC001970</t>
        </is>
      </c>
      <c r="B19698" t="n">
        <v>7</v>
      </c>
      <c r="C19698" t="n">
        <v>35.36</v>
      </c>
    </row>
    <row r="19699">
      <c r="A19699" t="inlineStr">
        <is>
          <t>SEC001970</t>
        </is>
      </c>
      <c r="B19699" t="n">
        <v>8</v>
      </c>
      <c r="C19699" t="n">
        <v>22.73</v>
      </c>
    </row>
    <row r="19700">
      <c r="A19700" t="inlineStr">
        <is>
          <t>SEC001970</t>
        </is>
      </c>
      <c r="B19700" t="n">
        <v>9</v>
      </c>
      <c r="C19700" t="n">
        <v>35.37</v>
      </c>
    </row>
    <row r="19701">
      <c r="A19701" t="inlineStr">
        <is>
          <t>SEC001970</t>
        </is>
      </c>
      <c r="B19701" t="n">
        <v>10</v>
      </c>
      <c r="C19701" t="n">
        <v>26.86</v>
      </c>
    </row>
    <row r="19702">
      <c r="A19702" t="inlineStr">
        <is>
          <t>SEC001971</t>
        </is>
      </c>
      <c r="B19702" t="n">
        <v>1</v>
      </c>
      <c r="C19702" t="n">
        <v>40.19</v>
      </c>
    </row>
    <row r="19703">
      <c r="A19703" t="inlineStr">
        <is>
          <t>SEC001971</t>
        </is>
      </c>
      <c r="B19703" t="n">
        <v>2</v>
      </c>
      <c r="C19703" t="n">
        <v>30.55</v>
      </c>
    </row>
    <row r="19704">
      <c r="A19704" t="inlineStr">
        <is>
          <t>SEC001971</t>
        </is>
      </c>
      <c r="B19704" t="n">
        <v>3</v>
      </c>
      <c r="C19704" t="n">
        <v>19.83</v>
      </c>
    </row>
    <row r="19705">
      <c r="A19705" t="inlineStr">
        <is>
          <t>SEC001971</t>
        </is>
      </c>
      <c r="B19705" t="n">
        <v>4</v>
      </c>
      <c r="C19705" t="n">
        <v>45.25</v>
      </c>
    </row>
    <row r="19706">
      <c r="A19706" t="inlineStr">
        <is>
          <t>SEC001971</t>
        </is>
      </c>
      <c r="B19706" t="n">
        <v>5</v>
      </c>
      <c r="C19706" t="n">
        <v>42.79</v>
      </c>
    </row>
    <row r="19707">
      <c r="A19707" t="inlineStr">
        <is>
          <t>SEC001971</t>
        </is>
      </c>
      <c r="B19707" t="n">
        <v>6</v>
      </c>
      <c r="C19707" t="n">
        <v>23.53</v>
      </c>
    </row>
    <row r="19708">
      <c r="A19708" t="inlineStr">
        <is>
          <t>SEC001971</t>
        </is>
      </c>
      <c r="B19708" t="n">
        <v>7</v>
      </c>
      <c r="C19708" t="n">
        <v>30.03</v>
      </c>
    </row>
    <row r="19709">
      <c r="A19709" t="inlineStr">
        <is>
          <t>SEC001971</t>
        </is>
      </c>
      <c r="B19709" t="n">
        <v>8</v>
      </c>
      <c r="C19709" t="n">
        <v>16.46</v>
      </c>
    </row>
    <row r="19710">
      <c r="A19710" t="inlineStr">
        <is>
          <t>SEC001971</t>
        </is>
      </c>
      <c r="B19710" t="n">
        <v>9</v>
      </c>
      <c r="C19710" t="n">
        <v>38.26</v>
      </c>
    </row>
    <row r="19711">
      <c r="A19711" t="inlineStr">
        <is>
          <t>SEC001971</t>
        </is>
      </c>
      <c r="B19711" t="n">
        <v>10</v>
      </c>
      <c r="C19711" t="n">
        <v>21.31</v>
      </c>
    </row>
    <row r="19712">
      <c r="A19712" t="inlineStr">
        <is>
          <t>SEC001972</t>
        </is>
      </c>
      <c r="B19712" t="n">
        <v>1</v>
      </c>
      <c r="C19712" t="n">
        <v>20.66</v>
      </c>
    </row>
    <row r="19713">
      <c r="A19713" t="inlineStr">
        <is>
          <t>SEC001972</t>
        </is>
      </c>
      <c r="B19713" t="n">
        <v>2</v>
      </c>
      <c r="C19713" t="n">
        <v>43.23</v>
      </c>
    </row>
    <row r="19714">
      <c r="A19714" t="inlineStr">
        <is>
          <t>SEC001972</t>
        </is>
      </c>
      <c r="B19714" t="n">
        <v>3</v>
      </c>
      <c r="C19714" t="n">
        <v>58.35</v>
      </c>
    </row>
    <row r="19715">
      <c r="A19715" t="inlineStr">
        <is>
          <t>SEC001972</t>
        </is>
      </c>
      <c r="B19715" t="n">
        <v>4</v>
      </c>
      <c r="C19715" t="n">
        <v>45.64</v>
      </c>
    </row>
    <row r="19716">
      <c r="A19716" t="inlineStr">
        <is>
          <t>SEC001972</t>
        </is>
      </c>
      <c r="B19716" t="n">
        <v>5</v>
      </c>
      <c r="C19716" t="n">
        <v>15.59</v>
      </c>
    </row>
    <row r="19717">
      <c r="A19717" t="inlineStr">
        <is>
          <t>SEC001972</t>
        </is>
      </c>
      <c r="B19717" t="n">
        <v>6</v>
      </c>
      <c r="C19717" t="n">
        <v>39.17</v>
      </c>
    </row>
    <row r="19718">
      <c r="A19718" t="inlineStr">
        <is>
          <t>SEC001972</t>
        </is>
      </c>
      <c r="B19718" t="n">
        <v>7</v>
      </c>
      <c r="C19718" t="n">
        <v>49.3</v>
      </c>
    </row>
    <row r="19719">
      <c r="A19719" t="inlineStr">
        <is>
          <t>SEC001972</t>
        </is>
      </c>
      <c r="B19719" t="n">
        <v>8</v>
      </c>
      <c r="C19719" t="n">
        <v>10.91</v>
      </c>
    </row>
    <row r="19720">
      <c r="A19720" t="inlineStr">
        <is>
          <t>SEC001972</t>
        </is>
      </c>
      <c r="B19720" t="n">
        <v>9</v>
      </c>
      <c r="C19720" t="n">
        <v>38.35</v>
      </c>
    </row>
    <row r="19721">
      <c r="A19721" t="inlineStr">
        <is>
          <t>SEC001972</t>
        </is>
      </c>
      <c r="B19721" t="n">
        <v>10</v>
      </c>
      <c r="C19721" t="n">
        <v>52.06</v>
      </c>
    </row>
    <row r="19722">
      <c r="A19722" t="inlineStr">
        <is>
          <t>SEC001973</t>
        </is>
      </c>
      <c r="B19722" t="n">
        <v>1</v>
      </c>
      <c r="C19722" t="n">
        <v>30.15</v>
      </c>
    </row>
    <row r="19723">
      <c r="A19723" t="inlineStr">
        <is>
          <t>SEC001973</t>
        </is>
      </c>
      <c r="B19723" t="n">
        <v>2</v>
      </c>
      <c r="C19723" t="n">
        <v>31.24</v>
      </c>
    </row>
    <row r="19724">
      <c r="A19724" t="inlineStr">
        <is>
          <t>SEC001973</t>
        </is>
      </c>
      <c r="B19724" t="n">
        <v>3</v>
      </c>
      <c r="C19724" t="n">
        <v>18.78</v>
      </c>
    </row>
    <row r="19725">
      <c r="A19725" t="inlineStr">
        <is>
          <t>SEC001973</t>
        </is>
      </c>
      <c r="B19725" t="n">
        <v>4</v>
      </c>
      <c r="C19725" t="n">
        <v>45.77</v>
      </c>
    </row>
    <row r="19726">
      <c r="A19726" t="inlineStr">
        <is>
          <t>SEC001973</t>
        </is>
      </c>
      <c r="B19726" t="n">
        <v>5</v>
      </c>
      <c r="C19726" t="n">
        <v>52.72</v>
      </c>
    </row>
    <row r="19727">
      <c r="A19727" t="inlineStr">
        <is>
          <t>SEC001973</t>
        </is>
      </c>
      <c r="B19727" t="n">
        <v>6</v>
      </c>
      <c r="C19727" t="n">
        <v>30.59</v>
      </c>
    </row>
    <row r="19728">
      <c r="A19728" t="inlineStr">
        <is>
          <t>SEC001973</t>
        </is>
      </c>
      <c r="B19728" t="n">
        <v>7</v>
      </c>
      <c r="C19728" t="n">
        <v>44.01</v>
      </c>
    </row>
    <row r="19729">
      <c r="A19729" t="inlineStr">
        <is>
          <t>SEC001973</t>
        </is>
      </c>
      <c r="B19729" t="n">
        <v>8</v>
      </c>
      <c r="C19729" t="n">
        <v>12.8</v>
      </c>
    </row>
    <row r="19730">
      <c r="A19730" t="inlineStr">
        <is>
          <t>SEC001973</t>
        </is>
      </c>
      <c r="B19730" t="n">
        <v>9</v>
      </c>
      <c r="C19730" t="n">
        <v>10.73</v>
      </c>
    </row>
    <row r="19731">
      <c r="A19731" t="inlineStr">
        <is>
          <t>SEC001973</t>
        </is>
      </c>
      <c r="B19731" t="n">
        <v>10</v>
      </c>
      <c r="C19731" t="n">
        <v>23.23</v>
      </c>
    </row>
    <row r="19732">
      <c r="A19732" t="inlineStr">
        <is>
          <t>SEC001974</t>
        </is>
      </c>
      <c r="B19732" t="n">
        <v>1</v>
      </c>
      <c r="C19732" t="n">
        <v>23.62</v>
      </c>
    </row>
    <row r="19733">
      <c r="A19733" t="inlineStr">
        <is>
          <t>SEC001974</t>
        </is>
      </c>
      <c r="B19733" t="n">
        <v>2</v>
      </c>
      <c r="C19733" t="n">
        <v>33.44</v>
      </c>
    </row>
    <row r="19734">
      <c r="A19734" t="inlineStr">
        <is>
          <t>SEC001974</t>
        </is>
      </c>
      <c r="B19734" t="n">
        <v>3</v>
      </c>
      <c r="C19734" t="n">
        <v>45.15</v>
      </c>
    </row>
    <row r="19735">
      <c r="A19735" t="inlineStr">
        <is>
          <t>SEC001974</t>
        </is>
      </c>
      <c r="B19735" t="n">
        <v>4</v>
      </c>
      <c r="C19735" t="n">
        <v>24.65</v>
      </c>
    </row>
    <row r="19736">
      <c r="A19736" t="inlineStr">
        <is>
          <t>SEC001974</t>
        </is>
      </c>
      <c r="B19736" t="n">
        <v>5</v>
      </c>
      <c r="C19736" t="n">
        <v>48.46</v>
      </c>
    </row>
    <row r="19737">
      <c r="A19737" t="inlineStr">
        <is>
          <t>SEC001974</t>
        </is>
      </c>
      <c r="B19737" t="n">
        <v>6</v>
      </c>
      <c r="C19737" t="n">
        <v>31.17</v>
      </c>
    </row>
    <row r="19738">
      <c r="A19738" t="inlineStr">
        <is>
          <t>SEC001974</t>
        </is>
      </c>
      <c r="B19738" t="n">
        <v>7</v>
      </c>
      <c r="C19738" t="n">
        <v>18.75</v>
      </c>
    </row>
    <row r="19739">
      <c r="A19739" t="inlineStr">
        <is>
          <t>SEC001974</t>
        </is>
      </c>
      <c r="B19739" t="n">
        <v>8</v>
      </c>
      <c r="C19739" t="n">
        <v>40.66</v>
      </c>
    </row>
    <row r="19740">
      <c r="A19740" t="inlineStr">
        <is>
          <t>SEC001974</t>
        </is>
      </c>
      <c r="B19740" t="n">
        <v>9</v>
      </c>
      <c r="C19740" t="n">
        <v>21.24</v>
      </c>
    </row>
    <row r="19741">
      <c r="A19741" t="inlineStr">
        <is>
          <t>SEC001974</t>
        </is>
      </c>
      <c r="B19741" t="n">
        <v>10</v>
      </c>
      <c r="C19741" t="n">
        <v>51.83</v>
      </c>
    </row>
    <row r="19742">
      <c r="A19742" t="inlineStr">
        <is>
          <t>SEC001975</t>
        </is>
      </c>
      <c r="B19742" t="n">
        <v>1</v>
      </c>
      <c r="C19742" t="n">
        <v>32.53</v>
      </c>
    </row>
    <row r="19743">
      <c r="A19743" t="inlineStr">
        <is>
          <t>SEC001975</t>
        </is>
      </c>
      <c r="B19743" t="n">
        <v>2</v>
      </c>
      <c r="C19743" t="n">
        <v>26.14</v>
      </c>
    </row>
    <row r="19744">
      <c r="A19744" t="inlineStr">
        <is>
          <t>SEC001975</t>
        </is>
      </c>
      <c r="B19744" t="n">
        <v>3</v>
      </c>
      <c r="C19744" t="n">
        <v>30</v>
      </c>
    </row>
    <row r="19745">
      <c r="A19745" t="inlineStr">
        <is>
          <t>SEC001975</t>
        </is>
      </c>
      <c r="B19745" t="n">
        <v>4</v>
      </c>
      <c r="C19745" t="n">
        <v>50.1</v>
      </c>
    </row>
    <row r="19746">
      <c r="A19746" t="inlineStr">
        <is>
          <t>SEC001975</t>
        </is>
      </c>
      <c r="B19746" t="n">
        <v>5</v>
      </c>
      <c r="C19746" t="n">
        <v>50.53</v>
      </c>
    </row>
    <row r="19747">
      <c r="A19747" t="inlineStr">
        <is>
          <t>SEC001975</t>
        </is>
      </c>
      <c r="B19747" t="n">
        <v>6</v>
      </c>
      <c r="C19747" t="n">
        <v>51.62</v>
      </c>
    </row>
    <row r="19748">
      <c r="A19748" t="inlineStr">
        <is>
          <t>SEC001975</t>
        </is>
      </c>
      <c r="B19748" t="n">
        <v>7</v>
      </c>
      <c r="C19748" t="n">
        <v>33.26</v>
      </c>
    </row>
    <row r="19749">
      <c r="A19749" t="inlineStr">
        <is>
          <t>SEC001975</t>
        </is>
      </c>
      <c r="B19749" t="n">
        <v>8</v>
      </c>
      <c r="C19749" t="n">
        <v>46.53</v>
      </c>
    </row>
    <row r="19750">
      <c r="A19750" t="inlineStr">
        <is>
          <t>SEC001975</t>
        </is>
      </c>
      <c r="B19750" t="n">
        <v>9</v>
      </c>
      <c r="C19750" t="n">
        <v>47.46</v>
      </c>
    </row>
    <row r="19751">
      <c r="A19751" t="inlineStr">
        <is>
          <t>SEC001975</t>
        </is>
      </c>
      <c r="B19751" t="n">
        <v>10</v>
      </c>
      <c r="C19751" t="n">
        <v>43.05</v>
      </c>
    </row>
    <row r="19752">
      <c r="A19752" t="inlineStr">
        <is>
          <t>SEC001976</t>
        </is>
      </c>
      <c r="B19752" t="n">
        <v>1</v>
      </c>
      <c r="C19752" t="n">
        <v>36.24</v>
      </c>
    </row>
    <row r="19753">
      <c r="A19753" t="inlineStr">
        <is>
          <t>SEC001976</t>
        </is>
      </c>
      <c r="B19753" t="n">
        <v>2</v>
      </c>
      <c r="C19753" t="n">
        <v>59.97</v>
      </c>
    </row>
    <row r="19754">
      <c r="A19754" t="inlineStr">
        <is>
          <t>SEC001976</t>
        </is>
      </c>
      <c r="B19754" t="n">
        <v>3</v>
      </c>
      <c r="C19754" t="n">
        <v>42.66</v>
      </c>
    </row>
    <row r="19755">
      <c r="A19755" t="inlineStr">
        <is>
          <t>SEC001976</t>
        </is>
      </c>
      <c r="B19755" t="n">
        <v>4</v>
      </c>
      <c r="C19755" t="n">
        <v>27.62</v>
      </c>
    </row>
    <row r="19756">
      <c r="A19756" t="inlineStr">
        <is>
          <t>SEC001976</t>
        </is>
      </c>
      <c r="B19756" t="n">
        <v>5</v>
      </c>
      <c r="C19756" t="n">
        <v>56.1</v>
      </c>
    </row>
    <row r="19757">
      <c r="A19757" t="inlineStr">
        <is>
          <t>SEC001976</t>
        </is>
      </c>
      <c r="B19757" t="n">
        <v>6</v>
      </c>
      <c r="C19757" t="n">
        <v>44.08</v>
      </c>
    </row>
    <row r="19758">
      <c r="A19758" t="inlineStr">
        <is>
          <t>SEC001976</t>
        </is>
      </c>
      <c r="B19758" t="n">
        <v>7</v>
      </c>
      <c r="C19758" t="n">
        <v>20.44</v>
      </c>
    </row>
    <row r="19759">
      <c r="A19759" t="inlineStr">
        <is>
          <t>SEC001976</t>
        </is>
      </c>
      <c r="B19759" t="n">
        <v>8</v>
      </c>
      <c r="C19759" t="n">
        <v>23.31</v>
      </c>
    </row>
    <row r="19760">
      <c r="A19760" t="inlineStr">
        <is>
          <t>SEC001976</t>
        </is>
      </c>
      <c r="B19760" t="n">
        <v>9</v>
      </c>
      <c r="C19760" t="n">
        <v>27.75</v>
      </c>
    </row>
    <row r="19761">
      <c r="A19761" t="inlineStr">
        <is>
          <t>SEC001976</t>
        </is>
      </c>
      <c r="B19761" t="n">
        <v>10</v>
      </c>
      <c r="C19761" t="n">
        <v>16.92</v>
      </c>
    </row>
    <row r="19762">
      <c r="A19762" t="inlineStr">
        <is>
          <t>SEC001977</t>
        </is>
      </c>
      <c r="B19762" t="n">
        <v>1</v>
      </c>
      <c r="C19762" t="n">
        <v>17.4</v>
      </c>
    </row>
    <row r="19763">
      <c r="A19763" t="inlineStr">
        <is>
          <t>SEC001977</t>
        </is>
      </c>
      <c r="B19763" t="n">
        <v>2</v>
      </c>
      <c r="C19763" t="n">
        <v>14.06</v>
      </c>
    </row>
    <row r="19764">
      <c r="A19764" t="inlineStr">
        <is>
          <t>SEC001977</t>
        </is>
      </c>
      <c r="B19764" t="n">
        <v>3</v>
      </c>
      <c r="C19764" t="n">
        <v>37.89</v>
      </c>
    </row>
    <row r="19765">
      <c r="A19765" t="inlineStr">
        <is>
          <t>SEC001977</t>
        </is>
      </c>
      <c r="B19765" t="n">
        <v>4</v>
      </c>
      <c r="C19765" t="n">
        <v>21.62</v>
      </c>
    </row>
    <row r="19766">
      <c r="A19766" t="inlineStr">
        <is>
          <t>SEC001977</t>
        </is>
      </c>
      <c r="B19766" t="n">
        <v>5</v>
      </c>
      <c r="C19766" t="n">
        <v>36.21</v>
      </c>
    </row>
    <row r="19767">
      <c r="A19767" t="inlineStr">
        <is>
          <t>SEC001977</t>
        </is>
      </c>
      <c r="B19767" t="n">
        <v>6</v>
      </c>
      <c r="C19767" t="n">
        <v>56.54</v>
      </c>
    </row>
    <row r="19768">
      <c r="A19768" t="inlineStr">
        <is>
          <t>SEC001977</t>
        </is>
      </c>
      <c r="B19768" t="n">
        <v>7</v>
      </c>
      <c r="C19768" t="n">
        <v>47.96</v>
      </c>
    </row>
    <row r="19769">
      <c r="A19769" t="inlineStr">
        <is>
          <t>SEC001977</t>
        </is>
      </c>
      <c r="B19769" t="n">
        <v>8</v>
      </c>
      <c r="C19769" t="n">
        <v>13.47</v>
      </c>
    </row>
    <row r="19770">
      <c r="A19770" t="inlineStr">
        <is>
          <t>SEC001977</t>
        </is>
      </c>
      <c r="B19770" t="n">
        <v>9</v>
      </c>
      <c r="C19770" t="n">
        <v>36.08</v>
      </c>
    </row>
    <row r="19771">
      <c r="A19771" t="inlineStr">
        <is>
          <t>SEC001977</t>
        </is>
      </c>
      <c r="B19771" t="n">
        <v>10</v>
      </c>
      <c r="C19771" t="n">
        <v>31.98</v>
      </c>
    </row>
    <row r="19772">
      <c r="A19772" t="inlineStr">
        <is>
          <t>SEC001978</t>
        </is>
      </c>
      <c r="B19772" t="n">
        <v>1</v>
      </c>
      <c r="C19772" t="n">
        <v>48</v>
      </c>
    </row>
    <row r="19773">
      <c r="A19773" t="inlineStr">
        <is>
          <t>SEC001978</t>
        </is>
      </c>
      <c r="B19773" t="n">
        <v>2</v>
      </c>
      <c r="C19773" t="n">
        <v>29.04</v>
      </c>
    </row>
    <row r="19774">
      <c r="A19774" t="inlineStr">
        <is>
          <t>SEC001978</t>
        </is>
      </c>
      <c r="B19774" t="n">
        <v>3</v>
      </c>
      <c r="C19774" t="n">
        <v>53.69</v>
      </c>
    </row>
    <row r="19775">
      <c r="A19775" t="inlineStr">
        <is>
          <t>SEC001978</t>
        </is>
      </c>
      <c r="B19775" t="n">
        <v>4</v>
      </c>
      <c r="C19775" t="n">
        <v>17.86</v>
      </c>
    </row>
    <row r="19776">
      <c r="A19776" t="inlineStr">
        <is>
          <t>SEC001978</t>
        </is>
      </c>
      <c r="B19776" t="n">
        <v>5</v>
      </c>
      <c r="C19776" t="n">
        <v>40.1</v>
      </c>
    </row>
    <row r="19777">
      <c r="A19777" t="inlineStr">
        <is>
          <t>SEC001978</t>
        </is>
      </c>
      <c r="B19777" t="n">
        <v>6</v>
      </c>
      <c r="C19777" t="n">
        <v>42.51</v>
      </c>
    </row>
    <row r="19778">
      <c r="A19778" t="inlineStr">
        <is>
          <t>SEC001978</t>
        </is>
      </c>
      <c r="B19778" t="n">
        <v>7</v>
      </c>
      <c r="C19778" t="n">
        <v>16.86</v>
      </c>
    </row>
    <row r="19779">
      <c r="A19779" t="inlineStr">
        <is>
          <t>SEC001978</t>
        </is>
      </c>
      <c r="B19779" t="n">
        <v>8</v>
      </c>
      <c r="C19779" t="n">
        <v>45.94</v>
      </c>
    </row>
    <row r="19780">
      <c r="A19780" t="inlineStr">
        <is>
          <t>SEC001978</t>
        </is>
      </c>
      <c r="B19780" t="n">
        <v>9</v>
      </c>
      <c r="C19780" t="n">
        <v>14.26</v>
      </c>
    </row>
    <row r="19781">
      <c r="A19781" t="inlineStr">
        <is>
          <t>SEC001978</t>
        </is>
      </c>
      <c r="B19781" t="n">
        <v>10</v>
      </c>
      <c r="C19781" t="n">
        <v>43.89</v>
      </c>
    </row>
    <row r="19782">
      <c r="A19782" t="inlineStr">
        <is>
          <t>SEC001979</t>
        </is>
      </c>
      <c r="B19782" t="n">
        <v>1</v>
      </c>
      <c r="C19782" t="n">
        <v>50.67</v>
      </c>
    </row>
    <row r="19783">
      <c r="A19783" t="inlineStr">
        <is>
          <t>SEC001979</t>
        </is>
      </c>
      <c r="B19783" t="n">
        <v>2</v>
      </c>
      <c r="C19783" t="n">
        <v>44.35</v>
      </c>
    </row>
    <row r="19784">
      <c r="A19784" t="inlineStr">
        <is>
          <t>SEC001979</t>
        </is>
      </c>
      <c r="B19784" t="n">
        <v>3</v>
      </c>
      <c r="C19784" t="n">
        <v>19.26</v>
      </c>
    </row>
    <row r="19785">
      <c r="A19785" t="inlineStr">
        <is>
          <t>SEC001979</t>
        </is>
      </c>
      <c r="B19785" t="n">
        <v>4</v>
      </c>
      <c r="C19785" t="n">
        <v>27.8</v>
      </c>
    </row>
    <row r="19786">
      <c r="A19786" t="inlineStr">
        <is>
          <t>SEC001979</t>
        </is>
      </c>
      <c r="B19786" t="n">
        <v>5</v>
      </c>
      <c r="C19786" t="n">
        <v>39.72</v>
      </c>
    </row>
    <row r="19787">
      <c r="A19787" t="inlineStr">
        <is>
          <t>SEC001979</t>
        </is>
      </c>
      <c r="B19787" t="n">
        <v>6</v>
      </c>
      <c r="C19787" t="n">
        <v>55.68</v>
      </c>
    </row>
    <row r="19788">
      <c r="A19788" t="inlineStr">
        <is>
          <t>SEC001979</t>
        </is>
      </c>
      <c r="B19788" t="n">
        <v>7</v>
      </c>
      <c r="C19788" t="n">
        <v>25.78</v>
      </c>
    </row>
    <row r="19789">
      <c r="A19789" t="inlineStr">
        <is>
          <t>SEC001979</t>
        </is>
      </c>
      <c r="B19789" t="n">
        <v>8</v>
      </c>
      <c r="C19789" t="n">
        <v>43.25</v>
      </c>
    </row>
    <row r="19790">
      <c r="A19790" t="inlineStr">
        <is>
          <t>SEC001979</t>
        </is>
      </c>
      <c r="B19790" t="n">
        <v>9</v>
      </c>
      <c r="C19790" t="n">
        <v>57.72</v>
      </c>
    </row>
    <row r="19791">
      <c r="A19791" t="inlineStr">
        <is>
          <t>SEC001979</t>
        </is>
      </c>
      <c r="B19791" t="n">
        <v>10</v>
      </c>
      <c r="C19791" t="n">
        <v>33.33</v>
      </c>
    </row>
    <row r="19792">
      <c r="A19792" t="inlineStr">
        <is>
          <t>SEC001980</t>
        </is>
      </c>
      <c r="B19792" t="n">
        <v>1</v>
      </c>
      <c r="C19792" t="n">
        <v>20.02</v>
      </c>
    </row>
    <row r="19793">
      <c r="A19793" t="inlineStr">
        <is>
          <t>SEC001980</t>
        </is>
      </c>
      <c r="B19793" t="n">
        <v>2</v>
      </c>
      <c r="C19793" t="n">
        <v>37.51</v>
      </c>
    </row>
    <row r="19794">
      <c r="A19794" t="inlineStr">
        <is>
          <t>SEC001980</t>
        </is>
      </c>
      <c r="B19794" t="n">
        <v>3</v>
      </c>
      <c r="C19794" t="n">
        <v>45.55</v>
      </c>
    </row>
    <row r="19795">
      <c r="A19795" t="inlineStr">
        <is>
          <t>SEC001980</t>
        </is>
      </c>
      <c r="B19795" t="n">
        <v>4</v>
      </c>
      <c r="C19795" t="n">
        <v>25.75</v>
      </c>
    </row>
    <row r="19796">
      <c r="A19796" t="inlineStr">
        <is>
          <t>SEC001980</t>
        </is>
      </c>
      <c r="B19796" t="n">
        <v>5</v>
      </c>
      <c r="C19796" t="n">
        <v>46.81</v>
      </c>
    </row>
    <row r="19797">
      <c r="A19797" t="inlineStr">
        <is>
          <t>SEC001980</t>
        </is>
      </c>
      <c r="B19797" t="n">
        <v>6</v>
      </c>
      <c r="C19797" t="n">
        <v>39.06</v>
      </c>
    </row>
    <row r="19798">
      <c r="A19798" t="inlineStr">
        <is>
          <t>SEC001980</t>
        </is>
      </c>
      <c r="B19798" t="n">
        <v>7</v>
      </c>
      <c r="C19798" t="n">
        <v>35.52</v>
      </c>
    </row>
    <row r="19799">
      <c r="A19799" t="inlineStr">
        <is>
          <t>SEC001980</t>
        </is>
      </c>
      <c r="B19799" t="n">
        <v>8</v>
      </c>
      <c r="C19799" t="n">
        <v>13.47</v>
      </c>
    </row>
    <row r="19800">
      <c r="A19800" t="inlineStr">
        <is>
          <t>SEC001980</t>
        </is>
      </c>
      <c r="B19800" t="n">
        <v>9</v>
      </c>
      <c r="C19800" t="n">
        <v>10.3</v>
      </c>
    </row>
    <row r="19801">
      <c r="A19801" t="inlineStr">
        <is>
          <t>SEC001980</t>
        </is>
      </c>
      <c r="B19801" t="n">
        <v>10</v>
      </c>
      <c r="C19801" t="n">
        <v>45.56</v>
      </c>
    </row>
    <row r="19802">
      <c r="A19802" t="inlineStr">
        <is>
          <t>SEC001981</t>
        </is>
      </c>
      <c r="B19802" t="n">
        <v>1</v>
      </c>
      <c r="C19802" t="n">
        <v>39.99</v>
      </c>
    </row>
    <row r="19803">
      <c r="A19803" t="inlineStr">
        <is>
          <t>SEC001981</t>
        </is>
      </c>
      <c r="B19803" t="n">
        <v>2</v>
      </c>
      <c r="C19803" t="n">
        <v>47.66</v>
      </c>
    </row>
    <row r="19804">
      <c r="A19804" t="inlineStr">
        <is>
          <t>SEC001981</t>
        </is>
      </c>
      <c r="B19804" t="n">
        <v>3</v>
      </c>
      <c r="C19804" t="n">
        <v>20.68</v>
      </c>
    </row>
    <row r="19805">
      <c r="A19805" t="inlineStr">
        <is>
          <t>SEC001981</t>
        </is>
      </c>
      <c r="B19805" t="n">
        <v>4</v>
      </c>
      <c r="C19805" t="n">
        <v>11.8</v>
      </c>
    </row>
    <row r="19806">
      <c r="A19806" t="inlineStr">
        <is>
          <t>SEC001981</t>
        </is>
      </c>
      <c r="B19806" t="n">
        <v>5</v>
      </c>
      <c r="C19806" t="n">
        <v>37.01</v>
      </c>
    </row>
    <row r="19807">
      <c r="A19807" t="inlineStr">
        <is>
          <t>SEC001981</t>
        </is>
      </c>
      <c r="B19807" t="n">
        <v>6</v>
      </c>
      <c r="C19807" t="n">
        <v>41.66</v>
      </c>
    </row>
    <row r="19808">
      <c r="A19808" t="inlineStr">
        <is>
          <t>SEC001981</t>
        </is>
      </c>
      <c r="B19808" t="n">
        <v>7</v>
      </c>
      <c r="C19808" t="n">
        <v>55.71</v>
      </c>
    </row>
    <row r="19809">
      <c r="A19809" t="inlineStr">
        <is>
          <t>SEC001981</t>
        </is>
      </c>
      <c r="B19809" t="n">
        <v>8</v>
      </c>
      <c r="C19809" t="n">
        <v>23.51</v>
      </c>
    </row>
    <row r="19810">
      <c r="A19810" t="inlineStr">
        <is>
          <t>SEC001981</t>
        </is>
      </c>
      <c r="B19810" t="n">
        <v>9</v>
      </c>
      <c r="C19810" t="n">
        <v>29.37</v>
      </c>
    </row>
    <row r="19811">
      <c r="A19811" t="inlineStr">
        <is>
          <t>SEC001981</t>
        </is>
      </c>
      <c r="B19811" t="n">
        <v>10</v>
      </c>
      <c r="C19811" t="n">
        <v>17.47</v>
      </c>
    </row>
    <row r="19812">
      <c r="A19812" t="inlineStr">
        <is>
          <t>SEC001982</t>
        </is>
      </c>
      <c r="B19812" t="n">
        <v>1</v>
      </c>
      <c r="C19812" t="n">
        <v>24</v>
      </c>
    </row>
    <row r="19813">
      <c r="A19813" t="inlineStr">
        <is>
          <t>SEC001982</t>
        </is>
      </c>
      <c r="B19813" t="n">
        <v>2</v>
      </c>
      <c r="C19813" t="n">
        <v>19.09</v>
      </c>
    </row>
    <row r="19814">
      <c r="A19814" t="inlineStr">
        <is>
          <t>SEC001982</t>
        </is>
      </c>
      <c r="B19814" t="n">
        <v>3</v>
      </c>
      <c r="C19814" t="n">
        <v>37.82</v>
      </c>
    </row>
    <row r="19815">
      <c r="A19815" t="inlineStr">
        <is>
          <t>SEC001982</t>
        </is>
      </c>
      <c r="B19815" t="n">
        <v>4</v>
      </c>
      <c r="C19815" t="n">
        <v>31.18</v>
      </c>
    </row>
    <row r="19816">
      <c r="A19816" t="inlineStr">
        <is>
          <t>SEC001982</t>
        </is>
      </c>
      <c r="B19816" t="n">
        <v>5</v>
      </c>
      <c r="C19816" t="n">
        <v>48.1</v>
      </c>
    </row>
    <row r="19817">
      <c r="A19817" t="inlineStr">
        <is>
          <t>SEC001982</t>
        </is>
      </c>
      <c r="B19817" t="n">
        <v>6</v>
      </c>
      <c r="C19817" t="n">
        <v>26.95</v>
      </c>
    </row>
    <row r="19818">
      <c r="A19818" t="inlineStr">
        <is>
          <t>SEC001982</t>
        </is>
      </c>
      <c r="B19818" t="n">
        <v>7</v>
      </c>
      <c r="C19818" t="n">
        <v>52.22</v>
      </c>
    </row>
    <row r="19819">
      <c r="A19819" t="inlineStr">
        <is>
          <t>SEC001982</t>
        </is>
      </c>
      <c r="B19819" t="n">
        <v>8</v>
      </c>
      <c r="C19819" t="n">
        <v>52.55</v>
      </c>
    </row>
    <row r="19820">
      <c r="A19820" t="inlineStr">
        <is>
          <t>SEC001982</t>
        </is>
      </c>
      <c r="B19820" t="n">
        <v>9</v>
      </c>
      <c r="C19820" t="n">
        <v>56.58</v>
      </c>
    </row>
    <row r="19821">
      <c r="A19821" t="inlineStr">
        <is>
          <t>SEC001982</t>
        </is>
      </c>
      <c r="B19821" t="n">
        <v>10</v>
      </c>
      <c r="C19821" t="n">
        <v>39.17</v>
      </c>
    </row>
    <row r="19822">
      <c r="A19822" t="inlineStr">
        <is>
          <t>SEC001983</t>
        </is>
      </c>
      <c r="B19822" t="n">
        <v>1</v>
      </c>
      <c r="C19822" t="n">
        <v>36</v>
      </c>
    </row>
    <row r="19823">
      <c r="A19823" t="inlineStr">
        <is>
          <t>SEC001983</t>
        </is>
      </c>
      <c r="B19823" t="n">
        <v>2</v>
      </c>
      <c r="C19823" t="n">
        <v>25.13</v>
      </c>
    </row>
    <row r="19824">
      <c r="A19824" t="inlineStr">
        <is>
          <t>SEC001983</t>
        </is>
      </c>
      <c r="B19824" t="n">
        <v>3</v>
      </c>
      <c r="C19824" t="n">
        <v>43.59</v>
      </c>
    </row>
    <row r="19825">
      <c r="A19825" t="inlineStr">
        <is>
          <t>SEC001983</t>
        </is>
      </c>
      <c r="B19825" t="n">
        <v>4</v>
      </c>
      <c r="C19825" t="n">
        <v>59.44</v>
      </c>
    </row>
    <row r="19826">
      <c r="A19826" t="inlineStr">
        <is>
          <t>SEC001983</t>
        </is>
      </c>
      <c r="B19826" t="n">
        <v>5</v>
      </c>
      <c r="C19826" t="n">
        <v>46.82</v>
      </c>
    </row>
    <row r="19827">
      <c r="A19827" t="inlineStr">
        <is>
          <t>SEC001983</t>
        </is>
      </c>
      <c r="B19827" t="n">
        <v>6</v>
      </c>
      <c r="C19827" t="n">
        <v>34.75</v>
      </c>
    </row>
    <row r="19828">
      <c r="A19828" t="inlineStr">
        <is>
          <t>SEC001983</t>
        </is>
      </c>
      <c r="B19828" t="n">
        <v>7</v>
      </c>
      <c r="C19828" t="n">
        <v>19.92</v>
      </c>
    </row>
    <row r="19829">
      <c r="A19829" t="inlineStr">
        <is>
          <t>SEC001983</t>
        </is>
      </c>
      <c r="B19829" t="n">
        <v>8</v>
      </c>
      <c r="C19829" t="n">
        <v>48.61</v>
      </c>
    </row>
    <row r="19830">
      <c r="A19830" t="inlineStr">
        <is>
          <t>SEC001983</t>
        </is>
      </c>
      <c r="B19830" t="n">
        <v>9</v>
      </c>
      <c r="C19830" t="n">
        <v>11.85</v>
      </c>
    </row>
    <row r="19831">
      <c r="A19831" t="inlineStr">
        <is>
          <t>SEC001983</t>
        </is>
      </c>
      <c r="B19831" t="n">
        <v>10</v>
      </c>
      <c r="C19831" t="n">
        <v>57.8</v>
      </c>
    </row>
    <row r="19832">
      <c r="A19832" t="inlineStr">
        <is>
          <t>SEC001984</t>
        </is>
      </c>
      <c r="B19832" t="n">
        <v>1</v>
      </c>
      <c r="C19832" t="n">
        <v>23.18</v>
      </c>
    </row>
    <row r="19833">
      <c r="A19833" t="inlineStr">
        <is>
          <t>SEC001984</t>
        </is>
      </c>
      <c r="B19833" t="n">
        <v>2</v>
      </c>
      <c r="C19833" t="n">
        <v>44.17</v>
      </c>
    </row>
    <row r="19834">
      <c r="A19834" t="inlineStr">
        <is>
          <t>SEC001984</t>
        </is>
      </c>
      <c r="B19834" t="n">
        <v>3</v>
      </c>
      <c r="C19834" t="n">
        <v>29.58</v>
      </c>
    </row>
    <row r="19835">
      <c r="A19835" t="inlineStr">
        <is>
          <t>SEC001984</t>
        </is>
      </c>
      <c r="B19835" t="n">
        <v>4</v>
      </c>
      <c r="C19835" t="n">
        <v>20.5</v>
      </c>
    </row>
    <row r="19836">
      <c r="A19836" t="inlineStr">
        <is>
          <t>SEC001984</t>
        </is>
      </c>
      <c r="B19836" t="n">
        <v>5</v>
      </c>
      <c r="C19836" t="n">
        <v>23.83</v>
      </c>
    </row>
    <row r="19837">
      <c r="A19837" t="inlineStr">
        <is>
          <t>SEC001984</t>
        </is>
      </c>
      <c r="B19837" t="n">
        <v>6</v>
      </c>
      <c r="C19837" t="n">
        <v>34.05</v>
      </c>
    </row>
    <row r="19838">
      <c r="A19838" t="inlineStr">
        <is>
          <t>SEC001984</t>
        </is>
      </c>
      <c r="B19838" t="n">
        <v>7</v>
      </c>
      <c r="C19838" t="n">
        <v>20.15</v>
      </c>
    </row>
    <row r="19839">
      <c r="A19839" t="inlineStr">
        <is>
          <t>SEC001984</t>
        </is>
      </c>
      <c r="B19839" t="n">
        <v>8</v>
      </c>
      <c r="C19839" t="n">
        <v>53.29</v>
      </c>
    </row>
    <row r="19840">
      <c r="A19840" t="inlineStr">
        <is>
          <t>SEC001984</t>
        </is>
      </c>
      <c r="B19840" t="n">
        <v>9</v>
      </c>
      <c r="C19840" t="n">
        <v>33.55</v>
      </c>
    </row>
    <row r="19841">
      <c r="A19841" t="inlineStr">
        <is>
          <t>SEC001984</t>
        </is>
      </c>
      <c r="B19841" t="n">
        <v>10</v>
      </c>
      <c r="C19841" t="n">
        <v>31.67</v>
      </c>
    </row>
    <row r="19842">
      <c r="A19842" t="inlineStr">
        <is>
          <t>SEC001985</t>
        </is>
      </c>
      <c r="B19842" t="n">
        <v>1</v>
      </c>
      <c r="C19842" t="n">
        <v>57.62</v>
      </c>
    </row>
    <row r="19843">
      <c r="A19843" t="inlineStr">
        <is>
          <t>SEC001985</t>
        </is>
      </c>
      <c r="B19843" t="n">
        <v>2</v>
      </c>
      <c r="C19843" t="n">
        <v>48.59</v>
      </c>
    </row>
    <row r="19844">
      <c r="A19844" t="inlineStr">
        <is>
          <t>SEC001985</t>
        </is>
      </c>
      <c r="B19844" t="n">
        <v>3</v>
      </c>
      <c r="C19844" t="n">
        <v>36.11</v>
      </c>
    </row>
    <row r="19845">
      <c r="A19845" t="inlineStr">
        <is>
          <t>SEC001985</t>
        </is>
      </c>
      <c r="B19845" t="n">
        <v>4</v>
      </c>
      <c r="C19845" t="n">
        <v>50.19</v>
      </c>
    </row>
    <row r="19846">
      <c r="A19846" t="inlineStr">
        <is>
          <t>SEC001985</t>
        </is>
      </c>
      <c r="B19846" t="n">
        <v>5</v>
      </c>
      <c r="C19846" t="n">
        <v>32.29</v>
      </c>
    </row>
    <row r="19847">
      <c r="A19847" t="inlineStr">
        <is>
          <t>SEC001985</t>
        </is>
      </c>
      <c r="B19847" t="n">
        <v>6</v>
      </c>
      <c r="C19847" t="n">
        <v>11.92</v>
      </c>
    </row>
    <row r="19848">
      <c r="A19848" t="inlineStr">
        <is>
          <t>SEC001985</t>
        </is>
      </c>
      <c r="B19848" t="n">
        <v>7</v>
      </c>
      <c r="C19848" t="n">
        <v>30.56</v>
      </c>
    </row>
    <row r="19849">
      <c r="A19849" t="inlineStr">
        <is>
          <t>SEC001985</t>
        </is>
      </c>
      <c r="B19849" t="n">
        <v>8</v>
      </c>
      <c r="C19849" t="n">
        <v>33.92</v>
      </c>
    </row>
    <row r="19850">
      <c r="A19850" t="inlineStr">
        <is>
          <t>SEC001985</t>
        </is>
      </c>
      <c r="B19850" t="n">
        <v>9</v>
      </c>
      <c r="C19850" t="n">
        <v>49.47</v>
      </c>
    </row>
    <row r="19851">
      <c r="A19851" t="inlineStr">
        <is>
          <t>SEC001985</t>
        </is>
      </c>
      <c r="B19851" t="n">
        <v>10</v>
      </c>
      <c r="C19851" t="n">
        <v>42.25</v>
      </c>
    </row>
    <row r="19852">
      <c r="A19852" t="inlineStr">
        <is>
          <t>SEC001986</t>
        </is>
      </c>
      <c r="B19852" t="n">
        <v>1</v>
      </c>
      <c r="C19852" t="n">
        <v>41.12</v>
      </c>
    </row>
    <row r="19853">
      <c r="A19853" t="inlineStr">
        <is>
          <t>SEC001986</t>
        </is>
      </c>
      <c r="B19853" t="n">
        <v>2</v>
      </c>
      <c r="C19853" t="n">
        <v>33.46</v>
      </c>
    </row>
    <row r="19854">
      <c r="A19854" t="inlineStr">
        <is>
          <t>SEC001986</t>
        </is>
      </c>
      <c r="B19854" t="n">
        <v>3</v>
      </c>
      <c r="C19854" t="n">
        <v>18.1</v>
      </c>
    </row>
    <row r="19855">
      <c r="A19855" t="inlineStr">
        <is>
          <t>SEC001986</t>
        </is>
      </c>
      <c r="B19855" t="n">
        <v>4</v>
      </c>
      <c r="C19855" t="n">
        <v>47.27</v>
      </c>
    </row>
    <row r="19856">
      <c r="A19856" t="inlineStr">
        <is>
          <t>SEC001986</t>
        </is>
      </c>
      <c r="B19856" t="n">
        <v>5</v>
      </c>
      <c r="C19856" t="n">
        <v>32.34</v>
      </c>
    </row>
    <row r="19857">
      <c r="A19857" t="inlineStr">
        <is>
          <t>SEC001986</t>
        </is>
      </c>
      <c r="B19857" t="n">
        <v>6</v>
      </c>
      <c r="C19857" t="n">
        <v>38.86</v>
      </c>
    </row>
    <row r="19858">
      <c r="A19858" t="inlineStr">
        <is>
          <t>SEC001986</t>
        </is>
      </c>
      <c r="B19858" t="n">
        <v>7</v>
      </c>
      <c r="C19858" t="n">
        <v>19</v>
      </c>
    </row>
    <row r="19859">
      <c r="A19859" t="inlineStr">
        <is>
          <t>SEC001986</t>
        </is>
      </c>
      <c r="B19859" t="n">
        <v>8</v>
      </c>
      <c r="C19859" t="n">
        <v>38.28</v>
      </c>
    </row>
    <row r="19860">
      <c r="A19860" t="inlineStr">
        <is>
          <t>SEC001986</t>
        </is>
      </c>
      <c r="B19860" t="n">
        <v>9</v>
      </c>
      <c r="C19860" t="n">
        <v>57.48</v>
      </c>
    </row>
    <row r="19861">
      <c r="A19861" t="inlineStr">
        <is>
          <t>SEC001986</t>
        </is>
      </c>
      <c r="B19861" t="n">
        <v>10</v>
      </c>
      <c r="C19861" t="n">
        <v>36.64</v>
      </c>
    </row>
    <row r="19862">
      <c r="A19862" t="inlineStr">
        <is>
          <t>SEC001987</t>
        </is>
      </c>
      <c r="B19862" t="n">
        <v>1</v>
      </c>
      <c r="C19862" t="n">
        <v>26.4</v>
      </c>
    </row>
    <row r="19863">
      <c r="A19863" t="inlineStr">
        <is>
          <t>SEC001987</t>
        </is>
      </c>
      <c r="B19863" t="n">
        <v>2</v>
      </c>
      <c r="C19863" t="n">
        <v>21.81</v>
      </c>
    </row>
    <row r="19864">
      <c r="A19864" t="inlineStr">
        <is>
          <t>SEC001987</t>
        </is>
      </c>
      <c r="B19864" t="n">
        <v>3</v>
      </c>
      <c r="C19864" t="n">
        <v>44.78</v>
      </c>
    </row>
    <row r="19865">
      <c r="A19865" t="inlineStr">
        <is>
          <t>SEC001987</t>
        </is>
      </c>
      <c r="B19865" t="n">
        <v>4</v>
      </c>
      <c r="C19865" t="n">
        <v>37.65</v>
      </c>
    </row>
    <row r="19866">
      <c r="A19866" t="inlineStr">
        <is>
          <t>SEC001987</t>
        </is>
      </c>
      <c r="B19866" t="n">
        <v>5</v>
      </c>
      <c r="C19866" t="n">
        <v>43.54</v>
      </c>
    </row>
    <row r="19867">
      <c r="A19867" t="inlineStr">
        <is>
          <t>SEC001987</t>
        </is>
      </c>
      <c r="B19867" t="n">
        <v>6</v>
      </c>
      <c r="C19867" t="n">
        <v>43.54</v>
      </c>
    </row>
    <row r="19868">
      <c r="A19868" t="inlineStr">
        <is>
          <t>SEC001987</t>
        </is>
      </c>
      <c r="B19868" t="n">
        <v>7</v>
      </c>
      <c r="C19868" t="n">
        <v>17.33</v>
      </c>
    </row>
    <row r="19869">
      <c r="A19869" t="inlineStr">
        <is>
          <t>SEC001987</t>
        </is>
      </c>
      <c r="B19869" t="n">
        <v>8</v>
      </c>
      <c r="C19869" t="n">
        <v>48.15</v>
      </c>
    </row>
    <row r="19870">
      <c r="A19870" t="inlineStr">
        <is>
          <t>SEC001987</t>
        </is>
      </c>
      <c r="B19870" t="n">
        <v>9</v>
      </c>
      <c r="C19870" t="n">
        <v>59.68</v>
      </c>
    </row>
    <row r="19871">
      <c r="A19871" t="inlineStr">
        <is>
          <t>SEC001987</t>
        </is>
      </c>
      <c r="B19871" t="n">
        <v>10</v>
      </c>
      <c r="C19871" t="n">
        <v>30.21</v>
      </c>
    </row>
    <row r="19872">
      <c r="A19872" t="inlineStr">
        <is>
          <t>SEC001988</t>
        </is>
      </c>
      <c r="B19872" t="n">
        <v>1</v>
      </c>
      <c r="C19872" t="n">
        <v>38.86</v>
      </c>
    </row>
    <row r="19873">
      <c r="A19873" t="inlineStr">
        <is>
          <t>SEC001988</t>
        </is>
      </c>
      <c r="B19873" t="n">
        <v>2</v>
      </c>
      <c r="C19873" t="n">
        <v>34.29</v>
      </c>
    </row>
    <row r="19874">
      <c r="A19874" t="inlineStr">
        <is>
          <t>SEC001988</t>
        </is>
      </c>
      <c r="B19874" t="n">
        <v>3</v>
      </c>
      <c r="C19874" t="n">
        <v>22.59</v>
      </c>
    </row>
    <row r="19875">
      <c r="A19875" t="inlineStr">
        <is>
          <t>SEC001988</t>
        </is>
      </c>
      <c r="B19875" t="n">
        <v>4</v>
      </c>
      <c r="C19875" t="n">
        <v>25.63</v>
      </c>
    </row>
    <row r="19876">
      <c r="A19876" t="inlineStr">
        <is>
          <t>SEC001988</t>
        </is>
      </c>
      <c r="B19876" t="n">
        <v>5</v>
      </c>
      <c r="C19876" t="n">
        <v>28.7</v>
      </c>
    </row>
    <row r="19877">
      <c r="A19877" t="inlineStr">
        <is>
          <t>SEC001988</t>
        </is>
      </c>
      <c r="B19877" t="n">
        <v>6</v>
      </c>
      <c r="C19877" t="n">
        <v>38.7</v>
      </c>
    </row>
    <row r="19878">
      <c r="A19878" t="inlineStr">
        <is>
          <t>SEC001988</t>
        </is>
      </c>
      <c r="B19878" t="n">
        <v>7</v>
      </c>
      <c r="C19878" t="n">
        <v>35.86</v>
      </c>
    </row>
    <row r="19879">
      <c r="A19879" t="inlineStr">
        <is>
          <t>SEC001988</t>
        </is>
      </c>
      <c r="B19879" t="n">
        <v>8</v>
      </c>
      <c r="C19879" t="n">
        <v>16.02</v>
      </c>
    </row>
    <row r="19880">
      <c r="A19880" t="inlineStr">
        <is>
          <t>SEC001988</t>
        </is>
      </c>
      <c r="B19880" t="n">
        <v>9</v>
      </c>
      <c r="C19880" t="n">
        <v>11.26</v>
      </c>
    </row>
    <row r="19881">
      <c r="A19881" t="inlineStr">
        <is>
          <t>SEC001988</t>
        </is>
      </c>
      <c r="B19881" t="n">
        <v>10</v>
      </c>
      <c r="C19881" t="n">
        <v>50.5</v>
      </c>
    </row>
    <row r="19882">
      <c r="A19882" t="inlineStr">
        <is>
          <t>SEC001989</t>
        </is>
      </c>
      <c r="B19882" t="n">
        <v>1</v>
      </c>
      <c r="C19882" t="n">
        <v>55.3</v>
      </c>
    </row>
    <row r="19883">
      <c r="A19883" t="inlineStr">
        <is>
          <t>SEC001989</t>
        </is>
      </c>
      <c r="B19883" t="n">
        <v>2</v>
      </c>
      <c r="C19883" t="n">
        <v>28.04</v>
      </c>
    </row>
    <row r="19884">
      <c r="A19884" t="inlineStr">
        <is>
          <t>SEC001989</t>
        </is>
      </c>
      <c r="B19884" t="n">
        <v>3</v>
      </c>
      <c r="C19884" t="n">
        <v>52.86</v>
      </c>
    </row>
    <row r="19885">
      <c r="A19885" t="inlineStr">
        <is>
          <t>SEC001989</t>
        </is>
      </c>
      <c r="B19885" t="n">
        <v>4</v>
      </c>
      <c r="C19885" t="n">
        <v>56.15</v>
      </c>
    </row>
    <row r="19886">
      <c r="A19886" t="inlineStr">
        <is>
          <t>SEC001989</t>
        </is>
      </c>
      <c r="B19886" t="n">
        <v>5</v>
      </c>
      <c r="C19886" t="n">
        <v>47.38</v>
      </c>
    </row>
    <row r="19887">
      <c r="A19887" t="inlineStr">
        <is>
          <t>SEC001989</t>
        </is>
      </c>
      <c r="B19887" t="n">
        <v>6</v>
      </c>
      <c r="C19887" t="n">
        <v>54.8</v>
      </c>
    </row>
    <row r="19888">
      <c r="A19888" t="inlineStr">
        <is>
          <t>SEC001989</t>
        </is>
      </c>
      <c r="B19888" t="n">
        <v>7</v>
      </c>
      <c r="C19888" t="n">
        <v>24.63</v>
      </c>
    </row>
    <row r="19889">
      <c r="A19889" t="inlineStr">
        <is>
          <t>SEC001989</t>
        </is>
      </c>
      <c r="B19889" t="n">
        <v>8</v>
      </c>
      <c r="C19889" t="n">
        <v>55.1</v>
      </c>
    </row>
    <row r="19890">
      <c r="A19890" t="inlineStr">
        <is>
          <t>SEC001989</t>
        </is>
      </c>
      <c r="B19890" t="n">
        <v>9</v>
      </c>
      <c r="C19890" t="n">
        <v>57.52</v>
      </c>
    </row>
    <row r="19891">
      <c r="A19891" t="inlineStr">
        <is>
          <t>SEC001989</t>
        </is>
      </c>
      <c r="B19891" t="n">
        <v>10</v>
      </c>
      <c r="C19891" t="n">
        <v>18.76</v>
      </c>
    </row>
    <row r="19892">
      <c r="A19892" t="inlineStr">
        <is>
          <t>SEC001990</t>
        </is>
      </c>
      <c r="B19892" t="n">
        <v>1</v>
      </c>
      <c r="C19892" t="n">
        <v>19.9</v>
      </c>
    </row>
    <row r="19893">
      <c r="A19893" t="inlineStr">
        <is>
          <t>SEC001990</t>
        </is>
      </c>
      <c r="B19893" t="n">
        <v>2</v>
      </c>
      <c r="C19893" t="n">
        <v>45.18</v>
      </c>
    </row>
    <row r="19894">
      <c r="A19894" t="inlineStr">
        <is>
          <t>SEC001990</t>
        </is>
      </c>
      <c r="B19894" t="n">
        <v>3</v>
      </c>
      <c r="C19894" t="n">
        <v>12.47</v>
      </c>
    </row>
    <row r="19895">
      <c r="A19895" t="inlineStr">
        <is>
          <t>SEC001990</t>
        </is>
      </c>
      <c r="B19895" t="n">
        <v>4</v>
      </c>
      <c r="C19895" t="n">
        <v>23.42</v>
      </c>
    </row>
    <row r="19896">
      <c r="A19896" t="inlineStr">
        <is>
          <t>SEC001990</t>
        </is>
      </c>
      <c r="B19896" t="n">
        <v>5</v>
      </c>
      <c r="C19896" t="n">
        <v>44.53</v>
      </c>
    </row>
    <row r="19897">
      <c r="A19897" t="inlineStr">
        <is>
          <t>SEC001990</t>
        </is>
      </c>
      <c r="B19897" t="n">
        <v>6</v>
      </c>
      <c r="C19897" t="n">
        <v>37.11</v>
      </c>
    </row>
    <row r="19898">
      <c r="A19898" t="inlineStr">
        <is>
          <t>SEC001990</t>
        </is>
      </c>
      <c r="B19898" t="n">
        <v>7</v>
      </c>
      <c r="C19898" t="n">
        <v>52.83</v>
      </c>
    </row>
    <row r="19899">
      <c r="A19899" t="inlineStr">
        <is>
          <t>SEC001990</t>
        </is>
      </c>
      <c r="B19899" t="n">
        <v>8</v>
      </c>
      <c r="C19899" t="n">
        <v>13.6</v>
      </c>
    </row>
    <row r="19900">
      <c r="A19900" t="inlineStr">
        <is>
          <t>SEC001990</t>
        </is>
      </c>
      <c r="B19900" t="n">
        <v>9</v>
      </c>
      <c r="C19900" t="n">
        <v>23.75</v>
      </c>
    </row>
    <row r="19901">
      <c r="A19901" t="inlineStr">
        <is>
          <t>SEC001990</t>
        </is>
      </c>
      <c r="B19901" t="n">
        <v>10</v>
      </c>
      <c r="C19901" t="n">
        <v>51.93</v>
      </c>
    </row>
    <row r="19902">
      <c r="A19902" t="inlineStr">
        <is>
          <t>SEC001991</t>
        </is>
      </c>
      <c r="B19902" t="n">
        <v>1</v>
      </c>
      <c r="C19902" t="n">
        <v>35.72</v>
      </c>
    </row>
    <row r="19903">
      <c r="A19903" t="inlineStr">
        <is>
          <t>SEC001991</t>
        </is>
      </c>
      <c r="B19903" t="n">
        <v>2</v>
      </c>
      <c r="C19903" t="n">
        <v>23.63</v>
      </c>
    </row>
    <row r="19904">
      <c r="A19904" t="inlineStr">
        <is>
          <t>SEC001991</t>
        </is>
      </c>
      <c r="B19904" t="n">
        <v>3</v>
      </c>
      <c r="C19904" t="n">
        <v>23.77</v>
      </c>
    </row>
    <row r="19905">
      <c r="A19905" t="inlineStr">
        <is>
          <t>SEC001991</t>
        </is>
      </c>
      <c r="B19905" t="n">
        <v>4</v>
      </c>
      <c r="C19905" t="n">
        <v>45.57</v>
      </c>
    </row>
    <row r="19906">
      <c r="A19906" t="inlineStr">
        <is>
          <t>SEC001991</t>
        </is>
      </c>
      <c r="B19906" t="n">
        <v>5</v>
      </c>
      <c r="C19906" t="n">
        <v>52.74</v>
      </c>
    </row>
    <row r="19907">
      <c r="A19907" t="inlineStr">
        <is>
          <t>SEC001991</t>
        </is>
      </c>
      <c r="B19907" t="n">
        <v>6</v>
      </c>
      <c r="C19907" t="n">
        <v>45.11</v>
      </c>
    </row>
    <row r="19908">
      <c r="A19908" t="inlineStr">
        <is>
          <t>SEC001991</t>
        </is>
      </c>
      <c r="B19908" t="n">
        <v>7</v>
      </c>
      <c r="C19908" t="n">
        <v>50.76</v>
      </c>
    </row>
    <row r="19909">
      <c r="A19909" t="inlineStr">
        <is>
          <t>SEC001991</t>
        </is>
      </c>
      <c r="B19909" t="n">
        <v>8</v>
      </c>
      <c r="C19909" t="n">
        <v>28.14</v>
      </c>
    </row>
    <row r="19910">
      <c r="A19910" t="inlineStr">
        <is>
          <t>SEC001991</t>
        </is>
      </c>
      <c r="B19910" t="n">
        <v>9</v>
      </c>
      <c r="C19910" t="n">
        <v>17.74</v>
      </c>
    </row>
    <row r="19911">
      <c r="A19911" t="inlineStr">
        <is>
          <t>SEC001991</t>
        </is>
      </c>
      <c r="B19911" t="n">
        <v>10</v>
      </c>
      <c r="C19911" t="n">
        <v>29.9</v>
      </c>
    </row>
    <row r="19912">
      <c r="A19912" t="inlineStr">
        <is>
          <t>SEC001992</t>
        </is>
      </c>
      <c r="B19912" t="n">
        <v>1</v>
      </c>
      <c r="C19912" t="n">
        <v>23.19</v>
      </c>
    </row>
    <row r="19913">
      <c r="A19913" t="inlineStr">
        <is>
          <t>SEC001992</t>
        </is>
      </c>
      <c r="B19913" t="n">
        <v>2</v>
      </c>
      <c r="C19913" t="n">
        <v>48.55</v>
      </c>
    </row>
    <row r="19914">
      <c r="A19914" t="inlineStr">
        <is>
          <t>SEC001992</t>
        </is>
      </c>
      <c r="B19914" t="n">
        <v>3</v>
      </c>
      <c r="C19914" t="n">
        <v>39.07</v>
      </c>
    </row>
    <row r="19915">
      <c r="A19915" t="inlineStr">
        <is>
          <t>SEC001992</t>
        </is>
      </c>
      <c r="B19915" t="n">
        <v>4</v>
      </c>
      <c r="C19915" t="n">
        <v>47.53</v>
      </c>
    </row>
    <row r="19916">
      <c r="A19916" t="inlineStr">
        <is>
          <t>SEC001992</t>
        </is>
      </c>
      <c r="B19916" t="n">
        <v>5</v>
      </c>
      <c r="C19916" t="n">
        <v>49.43</v>
      </c>
    </row>
    <row r="19917">
      <c r="A19917" t="inlineStr">
        <is>
          <t>SEC001992</t>
        </is>
      </c>
      <c r="B19917" t="n">
        <v>6</v>
      </c>
      <c r="C19917" t="n">
        <v>52.51</v>
      </c>
    </row>
    <row r="19918">
      <c r="A19918" t="inlineStr">
        <is>
          <t>SEC001992</t>
        </is>
      </c>
      <c r="B19918" t="n">
        <v>7</v>
      </c>
      <c r="C19918" t="n">
        <v>52.1</v>
      </c>
    </row>
    <row r="19919">
      <c r="A19919" t="inlineStr">
        <is>
          <t>SEC001992</t>
        </is>
      </c>
      <c r="B19919" t="n">
        <v>8</v>
      </c>
      <c r="C19919" t="n">
        <v>17.69</v>
      </c>
    </row>
    <row r="19920">
      <c r="A19920" t="inlineStr">
        <is>
          <t>SEC001992</t>
        </is>
      </c>
      <c r="B19920" t="n">
        <v>9</v>
      </c>
      <c r="C19920" t="n">
        <v>54.39</v>
      </c>
    </row>
    <row r="19921">
      <c r="A19921" t="inlineStr">
        <is>
          <t>SEC001992</t>
        </is>
      </c>
      <c r="B19921" t="n">
        <v>10</v>
      </c>
      <c r="C19921" t="n">
        <v>23.68</v>
      </c>
    </row>
    <row r="19922">
      <c r="A19922" t="inlineStr">
        <is>
          <t>SEC001993</t>
        </is>
      </c>
      <c r="B19922" t="n">
        <v>1</v>
      </c>
      <c r="C19922" t="n">
        <v>31.7</v>
      </c>
    </row>
    <row r="19923">
      <c r="A19923" t="inlineStr">
        <is>
          <t>SEC001993</t>
        </is>
      </c>
      <c r="B19923" t="n">
        <v>2</v>
      </c>
      <c r="C19923" t="n">
        <v>20.41</v>
      </c>
    </row>
    <row r="19924">
      <c r="A19924" t="inlineStr">
        <is>
          <t>SEC001993</t>
        </is>
      </c>
      <c r="B19924" t="n">
        <v>3</v>
      </c>
      <c r="C19924" t="n">
        <v>19.72</v>
      </c>
    </row>
    <row r="19925">
      <c r="A19925" t="inlineStr">
        <is>
          <t>SEC001993</t>
        </is>
      </c>
      <c r="B19925" t="n">
        <v>4</v>
      </c>
      <c r="C19925" t="n">
        <v>22.23</v>
      </c>
    </row>
    <row r="19926">
      <c r="A19926" t="inlineStr">
        <is>
          <t>SEC001993</t>
        </is>
      </c>
      <c r="B19926" t="n">
        <v>5</v>
      </c>
      <c r="C19926" t="n">
        <v>46.38</v>
      </c>
    </row>
    <row r="19927">
      <c r="A19927" t="inlineStr">
        <is>
          <t>SEC001993</t>
        </is>
      </c>
      <c r="B19927" t="n">
        <v>6</v>
      </c>
      <c r="C19927" t="n">
        <v>49.45</v>
      </c>
    </row>
    <row r="19928">
      <c r="A19928" t="inlineStr">
        <is>
          <t>SEC001993</t>
        </is>
      </c>
      <c r="B19928" t="n">
        <v>7</v>
      </c>
      <c r="C19928" t="n">
        <v>39.07</v>
      </c>
    </row>
    <row r="19929">
      <c r="A19929" t="inlineStr">
        <is>
          <t>SEC001993</t>
        </is>
      </c>
      <c r="B19929" t="n">
        <v>8</v>
      </c>
      <c r="C19929" t="n">
        <v>57.93</v>
      </c>
    </row>
    <row r="19930">
      <c r="A19930" t="inlineStr">
        <is>
          <t>SEC001993</t>
        </is>
      </c>
      <c r="B19930" t="n">
        <v>9</v>
      </c>
      <c r="C19930" t="n">
        <v>52.54</v>
      </c>
    </row>
    <row r="19931">
      <c r="A19931" t="inlineStr">
        <is>
          <t>SEC001993</t>
        </is>
      </c>
      <c r="B19931" t="n">
        <v>10</v>
      </c>
      <c r="C19931" t="n">
        <v>53.07</v>
      </c>
    </row>
    <row r="19932">
      <c r="A19932" t="inlineStr">
        <is>
          <t>SEC001994</t>
        </is>
      </c>
      <c r="B19932" t="n">
        <v>1</v>
      </c>
      <c r="C19932" t="n">
        <v>14.74</v>
      </c>
    </row>
    <row r="19933">
      <c r="A19933" t="inlineStr">
        <is>
          <t>SEC001994</t>
        </is>
      </c>
      <c r="B19933" t="n">
        <v>2</v>
      </c>
      <c r="C19933" t="n">
        <v>13.35</v>
      </c>
    </row>
    <row r="19934">
      <c r="A19934" t="inlineStr">
        <is>
          <t>SEC001994</t>
        </is>
      </c>
      <c r="B19934" t="n">
        <v>3</v>
      </c>
      <c r="C19934" t="n">
        <v>55.56</v>
      </c>
    </row>
    <row r="19935">
      <c r="A19935" t="inlineStr">
        <is>
          <t>SEC001994</t>
        </is>
      </c>
      <c r="B19935" t="n">
        <v>4</v>
      </c>
      <c r="C19935" t="n">
        <v>40.33</v>
      </c>
    </row>
    <row r="19936">
      <c r="A19936" t="inlineStr">
        <is>
          <t>SEC001994</t>
        </is>
      </c>
      <c r="B19936" t="n">
        <v>5</v>
      </c>
      <c r="C19936" t="n">
        <v>17.03</v>
      </c>
    </row>
    <row r="19937">
      <c r="A19937" t="inlineStr">
        <is>
          <t>SEC001994</t>
        </is>
      </c>
      <c r="B19937" t="n">
        <v>6</v>
      </c>
      <c r="C19937" t="n">
        <v>24.23</v>
      </c>
    </row>
    <row r="19938">
      <c r="A19938" t="inlineStr">
        <is>
          <t>SEC001994</t>
        </is>
      </c>
      <c r="B19938" t="n">
        <v>7</v>
      </c>
      <c r="C19938" t="n">
        <v>40.55</v>
      </c>
    </row>
    <row r="19939">
      <c r="A19939" t="inlineStr">
        <is>
          <t>SEC001994</t>
        </is>
      </c>
      <c r="B19939" t="n">
        <v>8</v>
      </c>
      <c r="C19939" t="n">
        <v>38.31</v>
      </c>
    </row>
    <row r="19940">
      <c r="A19940" t="inlineStr">
        <is>
          <t>SEC001994</t>
        </is>
      </c>
      <c r="B19940" t="n">
        <v>9</v>
      </c>
      <c r="C19940" t="n">
        <v>59.6</v>
      </c>
    </row>
    <row r="19941">
      <c r="A19941" t="inlineStr">
        <is>
          <t>SEC001994</t>
        </is>
      </c>
      <c r="B19941" t="n">
        <v>10</v>
      </c>
      <c r="C19941" t="n">
        <v>22.87</v>
      </c>
    </row>
    <row r="19942">
      <c r="A19942" t="inlineStr">
        <is>
          <t>SEC001995</t>
        </is>
      </c>
      <c r="B19942" t="n">
        <v>1</v>
      </c>
      <c r="C19942" t="n">
        <v>46.8</v>
      </c>
    </row>
    <row r="19943">
      <c r="A19943" t="inlineStr">
        <is>
          <t>SEC001995</t>
        </is>
      </c>
      <c r="B19943" t="n">
        <v>2</v>
      </c>
      <c r="C19943" t="n">
        <v>24.98</v>
      </c>
    </row>
    <row r="19944">
      <c r="A19944" t="inlineStr">
        <is>
          <t>SEC001995</t>
        </is>
      </c>
      <c r="B19944" t="n">
        <v>3</v>
      </c>
      <c r="C19944" t="n">
        <v>39.8</v>
      </c>
    </row>
    <row r="19945">
      <c r="A19945" t="inlineStr">
        <is>
          <t>SEC001995</t>
        </is>
      </c>
      <c r="B19945" t="n">
        <v>4</v>
      </c>
      <c r="C19945" t="n">
        <v>19.06</v>
      </c>
    </row>
    <row r="19946">
      <c r="A19946" t="inlineStr">
        <is>
          <t>SEC001995</t>
        </is>
      </c>
      <c r="B19946" t="n">
        <v>5</v>
      </c>
      <c r="C19946" t="n">
        <v>53.82</v>
      </c>
    </row>
    <row r="19947">
      <c r="A19947" t="inlineStr">
        <is>
          <t>SEC001995</t>
        </is>
      </c>
      <c r="B19947" t="n">
        <v>6</v>
      </c>
      <c r="C19947" t="n">
        <v>19.09</v>
      </c>
    </row>
    <row r="19948">
      <c r="A19948" t="inlineStr">
        <is>
          <t>SEC001995</t>
        </is>
      </c>
      <c r="B19948" t="n">
        <v>7</v>
      </c>
      <c r="C19948" t="n">
        <v>14.63</v>
      </c>
    </row>
    <row r="19949">
      <c r="A19949" t="inlineStr">
        <is>
          <t>SEC001995</t>
        </is>
      </c>
      <c r="B19949" t="n">
        <v>8</v>
      </c>
      <c r="C19949" t="n">
        <v>35.34</v>
      </c>
    </row>
    <row r="19950">
      <c r="A19950" t="inlineStr">
        <is>
          <t>SEC001995</t>
        </is>
      </c>
      <c r="B19950" t="n">
        <v>9</v>
      </c>
      <c r="C19950" t="n">
        <v>42.84</v>
      </c>
    </row>
    <row r="19951">
      <c r="A19951" t="inlineStr">
        <is>
          <t>SEC001995</t>
        </is>
      </c>
      <c r="B19951" t="n">
        <v>10</v>
      </c>
      <c r="C19951" t="n">
        <v>48.37</v>
      </c>
    </row>
    <row r="19952">
      <c r="A19952" t="inlineStr">
        <is>
          <t>SEC001996</t>
        </is>
      </c>
      <c r="B19952" t="n">
        <v>1</v>
      </c>
      <c r="C19952" t="n">
        <v>47.4</v>
      </c>
    </row>
    <row r="19953">
      <c r="A19953" t="inlineStr">
        <is>
          <t>SEC001996</t>
        </is>
      </c>
      <c r="B19953" t="n">
        <v>2</v>
      </c>
      <c r="C19953" t="n">
        <v>20.41</v>
      </c>
    </row>
    <row r="19954">
      <c r="A19954" t="inlineStr">
        <is>
          <t>SEC001996</t>
        </is>
      </c>
      <c r="B19954" t="n">
        <v>3</v>
      </c>
      <c r="C19954" t="n">
        <v>46.2</v>
      </c>
    </row>
    <row r="19955">
      <c r="A19955" t="inlineStr">
        <is>
          <t>SEC001996</t>
        </is>
      </c>
      <c r="B19955" t="n">
        <v>4</v>
      </c>
      <c r="C19955" t="n">
        <v>19.79</v>
      </c>
    </row>
    <row r="19956">
      <c r="A19956" t="inlineStr">
        <is>
          <t>SEC001996</t>
        </is>
      </c>
      <c r="B19956" t="n">
        <v>5</v>
      </c>
      <c r="C19956" t="n">
        <v>13.49</v>
      </c>
    </row>
    <row r="19957">
      <c r="A19957" t="inlineStr">
        <is>
          <t>SEC001996</t>
        </is>
      </c>
      <c r="B19957" t="n">
        <v>6</v>
      </c>
      <c r="C19957" t="n">
        <v>12.63</v>
      </c>
    </row>
    <row r="19958">
      <c r="A19958" t="inlineStr">
        <is>
          <t>SEC001996</t>
        </is>
      </c>
      <c r="B19958" t="n">
        <v>7</v>
      </c>
      <c r="C19958" t="n">
        <v>27.18</v>
      </c>
    </row>
    <row r="19959">
      <c r="A19959" t="inlineStr">
        <is>
          <t>SEC001996</t>
        </is>
      </c>
      <c r="B19959" t="n">
        <v>8</v>
      </c>
      <c r="C19959" t="n">
        <v>47.65</v>
      </c>
    </row>
    <row r="19960">
      <c r="A19960" t="inlineStr">
        <is>
          <t>SEC001996</t>
        </is>
      </c>
      <c r="B19960" t="n">
        <v>9</v>
      </c>
      <c r="C19960" t="n">
        <v>13.64</v>
      </c>
    </row>
    <row r="19961">
      <c r="A19961" t="inlineStr">
        <is>
          <t>SEC001996</t>
        </is>
      </c>
      <c r="B19961" t="n">
        <v>10</v>
      </c>
      <c r="C19961" t="n">
        <v>14.37</v>
      </c>
    </row>
    <row r="19962">
      <c r="A19962" t="inlineStr">
        <is>
          <t>SEC001997</t>
        </is>
      </c>
      <c r="B19962" t="n">
        <v>1</v>
      </c>
      <c r="C19962" t="n">
        <v>32.94</v>
      </c>
    </row>
    <row r="19963">
      <c r="A19963" t="inlineStr">
        <is>
          <t>SEC001997</t>
        </is>
      </c>
      <c r="B19963" t="n">
        <v>2</v>
      </c>
      <c r="C19963" t="n">
        <v>28.36</v>
      </c>
    </row>
    <row r="19964">
      <c r="A19964" t="inlineStr">
        <is>
          <t>SEC001997</t>
        </is>
      </c>
      <c r="B19964" t="n">
        <v>3</v>
      </c>
      <c r="C19964" t="n">
        <v>17.78</v>
      </c>
    </row>
    <row r="19965">
      <c r="A19965" t="inlineStr">
        <is>
          <t>SEC001997</t>
        </is>
      </c>
      <c r="B19965" t="n">
        <v>4</v>
      </c>
      <c r="C19965" t="n">
        <v>45.99</v>
      </c>
    </row>
    <row r="19966">
      <c r="A19966" t="inlineStr">
        <is>
          <t>SEC001997</t>
        </is>
      </c>
      <c r="B19966" t="n">
        <v>5</v>
      </c>
      <c r="C19966" t="n">
        <v>25.1</v>
      </c>
    </row>
    <row r="19967">
      <c r="A19967" t="inlineStr">
        <is>
          <t>SEC001997</t>
        </is>
      </c>
      <c r="B19967" t="n">
        <v>6</v>
      </c>
      <c r="C19967" t="n">
        <v>18.3</v>
      </c>
    </row>
    <row r="19968">
      <c r="A19968" t="inlineStr">
        <is>
          <t>SEC001997</t>
        </is>
      </c>
      <c r="B19968" t="n">
        <v>7</v>
      </c>
      <c r="C19968" t="n">
        <v>27.54</v>
      </c>
    </row>
    <row r="19969">
      <c r="A19969" t="inlineStr">
        <is>
          <t>SEC001997</t>
        </is>
      </c>
      <c r="B19969" t="n">
        <v>8</v>
      </c>
      <c r="C19969" t="n">
        <v>55.61</v>
      </c>
    </row>
    <row r="19970">
      <c r="A19970" t="inlineStr">
        <is>
          <t>SEC001997</t>
        </is>
      </c>
      <c r="B19970" t="n">
        <v>9</v>
      </c>
      <c r="C19970" t="n">
        <v>49.27</v>
      </c>
    </row>
    <row r="19971">
      <c r="A19971" t="inlineStr">
        <is>
          <t>SEC001997</t>
        </is>
      </c>
      <c r="B19971" t="n">
        <v>10</v>
      </c>
      <c r="C19971" t="n">
        <v>18.16</v>
      </c>
    </row>
    <row r="19972">
      <c r="A19972" t="inlineStr">
        <is>
          <t>SEC001998</t>
        </is>
      </c>
      <c r="B19972" t="n">
        <v>1</v>
      </c>
      <c r="C19972" t="n">
        <v>19.46</v>
      </c>
    </row>
    <row r="19973">
      <c r="A19973" t="inlineStr">
        <is>
          <t>SEC001998</t>
        </is>
      </c>
      <c r="B19973" t="n">
        <v>2</v>
      </c>
      <c r="C19973" t="n">
        <v>12.86</v>
      </c>
    </row>
    <row r="19974">
      <c r="A19974" t="inlineStr">
        <is>
          <t>SEC001998</t>
        </is>
      </c>
      <c r="B19974" t="n">
        <v>3</v>
      </c>
      <c r="C19974" t="n">
        <v>18.82</v>
      </c>
    </row>
    <row r="19975">
      <c r="A19975" t="inlineStr">
        <is>
          <t>SEC001998</t>
        </is>
      </c>
      <c r="B19975" t="n">
        <v>4</v>
      </c>
      <c r="C19975" t="n">
        <v>30.14</v>
      </c>
    </row>
    <row r="19976">
      <c r="A19976" t="inlineStr">
        <is>
          <t>SEC001998</t>
        </is>
      </c>
      <c r="B19976" t="n">
        <v>5</v>
      </c>
      <c r="C19976" t="n">
        <v>46.59</v>
      </c>
    </row>
    <row r="19977">
      <c r="A19977" t="inlineStr">
        <is>
          <t>SEC001998</t>
        </is>
      </c>
      <c r="B19977" t="n">
        <v>6</v>
      </c>
      <c r="C19977" t="n">
        <v>33.13</v>
      </c>
    </row>
    <row r="19978">
      <c r="A19978" t="inlineStr">
        <is>
          <t>SEC001998</t>
        </is>
      </c>
      <c r="B19978" t="n">
        <v>7</v>
      </c>
      <c r="C19978" t="n">
        <v>19.43</v>
      </c>
    </row>
    <row r="19979">
      <c r="A19979" t="inlineStr">
        <is>
          <t>SEC001998</t>
        </is>
      </c>
      <c r="B19979" t="n">
        <v>8</v>
      </c>
      <c r="C19979" t="n">
        <v>26.9</v>
      </c>
    </row>
    <row r="19980">
      <c r="A19980" t="inlineStr">
        <is>
          <t>SEC001998</t>
        </is>
      </c>
      <c r="B19980" t="n">
        <v>9</v>
      </c>
      <c r="C19980" t="n">
        <v>17.9</v>
      </c>
    </row>
    <row r="19981">
      <c r="A19981" t="inlineStr">
        <is>
          <t>SEC001998</t>
        </is>
      </c>
      <c r="B19981" t="n">
        <v>10</v>
      </c>
      <c r="C19981" t="n">
        <v>32.12</v>
      </c>
    </row>
    <row r="19982">
      <c r="A19982" t="inlineStr">
        <is>
          <t>SEC001999</t>
        </is>
      </c>
      <c r="B19982" t="n">
        <v>1</v>
      </c>
      <c r="C19982" t="n">
        <v>42.93</v>
      </c>
    </row>
    <row r="19983">
      <c r="A19983" t="inlineStr">
        <is>
          <t>SEC001999</t>
        </is>
      </c>
      <c r="B19983" t="n">
        <v>2</v>
      </c>
      <c r="C19983" t="n">
        <v>54.11</v>
      </c>
    </row>
    <row r="19984">
      <c r="A19984" t="inlineStr">
        <is>
          <t>SEC001999</t>
        </is>
      </c>
      <c r="B19984" t="n">
        <v>3</v>
      </c>
      <c r="C19984" t="n">
        <v>53.01</v>
      </c>
    </row>
    <row r="19985">
      <c r="A19985" t="inlineStr">
        <is>
          <t>SEC001999</t>
        </is>
      </c>
      <c r="B19985" t="n">
        <v>4</v>
      </c>
      <c r="C19985" t="n">
        <v>30.57</v>
      </c>
    </row>
    <row r="19986">
      <c r="A19986" t="inlineStr">
        <is>
          <t>SEC001999</t>
        </is>
      </c>
      <c r="B19986" t="n">
        <v>5</v>
      </c>
      <c r="C19986" t="n">
        <v>52.65</v>
      </c>
    </row>
    <row r="19987">
      <c r="A19987" t="inlineStr">
        <is>
          <t>SEC001999</t>
        </is>
      </c>
      <c r="B19987" t="n">
        <v>6</v>
      </c>
      <c r="C19987" t="n">
        <v>25.2</v>
      </c>
    </row>
    <row r="19988">
      <c r="A19988" t="inlineStr">
        <is>
          <t>SEC001999</t>
        </is>
      </c>
      <c r="B19988" t="n">
        <v>7</v>
      </c>
      <c r="C19988" t="n">
        <v>41.62</v>
      </c>
    </row>
    <row r="19989">
      <c r="A19989" t="inlineStr">
        <is>
          <t>SEC001999</t>
        </is>
      </c>
      <c r="B19989" t="n">
        <v>8</v>
      </c>
      <c r="C19989" t="n">
        <v>53.88</v>
      </c>
    </row>
    <row r="19990">
      <c r="A19990" t="inlineStr">
        <is>
          <t>SEC001999</t>
        </is>
      </c>
      <c r="B19990" t="n">
        <v>9</v>
      </c>
      <c r="C19990" t="n">
        <v>56.23</v>
      </c>
    </row>
    <row r="19991">
      <c r="A19991" t="inlineStr">
        <is>
          <t>SEC001999</t>
        </is>
      </c>
      <c r="B19991" t="n">
        <v>10</v>
      </c>
      <c r="C19991" t="n">
        <v>15.03</v>
      </c>
    </row>
    <row r="19992">
      <c r="A19992" t="inlineStr">
        <is>
          <t>SEC002000</t>
        </is>
      </c>
      <c r="B19992" t="n">
        <v>1</v>
      </c>
      <c r="C19992" t="n">
        <v>37.65</v>
      </c>
    </row>
    <row r="19993">
      <c r="A19993" t="inlineStr">
        <is>
          <t>SEC002000</t>
        </is>
      </c>
      <c r="B19993" t="n">
        <v>2</v>
      </c>
      <c r="C19993" t="n">
        <v>27.6</v>
      </c>
    </row>
    <row r="19994">
      <c r="A19994" t="inlineStr">
        <is>
          <t>SEC002000</t>
        </is>
      </c>
      <c r="B19994" t="n">
        <v>3</v>
      </c>
      <c r="C19994" t="n">
        <v>19.62</v>
      </c>
    </row>
    <row r="19995">
      <c r="A19995" t="inlineStr">
        <is>
          <t>SEC002000</t>
        </is>
      </c>
      <c r="B19995" t="n">
        <v>4</v>
      </c>
      <c r="C19995" t="n">
        <v>55.65</v>
      </c>
    </row>
    <row r="19996">
      <c r="A19996" t="inlineStr">
        <is>
          <t>SEC002000</t>
        </is>
      </c>
      <c r="B19996" t="n">
        <v>5</v>
      </c>
      <c r="C19996" t="n">
        <v>28.99</v>
      </c>
    </row>
    <row r="19997">
      <c r="A19997" t="inlineStr">
        <is>
          <t>SEC002000</t>
        </is>
      </c>
      <c r="B19997" t="n">
        <v>6</v>
      </c>
      <c r="C19997" t="n">
        <v>52.9</v>
      </c>
    </row>
    <row r="19998">
      <c r="A19998" t="inlineStr">
        <is>
          <t>SEC002000</t>
        </is>
      </c>
      <c r="B19998" t="n">
        <v>7</v>
      </c>
      <c r="C19998" t="n">
        <v>44.41</v>
      </c>
    </row>
    <row r="19999">
      <c r="A19999" t="inlineStr">
        <is>
          <t>SEC002000</t>
        </is>
      </c>
      <c r="B19999" t="n">
        <v>8</v>
      </c>
      <c r="C19999" t="n">
        <v>37.08</v>
      </c>
    </row>
    <row r="20000">
      <c r="A20000" t="inlineStr">
        <is>
          <t>SEC002000</t>
        </is>
      </c>
      <c r="B20000" t="n">
        <v>9</v>
      </c>
      <c r="C20000" t="n">
        <v>57.37</v>
      </c>
    </row>
    <row r="20001">
      <c r="A20001" t="inlineStr">
        <is>
          <t>SEC002000</t>
        </is>
      </c>
      <c r="B20001" t="n">
        <v>10</v>
      </c>
      <c r="C20001" t="n">
        <v>30.33</v>
      </c>
    </row>
    <row r="20002">
      <c r="A20002" t="inlineStr">
        <is>
          <t>SEC002001</t>
        </is>
      </c>
      <c r="B20002" t="n">
        <v>1</v>
      </c>
      <c r="C20002" t="n">
        <v>20.64</v>
      </c>
    </row>
    <row r="20003">
      <c r="A20003" t="inlineStr">
        <is>
          <t>SEC002001</t>
        </is>
      </c>
      <c r="B20003" t="n">
        <v>2</v>
      </c>
      <c r="C20003" t="n">
        <v>38.84</v>
      </c>
    </row>
    <row r="20004">
      <c r="A20004" t="inlineStr">
        <is>
          <t>SEC002001</t>
        </is>
      </c>
      <c r="B20004" t="n">
        <v>3</v>
      </c>
      <c r="C20004" t="n">
        <v>32.19</v>
      </c>
    </row>
    <row r="20005">
      <c r="A20005" t="inlineStr">
        <is>
          <t>SEC002001</t>
        </is>
      </c>
      <c r="B20005" t="n">
        <v>4</v>
      </c>
      <c r="C20005" t="n">
        <v>50.71</v>
      </c>
    </row>
    <row r="20006">
      <c r="A20006" t="inlineStr">
        <is>
          <t>SEC002001</t>
        </is>
      </c>
      <c r="B20006" t="n">
        <v>5</v>
      </c>
      <c r="C20006" t="n">
        <v>53.7</v>
      </c>
    </row>
    <row r="20007">
      <c r="A20007" t="inlineStr">
        <is>
          <t>SEC002001</t>
        </is>
      </c>
      <c r="B20007" t="n">
        <v>6</v>
      </c>
      <c r="C20007" t="n">
        <v>48.12</v>
      </c>
    </row>
    <row r="20008">
      <c r="A20008" t="inlineStr">
        <is>
          <t>SEC002001</t>
        </is>
      </c>
      <c r="B20008" t="n">
        <v>7</v>
      </c>
      <c r="C20008" t="n">
        <v>47.05</v>
      </c>
    </row>
    <row r="20009">
      <c r="A20009" t="inlineStr">
        <is>
          <t>SEC002001</t>
        </is>
      </c>
      <c r="B20009" t="n">
        <v>8</v>
      </c>
      <c r="C20009" t="n">
        <v>21.84</v>
      </c>
    </row>
    <row r="20010">
      <c r="A20010" t="inlineStr">
        <is>
          <t>SEC002001</t>
        </is>
      </c>
      <c r="B20010" t="n">
        <v>9</v>
      </c>
      <c r="C20010" t="n">
        <v>30.53</v>
      </c>
    </row>
    <row r="20011">
      <c r="A20011" t="inlineStr">
        <is>
          <t>SEC002001</t>
        </is>
      </c>
      <c r="B20011" t="n">
        <v>10</v>
      </c>
      <c r="C20011" t="n">
        <v>23.51</v>
      </c>
    </row>
    <row r="20012">
      <c r="A20012" t="inlineStr">
        <is>
          <t>SEC002002</t>
        </is>
      </c>
      <c r="B20012" t="n">
        <v>1</v>
      </c>
      <c r="C20012" t="n">
        <v>35.85</v>
      </c>
    </row>
    <row r="20013">
      <c r="A20013" t="inlineStr">
        <is>
          <t>SEC002002</t>
        </is>
      </c>
      <c r="B20013" t="n">
        <v>2</v>
      </c>
      <c r="C20013" t="n">
        <v>26.33</v>
      </c>
    </row>
    <row r="20014">
      <c r="A20014" t="inlineStr">
        <is>
          <t>SEC002002</t>
        </is>
      </c>
      <c r="B20014" t="n">
        <v>3</v>
      </c>
      <c r="C20014" t="n">
        <v>39.28</v>
      </c>
    </row>
    <row r="20015">
      <c r="A20015" t="inlineStr">
        <is>
          <t>SEC002002</t>
        </is>
      </c>
      <c r="B20015" t="n">
        <v>4</v>
      </c>
      <c r="C20015" t="n">
        <v>23.58</v>
      </c>
    </row>
    <row r="20016">
      <c r="A20016" t="inlineStr">
        <is>
          <t>SEC002002</t>
        </is>
      </c>
      <c r="B20016" t="n">
        <v>5</v>
      </c>
      <c r="C20016" t="n">
        <v>56.81</v>
      </c>
    </row>
    <row r="20017">
      <c r="A20017" t="inlineStr">
        <is>
          <t>SEC002002</t>
        </is>
      </c>
      <c r="B20017" t="n">
        <v>6</v>
      </c>
      <c r="C20017" t="n">
        <v>13.69</v>
      </c>
    </row>
    <row r="20018">
      <c r="A20018" t="inlineStr">
        <is>
          <t>SEC002002</t>
        </is>
      </c>
      <c r="B20018" t="n">
        <v>7</v>
      </c>
      <c r="C20018" t="n">
        <v>38.64</v>
      </c>
    </row>
    <row r="20019">
      <c r="A20019" t="inlineStr">
        <is>
          <t>SEC002002</t>
        </is>
      </c>
      <c r="B20019" t="n">
        <v>8</v>
      </c>
      <c r="C20019" t="n">
        <v>41</v>
      </c>
    </row>
    <row r="20020">
      <c r="A20020" t="inlineStr">
        <is>
          <t>SEC002002</t>
        </is>
      </c>
      <c r="B20020" t="n">
        <v>9</v>
      </c>
      <c r="C20020" t="n">
        <v>51.85</v>
      </c>
    </row>
    <row r="20021">
      <c r="A20021" t="inlineStr">
        <is>
          <t>SEC002002</t>
        </is>
      </c>
      <c r="B20021" t="n">
        <v>10</v>
      </c>
      <c r="C20021" t="n">
        <v>26.54</v>
      </c>
    </row>
    <row r="20022">
      <c r="A20022" t="inlineStr">
        <is>
          <t>SEC002003</t>
        </is>
      </c>
      <c r="B20022" t="n">
        <v>1</v>
      </c>
      <c r="C20022" t="n">
        <v>21.38</v>
      </c>
    </row>
    <row r="20023">
      <c r="A20023" t="inlineStr">
        <is>
          <t>SEC002003</t>
        </is>
      </c>
      <c r="B20023" t="n">
        <v>2</v>
      </c>
      <c r="C20023" t="n">
        <v>12.83</v>
      </c>
    </row>
    <row r="20024">
      <c r="A20024" t="inlineStr">
        <is>
          <t>SEC002003</t>
        </is>
      </c>
      <c r="B20024" t="n">
        <v>3</v>
      </c>
      <c r="C20024" t="n">
        <v>29.5</v>
      </c>
    </row>
    <row r="20025">
      <c r="A20025" t="inlineStr">
        <is>
          <t>SEC002003</t>
        </is>
      </c>
      <c r="B20025" t="n">
        <v>4</v>
      </c>
      <c r="C20025" t="n">
        <v>37.68</v>
      </c>
    </row>
    <row r="20026">
      <c r="A20026" t="inlineStr">
        <is>
          <t>SEC002003</t>
        </is>
      </c>
      <c r="B20026" t="n">
        <v>5</v>
      </c>
      <c r="C20026" t="n">
        <v>13</v>
      </c>
    </row>
    <row r="20027">
      <c r="A20027" t="inlineStr">
        <is>
          <t>SEC002003</t>
        </is>
      </c>
      <c r="B20027" t="n">
        <v>6</v>
      </c>
      <c r="C20027" t="n">
        <v>58.8</v>
      </c>
    </row>
    <row r="20028">
      <c r="A20028" t="inlineStr">
        <is>
          <t>SEC002003</t>
        </is>
      </c>
      <c r="B20028" t="n">
        <v>7</v>
      </c>
      <c r="C20028" t="n">
        <v>26.54</v>
      </c>
    </row>
    <row r="20029">
      <c r="A20029" t="inlineStr">
        <is>
          <t>SEC002003</t>
        </is>
      </c>
      <c r="B20029" t="n">
        <v>8</v>
      </c>
      <c r="C20029" t="n">
        <v>15.46</v>
      </c>
    </row>
    <row r="20030">
      <c r="A20030" t="inlineStr">
        <is>
          <t>SEC002003</t>
        </is>
      </c>
      <c r="B20030" t="n">
        <v>9</v>
      </c>
      <c r="C20030" t="n">
        <v>13.56</v>
      </c>
    </row>
    <row r="20031">
      <c r="A20031" t="inlineStr">
        <is>
          <t>SEC002003</t>
        </is>
      </c>
      <c r="B20031" t="n">
        <v>10</v>
      </c>
      <c r="C20031" t="n">
        <v>26.78</v>
      </c>
    </row>
    <row r="20032">
      <c r="A20032" t="inlineStr">
        <is>
          <t>SEC002004</t>
        </is>
      </c>
      <c r="B20032" t="n">
        <v>1</v>
      </c>
      <c r="C20032" t="n">
        <v>17.03</v>
      </c>
    </row>
    <row r="20033">
      <c r="A20033" t="inlineStr">
        <is>
          <t>SEC002004</t>
        </is>
      </c>
      <c r="B20033" t="n">
        <v>2</v>
      </c>
      <c r="C20033" t="n">
        <v>55.81</v>
      </c>
    </row>
    <row r="20034">
      <c r="A20034" t="inlineStr">
        <is>
          <t>SEC002004</t>
        </is>
      </c>
      <c r="B20034" t="n">
        <v>3</v>
      </c>
      <c r="C20034" t="n">
        <v>47.55</v>
      </c>
    </row>
    <row r="20035">
      <c r="A20035" t="inlineStr">
        <is>
          <t>SEC002004</t>
        </is>
      </c>
      <c r="B20035" t="n">
        <v>4</v>
      </c>
      <c r="C20035" t="n">
        <v>48.13</v>
      </c>
    </row>
    <row r="20036">
      <c r="A20036" t="inlineStr">
        <is>
          <t>SEC002004</t>
        </is>
      </c>
      <c r="B20036" t="n">
        <v>5</v>
      </c>
      <c r="C20036" t="n">
        <v>16.13</v>
      </c>
    </row>
    <row r="20037">
      <c r="A20037" t="inlineStr">
        <is>
          <t>SEC002004</t>
        </is>
      </c>
      <c r="B20037" t="n">
        <v>6</v>
      </c>
      <c r="C20037" t="n">
        <v>28.46</v>
      </c>
    </row>
    <row r="20038">
      <c r="A20038" t="inlineStr">
        <is>
          <t>SEC002004</t>
        </is>
      </c>
      <c r="B20038" t="n">
        <v>7</v>
      </c>
      <c r="C20038" t="n">
        <v>29.1</v>
      </c>
    </row>
    <row r="20039">
      <c r="A20039" t="inlineStr">
        <is>
          <t>SEC002004</t>
        </is>
      </c>
      <c r="B20039" t="n">
        <v>8</v>
      </c>
      <c r="C20039" t="n">
        <v>16.05</v>
      </c>
    </row>
    <row r="20040">
      <c r="A20040" t="inlineStr">
        <is>
          <t>SEC002004</t>
        </is>
      </c>
      <c r="B20040" t="n">
        <v>9</v>
      </c>
      <c r="C20040" t="n">
        <v>30.65</v>
      </c>
    </row>
    <row r="20041">
      <c r="A20041" t="inlineStr">
        <is>
          <t>SEC002004</t>
        </is>
      </c>
      <c r="B20041" t="n">
        <v>10</v>
      </c>
      <c r="C20041" t="n">
        <v>55.77</v>
      </c>
    </row>
    <row r="20042">
      <c r="A20042" t="inlineStr">
        <is>
          <t>SEC002005</t>
        </is>
      </c>
      <c r="B20042" t="n">
        <v>1</v>
      </c>
      <c r="C20042" t="n">
        <v>27.82</v>
      </c>
    </row>
    <row r="20043">
      <c r="A20043" t="inlineStr">
        <is>
          <t>SEC002005</t>
        </is>
      </c>
      <c r="B20043" t="n">
        <v>2</v>
      </c>
      <c r="C20043" t="n">
        <v>41.59</v>
      </c>
    </row>
    <row r="20044">
      <c r="A20044" t="inlineStr">
        <is>
          <t>SEC002005</t>
        </is>
      </c>
      <c r="B20044" t="n">
        <v>3</v>
      </c>
      <c r="C20044" t="n">
        <v>17.58</v>
      </c>
    </row>
    <row r="20045">
      <c r="A20045" t="inlineStr">
        <is>
          <t>SEC002005</t>
        </is>
      </c>
      <c r="B20045" t="n">
        <v>4</v>
      </c>
      <c r="C20045" t="n">
        <v>20.81</v>
      </c>
    </row>
    <row r="20046">
      <c r="A20046" t="inlineStr">
        <is>
          <t>SEC002005</t>
        </is>
      </c>
      <c r="B20046" t="n">
        <v>5</v>
      </c>
      <c r="C20046" t="n">
        <v>13.39</v>
      </c>
    </row>
    <row r="20047">
      <c r="A20047" t="inlineStr">
        <is>
          <t>SEC002005</t>
        </is>
      </c>
      <c r="B20047" t="n">
        <v>6</v>
      </c>
      <c r="C20047" t="n">
        <v>16</v>
      </c>
    </row>
    <row r="20048">
      <c r="A20048" t="inlineStr">
        <is>
          <t>SEC002005</t>
        </is>
      </c>
      <c r="B20048" t="n">
        <v>7</v>
      </c>
      <c r="C20048" t="n">
        <v>31.92</v>
      </c>
    </row>
    <row r="20049">
      <c r="A20049" t="inlineStr">
        <is>
          <t>SEC002005</t>
        </is>
      </c>
      <c r="B20049" t="n">
        <v>8</v>
      </c>
      <c r="C20049" t="n">
        <v>40.58</v>
      </c>
    </row>
    <row r="20050">
      <c r="A20050" t="inlineStr">
        <is>
          <t>SEC002005</t>
        </is>
      </c>
      <c r="B20050" t="n">
        <v>9</v>
      </c>
      <c r="C20050" t="n">
        <v>20.15</v>
      </c>
    </row>
    <row r="20051">
      <c r="A20051" t="inlineStr">
        <is>
          <t>SEC002005</t>
        </is>
      </c>
      <c r="B20051" t="n">
        <v>10</v>
      </c>
      <c r="C20051" t="n">
        <v>49.96</v>
      </c>
    </row>
    <row r="20052">
      <c r="A20052" t="inlineStr">
        <is>
          <t>SEC002006</t>
        </is>
      </c>
      <c r="B20052" t="n">
        <v>1</v>
      </c>
      <c r="C20052" t="n">
        <v>38.42</v>
      </c>
    </row>
    <row r="20053">
      <c r="A20053" t="inlineStr">
        <is>
          <t>SEC002006</t>
        </is>
      </c>
      <c r="B20053" t="n">
        <v>2</v>
      </c>
      <c r="C20053" t="n">
        <v>46.74</v>
      </c>
    </row>
    <row r="20054">
      <c r="A20054" t="inlineStr">
        <is>
          <t>SEC002006</t>
        </is>
      </c>
      <c r="B20054" t="n">
        <v>3</v>
      </c>
      <c r="C20054" t="n">
        <v>40.71</v>
      </c>
    </row>
    <row r="20055">
      <c r="A20055" t="inlineStr">
        <is>
          <t>SEC002006</t>
        </is>
      </c>
      <c r="B20055" t="n">
        <v>4</v>
      </c>
      <c r="C20055" t="n">
        <v>38.86</v>
      </c>
    </row>
    <row r="20056">
      <c r="A20056" t="inlineStr">
        <is>
          <t>SEC002006</t>
        </is>
      </c>
      <c r="B20056" t="n">
        <v>5</v>
      </c>
      <c r="C20056" t="n">
        <v>50.87</v>
      </c>
    </row>
    <row r="20057">
      <c r="A20057" t="inlineStr">
        <is>
          <t>SEC002006</t>
        </is>
      </c>
      <c r="B20057" t="n">
        <v>6</v>
      </c>
      <c r="C20057" t="n">
        <v>46.37</v>
      </c>
    </row>
    <row r="20058">
      <c r="A20058" t="inlineStr">
        <is>
          <t>SEC002006</t>
        </is>
      </c>
      <c r="B20058" t="n">
        <v>7</v>
      </c>
      <c r="C20058" t="n">
        <v>38.71</v>
      </c>
    </row>
    <row r="20059">
      <c r="A20059" t="inlineStr">
        <is>
          <t>SEC002006</t>
        </is>
      </c>
      <c r="B20059" t="n">
        <v>8</v>
      </c>
      <c r="C20059" t="n">
        <v>22.13</v>
      </c>
    </row>
    <row r="20060">
      <c r="A20060" t="inlineStr">
        <is>
          <t>SEC002006</t>
        </is>
      </c>
      <c r="B20060" t="n">
        <v>9</v>
      </c>
      <c r="C20060" t="n">
        <v>44.15</v>
      </c>
    </row>
    <row r="20061">
      <c r="A20061" t="inlineStr">
        <is>
          <t>SEC002006</t>
        </is>
      </c>
      <c r="B20061" t="n">
        <v>10</v>
      </c>
      <c r="C20061" t="n">
        <v>47.98</v>
      </c>
    </row>
    <row r="20062">
      <c r="A20062" t="inlineStr">
        <is>
          <t>SEC002007</t>
        </is>
      </c>
      <c r="B20062" t="n">
        <v>1</v>
      </c>
      <c r="C20062" t="n">
        <v>19.85</v>
      </c>
    </row>
    <row r="20063">
      <c r="A20063" t="inlineStr">
        <is>
          <t>SEC002007</t>
        </is>
      </c>
      <c r="B20063" t="n">
        <v>2</v>
      </c>
      <c r="C20063" t="n">
        <v>50.61</v>
      </c>
    </row>
    <row r="20064">
      <c r="A20064" t="inlineStr">
        <is>
          <t>SEC002007</t>
        </is>
      </c>
      <c r="B20064" t="n">
        <v>3</v>
      </c>
      <c r="C20064" t="n">
        <v>17.71</v>
      </c>
    </row>
    <row r="20065">
      <c r="A20065" t="inlineStr">
        <is>
          <t>SEC002007</t>
        </is>
      </c>
      <c r="B20065" t="n">
        <v>4</v>
      </c>
      <c r="C20065" t="n">
        <v>38.25</v>
      </c>
    </row>
    <row r="20066">
      <c r="A20066" t="inlineStr">
        <is>
          <t>SEC002007</t>
        </is>
      </c>
      <c r="B20066" t="n">
        <v>5</v>
      </c>
      <c r="C20066" t="n">
        <v>57.44</v>
      </c>
    </row>
    <row r="20067">
      <c r="A20067" t="inlineStr">
        <is>
          <t>SEC002007</t>
        </is>
      </c>
      <c r="B20067" t="n">
        <v>6</v>
      </c>
      <c r="C20067" t="n">
        <v>13.43</v>
      </c>
    </row>
    <row r="20068">
      <c r="A20068" t="inlineStr">
        <is>
          <t>SEC002007</t>
        </is>
      </c>
      <c r="B20068" t="n">
        <v>7</v>
      </c>
      <c r="C20068" t="n">
        <v>32.85</v>
      </c>
    </row>
    <row r="20069">
      <c r="A20069" t="inlineStr">
        <is>
          <t>SEC002007</t>
        </is>
      </c>
      <c r="B20069" t="n">
        <v>8</v>
      </c>
      <c r="C20069" t="n">
        <v>17.49</v>
      </c>
    </row>
    <row r="20070">
      <c r="A20070" t="inlineStr">
        <is>
          <t>SEC002007</t>
        </is>
      </c>
      <c r="B20070" t="n">
        <v>9</v>
      </c>
      <c r="C20070" t="n">
        <v>42.39</v>
      </c>
    </row>
    <row r="20071">
      <c r="A20071" t="inlineStr">
        <is>
          <t>SEC002007</t>
        </is>
      </c>
      <c r="B20071" t="n">
        <v>10</v>
      </c>
      <c r="C20071" t="n">
        <v>56.58</v>
      </c>
    </row>
    <row r="20072">
      <c r="A20072" t="inlineStr">
        <is>
          <t>SEC002008</t>
        </is>
      </c>
      <c r="B20072" t="n">
        <v>1</v>
      </c>
      <c r="C20072" t="n">
        <v>56.76</v>
      </c>
    </row>
    <row r="20073">
      <c r="A20073" t="inlineStr">
        <is>
          <t>SEC002008</t>
        </is>
      </c>
      <c r="B20073" t="n">
        <v>2</v>
      </c>
      <c r="C20073" t="n">
        <v>36.2</v>
      </c>
    </row>
    <row r="20074">
      <c r="A20074" t="inlineStr">
        <is>
          <t>SEC002008</t>
        </is>
      </c>
      <c r="B20074" t="n">
        <v>3</v>
      </c>
      <c r="C20074" t="n">
        <v>24.8</v>
      </c>
    </row>
    <row r="20075">
      <c r="A20075" t="inlineStr">
        <is>
          <t>SEC002008</t>
        </is>
      </c>
      <c r="B20075" t="n">
        <v>4</v>
      </c>
      <c r="C20075" t="n">
        <v>45.1</v>
      </c>
    </row>
    <row r="20076">
      <c r="A20076" t="inlineStr">
        <is>
          <t>SEC002008</t>
        </is>
      </c>
      <c r="B20076" t="n">
        <v>5</v>
      </c>
      <c r="C20076" t="n">
        <v>12.99</v>
      </c>
    </row>
    <row r="20077">
      <c r="A20077" t="inlineStr">
        <is>
          <t>SEC002008</t>
        </is>
      </c>
      <c r="B20077" t="n">
        <v>6</v>
      </c>
      <c r="C20077" t="n">
        <v>20.12</v>
      </c>
    </row>
    <row r="20078">
      <c r="A20078" t="inlineStr">
        <is>
          <t>SEC002008</t>
        </is>
      </c>
      <c r="B20078" t="n">
        <v>7</v>
      </c>
      <c r="C20078" t="n">
        <v>15.9</v>
      </c>
    </row>
    <row r="20079">
      <c r="A20079" t="inlineStr">
        <is>
          <t>SEC002008</t>
        </is>
      </c>
      <c r="B20079" t="n">
        <v>8</v>
      </c>
      <c r="C20079" t="n">
        <v>58.83</v>
      </c>
    </row>
    <row r="20080">
      <c r="A20080" t="inlineStr">
        <is>
          <t>SEC002008</t>
        </is>
      </c>
      <c r="B20080" t="n">
        <v>9</v>
      </c>
      <c r="C20080" t="n">
        <v>43.52</v>
      </c>
    </row>
    <row r="20081">
      <c r="A20081" t="inlineStr">
        <is>
          <t>SEC002008</t>
        </is>
      </c>
      <c r="B20081" t="n">
        <v>10</v>
      </c>
      <c r="C20081" t="n">
        <v>29.24</v>
      </c>
    </row>
    <row r="20082">
      <c r="A20082" t="inlineStr">
        <is>
          <t>SEC002009</t>
        </is>
      </c>
      <c r="B20082" t="n">
        <v>1</v>
      </c>
      <c r="C20082" t="n">
        <v>22.34</v>
      </c>
    </row>
    <row r="20083">
      <c r="A20083" t="inlineStr">
        <is>
          <t>SEC002009</t>
        </is>
      </c>
      <c r="B20083" t="n">
        <v>2</v>
      </c>
      <c r="C20083" t="n">
        <v>44.4</v>
      </c>
    </row>
    <row r="20084">
      <c r="A20084" t="inlineStr">
        <is>
          <t>SEC002009</t>
        </is>
      </c>
      <c r="B20084" t="n">
        <v>3</v>
      </c>
      <c r="C20084" t="n">
        <v>58.65</v>
      </c>
    </row>
    <row r="20085">
      <c r="A20085" t="inlineStr">
        <is>
          <t>SEC002009</t>
        </is>
      </c>
      <c r="B20085" t="n">
        <v>4</v>
      </c>
      <c r="C20085" t="n">
        <v>20.49</v>
      </c>
    </row>
    <row r="20086">
      <c r="A20086" t="inlineStr">
        <is>
          <t>SEC002009</t>
        </is>
      </c>
      <c r="B20086" t="n">
        <v>5</v>
      </c>
      <c r="C20086" t="n">
        <v>40.93</v>
      </c>
    </row>
    <row r="20087">
      <c r="A20087" t="inlineStr">
        <is>
          <t>SEC002009</t>
        </is>
      </c>
      <c r="B20087" t="n">
        <v>6</v>
      </c>
      <c r="C20087" t="n">
        <v>29.1</v>
      </c>
    </row>
    <row r="20088">
      <c r="A20088" t="inlineStr">
        <is>
          <t>SEC002009</t>
        </is>
      </c>
      <c r="B20088" t="n">
        <v>7</v>
      </c>
      <c r="C20088" t="n">
        <v>27.49</v>
      </c>
    </row>
    <row r="20089">
      <c r="A20089" t="inlineStr">
        <is>
          <t>SEC002009</t>
        </is>
      </c>
      <c r="B20089" t="n">
        <v>8</v>
      </c>
      <c r="C20089" t="n">
        <v>33.84</v>
      </c>
    </row>
    <row r="20090">
      <c r="A20090" t="inlineStr">
        <is>
          <t>SEC002009</t>
        </is>
      </c>
      <c r="B20090" t="n">
        <v>9</v>
      </c>
      <c r="C20090" t="n">
        <v>40.74</v>
      </c>
    </row>
    <row r="20091">
      <c r="A20091" t="inlineStr">
        <is>
          <t>SEC002009</t>
        </is>
      </c>
      <c r="B20091" t="n">
        <v>10</v>
      </c>
      <c r="C20091" t="n">
        <v>29.79</v>
      </c>
    </row>
    <row r="20092">
      <c r="A20092" t="inlineStr">
        <is>
          <t>SEC002010</t>
        </is>
      </c>
      <c r="B20092" t="n">
        <v>1</v>
      </c>
      <c r="C20092" t="n">
        <v>13.34</v>
      </c>
    </row>
    <row r="20093">
      <c r="A20093" t="inlineStr">
        <is>
          <t>SEC002010</t>
        </is>
      </c>
      <c r="B20093" t="n">
        <v>2</v>
      </c>
      <c r="C20093" t="n">
        <v>14.06</v>
      </c>
    </row>
    <row r="20094">
      <c r="A20094" t="inlineStr">
        <is>
          <t>SEC002010</t>
        </is>
      </c>
      <c r="B20094" t="n">
        <v>3</v>
      </c>
      <c r="C20094" t="n">
        <v>48.72</v>
      </c>
    </row>
    <row r="20095">
      <c r="A20095" t="inlineStr">
        <is>
          <t>SEC002010</t>
        </is>
      </c>
      <c r="B20095" t="n">
        <v>4</v>
      </c>
      <c r="C20095" t="n">
        <v>49.56</v>
      </c>
    </row>
    <row r="20096">
      <c r="A20096" t="inlineStr">
        <is>
          <t>SEC002010</t>
        </is>
      </c>
      <c r="B20096" t="n">
        <v>5</v>
      </c>
      <c r="C20096" t="n">
        <v>39.02</v>
      </c>
    </row>
    <row r="20097">
      <c r="A20097" t="inlineStr">
        <is>
          <t>SEC002010</t>
        </is>
      </c>
      <c r="B20097" t="n">
        <v>6</v>
      </c>
      <c r="C20097" t="n">
        <v>23.62</v>
      </c>
    </row>
    <row r="20098">
      <c r="A20098" t="inlineStr">
        <is>
          <t>SEC002010</t>
        </is>
      </c>
      <c r="B20098" t="n">
        <v>7</v>
      </c>
      <c r="C20098" t="n">
        <v>24.65</v>
      </c>
    </row>
    <row r="20099">
      <c r="A20099" t="inlineStr">
        <is>
          <t>SEC002010</t>
        </is>
      </c>
      <c r="B20099" t="n">
        <v>8</v>
      </c>
      <c r="C20099" t="n">
        <v>15.27</v>
      </c>
    </row>
    <row r="20100">
      <c r="A20100" t="inlineStr">
        <is>
          <t>SEC002010</t>
        </is>
      </c>
      <c r="B20100" t="n">
        <v>9</v>
      </c>
      <c r="C20100" t="n">
        <v>14.18</v>
      </c>
    </row>
    <row r="20101">
      <c r="A20101" t="inlineStr">
        <is>
          <t>SEC002010</t>
        </is>
      </c>
      <c r="B20101" t="n">
        <v>10</v>
      </c>
      <c r="C20101" t="n">
        <v>25.45</v>
      </c>
    </row>
    <row r="20102">
      <c r="A20102" t="inlineStr">
        <is>
          <t>SEC002011</t>
        </is>
      </c>
      <c r="B20102" t="n">
        <v>1</v>
      </c>
      <c r="C20102" t="n">
        <v>51.12</v>
      </c>
    </row>
    <row r="20103">
      <c r="A20103" t="inlineStr">
        <is>
          <t>SEC002011</t>
        </is>
      </c>
      <c r="B20103" t="n">
        <v>2</v>
      </c>
      <c r="C20103" t="n">
        <v>53.38</v>
      </c>
    </row>
    <row r="20104">
      <c r="A20104" t="inlineStr">
        <is>
          <t>SEC002011</t>
        </is>
      </c>
      <c r="B20104" t="n">
        <v>3</v>
      </c>
      <c r="C20104" t="n">
        <v>28.6</v>
      </c>
    </row>
    <row r="20105">
      <c r="A20105" t="inlineStr">
        <is>
          <t>SEC002011</t>
        </is>
      </c>
      <c r="B20105" t="n">
        <v>4</v>
      </c>
      <c r="C20105" t="n">
        <v>36.75</v>
      </c>
    </row>
    <row r="20106">
      <c r="A20106" t="inlineStr">
        <is>
          <t>SEC002011</t>
        </is>
      </c>
      <c r="B20106" t="n">
        <v>5</v>
      </c>
      <c r="C20106" t="n">
        <v>25.36</v>
      </c>
    </row>
    <row r="20107">
      <c r="A20107" t="inlineStr">
        <is>
          <t>SEC002011</t>
        </is>
      </c>
      <c r="B20107" t="n">
        <v>6</v>
      </c>
      <c r="C20107" t="n">
        <v>56.93</v>
      </c>
    </row>
    <row r="20108">
      <c r="A20108" t="inlineStr">
        <is>
          <t>SEC002011</t>
        </is>
      </c>
      <c r="B20108" t="n">
        <v>7</v>
      </c>
      <c r="C20108" t="n">
        <v>21.78</v>
      </c>
    </row>
    <row r="20109">
      <c r="A20109" t="inlineStr">
        <is>
          <t>SEC002011</t>
        </is>
      </c>
      <c r="B20109" t="n">
        <v>8</v>
      </c>
      <c r="C20109" t="n">
        <v>45.5</v>
      </c>
    </row>
    <row r="20110">
      <c r="A20110" t="inlineStr">
        <is>
          <t>SEC002011</t>
        </is>
      </c>
      <c r="B20110" t="n">
        <v>9</v>
      </c>
      <c r="C20110" t="n">
        <v>11.27</v>
      </c>
    </row>
    <row r="20111">
      <c r="A20111" t="inlineStr">
        <is>
          <t>SEC002011</t>
        </is>
      </c>
      <c r="B20111" t="n">
        <v>10</v>
      </c>
      <c r="C20111" t="n">
        <v>23.59</v>
      </c>
    </row>
    <row r="20112">
      <c r="A20112" t="inlineStr">
        <is>
          <t>SEC002012</t>
        </is>
      </c>
      <c r="B20112" t="n">
        <v>1</v>
      </c>
      <c r="C20112" t="n">
        <v>38.73</v>
      </c>
    </row>
    <row r="20113">
      <c r="A20113" t="inlineStr">
        <is>
          <t>SEC002012</t>
        </is>
      </c>
      <c r="B20113" t="n">
        <v>2</v>
      </c>
      <c r="C20113" t="n">
        <v>26.01</v>
      </c>
    </row>
    <row r="20114">
      <c r="A20114" t="inlineStr">
        <is>
          <t>SEC002012</t>
        </is>
      </c>
      <c r="B20114" t="n">
        <v>3</v>
      </c>
      <c r="C20114" t="n">
        <v>21.75</v>
      </c>
    </row>
    <row r="20115">
      <c r="A20115" t="inlineStr">
        <is>
          <t>SEC002012</t>
        </is>
      </c>
      <c r="B20115" t="n">
        <v>4</v>
      </c>
      <c r="C20115" t="n">
        <v>28.18</v>
      </c>
    </row>
    <row r="20116">
      <c r="A20116" t="inlineStr">
        <is>
          <t>SEC002012</t>
        </is>
      </c>
      <c r="B20116" t="n">
        <v>5</v>
      </c>
      <c r="C20116" t="n">
        <v>45.27</v>
      </c>
    </row>
    <row r="20117">
      <c r="A20117" t="inlineStr">
        <is>
          <t>SEC002012</t>
        </is>
      </c>
      <c r="B20117" t="n">
        <v>6</v>
      </c>
      <c r="C20117" t="n">
        <v>40.79</v>
      </c>
    </row>
    <row r="20118">
      <c r="A20118" t="inlineStr">
        <is>
          <t>SEC002012</t>
        </is>
      </c>
      <c r="B20118" t="n">
        <v>7</v>
      </c>
      <c r="C20118" t="n">
        <v>36.79</v>
      </c>
    </row>
    <row r="20119">
      <c r="A20119" t="inlineStr">
        <is>
          <t>SEC002012</t>
        </is>
      </c>
      <c r="B20119" t="n">
        <v>8</v>
      </c>
      <c r="C20119" t="n">
        <v>39.09</v>
      </c>
    </row>
    <row r="20120">
      <c r="A20120" t="inlineStr">
        <is>
          <t>SEC002012</t>
        </is>
      </c>
      <c r="B20120" t="n">
        <v>9</v>
      </c>
      <c r="C20120" t="n">
        <v>37.92</v>
      </c>
    </row>
    <row r="20121">
      <c r="A20121" t="inlineStr">
        <is>
          <t>SEC002012</t>
        </is>
      </c>
      <c r="B20121" t="n">
        <v>10</v>
      </c>
      <c r="C20121" t="n">
        <v>34.65</v>
      </c>
    </row>
    <row r="20122">
      <c r="A20122" t="inlineStr">
        <is>
          <t>SEC002013</t>
        </is>
      </c>
      <c r="B20122" t="n">
        <v>1</v>
      </c>
      <c r="C20122" t="n">
        <v>27.16</v>
      </c>
    </row>
    <row r="20123">
      <c r="A20123" t="inlineStr">
        <is>
          <t>SEC002013</t>
        </is>
      </c>
      <c r="B20123" t="n">
        <v>2</v>
      </c>
      <c r="C20123" t="n">
        <v>49.18</v>
      </c>
    </row>
    <row r="20124">
      <c r="A20124" t="inlineStr">
        <is>
          <t>SEC002013</t>
        </is>
      </c>
      <c r="B20124" t="n">
        <v>3</v>
      </c>
      <c r="C20124" t="n">
        <v>33.39</v>
      </c>
    </row>
    <row r="20125">
      <c r="A20125" t="inlineStr">
        <is>
          <t>SEC002013</t>
        </is>
      </c>
      <c r="B20125" t="n">
        <v>4</v>
      </c>
      <c r="C20125" t="n">
        <v>13.36</v>
      </c>
    </row>
    <row r="20126">
      <c r="A20126" t="inlineStr">
        <is>
          <t>SEC002013</t>
        </is>
      </c>
      <c r="B20126" t="n">
        <v>5</v>
      </c>
      <c r="C20126" t="n">
        <v>51.16</v>
      </c>
    </row>
    <row r="20127">
      <c r="A20127" t="inlineStr">
        <is>
          <t>SEC002013</t>
        </is>
      </c>
      <c r="B20127" t="n">
        <v>6</v>
      </c>
      <c r="C20127" t="n">
        <v>14.4</v>
      </c>
    </row>
    <row r="20128">
      <c r="A20128" t="inlineStr">
        <is>
          <t>SEC002013</t>
        </is>
      </c>
      <c r="B20128" t="n">
        <v>7</v>
      </c>
      <c r="C20128" t="n">
        <v>44.32</v>
      </c>
    </row>
    <row r="20129">
      <c r="A20129" t="inlineStr">
        <is>
          <t>SEC002013</t>
        </is>
      </c>
      <c r="B20129" t="n">
        <v>8</v>
      </c>
      <c r="C20129" t="n">
        <v>41.33</v>
      </c>
    </row>
    <row r="20130">
      <c r="A20130" t="inlineStr">
        <is>
          <t>SEC002013</t>
        </is>
      </c>
      <c r="B20130" t="n">
        <v>9</v>
      </c>
      <c r="C20130" t="n">
        <v>54.66</v>
      </c>
    </row>
    <row r="20131">
      <c r="A20131" t="inlineStr">
        <is>
          <t>SEC002013</t>
        </is>
      </c>
      <c r="B20131" t="n">
        <v>10</v>
      </c>
      <c r="C20131" t="n">
        <v>18.24</v>
      </c>
    </row>
    <row r="20132">
      <c r="A20132" t="inlineStr">
        <is>
          <t>SEC002014</t>
        </is>
      </c>
      <c r="B20132" t="n">
        <v>1</v>
      </c>
      <c r="C20132" t="n">
        <v>14</v>
      </c>
    </row>
    <row r="20133">
      <c r="A20133" t="inlineStr">
        <is>
          <t>SEC002014</t>
        </is>
      </c>
      <c r="B20133" t="n">
        <v>2</v>
      </c>
      <c r="C20133" t="n">
        <v>13.77</v>
      </c>
    </row>
    <row r="20134">
      <c r="A20134" t="inlineStr">
        <is>
          <t>SEC002014</t>
        </is>
      </c>
      <c r="B20134" t="n">
        <v>3</v>
      </c>
      <c r="C20134" t="n">
        <v>25.64</v>
      </c>
    </row>
    <row r="20135">
      <c r="A20135" t="inlineStr">
        <is>
          <t>SEC002014</t>
        </is>
      </c>
      <c r="B20135" t="n">
        <v>4</v>
      </c>
      <c r="C20135" t="n">
        <v>38.5</v>
      </c>
    </row>
    <row r="20136">
      <c r="A20136" t="inlineStr">
        <is>
          <t>SEC002014</t>
        </is>
      </c>
      <c r="B20136" t="n">
        <v>5</v>
      </c>
      <c r="C20136" t="n">
        <v>56.98</v>
      </c>
    </row>
    <row r="20137">
      <c r="A20137" t="inlineStr">
        <is>
          <t>SEC002014</t>
        </is>
      </c>
      <c r="B20137" t="n">
        <v>6</v>
      </c>
      <c r="C20137" t="n">
        <v>55.93</v>
      </c>
    </row>
    <row r="20138">
      <c r="A20138" t="inlineStr">
        <is>
          <t>SEC002014</t>
        </is>
      </c>
      <c r="B20138" t="n">
        <v>7</v>
      </c>
      <c r="C20138" t="n">
        <v>47</v>
      </c>
    </row>
    <row r="20139">
      <c r="A20139" t="inlineStr">
        <is>
          <t>SEC002014</t>
        </is>
      </c>
      <c r="B20139" t="n">
        <v>8</v>
      </c>
      <c r="C20139" t="n">
        <v>32.37</v>
      </c>
    </row>
    <row r="20140">
      <c r="A20140" t="inlineStr">
        <is>
          <t>SEC002014</t>
        </is>
      </c>
      <c r="B20140" t="n">
        <v>9</v>
      </c>
      <c r="C20140" t="n">
        <v>31.31</v>
      </c>
    </row>
    <row r="20141">
      <c r="A20141" t="inlineStr">
        <is>
          <t>SEC002014</t>
        </is>
      </c>
      <c r="B20141" t="n">
        <v>10</v>
      </c>
      <c r="C20141" t="n">
        <v>59.96</v>
      </c>
    </row>
    <row r="20142">
      <c r="A20142" t="inlineStr">
        <is>
          <t>SEC002015</t>
        </is>
      </c>
      <c r="B20142" t="n">
        <v>1</v>
      </c>
      <c r="C20142" t="n">
        <v>13.05</v>
      </c>
    </row>
    <row r="20143">
      <c r="A20143" t="inlineStr">
        <is>
          <t>SEC002015</t>
        </is>
      </c>
      <c r="B20143" t="n">
        <v>2</v>
      </c>
      <c r="C20143" t="n">
        <v>12.54</v>
      </c>
    </row>
    <row r="20144">
      <c r="A20144" t="inlineStr">
        <is>
          <t>SEC002015</t>
        </is>
      </c>
      <c r="B20144" t="n">
        <v>3</v>
      </c>
      <c r="C20144" t="n">
        <v>18.04</v>
      </c>
    </row>
    <row r="20145">
      <c r="A20145" t="inlineStr">
        <is>
          <t>SEC002015</t>
        </is>
      </c>
      <c r="B20145" t="n">
        <v>4</v>
      </c>
      <c r="C20145" t="n">
        <v>27.09</v>
      </c>
    </row>
    <row r="20146">
      <c r="A20146" t="inlineStr">
        <is>
          <t>SEC002015</t>
        </is>
      </c>
      <c r="B20146" t="n">
        <v>5</v>
      </c>
      <c r="C20146" t="n">
        <v>30.9</v>
      </c>
    </row>
    <row r="20147">
      <c r="A20147" t="inlineStr">
        <is>
          <t>SEC002015</t>
        </is>
      </c>
      <c r="B20147" t="n">
        <v>6</v>
      </c>
      <c r="C20147" t="n">
        <v>28.25</v>
      </c>
    </row>
    <row r="20148">
      <c r="A20148" t="inlineStr">
        <is>
          <t>SEC002015</t>
        </is>
      </c>
      <c r="B20148" t="n">
        <v>7</v>
      </c>
      <c r="C20148" t="n">
        <v>47.49</v>
      </c>
    </row>
    <row r="20149">
      <c r="A20149" t="inlineStr">
        <is>
          <t>SEC002015</t>
        </is>
      </c>
      <c r="B20149" t="n">
        <v>8</v>
      </c>
      <c r="C20149" t="n">
        <v>17.13</v>
      </c>
    </row>
    <row r="20150">
      <c r="A20150" t="inlineStr">
        <is>
          <t>SEC002015</t>
        </is>
      </c>
      <c r="B20150" t="n">
        <v>9</v>
      </c>
      <c r="C20150" t="n">
        <v>58.87</v>
      </c>
    </row>
    <row r="20151">
      <c r="A20151" t="inlineStr">
        <is>
          <t>SEC002015</t>
        </is>
      </c>
      <c r="B20151" t="n">
        <v>10</v>
      </c>
      <c r="C20151" t="n">
        <v>45.57</v>
      </c>
    </row>
    <row r="20152">
      <c r="A20152" t="inlineStr">
        <is>
          <t>SEC002016</t>
        </is>
      </c>
      <c r="B20152" t="n">
        <v>1</v>
      </c>
      <c r="C20152" t="n">
        <v>51.49</v>
      </c>
    </row>
    <row r="20153">
      <c r="A20153" t="inlineStr">
        <is>
          <t>SEC002016</t>
        </is>
      </c>
      <c r="B20153" t="n">
        <v>2</v>
      </c>
      <c r="C20153" t="n">
        <v>59.55</v>
      </c>
    </row>
    <row r="20154">
      <c r="A20154" t="inlineStr">
        <is>
          <t>SEC002016</t>
        </is>
      </c>
      <c r="B20154" t="n">
        <v>3</v>
      </c>
      <c r="C20154" t="n">
        <v>52.53</v>
      </c>
    </row>
    <row r="20155">
      <c r="A20155" t="inlineStr">
        <is>
          <t>SEC002016</t>
        </is>
      </c>
      <c r="B20155" t="n">
        <v>4</v>
      </c>
      <c r="C20155" t="n">
        <v>42.25</v>
      </c>
    </row>
    <row r="20156">
      <c r="A20156" t="inlineStr">
        <is>
          <t>SEC002016</t>
        </is>
      </c>
      <c r="B20156" t="n">
        <v>5</v>
      </c>
      <c r="C20156" t="n">
        <v>43.09</v>
      </c>
    </row>
    <row r="20157">
      <c r="A20157" t="inlineStr">
        <is>
          <t>SEC002016</t>
        </is>
      </c>
      <c r="B20157" t="n">
        <v>6</v>
      </c>
      <c r="C20157" t="n">
        <v>21.31</v>
      </c>
    </row>
    <row r="20158">
      <c r="A20158" t="inlineStr">
        <is>
          <t>SEC002016</t>
        </is>
      </c>
      <c r="B20158" t="n">
        <v>7</v>
      </c>
      <c r="C20158" t="n">
        <v>14.29</v>
      </c>
    </row>
    <row r="20159">
      <c r="A20159" t="inlineStr">
        <is>
          <t>SEC002016</t>
        </is>
      </c>
      <c r="B20159" t="n">
        <v>8</v>
      </c>
      <c r="C20159" t="n">
        <v>12.2</v>
      </c>
    </row>
    <row r="20160">
      <c r="A20160" t="inlineStr">
        <is>
          <t>SEC002016</t>
        </is>
      </c>
      <c r="B20160" t="n">
        <v>9</v>
      </c>
      <c r="C20160" t="n">
        <v>35.44</v>
      </c>
    </row>
    <row r="20161">
      <c r="A20161" t="inlineStr">
        <is>
          <t>SEC002016</t>
        </is>
      </c>
      <c r="B20161" t="n">
        <v>10</v>
      </c>
      <c r="C20161" t="n">
        <v>44.11</v>
      </c>
    </row>
    <row r="20162">
      <c r="A20162" t="inlineStr">
        <is>
          <t>SEC002017</t>
        </is>
      </c>
      <c r="B20162" t="n">
        <v>1</v>
      </c>
      <c r="C20162" t="n">
        <v>58.87</v>
      </c>
    </row>
    <row r="20163">
      <c r="A20163" t="inlineStr">
        <is>
          <t>SEC002017</t>
        </is>
      </c>
      <c r="B20163" t="n">
        <v>2</v>
      </c>
      <c r="C20163" t="n">
        <v>51.42</v>
      </c>
    </row>
    <row r="20164">
      <c r="A20164" t="inlineStr">
        <is>
          <t>SEC002017</t>
        </is>
      </c>
      <c r="B20164" t="n">
        <v>3</v>
      </c>
      <c r="C20164" t="n">
        <v>21.21</v>
      </c>
    </row>
    <row r="20165">
      <c r="A20165" t="inlineStr">
        <is>
          <t>SEC002017</t>
        </is>
      </c>
      <c r="B20165" t="n">
        <v>4</v>
      </c>
      <c r="C20165" t="n">
        <v>55.95</v>
      </c>
    </row>
    <row r="20166">
      <c r="A20166" t="inlineStr">
        <is>
          <t>SEC002017</t>
        </is>
      </c>
      <c r="B20166" t="n">
        <v>5</v>
      </c>
      <c r="C20166" t="n">
        <v>12.04</v>
      </c>
    </row>
    <row r="20167">
      <c r="A20167" t="inlineStr">
        <is>
          <t>SEC002017</t>
        </is>
      </c>
      <c r="B20167" t="n">
        <v>6</v>
      </c>
      <c r="C20167" t="n">
        <v>59.96</v>
      </c>
    </row>
    <row r="20168">
      <c r="A20168" t="inlineStr">
        <is>
          <t>SEC002017</t>
        </is>
      </c>
      <c r="B20168" t="n">
        <v>7</v>
      </c>
      <c r="C20168" t="n">
        <v>47.52</v>
      </c>
    </row>
    <row r="20169">
      <c r="A20169" t="inlineStr">
        <is>
          <t>SEC002017</t>
        </is>
      </c>
      <c r="B20169" t="n">
        <v>8</v>
      </c>
      <c r="C20169" t="n">
        <v>25.17</v>
      </c>
    </row>
    <row r="20170">
      <c r="A20170" t="inlineStr">
        <is>
          <t>SEC002017</t>
        </is>
      </c>
      <c r="B20170" t="n">
        <v>9</v>
      </c>
      <c r="C20170" t="n">
        <v>50.68</v>
      </c>
    </row>
    <row r="20171">
      <c r="A20171" t="inlineStr">
        <is>
          <t>SEC002017</t>
        </is>
      </c>
      <c r="B20171" t="n">
        <v>10</v>
      </c>
      <c r="C20171" t="n">
        <v>12.69</v>
      </c>
    </row>
    <row r="20172">
      <c r="A20172" t="inlineStr">
        <is>
          <t>SEC002018</t>
        </is>
      </c>
      <c r="B20172" t="n">
        <v>1</v>
      </c>
      <c r="C20172" t="n">
        <v>41.8</v>
      </c>
    </row>
    <row r="20173">
      <c r="A20173" t="inlineStr">
        <is>
          <t>SEC002018</t>
        </is>
      </c>
      <c r="B20173" t="n">
        <v>2</v>
      </c>
      <c r="C20173" t="n">
        <v>49.87</v>
      </c>
    </row>
    <row r="20174">
      <c r="A20174" t="inlineStr">
        <is>
          <t>SEC002018</t>
        </is>
      </c>
      <c r="B20174" t="n">
        <v>3</v>
      </c>
      <c r="C20174" t="n">
        <v>27.74</v>
      </c>
    </row>
    <row r="20175">
      <c r="A20175" t="inlineStr">
        <is>
          <t>SEC002018</t>
        </is>
      </c>
      <c r="B20175" t="n">
        <v>4</v>
      </c>
      <c r="C20175" t="n">
        <v>51.6</v>
      </c>
    </row>
    <row r="20176">
      <c r="A20176" t="inlineStr">
        <is>
          <t>SEC002018</t>
        </is>
      </c>
      <c r="B20176" t="n">
        <v>5</v>
      </c>
      <c r="C20176" t="n">
        <v>44.72</v>
      </c>
    </row>
    <row r="20177">
      <c r="A20177" t="inlineStr">
        <is>
          <t>SEC002018</t>
        </is>
      </c>
      <c r="B20177" t="n">
        <v>6</v>
      </c>
      <c r="C20177" t="n">
        <v>24.34</v>
      </c>
    </row>
    <row r="20178">
      <c r="A20178" t="inlineStr">
        <is>
          <t>SEC002018</t>
        </is>
      </c>
      <c r="B20178" t="n">
        <v>7</v>
      </c>
      <c r="C20178" t="n">
        <v>58.69</v>
      </c>
    </row>
    <row r="20179">
      <c r="A20179" t="inlineStr">
        <is>
          <t>SEC002018</t>
        </is>
      </c>
      <c r="B20179" t="n">
        <v>8</v>
      </c>
      <c r="C20179" t="n">
        <v>37.56</v>
      </c>
    </row>
    <row r="20180">
      <c r="A20180" t="inlineStr">
        <is>
          <t>SEC002018</t>
        </is>
      </c>
      <c r="B20180" t="n">
        <v>9</v>
      </c>
      <c r="C20180" t="n">
        <v>34.59</v>
      </c>
    </row>
    <row r="20181">
      <c r="A20181" t="inlineStr">
        <is>
          <t>SEC002018</t>
        </is>
      </c>
      <c r="B20181" t="n">
        <v>10</v>
      </c>
      <c r="C20181" t="n">
        <v>14.17</v>
      </c>
    </row>
    <row r="20182">
      <c r="A20182" t="inlineStr">
        <is>
          <t>SEC002019</t>
        </is>
      </c>
      <c r="B20182" t="n">
        <v>1</v>
      </c>
      <c r="C20182" t="n">
        <v>14.69</v>
      </c>
    </row>
    <row r="20183">
      <c r="A20183" t="inlineStr">
        <is>
          <t>SEC002019</t>
        </is>
      </c>
      <c r="B20183" t="n">
        <v>2</v>
      </c>
      <c r="C20183" t="n">
        <v>22.54</v>
      </c>
    </row>
    <row r="20184">
      <c r="A20184" t="inlineStr">
        <is>
          <t>SEC002019</t>
        </is>
      </c>
      <c r="B20184" t="n">
        <v>3</v>
      </c>
      <c r="C20184" t="n">
        <v>52.7</v>
      </c>
    </row>
    <row r="20185">
      <c r="A20185" t="inlineStr">
        <is>
          <t>SEC002019</t>
        </is>
      </c>
      <c r="B20185" t="n">
        <v>4</v>
      </c>
      <c r="C20185" t="n">
        <v>27.47</v>
      </c>
    </row>
    <row r="20186">
      <c r="A20186" t="inlineStr">
        <is>
          <t>SEC002019</t>
        </is>
      </c>
      <c r="B20186" t="n">
        <v>5</v>
      </c>
      <c r="C20186" t="n">
        <v>25.04</v>
      </c>
    </row>
    <row r="20187">
      <c r="A20187" t="inlineStr">
        <is>
          <t>SEC002019</t>
        </is>
      </c>
      <c r="B20187" t="n">
        <v>6</v>
      </c>
      <c r="C20187" t="n">
        <v>32.08</v>
      </c>
    </row>
    <row r="20188">
      <c r="A20188" t="inlineStr">
        <is>
          <t>SEC002019</t>
        </is>
      </c>
      <c r="B20188" t="n">
        <v>7</v>
      </c>
      <c r="C20188" t="n">
        <v>23.87</v>
      </c>
    </row>
    <row r="20189">
      <c r="A20189" t="inlineStr">
        <is>
          <t>SEC002019</t>
        </is>
      </c>
      <c r="B20189" t="n">
        <v>8</v>
      </c>
      <c r="C20189" t="n">
        <v>36.21</v>
      </c>
    </row>
    <row r="20190">
      <c r="A20190" t="inlineStr">
        <is>
          <t>SEC002019</t>
        </is>
      </c>
      <c r="B20190" t="n">
        <v>9</v>
      </c>
      <c r="C20190" t="n">
        <v>31.48</v>
      </c>
    </row>
    <row r="20191">
      <c r="A20191" t="inlineStr">
        <is>
          <t>SEC002019</t>
        </is>
      </c>
      <c r="B20191" t="n">
        <v>10</v>
      </c>
      <c r="C20191" t="n">
        <v>36.63</v>
      </c>
    </row>
    <row r="20192">
      <c r="A20192" t="inlineStr">
        <is>
          <t>SEC002020</t>
        </is>
      </c>
      <c r="B20192" t="n">
        <v>1</v>
      </c>
      <c r="C20192" t="n">
        <v>40.65</v>
      </c>
    </row>
    <row r="20193">
      <c r="A20193" t="inlineStr">
        <is>
          <t>SEC002020</t>
        </is>
      </c>
      <c r="B20193" t="n">
        <v>2</v>
      </c>
      <c r="C20193" t="n">
        <v>14.46</v>
      </c>
    </row>
    <row r="20194">
      <c r="A20194" t="inlineStr">
        <is>
          <t>SEC002020</t>
        </is>
      </c>
      <c r="B20194" t="n">
        <v>3</v>
      </c>
      <c r="C20194" t="n">
        <v>52.18</v>
      </c>
    </row>
    <row r="20195">
      <c r="A20195" t="inlineStr">
        <is>
          <t>SEC002020</t>
        </is>
      </c>
      <c r="B20195" t="n">
        <v>4</v>
      </c>
      <c r="C20195" t="n">
        <v>41.82</v>
      </c>
    </row>
    <row r="20196">
      <c r="A20196" t="inlineStr">
        <is>
          <t>SEC002020</t>
        </is>
      </c>
      <c r="B20196" t="n">
        <v>5</v>
      </c>
      <c r="C20196" t="n">
        <v>41.9</v>
      </c>
    </row>
    <row r="20197">
      <c r="A20197" t="inlineStr">
        <is>
          <t>SEC002020</t>
        </is>
      </c>
      <c r="B20197" t="n">
        <v>6</v>
      </c>
      <c r="C20197" t="n">
        <v>32.6</v>
      </c>
    </row>
    <row r="20198">
      <c r="A20198" t="inlineStr">
        <is>
          <t>SEC002020</t>
        </is>
      </c>
      <c r="B20198" t="n">
        <v>7</v>
      </c>
      <c r="C20198" t="n">
        <v>13.91</v>
      </c>
    </row>
    <row r="20199">
      <c r="A20199" t="inlineStr">
        <is>
          <t>SEC002020</t>
        </is>
      </c>
      <c r="B20199" t="n">
        <v>8</v>
      </c>
      <c r="C20199" t="n">
        <v>21.9</v>
      </c>
    </row>
    <row r="20200">
      <c r="A20200" t="inlineStr">
        <is>
          <t>SEC002020</t>
        </is>
      </c>
      <c r="B20200" t="n">
        <v>9</v>
      </c>
      <c r="C20200" t="n">
        <v>53.97</v>
      </c>
    </row>
    <row r="20201">
      <c r="A20201" t="inlineStr">
        <is>
          <t>SEC002020</t>
        </is>
      </c>
      <c r="B20201" t="n">
        <v>10</v>
      </c>
      <c r="C20201" t="n">
        <v>22.22</v>
      </c>
    </row>
    <row r="20202">
      <c r="A20202" t="inlineStr">
        <is>
          <t>SEC002021</t>
        </is>
      </c>
      <c r="B20202" t="n">
        <v>1</v>
      </c>
      <c r="C20202" t="n">
        <v>15.37</v>
      </c>
    </row>
    <row r="20203">
      <c r="A20203" t="inlineStr">
        <is>
          <t>SEC002021</t>
        </is>
      </c>
      <c r="B20203" t="n">
        <v>2</v>
      </c>
      <c r="C20203" t="n">
        <v>16.73</v>
      </c>
    </row>
    <row r="20204">
      <c r="A20204" t="inlineStr">
        <is>
          <t>SEC002021</t>
        </is>
      </c>
      <c r="B20204" t="n">
        <v>3</v>
      </c>
      <c r="C20204" t="n">
        <v>35.79</v>
      </c>
    </row>
    <row r="20205">
      <c r="A20205" t="inlineStr">
        <is>
          <t>SEC002021</t>
        </is>
      </c>
      <c r="B20205" t="n">
        <v>4</v>
      </c>
      <c r="C20205" t="n">
        <v>46.01</v>
      </c>
    </row>
    <row r="20206">
      <c r="A20206" t="inlineStr">
        <is>
          <t>SEC002021</t>
        </is>
      </c>
      <c r="B20206" t="n">
        <v>5</v>
      </c>
      <c r="C20206" t="n">
        <v>56.22</v>
      </c>
    </row>
    <row r="20207">
      <c r="A20207" t="inlineStr">
        <is>
          <t>SEC002021</t>
        </is>
      </c>
      <c r="B20207" t="n">
        <v>6</v>
      </c>
      <c r="C20207" t="n">
        <v>45.38</v>
      </c>
    </row>
    <row r="20208">
      <c r="A20208" t="inlineStr">
        <is>
          <t>SEC002021</t>
        </is>
      </c>
      <c r="B20208" t="n">
        <v>7</v>
      </c>
      <c r="C20208" t="n">
        <v>34.38</v>
      </c>
    </row>
    <row r="20209">
      <c r="A20209" t="inlineStr">
        <is>
          <t>SEC002021</t>
        </is>
      </c>
      <c r="B20209" t="n">
        <v>8</v>
      </c>
      <c r="C20209" t="n">
        <v>16.48</v>
      </c>
    </row>
    <row r="20210">
      <c r="A20210" t="inlineStr">
        <is>
          <t>SEC002021</t>
        </is>
      </c>
      <c r="B20210" t="n">
        <v>9</v>
      </c>
      <c r="C20210" t="n">
        <v>55.48</v>
      </c>
    </row>
    <row r="20211">
      <c r="A20211" t="inlineStr">
        <is>
          <t>SEC002021</t>
        </is>
      </c>
      <c r="B20211" t="n">
        <v>10</v>
      </c>
      <c r="C20211" t="n">
        <v>25.01</v>
      </c>
    </row>
    <row r="20212">
      <c r="A20212" t="inlineStr">
        <is>
          <t>SEC002022</t>
        </is>
      </c>
      <c r="B20212" t="n">
        <v>1</v>
      </c>
      <c r="C20212" t="n">
        <v>51.44</v>
      </c>
    </row>
    <row r="20213">
      <c r="A20213" t="inlineStr">
        <is>
          <t>SEC002022</t>
        </is>
      </c>
      <c r="B20213" t="n">
        <v>2</v>
      </c>
      <c r="C20213" t="n">
        <v>49.22</v>
      </c>
    </row>
    <row r="20214">
      <c r="A20214" t="inlineStr">
        <is>
          <t>SEC002022</t>
        </is>
      </c>
      <c r="B20214" t="n">
        <v>3</v>
      </c>
      <c r="C20214" t="n">
        <v>42.71</v>
      </c>
    </row>
    <row r="20215">
      <c r="A20215" t="inlineStr">
        <is>
          <t>SEC002022</t>
        </is>
      </c>
      <c r="B20215" t="n">
        <v>4</v>
      </c>
      <c r="C20215" t="n">
        <v>31.48</v>
      </c>
    </row>
    <row r="20216">
      <c r="A20216" t="inlineStr">
        <is>
          <t>SEC002022</t>
        </is>
      </c>
      <c r="B20216" t="n">
        <v>5</v>
      </c>
      <c r="C20216" t="n">
        <v>27.77</v>
      </c>
    </row>
    <row r="20217">
      <c r="A20217" t="inlineStr">
        <is>
          <t>SEC002022</t>
        </is>
      </c>
      <c r="B20217" t="n">
        <v>6</v>
      </c>
      <c r="C20217" t="n">
        <v>14.29</v>
      </c>
    </row>
    <row r="20218">
      <c r="A20218" t="inlineStr">
        <is>
          <t>SEC002022</t>
        </is>
      </c>
      <c r="B20218" t="n">
        <v>7</v>
      </c>
      <c r="C20218" t="n">
        <v>31.92</v>
      </c>
    </row>
    <row r="20219">
      <c r="A20219" t="inlineStr">
        <is>
          <t>SEC002022</t>
        </is>
      </c>
      <c r="B20219" t="n">
        <v>8</v>
      </c>
      <c r="C20219" t="n">
        <v>32.63</v>
      </c>
    </row>
    <row r="20220">
      <c r="A20220" t="inlineStr">
        <is>
          <t>SEC002022</t>
        </is>
      </c>
      <c r="B20220" t="n">
        <v>9</v>
      </c>
      <c r="C20220" t="n">
        <v>27.78</v>
      </c>
    </row>
    <row r="20221">
      <c r="A20221" t="inlineStr">
        <is>
          <t>SEC002022</t>
        </is>
      </c>
      <c r="B20221" t="n">
        <v>10</v>
      </c>
      <c r="C20221" t="n">
        <v>16.3</v>
      </c>
    </row>
    <row r="20222">
      <c r="A20222" t="inlineStr">
        <is>
          <t>SEC002023</t>
        </is>
      </c>
      <c r="B20222" t="n">
        <v>1</v>
      </c>
      <c r="C20222" t="n">
        <v>38.23</v>
      </c>
    </row>
    <row r="20223">
      <c r="A20223" t="inlineStr">
        <is>
          <t>SEC002023</t>
        </is>
      </c>
      <c r="B20223" t="n">
        <v>2</v>
      </c>
      <c r="C20223" t="n">
        <v>24.59</v>
      </c>
    </row>
    <row r="20224">
      <c r="A20224" t="inlineStr">
        <is>
          <t>SEC002023</t>
        </is>
      </c>
      <c r="B20224" t="n">
        <v>3</v>
      </c>
      <c r="C20224" t="n">
        <v>43.25</v>
      </c>
    </row>
    <row r="20225">
      <c r="A20225" t="inlineStr">
        <is>
          <t>SEC002023</t>
        </is>
      </c>
      <c r="B20225" t="n">
        <v>4</v>
      </c>
      <c r="C20225" t="n">
        <v>31.01</v>
      </c>
    </row>
    <row r="20226">
      <c r="A20226" t="inlineStr">
        <is>
          <t>SEC002023</t>
        </is>
      </c>
      <c r="B20226" t="n">
        <v>5</v>
      </c>
      <c r="C20226" t="n">
        <v>11.16</v>
      </c>
    </row>
    <row r="20227">
      <c r="A20227" t="inlineStr">
        <is>
          <t>SEC002023</t>
        </is>
      </c>
      <c r="B20227" t="n">
        <v>6</v>
      </c>
      <c r="C20227" t="n">
        <v>10.27</v>
      </c>
    </row>
    <row r="20228">
      <c r="A20228" t="inlineStr">
        <is>
          <t>SEC002023</t>
        </is>
      </c>
      <c r="B20228" t="n">
        <v>7</v>
      </c>
      <c r="C20228" t="n">
        <v>11.22</v>
      </c>
    </row>
    <row r="20229">
      <c r="A20229" t="inlineStr">
        <is>
          <t>SEC002023</t>
        </is>
      </c>
      <c r="B20229" t="n">
        <v>8</v>
      </c>
      <c r="C20229" t="n">
        <v>54.93</v>
      </c>
    </row>
    <row r="20230">
      <c r="A20230" t="inlineStr">
        <is>
          <t>SEC002023</t>
        </is>
      </c>
      <c r="B20230" t="n">
        <v>9</v>
      </c>
      <c r="C20230" t="n">
        <v>13.89</v>
      </c>
    </row>
    <row r="20231">
      <c r="A20231" t="inlineStr">
        <is>
          <t>SEC002023</t>
        </is>
      </c>
      <c r="B20231" t="n">
        <v>10</v>
      </c>
      <c r="C20231" t="n">
        <v>54.52</v>
      </c>
    </row>
    <row r="20232">
      <c r="A20232" t="inlineStr">
        <is>
          <t>SEC002024</t>
        </is>
      </c>
      <c r="B20232" t="n">
        <v>1</v>
      </c>
      <c r="C20232" t="n">
        <v>45.33</v>
      </c>
    </row>
    <row r="20233">
      <c r="A20233" t="inlineStr">
        <is>
          <t>SEC002024</t>
        </is>
      </c>
      <c r="B20233" t="n">
        <v>2</v>
      </c>
      <c r="C20233" t="n">
        <v>29.14</v>
      </c>
    </row>
    <row r="20234">
      <c r="A20234" t="inlineStr">
        <is>
          <t>SEC002024</t>
        </is>
      </c>
      <c r="B20234" t="n">
        <v>3</v>
      </c>
      <c r="C20234" t="n">
        <v>50.77</v>
      </c>
    </row>
    <row r="20235">
      <c r="A20235" t="inlineStr">
        <is>
          <t>SEC002024</t>
        </is>
      </c>
      <c r="B20235" t="n">
        <v>4</v>
      </c>
      <c r="C20235" t="n">
        <v>54.47</v>
      </c>
    </row>
    <row r="20236">
      <c r="A20236" t="inlineStr">
        <is>
          <t>SEC002024</t>
        </is>
      </c>
      <c r="B20236" t="n">
        <v>5</v>
      </c>
      <c r="C20236" t="n">
        <v>20.68</v>
      </c>
    </row>
    <row r="20237">
      <c r="A20237" t="inlineStr">
        <is>
          <t>SEC002024</t>
        </is>
      </c>
      <c r="B20237" t="n">
        <v>6</v>
      </c>
      <c r="C20237" t="n">
        <v>41.02</v>
      </c>
    </row>
    <row r="20238">
      <c r="A20238" t="inlineStr">
        <is>
          <t>SEC002024</t>
        </is>
      </c>
      <c r="B20238" t="n">
        <v>7</v>
      </c>
      <c r="C20238" t="n">
        <v>28.61</v>
      </c>
    </row>
    <row r="20239">
      <c r="A20239" t="inlineStr">
        <is>
          <t>SEC002024</t>
        </is>
      </c>
      <c r="B20239" t="n">
        <v>8</v>
      </c>
      <c r="C20239" t="n">
        <v>41.13</v>
      </c>
    </row>
    <row r="20240">
      <c r="A20240" t="inlineStr">
        <is>
          <t>SEC002024</t>
        </is>
      </c>
      <c r="B20240" t="n">
        <v>9</v>
      </c>
      <c r="C20240" t="n">
        <v>37.01</v>
      </c>
    </row>
    <row r="20241">
      <c r="A20241" t="inlineStr">
        <is>
          <t>SEC002024</t>
        </is>
      </c>
      <c r="B20241" t="n">
        <v>10</v>
      </c>
      <c r="C20241" t="n">
        <v>47.12</v>
      </c>
    </row>
    <row r="20242">
      <c r="A20242" t="inlineStr">
        <is>
          <t>SEC002025</t>
        </is>
      </c>
      <c r="B20242" t="n">
        <v>1</v>
      </c>
      <c r="C20242" t="n">
        <v>39.98</v>
      </c>
    </row>
    <row r="20243">
      <c r="A20243" t="inlineStr">
        <is>
          <t>SEC002025</t>
        </is>
      </c>
      <c r="B20243" t="n">
        <v>2</v>
      </c>
      <c r="C20243" t="n">
        <v>42.04</v>
      </c>
    </row>
    <row r="20244">
      <c r="A20244" t="inlineStr">
        <is>
          <t>SEC002025</t>
        </is>
      </c>
      <c r="B20244" t="n">
        <v>3</v>
      </c>
      <c r="C20244" t="n">
        <v>59.7</v>
      </c>
    </row>
    <row r="20245">
      <c r="A20245" t="inlineStr">
        <is>
          <t>SEC002025</t>
        </is>
      </c>
      <c r="B20245" t="n">
        <v>4</v>
      </c>
      <c r="C20245" t="n">
        <v>32.27</v>
      </c>
    </row>
    <row r="20246">
      <c r="A20246" t="inlineStr">
        <is>
          <t>SEC002025</t>
        </is>
      </c>
      <c r="B20246" t="n">
        <v>5</v>
      </c>
      <c r="C20246" t="n">
        <v>33.78</v>
      </c>
    </row>
    <row r="20247">
      <c r="A20247" t="inlineStr">
        <is>
          <t>SEC002025</t>
        </is>
      </c>
      <c r="B20247" t="n">
        <v>6</v>
      </c>
      <c r="C20247" t="n">
        <v>26</v>
      </c>
    </row>
    <row r="20248">
      <c r="A20248" t="inlineStr">
        <is>
          <t>SEC002025</t>
        </is>
      </c>
      <c r="B20248" t="n">
        <v>7</v>
      </c>
      <c r="C20248" t="n">
        <v>15.77</v>
      </c>
    </row>
    <row r="20249">
      <c r="A20249" t="inlineStr">
        <is>
          <t>SEC002025</t>
        </is>
      </c>
      <c r="B20249" t="n">
        <v>8</v>
      </c>
      <c r="C20249" t="n">
        <v>47.63</v>
      </c>
    </row>
    <row r="20250">
      <c r="A20250" t="inlineStr">
        <is>
          <t>SEC002025</t>
        </is>
      </c>
      <c r="B20250" t="n">
        <v>9</v>
      </c>
      <c r="C20250" t="n">
        <v>54.07</v>
      </c>
    </row>
    <row r="20251">
      <c r="A20251" t="inlineStr">
        <is>
          <t>SEC002025</t>
        </is>
      </c>
      <c r="B20251" t="n">
        <v>10</v>
      </c>
      <c r="C20251" t="n">
        <v>53.11</v>
      </c>
    </row>
    <row r="20252">
      <c r="A20252" t="inlineStr">
        <is>
          <t>SEC002026</t>
        </is>
      </c>
      <c r="B20252" t="n">
        <v>1</v>
      </c>
      <c r="C20252" t="n">
        <v>50.54</v>
      </c>
    </row>
    <row r="20253">
      <c r="A20253" t="inlineStr">
        <is>
          <t>SEC002026</t>
        </is>
      </c>
      <c r="B20253" t="n">
        <v>2</v>
      </c>
      <c r="C20253" t="n">
        <v>16.02</v>
      </c>
    </row>
    <row r="20254">
      <c r="A20254" t="inlineStr">
        <is>
          <t>SEC002026</t>
        </is>
      </c>
      <c r="B20254" t="n">
        <v>3</v>
      </c>
      <c r="C20254" t="n">
        <v>27.74</v>
      </c>
    </row>
    <row r="20255">
      <c r="A20255" t="inlineStr">
        <is>
          <t>SEC002026</t>
        </is>
      </c>
      <c r="B20255" t="n">
        <v>4</v>
      </c>
      <c r="C20255" t="n">
        <v>22.64</v>
      </c>
    </row>
    <row r="20256">
      <c r="A20256" t="inlineStr">
        <is>
          <t>SEC002026</t>
        </is>
      </c>
      <c r="B20256" t="n">
        <v>5</v>
      </c>
      <c r="C20256" t="n">
        <v>55.94</v>
      </c>
    </row>
    <row r="20257">
      <c r="A20257" t="inlineStr">
        <is>
          <t>SEC002026</t>
        </is>
      </c>
      <c r="B20257" t="n">
        <v>6</v>
      </c>
      <c r="C20257" t="n">
        <v>36.35</v>
      </c>
    </row>
    <row r="20258">
      <c r="A20258" t="inlineStr">
        <is>
          <t>SEC002026</t>
        </is>
      </c>
      <c r="B20258" t="n">
        <v>7</v>
      </c>
      <c r="C20258" t="n">
        <v>18.5</v>
      </c>
    </row>
    <row r="20259">
      <c r="A20259" t="inlineStr">
        <is>
          <t>SEC002026</t>
        </is>
      </c>
      <c r="B20259" t="n">
        <v>8</v>
      </c>
      <c r="C20259" t="n">
        <v>25.39</v>
      </c>
    </row>
    <row r="20260">
      <c r="A20260" t="inlineStr">
        <is>
          <t>SEC002026</t>
        </is>
      </c>
      <c r="B20260" t="n">
        <v>9</v>
      </c>
      <c r="C20260" t="n">
        <v>35.28</v>
      </c>
    </row>
    <row r="20261">
      <c r="A20261" t="inlineStr">
        <is>
          <t>SEC002026</t>
        </is>
      </c>
      <c r="B20261" t="n">
        <v>10</v>
      </c>
      <c r="C20261" t="n">
        <v>20.15</v>
      </c>
    </row>
    <row r="20262">
      <c r="A20262" t="inlineStr">
        <is>
          <t>SEC002027</t>
        </is>
      </c>
      <c r="B20262" t="n">
        <v>1</v>
      </c>
      <c r="C20262" t="n">
        <v>28.01</v>
      </c>
    </row>
    <row r="20263">
      <c r="A20263" t="inlineStr">
        <is>
          <t>SEC002027</t>
        </is>
      </c>
      <c r="B20263" t="n">
        <v>2</v>
      </c>
      <c r="C20263" t="n">
        <v>50.22</v>
      </c>
    </row>
    <row r="20264">
      <c r="A20264" t="inlineStr">
        <is>
          <t>SEC002027</t>
        </is>
      </c>
      <c r="B20264" t="n">
        <v>3</v>
      </c>
      <c r="C20264" t="n">
        <v>27.1</v>
      </c>
    </row>
    <row r="20265">
      <c r="A20265" t="inlineStr">
        <is>
          <t>SEC002027</t>
        </is>
      </c>
      <c r="B20265" t="n">
        <v>4</v>
      </c>
      <c r="C20265" t="n">
        <v>28.89</v>
      </c>
    </row>
    <row r="20266">
      <c r="A20266" t="inlineStr">
        <is>
          <t>SEC002027</t>
        </is>
      </c>
      <c r="B20266" t="n">
        <v>5</v>
      </c>
      <c r="C20266" t="n">
        <v>56.33</v>
      </c>
    </row>
    <row r="20267">
      <c r="A20267" t="inlineStr">
        <is>
          <t>SEC002027</t>
        </is>
      </c>
      <c r="B20267" t="n">
        <v>6</v>
      </c>
      <c r="C20267" t="n">
        <v>11.59</v>
      </c>
    </row>
    <row r="20268">
      <c r="A20268" t="inlineStr">
        <is>
          <t>SEC002027</t>
        </is>
      </c>
      <c r="B20268" t="n">
        <v>7</v>
      </c>
      <c r="C20268" t="n">
        <v>37.68</v>
      </c>
    </row>
    <row r="20269">
      <c r="A20269" t="inlineStr">
        <is>
          <t>SEC002027</t>
        </is>
      </c>
      <c r="B20269" t="n">
        <v>8</v>
      </c>
      <c r="C20269" t="n">
        <v>45.5</v>
      </c>
    </row>
    <row r="20270">
      <c r="A20270" t="inlineStr">
        <is>
          <t>SEC002027</t>
        </is>
      </c>
      <c r="B20270" t="n">
        <v>9</v>
      </c>
      <c r="C20270" t="n">
        <v>51.07</v>
      </c>
    </row>
    <row r="20271">
      <c r="A20271" t="inlineStr">
        <is>
          <t>SEC002027</t>
        </is>
      </c>
      <c r="B20271" t="n">
        <v>10</v>
      </c>
      <c r="C20271" t="n">
        <v>44.6</v>
      </c>
    </row>
    <row r="20272">
      <c r="A20272" t="inlineStr">
        <is>
          <t>SEC002028</t>
        </is>
      </c>
      <c r="B20272" t="n">
        <v>1</v>
      </c>
      <c r="C20272" t="n">
        <v>38.81</v>
      </c>
    </row>
    <row r="20273">
      <c r="A20273" t="inlineStr">
        <is>
          <t>SEC002028</t>
        </is>
      </c>
      <c r="B20273" t="n">
        <v>2</v>
      </c>
      <c r="C20273" t="n">
        <v>19.77</v>
      </c>
    </row>
    <row r="20274">
      <c r="A20274" t="inlineStr">
        <is>
          <t>SEC002028</t>
        </is>
      </c>
      <c r="B20274" t="n">
        <v>3</v>
      </c>
      <c r="C20274" t="n">
        <v>47.6</v>
      </c>
    </row>
    <row r="20275">
      <c r="A20275" t="inlineStr">
        <is>
          <t>SEC002028</t>
        </is>
      </c>
      <c r="B20275" t="n">
        <v>4</v>
      </c>
      <c r="C20275" t="n">
        <v>50.37</v>
      </c>
    </row>
    <row r="20276">
      <c r="A20276" t="inlineStr">
        <is>
          <t>SEC002028</t>
        </is>
      </c>
      <c r="B20276" t="n">
        <v>5</v>
      </c>
      <c r="C20276" t="n">
        <v>33.3</v>
      </c>
    </row>
    <row r="20277">
      <c r="A20277" t="inlineStr">
        <is>
          <t>SEC002028</t>
        </is>
      </c>
      <c r="B20277" t="n">
        <v>6</v>
      </c>
      <c r="C20277" t="n">
        <v>38.22</v>
      </c>
    </row>
    <row r="20278">
      <c r="A20278" t="inlineStr">
        <is>
          <t>SEC002028</t>
        </is>
      </c>
      <c r="B20278" t="n">
        <v>7</v>
      </c>
      <c r="C20278" t="n">
        <v>41.27</v>
      </c>
    </row>
    <row r="20279">
      <c r="A20279" t="inlineStr">
        <is>
          <t>SEC002028</t>
        </is>
      </c>
      <c r="B20279" t="n">
        <v>8</v>
      </c>
      <c r="C20279" t="n">
        <v>16.07</v>
      </c>
    </row>
    <row r="20280">
      <c r="A20280" t="inlineStr">
        <is>
          <t>SEC002028</t>
        </is>
      </c>
      <c r="B20280" t="n">
        <v>9</v>
      </c>
      <c r="C20280" t="n">
        <v>58.58</v>
      </c>
    </row>
    <row r="20281">
      <c r="A20281" t="inlineStr">
        <is>
          <t>SEC002028</t>
        </is>
      </c>
      <c r="B20281" t="n">
        <v>10</v>
      </c>
      <c r="C20281" t="n">
        <v>16.59</v>
      </c>
    </row>
    <row r="20282">
      <c r="A20282" t="inlineStr">
        <is>
          <t>SEC002029</t>
        </is>
      </c>
      <c r="B20282" t="n">
        <v>1</v>
      </c>
      <c r="C20282" t="n">
        <v>11.22</v>
      </c>
    </row>
    <row r="20283">
      <c r="A20283" t="inlineStr">
        <is>
          <t>SEC002029</t>
        </is>
      </c>
      <c r="B20283" t="n">
        <v>2</v>
      </c>
      <c r="C20283" t="n">
        <v>37.72</v>
      </c>
    </row>
    <row r="20284">
      <c r="A20284" t="inlineStr">
        <is>
          <t>SEC002029</t>
        </is>
      </c>
      <c r="B20284" t="n">
        <v>3</v>
      </c>
      <c r="C20284" t="n">
        <v>28.04</v>
      </c>
    </row>
    <row r="20285">
      <c r="A20285" t="inlineStr">
        <is>
          <t>SEC002029</t>
        </is>
      </c>
      <c r="B20285" t="n">
        <v>4</v>
      </c>
      <c r="C20285" t="n">
        <v>10.53</v>
      </c>
    </row>
    <row r="20286">
      <c r="A20286" t="inlineStr">
        <is>
          <t>SEC002029</t>
        </is>
      </c>
      <c r="B20286" t="n">
        <v>5</v>
      </c>
      <c r="C20286" t="n">
        <v>30.35</v>
      </c>
    </row>
    <row r="20287">
      <c r="A20287" t="inlineStr">
        <is>
          <t>SEC002029</t>
        </is>
      </c>
      <c r="B20287" t="n">
        <v>6</v>
      </c>
      <c r="C20287" t="n">
        <v>33.59</v>
      </c>
    </row>
    <row r="20288">
      <c r="A20288" t="inlineStr">
        <is>
          <t>SEC002029</t>
        </is>
      </c>
      <c r="B20288" t="n">
        <v>7</v>
      </c>
      <c r="C20288" t="n">
        <v>24.13</v>
      </c>
    </row>
    <row r="20289">
      <c r="A20289" t="inlineStr">
        <is>
          <t>SEC002029</t>
        </is>
      </c>
      <c r="B20289" t="n">
        <v>8</v>
      </c>
      <c r="C20289" t="n">
        <v>29.76</v>
      </c>
    </row>
    <row r="20290">
      <c r="A20290" t="inlineStr">
        <is>
          <t>SEC002029</t>
        </is>
      </c>
      <c r="B20290" t="n">
        <v>9</v>
      </c>
      <c r="C20290" t="n">
        <v>29.13</v>
      </c>
    </row>
    <row r="20291">
      <c r="A20291" t="inlineStr">
        <is>
          <t>SEC002029</t>
        </is>
      </c>
      <c r="B20291" t="n">
        <v>10</v>
      </c>
      <c r="C20291" t="n">
        <v>56.89</v>
      </c>
    </row>
    <row r="20292">
      <c r="A20292" t="inlineStr">
        <is>
          <t>SEC002030</t>
        </is>
      </c>
      <c r="B20292" t="n">
        <v>1</v>
      </c>
      <c r="C20292" t="n">
        <v>37.03</v>
      </c>
    </row>
    <row r="20293">
      <c r="A20293" t="inlineStr">
        <is>
          <t>SEC002030</t>
        </is>
      </c>
      <c r="B20293" t="n">
        <v>2</v>
      </c>
      <c r="C20293" t="n">
        <v>45.83</v>
      </c>
    </row>
    <row r="20294">
      <c r="A20294" t="inlineStr">
        <is>
          <t>SEC002030</t>
        </is>
      </c>
      <c r="B20294" t="n">
        <v>3</v>
      </c>
      <c r="C20294" t="n">
        <v>19.72</v>
      </c>
    </row>
    <row r="20295">
      <c r="A20295" t="inlineStr">
        <is>
          <t>SEC002030</t>
        </is>
      </c>
      <c r="B20295" t="n">
        <v>4</v>
      </c>
      <c r="C20295" t="n">
        <v>43.78</v>
      </c>
    </row>
    <row r="20296">
      <c r="A20296" t="inlineStr">
        <is>
          <t>SEC002030</t>
        </is>
      </c>
      <c r="B20296" t="n">
        <v>5</v>
      </c>
      <c r="C20296" t="n">
        <v>48.29</v>
      </c>
    </row>
    <row r="20297">
      <c r="A20297" t="inlineStr">
        <is>
          <t>SEC002030</t>
        </is>
      </c>
      <c r="B20297" t="n">
        <v>6</v>
      </c>
      <c r="C20297" t="n">
        <v>46.66</v>
      </c>
    </row>
    <row r="20298">
      <c r="A20298" t="inlineStr">
        <is>
          <t>SEC002030</t>
        </is>
      </c>
      <c r="B20298" t="n">
        <v>7</v>
      </c>
      <c r="C20298" t="n">
        <v>15.14</v>
      </c>
    </row>
    <row r="20299">
      <c r="A20299" t="inlineStr">
        <is>
          <t>SEC002030</t>
        </is>
      </c>
      <c r="B20299" t="n">
        <v>8</v>
      </c>
      <c r="C20299" t="n">
        <v>25.36</v>
      </c>
    </row>
    <row r="20300">
      <c r="A20300" t="inlineStr">
        <is>
          <t>SEC002030</t>
        </is>
      </c>
      <c r="B20300" t="n">
        <v>9</v>
      </c>
      <c r="C20300" t="n">
        <v>44.38</v>
      </c>
    </row>
    <row r="20301">
      <c r="A20301" t="inlineStr">
        <is>
          <t>SEC002030</t>
        </is>
      </c>
      <c r="B20301" t="n">
        <v>10</v>
      </c>
      <c r="C20301" t="n">
        <v>22.34</v>
      </c>
    </row>
    <row r="20302">
      <c r="A20302" t="inlineStr">
        <is>
          <t>SEC002031</t>
        </is>
      </c>
      <c r="B20302" t="n">
        <v>1</v>
      </c>
      <c r="C20302" t="n">
        <v>27.58</v>
      </c>
    </row>
    <row r="20303">
      <c r="A20303" t="inlineStr">
        <is>
          <t>SEC002031</t>
        </is>
      </c>
      <c r="B20303" t="n">
        <v>2</v>
      </c>
      <c r="C20303" t="n">
        <v>51.95</v>
      </c>
    </row>
    <row r="20304">
      <c r="A20304" t="inlineStr">
        <is>
          <t>SEC002031</t>
        </is>
      </c>
      <c r="B20304" t="n">
        <v>3</v>
      </c>
      <c r="C20304" t="n">
        <v>31.43</v>
      </c>
    </row>
    <row r="20305">
      <c r="A20305" t="inlineStr">
        <is>
          <t>SEC002031</t>
        </is>
      </c>
      <c r="B20305" t="n">
        <v>4</v>
      </c>
      <c r="C20305" t="n">
        <v>30.99</v>
      </c>
    </row>
    <row r="20306">
      <c r="A20306" t="inlineStr">
        <is>
          <t>SEC002031</t>
        </is>
      </c>
      <c r="B20306" t="n">
        <v>5</v>
      </c>
      <c r="C20306" t="n">
        <v>54.27</v>
      </c>
    </row>
    <row r="20307">
      <c r="A20307" t="inlineStr">
        <is>
          <t>SEC002031</t>
        </is>
      </c>
      <c r="B20307" t="n">
        <v>6</v>
      </c>
      <c r="C20307" t="n">
        <v>44.42</v>
      </c>
    </row>
    <row r="20308">
      <c r="A20308" t="inlineStr">
        <is>
          <t>SEC002031</t>
        </is>
      </c>
      <c r="B20308" t="n">
        <v>7</v>
      </c>
      <c r="C20308" t="n">
        <v>58.23</v>
      </c>
    </row>
    <row r="20309">
      <c r="A20309" t="inlineStr">
        <is>
          <t>SEC002031</t>
        </is>
      </c>
      <c r="B20309" t="n">
        <v>8</v>
      </c>
      <c r="C20309" t="n">
        <v>21.67</v>
      </c>
    </row>
    <row r="20310">
      <c r="A20310" t="inlineStr">
        <is>
          <t>SEC002031</t>
        </is>
      </c>
      <c r="B20310" t="n">
        <v>9</v>
      </c>
      <c r="C20310" t="n">
        <v>45.4</v>
      </c>
    </row>
    <row r="20311">
      <c r="A20311" t="inlineStr">
        <is>
          <t>SEC002031</t>
        </is>
      </c>
      <c r="B20311" t="n">
        <v>10</v>
      </c>
      <c r="C20311" t="n">
        <v>54.46</v>
      </c>
    </row>
    <row r="20312">
      <c r="A20312" t="inlineStr">
        <is>
          <t>SEC002032</t>
        </is>
      </c>
      <c r="B20312" t="n">
        <v>1</v>
      </c>
      <c r="C20312" t="n">
        <v>10.87</v>
      </c>
    </row>
    <row r="20313">
      <c r="A20313" t="inlineStr">
        <is>
          <t>SEC002032</t>
        </is>
      </c>
      <c r="B20313" t="n">
        <v>2</v>
      </c>
      <c r="C20313" t="n">
        <v>21.96</v>
      </c>
    </row>
    <row r="20314">
      <c r="A20314" t="inlineStr">
        <is>
          <t>SEC002032</t>
        </is>
      </c>
      <c r="B20314" t="n">
        <v>3</v>
      </c>
      <c r="C20314" t="n">
        <v>16.86</v>
      </c>
    </row>
    <row r="20315">
      <c r="A20315" t="inlineStr">
        <is>
          <t>SEC002032</t>
        </is>
      </c>
      <c r="B20315" t="n">
        <v>4</v>
      </c>
      <c r="C20315" t="n">
        <v>15.51</v>
      </c>
    </row>
    <row r="20316">
      <c r="A20316" t="inlineStr">
        <is>
          <t>SEC002032</t>
        </is>
      </c>
      <c r="B20316" t="n">
        <v>5</v>
      </c>
      <c r="C20316" t="n">
        <v>30.23</v>
      </c>
    </row>
    <row r="20317">
      <c r="A20317" t="inlineStr">
        <is>
          <t>SEC002032</t>
        </is>
      </c>
      <c r="B20317" t="n">
        <v>6</v>
      </c>
      <c r="C20317" t="n">
        <v>51.65</v>
      </c>
    </row>
    <row r="20318">
      <c r="A20318" t="inlineStr">
        <is>
          <t>SEC002032</t>
        </is>
      </c>
      <c r="B20318" t="n">
        <v>7</v>
      </c>
      <c r="C20318" t="n">
        <v>24.04</v>
      </c>
    </row>
    <row r="20319">
      <c r="A20319" t="inlineStr">
        <is>
          <t>SEC002032</t>
        </is>
      </c>
      <c r="B20319" t="n">
        <v>8</v>
      </c>
      <c r="C20319" t="n">
        <v>35.51</v>
      </c>
    </row>
    <row r="20320">
      <c r="A20320" t="inlineStr">
        <is>
          <t>SEC002032</t>
        </is>
      </c>
      <c r="B20320" t="n">
        <v>9</v>
      </c>
      <c r="C20320" t="n">
        <v>45.76</v>
      </c>
    </row>
    <row r="20321">
      <c r="A20321" t="inlineStr">
        <is>
          <t>SEC002032</t>
        </is>
      </c>
      <c r="B20321" t="n">
        <v>10</v>
      </c>
      <c r="C20321" t="n">
        <v>39.58</v>
      </c>
    </row>
    <row r="20322">
      <c r="A20322" t="inlineStr">
        <is>
          <t>SEC002033</t>
        </is>
      </c>
      <c r="B20322" t="n">
        <v>1</v>
      </c>
      <c r="C20322" t="n">
        <v>56.72</v>
      </c>
    </row>
    <row r="20323">
      <c r="A20323" t="inlineStr">
        <is>
          <t>SEC002033</t>
        </is>
      </c>
      <c r="B20323" t="n">
        <v>2</v>
      </c>
      <c r="C20323" t="n">
        <v>23.6</v>
      </c>
    </row>
    <row r="20324">
      <c r="A20324" t="inlineStr">
        <is>
          <t>SEC002033</t>
        </is>
      </c>
      <c r="B20324" t="n">
        <v>3</v>
      </c>
      <c r="C20324" t="n">
        <v>21.25</v>
      </c>
    </row>
    <row r="20325">
      <c r="A20325" t="inlineStr">
        <is>
          <t>SEC002033</t>
        </is>
      </c>
      <c r="B20325" t="n">
        <v>4</v>
      </c>
      <c r="C20325" t="n">
        <v>53.71</v>
      </c>
    </row>
    <row r="20326">
      <c r="A20326" t="inlineStr">
        <is>
          <t>SEC002033</t>
        </is>
      </c>
      <c r="B20326" t="n">
        <v>5</v>
      </c>
      <c r="C20326" t="n">
        <v>29.67</v>
      </c>
    </row>
    <row r="20327">
      <c r="A20327" t="inlineStr">
        <is>
          <t>SEC002033</t>
        </is>
      </c>
      <c r="B20327" t="n">
        <v>6</v>
      </c>
      <c r="C20327" t="n">
        <v>45.42</v>
      </c>
    </row>
    <row r="20328">
      <c r="A20328" t="inlineStr">
        <is>
          <t>SEC002033</t>
        </is>
      </c>
      <c r="B20328" t="n">
        <v>7</v>
      </c>
      <c r="C20328" t="n">
        <v>50.56</v>
      </c>
    </row>
    <row r="20329">
      <c r="A20329" t="inlineStr">
        <is>
          <t>SEC002033</t>
        </is>
      </c>
      <c r="B20329" t="n">
        <v>8</v>
      </c>
      <c r="C20329" t="n">
        <v>58.44</v>
      </c>
    </row>
    <row r="20330">
      <c r="A20330" t="inlineStr">
        <is>
          <t>SEC002033</t>
        </is>
      </c>
      <c r="B20330" t="n">
        <v>9</v>
      </c>
      <c r="C20330" t="n">
        <v>51.46</v>
      </c>
    </row>
    <row r="20331">
      <c r="A20331" t="inlineStr">
        <is>
          <t>SEC002033</t>
        </is>
      </c>
      <c r="B20331" t="n">
        <v>10</v>
      </c>
      <c r="C20331" t="n">
        <v>42.57</v>
      </c>
    </row>
    <row r="20332">
      <c r="A20332" t="inlineStr">
        <is>
          <t>SEC002034</t>
        </is>
      </c>
      <c r="B20332" t="n">
        <v>1</v>
      </c>
      <c r="C20332" t="n">
        <v>55.31</v>
      </c>
    </row>
    <row r="20333">
      <c r="A20333" t="inlineStr">
        <is>
          <t>SEC002034</t>
        </is>
      </c>
      <c r="B20333" t="n">
        <v>2</v>
      </c>
      <c r="C20333" t="n">
        <v>19.81</v>
      </c>
    </row>
    <row r="20334">
      <c r="A20334" t="inlineStr">
        <is>
          <t>SEC002034</t>
        </is>
      </c>
      <c r="B20334" t="n">
        <v>3</v>
      </c>
      <c r="C20334" t="n">
        <v>41.19</v>
      </c>
    </row>
    <row r="20335">
      <c r="A20335" t="inlineStr">
        <is>
          <t>SEC002034</t>
        </is>
      </c>
      <c r="B20335" t="n">
        <v>4</v>
      </c>
      <c r="C20335" t="n">
        <v>41.61</v>
      </c>
    </row>
    <row r="20336">
      <c r="A20336" t="inlineStr">
        <is>
          <t>SEC002034</t>
        </is>
      </c>
      <c r="B20336" t="n">
        <v>5</v>
      </c>
      <c r="C20336" t="n">
        <v>15.55</v>
      </c>
    </row>
    <row r="20337">
      <c r="A20337" t="inlineStr">
        <is>
          <t>SEC002034</t>
        </is>
      </c>
      <c r="B20337" t="n">
        <v>6</v>
      </c>
      <c r="C20337" t="n">
        <v>32.08</v>
      </c>
    </row>
    <row r="20338">
      <c r="A20338" t="inlineStr">
        <is>
          <t>SEC002034</t>
        </is>
      </c>
      <c r="B20338" t="n">
        <v>7</v>
      </c>
      <c r="C20338" t="n">
        <v>57.46</v>
      </c>
    </row>
    <row r="20339">
      <c r="A20339" t="inlineStr">
        <is>
          <t>SEC002034</t>
        </is>
      </c>
      <c r="B20339" t="n">
        <v>8</v>
      </c>
      <c r="C20339" t="n">
        <v>41.96</v>
      </c>
    </row>
    <row r="20340">
      <c r="A20340" t="inlineStr">
        <is>
          <t>SEC002034</t>
        </is>
      </c>
      <c r="B20340" t="n">
        <v>9</v>
      </c>
      <c r="C20340" t="n">
        <v>39.71</v>
      </c>
    </row>
    <row r="20341">
      <c r="A20341" t="inlineStr">
        <is>
          <t>SEC002034</t>
        </is>
      </c>
      <c r="B20341" t="n">
        <v>10</v>
      </c>
      <c r="C20341" t="n">
        <v>55.06</v>
      </c>
    </row>
    <row r="20342">
      <c r="A20342" t="inlineStr">
        <is>
          <t>SEC002035</t>
        </is>
      </c>
      <c r="B20342" t="n">
        <v>1</v>
      </c>
      <c r="C20342" t="n">
        <v>34.43</v>
      </c>
    </row>
    <row r="20343">
      <c r="A20343" t="inlineStr">
        <is>
          <t>SEC002035</t>
        </is>
      </c>
      <c r="B20343" t="n">
        <v>2</v>
      </c>
      <c r="C20343" t="n">
        <v>48</v>
      </c>
    </row>
    <row r="20344">
      <c r="A20344" t="inlineStr">
        <is>
          <t>SEC002035</t>
        </is>
      </c>
      <c r="B20344" t="n">
        <v>3</v>
      </c>
      <c r="C20344" t="n">
        <v>59.56</v>
      </c>
    </row>
    <row r="20345">
      <c r="A20345" t="inlineStr">
        <is>
          <t>SEC002035</t>
        </is>
      </c>
      <c r="B20345" t="n">
        <v>4</v>
      </c>
      <c r="C20345" t="n">
        <v>36.81</v>
      </c>
    </row>
    <row r="20346">
      <c r="A20346" t="inlineStr">
        <is>
          <t>SEC002035</t>
        </is>
      </c>
      <c r="B20346" t="n">
        <v>5</v>
      </c>
      <c r="C20346" t="n">
        <v>16.74</v>
      </c>
    </row>
    <row r="20347">
      <c r="A20347" t="inlineStr">
        <is>
          <t>SEC002035</t>
        </is>
      </c>
      <c r="B20347" t="n">
        <v>6</v>
      </c>
      <c r="C20347" t="n">
        <v>23.01</v>
      </c>
    </row>
    <row r="20348">
      <c r="A20348" t="inlineStr">
        <is>
          <t>SEC002035</t>
        </is>
      </c>
      <c r="B20348" t="n">
        <v>7</v>
      </c>
      <c r="C20348" t="n">
        <v>51.01</v>
      </c>
    </row>
    <row r="20349">
      <c r="A20349" t="inlineStr">
        <is>
          <t>SEC002035</t>
        </is>
      </c>
      <c r="B20349" t="n">
        <v>8</v>
      </c>
      <c r="C20349" t="n">
        <v>56.05</v>
      </c>
    </row>
    <row r="20350">
      <c r="A20350" t="inlineStr">
        <is>
          <t>SEC002035</t>
        </is>
      </c>
      <c r="B20350" t="n">
        <v>9</v>
      </c>
      <c r="C20350" t="n">
        <v>25.78</v>
      </c>
    </row>
    <row r="20351">
      <c r="A20351" t="inlineStr">
        <is>
          <t>SEC002035</t>
        </is>
      </c>
      <c r="B20351" t="n">
        <v>10</v>
      </c>
      <c r="C20351" t="n">
        <v>45.53</v>
      </c>
    </row>
    <row r="20352">
      <c r="A20352" t="inlineStr">
        <is>
          <t>SEC002036</t>
        </is>
      </c>
      <c r="B20352" t="n">
        <v>1</v>
      </c>
      <c r="C20352" t="n">
        <v>23.47</v>
      </c>
    </row>
    <row r="20353">
      <c r="A20353" t="inlineStr">
        <is>
          <t>SEC002036</t>
        </is>
      </c>
      <c r="B20353" t="n">
        <v>2</v>
      </c>
      <c r="C20353" t="n">
        <v>34.73</v>
      </c>
    </row>
    <row r="20354">
      <c r="A20354" t="inlineStr">
        <is>
          <t>SEC002036</t>
        </is>
      </c>
      <c r="B20354" t="n">
        <v>3</v>
      </c>
      <c r="C20354" t="n">
        <v>11.4</v>
      </c>
    </row>
    <row r="20355">
      <c r="A20355" t="inlineStr">
        <is>
          <t>SEC002036</t>
        </is>
      </c>
      <c r="B20355" t="n">
        <v>4</v>
      </c>
      <c r="C20355" t="n">
        <v>58.87</v>
      </c>
    </row>
    <row r="20356">
      <c r="A20356" t="inlineStr">
        <is>
          <t>SEC002036</t>
        </is>
      </c>
      <c r="B20356" t="n">
        <v>5</v>
      </c>
      <c r="C20356" t="n">
        <v>35.63</v>
      </c>
    </row>
    <row r="20357">
      <c r="A20357" t="inlineStr">
        <is>
          <t>SEC002036</t>
        </is>
      </c>
      <c r="B20357" t="n">
        <v>6</v>
      </c>
      <c r="C20357" t="n">
        <v>11.26</v>
      </c>
    </row>
    <row r="20358">
      <c r="A20358" t="inlineStr">
        <is>
          <t>SEC002036</t>
        </is>
      </c>
      <c r="B20358" t="n">
        <v>7</v>
      </c>
      <c r="C20358" t="n">
        <v>43.95</v>
      </c>
    </row>
    <row r="20359">
      <c r="A20359" t="inlineStr">
        <is>
          <t>SEC002036</t>
        </is>
      </c>
      <c r="B20359" t="n">
        <v>8</v>
      </c>
      <c r="C20359" t="n">
        <v>17.07</v>
      </c>
    </row>
    <row r="20360">
      <c r="A20360" t="inlineStr">
        <is>
          <t>SEC002036</t>
        </is>
      </c>
      <c r="B20360" t="n">
        <v>9</v>
      </c>
      <c r="C20360" t="n">
        <v>27.65</v>
      </c>
    </row>
    <row r="20361">
      <c r="A20361" t="inlineStr">
        <is>
          <t>SEC002036</t>
        </is>
      </c>
      <c r="B20361" t="n">
        <v>10</v>
      </c>
      <c r="C20361" t="n">
        <v>24.44</v>
      </c>
    </row>
    <row r="20362">
      <c r="A20362" t="inlineStr">
        <is>
          <t>SEC002037</t>
        </is>
      </c>
      <c r="B20362" t="n">
        <v>1</v>
      </c>
      <c r="C20362" t="n">
        <v>25.4</v>
      </c>
    </row>
    <row r="20363">
      <c r="A20363" t="inlineStr">
        <is>
          <t>SEC002037</t>
        </is>
      </c>
      <c r="B20363" t="n">
        <v>2</v>
      </c>
      <c r="C20363" t="n">
        <v>31.29</v>
      </c>
    </row>
    <row r="20364">
      <c r="A20364" t="inlineStr">
        <is>
          <t>SEC002037</t>
        </is>
      </c>
      <c r="B20364" t="n">
        <v>3</v>
      </c>
      <c r="C20364" t="n">
        <v>49.51</v>
      </c>
    </row>
    <row r="20365">
      <c r="A20365" t="inlineStr">
        <is>
          <t>SEC002037</t>
        </is>
      </c>
      <c r="B20365" t="n">
        <v>4</v>
      </c>
      <c r="C20365" t="n">
        <v>39.56</v>
      </c>
    </row>
    <row r="20366">
      <c r="A20366" t="inlineStr">
        <is>
          <t>SEC002037</t>
        </is>
      </c>
      <c r="B20366" t="n">
        <v>5</v>
      </c>
      <c r="C20366" t="n">
        <v>59.68</v>
      </c>
    </row>
    <row r="20367">
      <c r="A20367" t="inlineStr">
        <is>
          <t>SEC002037</t>
        </is>
      </c>
      <c r="B20367" t="n">
        <v>6</v>
      </c>
      <c r="C20367" t="n">
        <v>10.62</v>
      </c>
    </row>
    <row r="20368">
      <c r="A20368" t="inlineStr">
        <is>
          <t>SEC002037</t>
        </is>
      </c>
      <c r="B20368" t="n">
        <v>7</v>
      </c>
      <c r="C20368" t="n">
        <v>23.18</v>
      </c>
    </row>
    <row r="20369">
      <c r="A20369" t="inlineStr">
        <is>
          <t>SEC002037</t>
        </is>
      </c>
      <c r="B20369" t="n">
        <v>8</v>
      </c>
      <c r="C20369" t="n">
        <v>10.81</v>
      </c>
    </row>
    <row r="20370">
      <c r="A20370" t="inlineStr">
        <is>
          <t>SEC002037</t>
        </is>
      </c>
      <c r="B20370" t="n">
        <v>9</v>
      </c>
      <c r="C20370" t="n">
        <v>12.89</v>
      </c>
    </row>
    <row r="20371">
      <c r="A20371" t="inlineStr">
        <is>
          <t>SEC002037</t>
        </is>
      </c>
      <c r="B20371" t="n">
        <v>10</v>
      </c>
      <c r="C20371" t="n">
        <v>47.53</v>
      </c>
    </row>
    <row r="20372">
      <c r="A20372" t="inlineStr">
        <is>
          <t>SEC002038</t>
        </is>
      </c>
      <c r="B20372" t="n">
        <v>1</v>
      </c>
      <c r="C20372" t="n">
        <v>24.12</v>
      </c>
    </row>
    <row r="20373">
      <c r="A20373" t="inlineStr">
        <is>
          <t>SEC002038</t>
        </is>
      </c>
      <c r="B20373" t="n">
        <v>2</v>
      </c>
      <c r="C20373" t="n">
        <v>45.88</v>
      </c>
    </row>
    <row r="20374">
      <c r="A20374" t="inlineStr">
        <is>
          <t>SEC002038</t>
        </is>
      </c>
      <c r="B20374" t="n">
        <v>3</v>
      </c>
      <c r="C20374" t="n">
        <v>36.35</v>
      </c>
    </row>
    <row r="20375">
      <c r="A20375" t="inlineStr">
        <is>
          <t>SEC002038</t>
        </is>
      </c>
      <c r="B20375" t="n">
        <v>4</v>
      </c>
      <c r="C20375" t="n">
        <v>35.26</v>
      </c>
    </row>
    <row r="20376">
      <c r="A20376" t="inlineStr">
        <is>
          <t>SEC002038</t>
        </is>
      </c>
      <c r="B20376" t="n">
        <v>5</v>
      </c>
      <c r="C20376" t="n">
        <v>26.42</v>
      </c>
    </row>
    <row r="20377">
      <c r="A20377" t="inlineStr">
        <is>
          <t>SEC002038</t>
        </is>
      </c>
      <c r="B20377" t="n">
        <v>6</v>
      </c>
      <c r="C20377" t="n">
        <v>56.24</v>
      </c>
    </row>
    <row r="20378">
      <c r="A20378" t="inlineStr">
        <is>
          <t>SEC002038</t>
        </is>
      </c>
      <c r="B20378" t="n">
        <v>7</v>
      </c>
      <c r="C20378" t="n">
        <v>14.19</v>
      </c>
    </row>
    <row r="20379">
      <c r="A20379" t="inlineStr">
        <is>
          <t>SEC002038</t>
        </is>
      </c>
      <c r="B20379" t="n">
        <v>8</v>
      </c>
      <c r="C20379" t="n">
        <v>14.2</v>
      </c>
    </row>
    <row r="20380">
      <c r="A20380" t="inlineStr">
        <is>
          <t>SEC002038</t>
        </is>
      </c>
      <c r="B20380" t="n">
        <v>9</v>
      </c>
      <c r="C20380" t="n">
        <v>52.33</v>
      </c>
    </row>
    <row r="20381">
      <c r="A20381" t="inlineStr">
        <is>
          <t>SEC002038</t>
        </is>
      </c>
      <c r="B20381" t="n">
        <v>10</v>
      </c>
      <c r="C20381" t="n">
        <v>14.87</v>
      </c>
    </row>
    <row r="20382">
      <c r="A20382" t="inlineStr">
        <is>
          <t>SEC002039</t>
        </is>
      </c>
      <c r="B20382" t="n">
        <v>1</v>
      </c>
      <c r="C20382" t="n">
        <v>25.36</v>
      </c>
    </row>
    <row r="20383">
      <c r="A20383" t="inlineStr">
        <is>
          <t>SEC002039</t>
        </is>
      </c>
      <c r="B20383" t="n">
        <v>2</v>
      </c>
      <c r="C20383" t="n">
        <v>42.3</v>
      </c>
    </row>
    <row r="20384">
      <c r="A20384" t="inlineStr">
        <is>
          <t>SEC002039</t>
        </is>
      </c>
      <c r="B20384" t="n">
        <v>3</v>
      </c>
      <c r="C20384" t="n">
        <v>21.03</v>
      </c>
    </row>
    <row r="20385">
      <c r="A20385" t="inlineStr">
        <is>
          <t>SEC002039</t>
        </is>
      </c>
      <c r="B20385" t="n">
        <v>4</v>
      </c>
      <c r="C20385" t="n">
        <v>33.19</v>
      </c>
    </row>
    <row r="20386">
      <c r="A20386" t="inlineStr">
        <is>
          <t>SEC002039</t>
        </is>
      </c>
      <c r="B20386" t="n">
        <v>5</v>
      </c>
      <c r="C20386" t="n">
        <v>10.65</v>
      </c>
    </row>
    <row r="20387">
      <c r="A20387" t="inlineStr">
        <is>
          <t>SEC002039</t>
        </is>
      </c>
      <c r="B20387" t="n">
        <v>6</v>
      </c>
      <c r="C20387" t="n">
        <v>11.39</v>
      </c>
    </row>
    <row r="20388">
      <c r="A20388" t="inlineStr">
        <is>
          <t>SEC002039</t>
        </is>
      </c>
      <c r="B20388" t="n">
        <v>7</v>
      </c>
      <c r="C20388" t="n">
        <v>42.11</v>
      </c>
    </row>
    <row r="20389">
      <c r="A20389" t="inlineStr">
        <is>
          <t>SEC002039</t>
        </is>
      </c>
      <c r="B20389" t="n">
        <v>8</v>
      </c>
      <c r="C20389" t="n">
        <v>29.51</v>
      </c>
    </row>
    <row r="20390">
      <c r="A20390" t="inlineStr">
        <is>
          <t>SEC002039</t>
        </is>
      </c>
      <c r="B20390" t="n">
        <v>9</v>
      </c>
      <c r="C20390" t="n">
        <v>18.36</v>
      </c>
    </row>
    <row r="20391">
      <c r="A20391" t="inlineStr">
        <is>
          <t>SEC002039</t>
        </is>
      </c>
      <c r="B20391" t="n">
        <v>10</v>
      </c>
      <c r="C20391" t="n">
        <v>57.96</v>
      </c>
    </row>
    <row r="20392">
      <c r="A20392" t="inlineStr">
        <is>
          <t>SEC002040</t>
        </is>
      </c>
      <c r="B20392" t="n">
        <v>1</v>
      </c>
      <c r="C20392" t="n">
        <v>39.03</v>
      </c>
    </row>
    <row r="20393">
      <c r="A20393" t="inlineStr">
        <is>
          <t>SEC002040</t>
        </is>
      </c>
      <c r="B20393" t="n">
        <v>2</v>
      </c>
      <c r="C20393" t="n">
        <v>30.49</v>
      </c>
    </row>
    <row r="20394">
      <c r="A20394" t="inlineStr">
        <is>
          <t>SEC002040</t>
        </is>
      </c>
      <c r="B20394" t="n">
        <v>3</v>
      </c>
      <c r="C20394" t="n">
        <v>26.86</v>
      </c>
    </row>
    <row r="20395">
      <c r="A20395" t="inlineStr">
        <is>
          <t>SEC002040</t>
        </is>
      </c>
      <c r="B20395" t="n">
        <v>4</v>
      </c>
      <c r="C20395" t="n">
        <v>24.68</v>
      </c>
    </row>
    <row r="20396">
      <c r="A20396" t="inlineStr">
        <is>
          <t>SEC002040</t>
        </is>
      </c>
      <c r="B20396" t="n">
        <v>5</v>
      </c>
      <c r="C20396" t="n">
        <v>44.75</v>
      </c>
    </row>
    <row r="20397">
      <c r="A20397" t="inlineStr">
        <is>
          <t>SEC002040</t>
        </is>
      </c>
      <c r="B20397" t="n">
        <v>6</v>
      </c>
      <c r="C20397" t="n">
        <v>52.57</v>
      </c>
    </row>
    <row r="20398">
      <c r="A20398" t="inlineStr">
        <is>
          <t>SEC002040</t>
        </is>
      </c>
      <c r="B20398" t="n">
        <v>7</v>
      </c>
      <c r="C20398" t="n">
        <v>19.3</v>
      </c>
    </row>
    <row r="20399">
      <c r="A20399" t="inlineStr">
        <is>
          <t>SEC002040</t>
        </is>
      </c>
      <c r="B20399" t="n">
        <v>8</v>
      </c>
      <c r="C20399" t="n">
        <v>16.01</v>
      </c>
    </row>
    <row r="20400">
      <c r="A20400" t="inlineStr">
        <is>
          <t>SEC002040</t>
        </is>
      </c>
      <c r="B20400" t="n">
        <v>9</v>
      </c>
      <c r="C20400" t="n">
        <v>10.86</v>
      </c>
    </row>
    <row r="20401">
      <c r="A20401" t="inlineStr">
        <is>
          <t>SEC002040</t>
        </is>
      </c>
      <c r="B20401" t="n">
        <v>10</v>
      </c>
      <c r="C20401" t="n">
        <v>45.37</v>
      </c>
    </row>
    <row r="20402">
      <c r="A20402" t="inlineStr">
        <is>
          <t>SEC002041</t>
        </is>
      </c>
      <c r="B20402" t="n">
        <v>1</v>
      </c>
      <c r="C20402" t="n">
        <v>55.59</v>
      </c>
    </row>
    <row r="20403">
      <c r="A20403" t="inlineStr">
        <is>
          <t>SEC002041</t>
        </is>
      </c>
      <c r="B20403" t="n">
        <v>2</v>
      </c>
      <c r="C20403" t="n">
        <v>43.88</v>
      </c>
    </row>
    <row r="20404">
      <c r="A20404" t="inlineStr">
        <is>
          <t>SEC002041</t>
        </is>
      </c>
      <c r="B20404" t="n">
        <v>3</v>
      </c>
      <c r="C20404" t="n">
        <v>13.12</v>
      </c>
    </row>
    <row r="20405">
      <c r="A20405" t="inlineStr">
        <is>
          <t>SEC002041</t>
        </is>
      </c>
      <c r="B20405" t="n">
        <v>4</v>
      </c>
      <c r="C20405" t="n">
        <v>29.15</v>
      </c>
    </row>
    <row r="20406">
      <c r="A20406" t="inlineStr">
        <is>
          <t>SEC002041</t>
        </is>
      </c>
      <c r="B20406" t="n">
        <v>5</v>
      </c>
      <c r="C20406" t="n">
        <v>55.02</v>
      </c>
    </row>
    <row r="20407">
      <c r="A20407" t="inlineStr">
        <is>
          <t>SEC002041</t>
        </is>
      </c>
      <c r="B20407" t="n">
        <v>6</v>
      </c>
      <c r="C20407" t="n">
        <v>47.68</v>
      </c>
    </row>
    <row r="20408">
      <c r="A20408" t="inlineStr">
        <is>
          <t>SEC002041</t>
        </is>
      </c>
      <c r="B20408" t="n">
        <v>7</v>
      </c>
      <c r="C20408" t="n">
        <v>17.62</v>
      </c>
    </row>
    <row r="20409">
      <c r="A20409" t="inlineStr">
        <is>
          <t>SEC002041</t>
        </is>
      </c>
      <c r="B20409" t="n">
        <v>8</v>
      </c>
      <c r="C20409" t="n">
        <v>56.83</v>
      </c>
    </row>
    <row r="20410">
      <c r="A20410" t="inlineStr">
        <is>
          <t>SEC002041</t>
        </is>
      </c>
      <c r="B20410" t="n">
        <v>9</v>
      </c>
      <c r="C20410" t="n">
        <v>28.9</v>
      </c>
    </row>
    <row r="20411">
      <c r="A20411" t="inlineStr">
        <is>
          <t>SEC002041</t>
        </is>
      </c>
      <c r="B20411" t="n">
        <v>10</v>
      </c>
      <c r="C20411" t="n">
        <v>21.42</v>
      </c>
    </row>
    <row r="20412">
      <c r="A20412" t="inlineStr">
        <is>
          <t>SEC002042</t>
        </is>
      </c>
      <c r="B20412" t="n">
        <v>1</v>
      </c>
      <c r="C20412" t="n">
        <v>25.85</v>
      </c>
    </row>
    <row r="20413">
      <c r="A20413" t="inlineStr">
        <is>
          <t>SEC002042</t>
        </is>
      </c>
      <c r="B20413" t="n">
        <v>2</v>
      </c>
      <c r="C20413" t="n">
        <v>42.32</v>
      </c>
    </row>
    <row r="20414">
      <c r="A20414" t="inlineStr">
        <is>
          <t>SEC002042</t>
        </is>
      </c>
      <c r="B20414" t="n">
        <v>3</v>
      </c>
      <c r="C20414" t="n">
        <v>17.8</v>
      </c>
    </row>
    <row r="20415">
      <c r="A20415" t="inlineStr">
        <is>
          <t>SEC002042</t>
        </is>
      </c>
      <c r="B20415" t="n">
        <v>4</v>
      </c>
      <c r="C20415" t="n">
        <v>36.27</v>
      </c>
    </row>
    <row r="20416">
      <c r="A20416" t="inlineStr">
        <is>
          <t>SEC002042</t>
        </is>
      </c>
      <c r="B20416" t="n">
        <v>5</v>
      </c>
      <c r="C20416" t="n">
        <v>47.43</v>
      </c>
    </row>
    <row r="20417">
      <c r="A20417" t="inlineStr">
        <is>
          <t>SEC002042</t>
        </is>
      </c>
      <c r="B20417" t="n">
        <v>6</v>
      </c>
      <c r="C20417" t="n">
        <v>39.81</v>
      </c>
    </row>
    <row r="20418">
      <c r="A20418" t="inlineStr">
        <is>
          <t>SEC002042</t>
        </is>
      </c>
      <c r="B20418" t="n">
        <v>7</v>
      </c>
      <c r="C20418" t="n">
        <v>39.86</v>
      </c>
    </row>
    <row r="20419">
      <c r="A20419" t="inlineStr">
        <is>
          <t>SEC002042</t>
        </is>
      </c>
      <c r="B20419" t="n">
        <v>8</v>
      </c>
      <c r="C20419" t="n">
        <v>17.89</v>
      </c>
    </row>
    <row r="20420">
      <c r="A20420" t="inlineStr">
        <is>
          <t>SEC002042</t>
        </is>
      </c>
      <c r="B20420" t="n">
        <v>9</v>
      </c>
      <c r="C20420" t="n">
        <v>23.15</v>
      </c>
    </row>
    <row r="20421">
      <c r="A20421" t="inlineStr">
        <is>
          <t>SEC002042</t>
        </is>
      </c>
      <c r="B20421" t="n">
        <v>10</v>
      </c>
      <c r="C20421" t="n">
        <v>29.45</v>
      </c>
    </row>
    <row r="20422">
      <c r="A20422" t="inlineStr">
        <is>
          <t>SEC002043</t>
        </is>
      </c>
      <c r="B20422" t="n">
        <v>1</v>
      </c>
      <c r="C20422" t="n">
        <v>32.49</v>
      </c>
    </row>
    <row r="20423">
      <c r="A20423" t="inlineStr">
        <is>
          <t>SEC002043</t>
        </is>
      </c>
      <c r="B20423" t="n">
        <v>2</v>
      </c>
      <c r="C20423" t="n">
        <v>37.61</v>
      </c>
    </row>
    <row r="20424">
      <c r="A20424" t="inlineStr">
        <is>
          <t>SEC002043</t>
        </is>
      </c>
      <c r="B20424" t="n">
        <v>3</v>
      </c>
      <c r="C20424" t="n">
        <v>13.13</v>
      </c>
    </row>
    <row r="20425">
      <c r="A20425" t="inlineStr">
        <is>
          <t>SEC002043</t>
        </is>
      </c>
      <c r="B20425" t="n">
        <v>4</v>
      </c>
      <c r="C20425" t="n">
        <v>52.6</v>
      </c>
    </row>
    <row r="20426">
      <c r="A20426" t="inlineStr">
        <is>
          <t>SEC002043</t>
        </is>
      </c>
      <c r="B20426" t="n">
        <v>5</v>
      </c>
      <c r="C20426" t="n">
        <v>20.69</v>
      </c>
    </row>
    <row r="20427">
      <c r="A20427" t="inlineStr">
        <is>
          <t>SEC002043</t>
        </is>
      </c>
      <c r="B20427" t="n">
        <v>6</v>
      </c>
      <c r="C20427" t="n">
        <v>48.57</v>
      </c>
    </row>
    <row r="20428">
      <c r="A20428" t="inlineStr">
        <is>
          <t>SEC002043</t>
        </is>
      </c>
      <c r="B20428" t="n">
        <v>7</v>
      </c>
      <c r="C20428" t="n">
        <v>19.1</v>
      </c>
    </row>
    <row r="20429">
      <c r="A20429" t="inlineStr">
        <is>
          <t>SEC002043</t>
        </is>
      </c>
      <c r="B20429" t="n">
        <v>8</v>
      </c>
      <c r="C20429" t="n">
        <v>45.89</v>
      </c>
    </row>
    <row r="20430">
      <c r="A20430" t="inlineStr">
        <is>
          <t>SEC002043</t>
        </is>
      </c>
      <c r="B20430" t="n">
        <v>9</v>
      </c>
      <c r="C20430" t="n">
        <v>27.83</v>
      </c>
    </row>
    <row r="20431">
      <c r="A20431" t="inlineStr">
        <is>
          <t>SEC002043</t>
        </is>
      </c>
      <c r="B20431" t="n">
        <v>10</v>
      </c>
      <c r="C20431" t="n">
        <v>29.13</v>
      </c>
    </row>
    <row r="20432">
      <c r="A20432" t="inlineStr">
        <is>
          <t>SEC002044</t>
        </is>
      </c>
      <c r="B20432" t="n">
        <v>1</v>
      </c>
      <c r="C20432" t="n">
        <v>31.8</v>
      </c>
    </row>
    <row r="20433">
      <c r="A20433" t="inlineStr">
        <is>
          <t>SEC002044</t>
        </is>
      </c>
      <c r="B20433" t="n">
        <v>2</v>
      </c>
      <c r="C20433" t="n">
        <v>33.73</v>
      </c>
    </row>
    <row r="20434">
      <c r="A20434" t="inlineStr">
        <is>
          <t>SEC002044</t>
        </is>
      </c>
      <c r="B20434" t="n">
        <v>3</v>
      </c>
      <c r="C20434" t="n">
        <v>17.36</v>
      </c>
    </row>
    <row r="20435">
      <c r="A20435" t="inlineStr">
        <is>
          <t>SEC002044</t>
        </is>
      </c>
      <c r="B20435" t="n">
        <v>4</v>
      </c>
      <c r="C20435" t="n">
        <v>45.84</v>
      </c>
    </row>
    <row r="20436">
      <c r="A20436" t="inlineStr">
        <is>
          <t>SEC002044</t>
        </is>
      </c>
      <c r="B20436" t="n">
        <v>5</v>
      </c>
      <c r="C20436" t="n">
        <v>48.76</v>
      </c>
    </row>
    <row r="20437">
      <c r="A20437" t="inlineStr">
        <is>
          <t>SEC002044</t>
        </is>
      </c>
      <c r="B20437" t="n">
        <v>6</v>
      </c>
      <c r="C20437" t="n">
        <v>32.1</v>
      </c>
    </row>
    <row r="20438">
      <c r="A20438" t="inlineStr">
        <is>
          <t>SEC002044</t>
        </is>
      </c>
      <c r="B20438" t="n">
        <v>7</v>
      </c>
      <c r="C20438" t="n">
        <v>40.84</v>
      </c>
    </row>
    <row r="20439">
      <c r="A20439" t="inlineStr">
        <is>
          <t>SEC002044</t>
        </is>
      </c>
      <c r="B20439" t="n">
        <v>8</v>
      </c>
      <c r="C20439" t="n">
        <v>46.75</v>
      </c>
    </row>
    <row r="20440">
      <c r="A20440" t="inlineStr">
        <is>
          <t>SEC002044</t>
        </is>
      </c>
      <c r="B20440" t="n">
        <v>9</v>
      </c>
      <c r="C20440" t="n">
        <v>34.31</v>
      </c>
    </row>
    <row r="20441">
      <c r="A20441" t="inlineStr">
        <is>
          <t>SEC002044</t>
        </is>
      </c>
      <c r="B20441" t="n">
        <v>10</v>
      </c>
      <c r="C20441" t="n">
        <v>20.03</v>
      </c>
    </row>
    <row r="20442">
      <c r="A20442" t="inlineStr">
        <is>
          <t>SEC002045</t>
        </is>
      </c>
      <c r="B20442" t="n">
        <v>1</v>
      </c>
      <c r="C20442" t="n">
        <v>27.5</v>
      </c>
    </row>
    <row r="20443">
      <c r="A20443" t="inlineStr">
        <is>
          <t>SEC002045</t>
        </is>
      </c>
      <c r="B20443" t="n">
        <v>2</v>
      </c>
      <c r="C20443" t="n">
        <v>39.44</v>
      </c>
    </row>
    <row r="20444">
      <c r="A20444" t="inlineStr">
        <is>
          <t>SEC002045</t>
        </is>
      </c>
      <c r="B20444" t="n">
        <v>3</v>
      </c>
      <c r="C20444" t="n">
        <v>19.39</v>
      </c>
    </row>
    <row r="20445">
      <c r="A20445" t="inlineStr">
        <is>
          <t>SEC002045</t>
        </is>
      </c>
      <c r="B20445" t="n">
        <v>4</v>
      </c>
      <c r="C20445" t="n">
        <v>18.55</v>
      </c>
    </row>
    <row r="20446">
      <c r="A20446" t="inlineStr">
        <is>
          <t>SEC002045</t>
        </is>
      </c>
      <c r="B20446" t="n">
        <v>5</v>
      </c>
      <c r="C20446" t="n">
        <v>29.68</v>
      </c>
    </row>
    <row r="20447">
      <c r="A20447" t="inlineStr">
        <is>
          <t>SEC002045</t>
        </is>
      </c>
      <c r="B20447" t="n">
        <v>6</v>
      </c>
      <c r="C20447" t="n">
        <v>36.28</v>
      </c>
    </row>
    <row r="20448">
      <c r="A20448" t="inlineStr">
        <is>
          <t>SEC002045</t>
        </is>
      </c>
      <c r="B20448" t="n">
        <v>7</v>
      </c>
      <c r="C20448" t="n">
        <v>53.14</v>
      </c>
    </row>
    <row r="20449">
      <c r="A20449" t="inlineStr">
        <is>
          <t>SEC002045</t>
        </is>
      </c>
      <c r="B20449" t="n">
        <v>8</v>
      </c>
      <c r="C20449" t="n">
        <v>48.4</v>
      </c>
    </row>
    <row r="20450">
      <c r="A20450" t="inlineStr">
        <is>
          <t>SEC002045</t>
        </is>
      </c>
      <c r="B20450" t="n">
        <v>9</v>
      </c>
      <c r="C20450" t="n">
        <v>36.54</v>
      </c>
    </row>
    <row r="20451">
      <c r="A20451" t="inlineStr">
        <is>
          <t>SEC002045</t>
        </is>
      </c>
      <c r="B20451" t="n">
        <v>10</v>
      </c>
      <c r="C20451" t="n">
        <v>40.88</v>
      </c>
    </row>
    <row r="20452">
      <c r="A20452" t="inlineStr">
        <is>
          <t>SEC002046</t>
        </is>
      </c>
      <c r="B20452" t="n">
        <v>1</v>
      </c>
      <c r="C20452" t="n">
        <v>31.64</v>
      </c>
    </row>
    <row r="20453">
      <c r="A20453" t="inlineStr">
        <is>
          <t>SEC002046</t>
        </is>
      </c>
      <c r="B20453" t="n">
        <v>2</v>
      </c>
      <c r="C20453" t="n">
        <v>39.8</v>
      </c>
    </row>
    <row r="20454">
      <c r="A20454" t="inlineStr">
        <is>
          <t>SEC002046</t>
        </is>
      </c>
      <c r="B20454" t="n">
        <v>3</v>
      </c>
      <c r="C20454" t="n">
        <v>15.56</v>
      </c>
    </row>
    <row r="20455">
      <c r="A20455" t="inlineStr">
        <is>
          <t>SEC002046</t>
        </is>
      </c>
      <c r="B20455" t="n">
        <v>4</v>
      </c>
      <c r="C20455" t="n">
        <v>58.9</v>
      </c>
    </row>
    <row r="20456">
      <c r="A20456" t="inlineStr">
        <is>
          <t>SEC002046</t>
        </is>
      </c>
      <c r="B20456" t="n">
        <v>5</v>
      </c>
      <c r="C20456" t="n">
        <v>56.96</v>
      </c>
    </row>
    <row r="20457">
      <c r="A20457" t="inlineStr">
        <is>
          <t>SEC002046</t>
        </is>
      </c>
      <c r="B20457" t="n">
        <v>6</v>
      </c>
      <c r="C20457" t="n">
        <v>59.03</v>
      </c>
    </row>
    <row r="20458">
      <c r="A20458" t="inlineStr">
        <is>
          <t>SEC002046</t>
        </is>
      </c>
      <c r="B20458" t="n">
        <v>7</v>
      </c>
      <c r="C20458" t="n">
        <v>18.9</v>
      </c>
    </row>
    <row r="20459">
      <c r="A20459" t="inlineStr">
        <is>
          <t>SEC002046</t>
        </is>
      </c>
      <c r="B20459" t="n">
        <v>8</v>
      </c>
      <c r="C20459" t="n">
        <v>13.4</v>
      </c>
    </row>
    <row r="20460">
      <c r="A20460" t="inlineStr">
        <is>
          <t>SEC002046</t>
        </is>
      </c>
      <c r="B20460" t="n">
        <v>9</v>
      </c>
      <c r="C20460" t="n">
        <v>23.72</v>
      </c>
    </row>
    <row r="20461">
      <c r="A20461" t="inlineStr">
        <is>
          <t>SEC002046</t>
        </is>
      </c>
      <c r="B20461" t="n">
        <v>10</v>
      </c>
      <c r="C20461" t="n">
        <v>56.48</v>
      </c>
    </row>
    <row r="20462">
      <c r="A20462" t="inlineStr">
        <is>
          <t>SEC002047</t>
        </is>
      </c>
      <c r="B20462" t="n">
        <v>1</v>
      </c>
      <c r="C20462" t="n">
        <v>24.69</v>
      </c>
    </row>
    <row r="20463">
      <c r="A20463" t="inlineStr">
        <is>
          <t>SEC002047</t>
        </is>
      </c>
      <c r="B20463" t="n">
        <v>2</v>
      </c>
      <c r="C20463" t="n">
        <v>49.1</v>
      </c>
    </row>
    <row r="20464">
      <c r="A20464" t="inlineStr">
        <is>
          <t>SEC002047</t>
        </is>
      </c>
      <c r="B20464" t="n">
        <v>3</v>
      </c>
      <c r="C20464" t="n">
        <v>15.73</v>
      </c>
    </row>
    <row r="20465">
      <c r="A20465" t="inlineStr">
        <is>
          <t>SEC002047</t>
        </is>
      </c>
      <c r="B20465" t="n">
        <v>4</v>
      </c>
      <c r="C20465" t="n">
        <v>51.02</v>
      </c>
    </row>
    <row r="20466">
      <c r="A20466" t="inlineStr">
        <is>
          <t>SEC002047</t>
        </is>
      </c>
      <c r="B20466" t="n">
        <v>5</v>
      </c>
      <c r="C20466" t="n">
        <v>55.9</v>
      </c>
    </row>
    <row r="20467">
      <c r="A20467" t="inlineStr">
        <is>
          <t>SEC002047</t>
        </is>
      </c>
      <c r="B20467" t="n">
        <v>6</v>
      </c>
      <c r="C20467" t="n">
        <v>50.02</v>
      </c>
    </row>
    <row r="20468">
      <c r="A20468" t="inlineStr">
        <is>
          <t>SEC002047</t>
        </is>
      </c>
      <c r="B20468" t="n">
        <v>7</v>
      </c>
      <c r="C20468" t="n">
        <v>39.16</v>
      </c>
    </row>
    <row r="20469">
      <c r="A20469" t="inlineStr">
        <is>
          <t>SEC002047</t>
        </is>
      </c>
      <c r="B20469" t="n">
        <v>8</v>
      </c>
      <c r="C20469" t="n">
        <v>27.46</v>
      </c>
    </row>
    <row r="20470">
      <c r="A20470" t="inlineStr">
        <is>
          <t>SEC002047</t>
        </is>
      </c>
      <c r="B20470" t="n">
        <v>9</v>
      </c>
      <c r="C20470" t="n">
        <v>33.88</v>
      </c>
    </row>
    <row r="20471">
      <c r="A20471" t="inlineStr">
        <is>
          <t>SEC002047</t>
        </is>
      </c>
      <c r="B20471" t="n">
        <v>10</v>
      </c>
      <c r="C20471" t="n">
        <v>38.27</v>
      </c>
    </row>
    <row r="20472">
      <c r="A20472" t="inlineStr">
        <is>
          <t>SEC002048</t>
        </is>
      </c>
      <c r="B20472" t="n">
        <v>1</v>
      </c>
      <c r="C20472" t="n">
        <v>27.76</v>
      </c>
    </row>
    <row r="20473">
      <c r="A20473" t="inlineStr">
        <is>
          <t>SEC002048</t>
        </is>
      </c>
      <c r="B20473" t="n">
        <v>2</v>
      </c>
      <c r="C20473" t="n">
        <v>49.7</v>
      </c>
    </row>
    <row r="20474">
      <c r="A20474" t="inlineStr">
        <is>
          <t>SEC002048</t>
        </is>
      </c>
      <c r="B20474" t="n">
        <v>3</v>
      </c>
      <c r="C20474" t="n">
        <v>49.05</v>
      </c>
    </row>
    <row r="20475">
      <c r="A20475" t="inlineStr">
        <is>
          <t>SEC002048</t>
        </is>
      </c>
      <c r="B20475" t="n">
        <v>4</v>
      </c>
      <c r="C20475" t="n">
        <v>16.11</v>
      </c>
    </row>
    <row r="20476">
      <c r="A20476" t="inlineStr">
        <is>
          <t>SEC002048</t>
        </is>
      </c>
      <c r="B20476" t="n">
        <v>5</v>
      </c>
      <c r="C20476" t="n">
        <v>33.78</v>
      </c>
    </row>
    <row r="20477">
      <c r="A20477" t="inlineStr">
        <is>
          <t>SEC002048</t>
        </is>
      </c>
      <c r="B20477" t="n">
        <v>6</v>
      </c>
      <c r="C20477" t="n">
        <v>54.57</v>
      </c>
    </row>
    <row r="20478">
      <c r="A20478" t="inlineStr">
        <is>
          <t>SEC002048</t>
        </is>
      </c>
      <c r="B20478" t="n">
        <v>7</v>
      </c>
      <c r="C20478" t="n">
        <v>46.16</v>
      </c>
    </row>
    <row r="20479">
      <c r="A20479" t="inlineStr">
        <is>
          <t>SEC002048</t>
        </is>
      </c>
      <c r="B20479" t="n">
        <v>8</v>
      </c>
      <c r="C20479" t="n">
        <v>13.23</v>
      </c>
    </row>
    <row r="20480">
      <c r="A20480" t="inlineStr">
        <is>
          <t>SEC002048</t>
        </is>
      </c>
      <c r="B20480" t="n">
        <v>9</v>
      </c>
      <c r="C20480" t="n">
        <v>19.01</v>
      </c>
    </row>
    <row r="20481">
      <c r="A20481" t="inlineStr">
        <is>
          <t>SEC002048</t>
        </is>
      </c>
      <c r="B20481" t="n">
        <v>10</v>
      </c>
      <c r="C20481" t="n">
        <v>56.1</v>
      </c>
    </row>
    <row r="20482">
      <c r="A20482" t="inlineStr">
        <is>
          <t>SEC002049</t>
        </is>
      </c>
      <c r="B20482" t="n">
        <v>1</v>
      </c>
      <c r="C20482" t="n">
        <v>44.26</v>
      </c>
    </row>
    <row r="20483">
      <c r="A20483" t="inlineStr">
        <is>
          <t>SEC002049</t>
        </is>
      </c>
      <c r="B20483" t="n">
        <v>2</v>
      </c>
      <c r="C20483" t="n">
        <v>30.71</v>
      </c>
    </row>
    <row r="20484">
      <c r="A20484" t="inlineStr">
        <is>
          <t>SEC002049</t>
        </is>
      </c>
      <c r="B20484" t="n">
        <v>3</v>
      </c>
      <c r="C20484" t="n">
        <v>41.4</v>
      </c>
    </row>
    <row r="20485">
      <c r="A20485" t="inlineStr">
        <is>
          <t>SEC002049</t>
        </is>
      </c>
      <c r="B20485" t="n">
        <v>4</v>
      </c>
      <c r="C20485" t="n">
        <v>56.28</v>
      </c>
    </row>
    <row r="20486">
      <c r="A20486" t="inlineStr">
        <is>
          <t>SEC002049</t>
        </is>
      </c>
      <c r="B20486" t="n">
        <v>5</v>
      </c>
      <c r="C20486" t="n">
        <v>53.36</v>
      </c>
    </row>
    <row r="20487">
      <c r="A20487" t="inlineStr">
        <is>
          <t>SEC002049</t>
        </is>
      </c>
      <c r="B20487" t="n">
        <v>6</v>
      </c>
      <c r="C20487" t="n">
        <v>20.44</v>
      </c>
    </row>
    <row r="20488">
      <c r="A20488" t="inlineStr">
        <is>
          <t>SEC002049</t>
        </is>
      </c>
      <c r="B20488" t="n">
        <v>7</v>
      </c>
      <c r="C20488" t="n">
        <v>28.84</v>
      </c>
    </row>
    <row r="20489">
      <c r="A20489" t="inlineStr">
        <is>
          <t>SEC002049</t>
        </is>
      </c>
      <c r="B20489" t="n">
        <v>8</v>
      </c>
      <c r="C20489" t="n">
        <v>33.09</v>
      </c>
    </row>
    <row r="20490">
      <c r="A20490" t="inlineStr">
        <is>
          <t>SEC002049</t>
        </is>
      </c>
      <c r="B20490" t="n">
        <v>9</v>
      </c>
      <c r="C20490" t="n">
        <v>42.9</v>
      </c>
    </row>
    <row r="20491">
      <c r="A20491" t="inlineStr">
        <is>
          <t>SEC002049</t>
        </is>
      </c>
      <c r="B20491" t="n">
        <v>10</v>
      </c>
      <c r="C20491" t="n">
        <v>49.92</v>
      </c>
    </row>
    <row r="20492">
      <c r="A20492" t="inlineStr">
        <is>
          <t>SEC002050</t>
        </is>
      </c>
      <c r="B20492" t="n">
        <v>1</v>
      </c>
      <c r="C20492" t="n">
        <v>57.38</v>
      </c>
    </row>
    <row r="20493">
      <c r="A20493" t="inlineStr">
        <is>
          <t>SEC002050</t>
        </is>
      </c>
      <c r="B20493" t="n">
        <v>2</v>
      </c>
      <c r="C20493" t="n">
        <v>53.35</v>
      </c>
    </row>
    <row r="20494">
      <c r="A20494" t="inlineStr">
        <is>
          <t>SEC002050</t>
        </is>
      </c>
      <c r="B20494" t="n">
        <v>3</v>
      </c>
      <c r="C20494" t="n">
        <v>40.9</v>
      </c>
    </row>
    <row r="20495">
      <c r="A20495" t="inlineStr">
        <is>
          <t>SEC002050</t>
        </is>
      </c>
      <c r="B20495" t="n">
        <v>4</v>
      </c>
      <c r="C20495" t="n">
        <v>35.3</v>
      </c>
    </row>
    <row r="20496">
      <c r="A20496" t="inlineStr">
        <is>
          <t>SEC002050</t>
        </is>
      </c>
      <c r="B20496" t="n">
        <v>5</v>
      </c>
      <c r="C20496" t="n">
        <v>40.36</v>
      </c>
    </row>
    <row r="20497">
      <c r="A20497" t="inlineStr">
        <is>
          <t>SEC002050</t>
        </is>
      </c>
      <c r="B20497" t="n">
        <v>6</v>
      </c>
      <c r="C20497" t="n">
        <v>18.41</v>
      </c>
    </row>
    <row r="20498">
      <c r="A20498" t="inlineStr">
        <is>
          <t>SEC002050</t>
        </is>
      </c>
      <c r="B20498" t="n">
        <v>7</v>
      </c>
      <c r="C20498" t="n">
        <v>33.82</v>
      </c>
    </row>
    <row r="20499">
      <c r="A20499" t="inlineStr">
        <is>
          <t>SEC002050</t>
        </is>
      </c>
      <c r="B20499" t="n">
        <v>8</v>
      </c>
      <c r="C20499" t="n">
        <v>11.06</v>
      </c>
    </row>
    <row r="20500">
      <c r="A20500" t="inlineStr">
        <is>
          <t>SEC002050</t>
        </is>
      </c>
      <c r="B20500" t="n">
        <v>9</v>
      </c>
      <c r="C20500" t="n">
        <v>45.09</v>
      </c>
    </row>
    <row r="20501">
      <c r="A20501" t="inlineStr">
        <is>
          <t>SEC002050</t>
        </is>
      </c>
      <c r="B20501" t="n">
        <v>10</v>
      </c>
      <c r="C20501" t="n">
        <v>52.79</v>
      </c>
    </row>
    <row r="20502">
      <c r="A20502" t="inlineStr">
        <is>
          <t>SEC002051</t>
        </is>
      </c>
      <c r="B20502" t="n">
        <v>1</v>
      </c>
      <c r="C20502" t="n">
        <v>37.01</v>
      </c>
    </row>
    <row r="20503">
      <c r="A20503" t="inlineStr">
        <is>
          <t>SEC002051</t>
        </is>
      </c>
      <c r="B20503" t="n">
        <v>2</v>
      </c>
      <c r="C20503" t="n">
        <v>19.14</v>
      </c>
    </row>
    <row r="20504">
      <c r="A20504" t="inlineStr">
        <is>
          <t>SEC002051</t>
        </is>
      </c>
      <c r="B20504" t="n">
        <v>3</v>
      </c>
      <c r="C20504" t="n">
        <v>43.82</v>
      </c>
    </row>
    <row r="20505">
      <c r="A20505" t="inlineStr">
        <is>
          <t>SEC002051</t>
        </is>
      </c>
      <c r="B20505" t="n">
        <v>4</v>
      </c>
      <c r="C20505" t="n">
        <v>11.73</v>
      </c>
    </row>
    <row r="20506">
      <c r="A20506" t="inlineStr">
        <is>
          <t>SEC002051</t>
        </is>
      </c>
      <c r="B20506" t="n">
        <v>5</v>
      </c>
      <c r="C20506" t="n">
        <v>32.22</v>
      </c>
    </row>
    <row r="20507">
      <c r="A20507" t="inlineStr">
        <is>
          <t>SEC002051</t>
        </is>
      </c>
      <c r="B20507" t="n">
        <v>6</v>
      </c>
      <c r="C20507" t="n">
        <v>46.03</v>
      </c>
    </row>
    <row r="20508">
      <c r="A20508" t="inlineStr">
        <is>
          <t>SEC002051</t>
        </is>
      </c>
      <c r="B20508" t="n">
        <v>7</v>
      </c>
      <c r="C20508" t="n">
        <v>21.71</v>
      </c>
    </row>
    <row r="20509">
      <c r="A20509" t="inlineStr">
        <is>
          <t>SEC002051</t>
        </is>
      </c>
      <c r="B20509" t="n">
        <v>8</v>
      </c>
      <c r="C20509" t="n">
        <v>27.26</v>
      </c>
    </row>
    <row r="20510">
      <c r="A20510" t="inlineStr">
        <is>
          <t>SEC002051</t>
        </is>
      </c>
      <c r="B20510" t="n">
        <v>9</v>
      </c>
      <c r="C20510" t="n">
        <v>41.44</v>
      </c>
    </row>
    <row r="20511">
      <c r="A20511" t="inlineStr">
        <is>
          <t>SEC002051</t>
        </is>
      </c>
      <c r="B20511" t="n">
        <v>10</v>
      </c>
      <c r="C20511" t="n">
        <v>12.24</v>
      </c>
    </row>
    <row r="20512">
      <c r="A20512" t="inlineStr">
        <is>
          <t>SEC002052</t>
        </is>
      </c>
      <c r="B20512" t="n">
        <v>1</v>
      </c>
      <c r="C20512" t="n">
        <v>29.74</v>
      </c>
    </row>
    <row r="20513">
      <c r="A20513" t="inlineStr">
        <is>
          <t>SEC002052</t>
        </is>
      </c>
      <c r="B20513" t="n">
        <v>2</v>
      </c>
      <c r="C20513" t="n">
        <v>45.65</v>
      </c>
    </row>
    <row r="20514">
      <c r="A20514" t="inlineStr">
        <is>
          <t>SEC002052</t>
        </is>
      </c>
      <c r="B20514" t="n">
        <v>3</v>
      </c>
      <c r="C20514" t="n">
        <v>13.64</v>
      </c>
    </row>
    <row r="20515">
      <c r="A20515" t="inlineStr">
        <is>
          <t>SEC002052</t>
        </is>
      </c>
      <c r="B20515" t="n">
        <v>4</v>
      </c>
      <c r="C20515" t="n">
        <v>54.19</v>
      </c>
    </row>
    <row r="20516">
      <c r="A20516" t="inlineStr">
        <is>
          <t>SEC002052</t>
        </is>
      </c>
      <c r="B20516" t="n">
        <v>5</v>
      </c>
      <c r="C20516" t="n">
        <v>22.05</v>
      </c>
    </row>
    <row r="20517">
      <c r="A20517" t="inlineStr">
        <is>
          <t>SEC002052</t>
        </is>
      </c>
      <c r="B20517" t="n">
        <v>6</v>
      </c>
      <c r="C20517" t="n">
        <v>12.37</v>
      </c>
    </row>
    <row r="20518">
      <c r="A20518" t="inlineStr">
        <is>
          <t>SEC002052</t>
        </is>
      </c>
      <c r="B20518" t="n">
        <v>7</v>
      </c>
      <c r="C20518" t="n">
        <v>39.8</v>
      </c>
    </row>
    <row r="20519">
      <c r="A20519" t="inlineStr">
        <is>
          <t>SEC002052</t>
        </is>
      </c>
      <c r="B20519" t="n">
        <v>8</v>
      </c>
      <c r="C20519" t="n">
        <v>26.9</v>
      </c>
    </row>
    <row r="20520">
      <c r="A20520" t="inlineStr">
        <is>
          <t>SEC002052</t>
        </is>
      </c>
      <c r="B20520" t="n">
        <v>9</v>
      </c>
      <c r="C20520" t="n">
        <v>59.5</v>
      </c>
    </row>
    <row r="20521">
      <c r="A20521" t="inlineStr">
        <is>
          <t>SEC002052</t>
        </is>
      </c>
      <c r="B20521" t="n">
        <v>10</v>
      </c>
      <c r="C20521" t="n">
        <v>56.87</v>
      </c>
    </row>
    <row r="20522">
      <c r="A20522" t="inlineStr">
        <is>
          <t>SEC002053</t>
        </is>
      </c>
      <c r="B20522" t="n">
        <v>1</v>
      </c>
      <c r="C20522" t="n">
        <v>21.79</v>
      </c>
    </row>
    <row r="20523">
      <c r="A20523" t="inlineStr">
        <is>
          <t>SEC002053</t>
        </is>
      </c>
      <c r="B20523" t="n">
        <v>2</v>
      </c>
      <c r="C20523" t="n">
        <v>17.4</v>
      </c>
    </row>
    <row r="20524">
      <c r="A20524" t="inlineStr">
        <is>
          <t>SEC002053</t>
        </is>
      </c>
      <c r="B20524" t="n">
        <v>3</v>
      </c>
      <c r="C20524" t="n">
        <v>32.03</v>
      </c>
    </row>
    <row r="20525">
      <c r="A20525" t="inlineStr">
        <is>
          <t>SEC002053</t>
        </is>
      </c>
      <c r="B20525" t="n">
        <v>4</v>
      </c>
      <c r="C20525" t="n">
        <v>30.37</v>
      </c>
    </row>
    <row r="20526">
      <c r="A20526" t="inlineStr">
        <is>
          <t>SEC002053</t>
        </is>
      </c>
      <c r="B20526" t="n">
        <v>5</v>
      </c>
      <c r="C20526" t="n">
        <v>10.46</v>
      </c>
    </row>
    <row r="20527">
      <c r="A20527" t="inlineStr">
        <is>
          <t>SEC002053</t>
        </is>
      </c>
      <c r="B20527" t="n">
        <v>6</v>
      </c>
      <c r="C20527" t="n">
        <v>58.32</v>
      </c>
    </row>
    <row r="20528">
      <c r="A20528" t="inlineStr">
        <is>
          <t>SEC002053</t>
        </is>
      </c>
      <c r="B20528" t="n">
        <v>7</v>
      </c>
      <c r="C20528" t="n">
        <v>55.83</v>
      </c>
    </row>
    <row r="20529">
      <c r="A20529" t="inlineStr">
        <is>
          <t>SEC002053</t>
        </is>
      </c>
      <c r="B20529" t="n">
        <v>8</v>
      </c>
      <c r="C20529" t="n">
        <v>58.79</v>
      </c>
    </row>
    <row r="20530">
      <c r="A20530" t="inlineStr">
        <is>
          <t>SEC002053</t>
        </is>
      </c>
      <c r="B20530" t="n">
        <v>9</v>
      </c>
      <c r="C20530" t="n">
        <v>57.72</v>
      </c>
    </row>
    <row r="20531">
      <c r="A20531" t="inlineStr">
        <is>
          <t>SEC002053</t>
        </is>
      </c>
      <c r="B20531" t="n">
        <v>10</v>
      </c>
      <c r="C20531" t="n">
        <v>39.18</v>
      </c>
    </row>
    <row r="20532">
      <c r="A20532" t="inlineStr">
        <is>
          <t>SEC002054</t>
        </is>
      </c>
      <c r="B20532" t="n">
        <v>1</v>
      </c>
      <c r="C20532" t="n">
        <v>33.52</v>
      </c>
    </row>
    <row r="20533">
      <c r="A20533" t="inlineStr">
        <is>
          <t>SEC002054</t>
        </is>
      </c>
      <c r="B20533" t="n">
        <v>2</v>
      </c>
      <c r="C20533" t="n">
        <v>34.5</v>
      </c>
    </row>
    <row r="20534">
      <c r="A20534" t="inlineStr">
        <is>
          <t>SEC002054</t>
        </is>
      </c>
      <c r="B20534" t="n">
        <v>3</v>
      </c>
      <c r="C20534" t="n">
        <v>37.76</v>
      </c>
    </row>
    <row r="20535">
      <c r="A20535" t="inlineStr">
        <is>
          <t>SEC002054</t>
        </is>
      </c>
      <c r="B20535" t="n">
        <v>4</v>
      </c>
      <c r="C20535" t="n">
        <v>49.61</v>
      </c>
    </row>
    <row r="20536">
      <c r="A20536" t="inlineStr">
        <is>
          <t>SEC002054</t>
        </is>
      </c>
      <c r="B20536" t="n">
        <v>5</v>
      </c>
      <c r="C20536" t="n">
        <v>53.56</v>
      </c>
    </row>
    <row r="20537">
      <c r="A20537" t="inlineStr">
        <is>
          <t>SEC002054</t>
        </is>
      </c>
      <c r="B20537" t="n">
        <v>6</v>
      </c>
      <c r="C20537" t="n">
        <v>44.36</v>
      </c>
    </row>
    <row r="20538">
      <c r="A20538" t="inlineStr">
        <is>
          <t>SEC002054</t>
        </is>
      </c>
      <c r="B20538" t="n">
        <v>7</v>
      </c>
      <c r="C20538" t="n">
        <v>15.25</v>
      </c>
    </row>
    <row r="20539">
      <c r="A20539" t="inlineStr">
        <is>
          <t>SEC002054</t>
        </is>
      </c>
      <c r="B20539" t="n">
        <v>8</v>
      </c>
      <c r="C20539" t="n">
        <v>25.49</v>
      </c>
    </row>
    <row r="20540">
      <c r="A20540" t="inlineStr">
        <is>
          <t>SEC002054</t>
        </is>
      </c>
      <c r="B20540" t="n">
        <v>9</v>
      </c>
      <c r="C20540" t="n">
        <v>23.43</v>
      </c>
    </row>
    <row r="20541">
      <c r="A20541" t="inlineStr">
        <is>
          <t>SEC002054</t>
        </is>
      </c>
      <c r="B20541" t="n">
        <v>10</v>
      </c>
      <c r="C20541" t="n">
        <v>21.5</v>
      </c>
    </row>
    <row r="20542">
      <c r="A20542" t="inlineStr">
        <is>
          <t>SEC002055</t>
        </is>
      </c>
      <c r="B20542" t="n">
        <v>1</v>
      </c>
      <c r="C20542" t="n">
        <v>46.29</v>
      </c>
    </row>
    <row r="20543">
      <c r="A20543" t="inlineStr">
        <is>
          <t>SEC002055</t>
        </is>
      </c>
      <c r="B20543" t="n">
        <v>2</v>
      </c>
      <c r="C20543" t="n">
        <v>25.58</v>
      </c>
    </row>
    <row r="20544">
      <c r="A20544" t="inlineStr">
        <is>
          <t>SEC002055</t>
        </is>
      </c>
      <c r="B20544" t="n">
        <v>3</v>
      </c>
      <c r="C20544" t="n">
        <v>44.94</v>
      </c>
    </row>
    <row r="20545">
      <c r="A20545" t="inlineStr">
        <is>
          <t>SEC002055</t>
        </is>
      </c>
      <c r="B20545" t="n">
        <v>4</v>
      </c>
      <c r="C20545" t="n">
        <v>22.12</v>
      </c>
    </row>
    <row r="20546">
      <c r="A20546" t="inlineStr">
        <is>
          <t>SEC002055</t>
        </is>
      </c>
      <c r="B20546" t="n">
        <v>5</v>
      </c>
      <c r="C20546" t="n">
        <v>15.35</v>
      </c>
    </row>
    <row r="20547">
      <c r="A20547" t="inlineStr">
        <is>
          <t>SEC002055</t>
        </is>
      </c>
      <c r="B20547" t="n">
        <v>6</v>
      </c>
      <c r="C20547" t="n">
        <v>58.01</v>
      </c>
    </row>
    <row r="20548">
      <c r="A20548" t="inlineStr">
        <is>
          <t>SEC002055</t>
        </is>
      </c>
      <c r="B20548" t="n">
        <v>7</v>
      </c>
      <c r="C20548" t="n">
        <v>46.27</v>
      </c>
    </row>
    <row r="20549">
      <c r="A20549" t="inlineStr">
        <is>
          <t>SEC002055</t>
        </is>
      </c>
      <c r="B20549" t="n">
        <v>8</v>
      </c>
      <c r="C20549" t="n">
        <v>44.78</v>
      </c>
    </row>
    <row r="20550">
      <c r="A20550" t="inlineStr">
        <is>
          <t>SEC002055</t>
        </is>
      </c>
      <c r="B20550" t="n">
        <v>9</v>
      </c>
      <c r="C20550" t="n">
        <v>40.57</v>
      </c>
    </row>
    <row r="20551">
      <c r="A20551" t="inlineStr">
        <is>
          <t>SEC002055</t>
        </is>
      </c>
      <c r="B20551" t="n">
        <v>10</v>
      </c>
      <c r="C20551" t="n">
        <v>13.99</v>
      </c>
    </row>
    <row r="20552">
      <c r="A20552" t="inlineStr">
        <is>
          <t>SEC002056</t>
        </is>
      </c>
      <c r="B20552" t="n">
        <v>1</v>
      </c>
      <c r="C20552" t="n">
        <v>23.53</v>
      </c>
    </row>
    <row r="20553">
      <c r="A20553" t="inlineStr">
        <is>
          <t>SEC002056</t>
        </is>
      </c>
      <c r="B20553" t="n">
        <v>2</v>
      </c>
      <c r="C20553" t="n">
        <v>55.29</v>
      </c>
    </row>
    <row r="20554">
      <c r="A20554" t="inlineStr">
        <is>
          <t>SEC002056</t>
        </is>
      </c>
      <c r="B20554" t="n">
        <v>3</v>
      </c>
      <c r="C20554" t="n">
        <v>10.61</v>
      </c>
    </row>
    <row r="20555">
      <c r="A20555" t="inlineStr">
        <is>
          <t>SEC002056</t>
        </is>
      </c>
      <c r="B20555" t="n">
        <v>4</v>
      </c>
      <c r="C20555" t="n">
        <v>41.47</v>
      </c>
    </row>
    <row r="20556">
      <c r="A20556" t="inlineStr">
        <is>
          <t>SEC002056</t>
        </is>
      </c>
      <c r="B20556" t="n">
        <v>5</v>
      </c>
      <c r="C20556" t="n">
        <v>47.49</v>
      </c>
    </row>
    <row r="20557">
      <c r="A20557" t="inlineStr">
        <is>
          <t>SEC002056</t>
        </is>
      </c>
      <c r="B20557" t="n">
        <v>6</v>
      </c>
      <c r="C20557" t="n">
        <v>34.49</v>
      </c>
    </row>
    <row r="20558">
      <c r="A20558" t="inlineStr">
        <is>
          <t>SEC002056</t>
        </is>
      </c>
      <c r="B20558" t="n">
        <v>7</v>
      </c>
      <c r="C20558" t="n">
        <v>44.82</v>
      </c>
    </row>
    <row r="20559">
      <c r="A20559" t="inlineStr">
        <is>
          <t>SEC002056</t>
        </is>
      </c>
      <c r="B20559" t="n">
        <v>8</v>
      </c>
      <c r="C20559" t="n">
        <v>32.76</v>
      </c>
    </row>
    <row r="20560">
      <c r="A20560" t="inlineStr">
        <is>
          <t>SEC002056</t>
        </is>
      </c>
      <c r="B20560" t="n">
        <v>9</v>
      </c>
      <c r="C20560" t="n">
        <v>58.52</v>
      </c>
    </row>
    <row r="20561">
      <c r="A20561" t="inlineStr">
        <is>
          <t>SEC002056</t>
        </is>
      </c>
      <c r="B20561" t="n">
        <v>10</v>
      </c>
      <c r="C20561" t="n">
        <v>12.96</v>
      </c>
    </row>
    <row r="20562">
      <c r="A20562" t="inlineStr">
        <is>
          <t>SEC002057</t>
        </is>
      </c>
      <c r="B20562" t="n">
        <v>1</v>
      </c>
      <c r="C20562" t="n">
        <v>36.29</v>
      </c>
    </row>
    <row r="20563">
      <c r="A20563" t="inlineStr">
        <is>
          <t>SEC002057</t>
        </is>
      </c>
      <c r="B20563" t="n">
        <v>2</v>
      </c>
      <c r="C20563" t="n">
        <v>12.2</v>
      </c>
    </row>
    <row r="20564">
      <c r="A20564" t="inlineStr">
        <is>
          <t>SEC002057</t>
        </is>
      </c>
      <c r="B20564" t="n">
        <v>3</v>
      </c>
      <c r="C20564" t="n">
        <v>50.92</v>
      </c>
    </row>
    <row r="20565">
      <c r="A20565" t="inlineStr">
        <is>
          <t>SEC002057</t>
        </is>
      </c>
      <c r="B20565" t="n">
        <v>4</v>
      </c>
      <c r="C20565" t="n">
        <v>11.38</v>
      </c>
    </row>
    <row r="20566">
      <c r="A20566" t="inlineStr">
        <is>
          <t>SEC002057</t>
        </is>
      </c>
      <c r="B20566" t="n">
        <v>5</v>
      </c>
      <c r="C20566" t="n">
        <v>27.39</v>
      </c>
    </row>
    <row r="20567">
      <c r="A20567" t="inlineStr">
        <is>
          <t>SEC002057</t>
        </is>
      </c>
      <c r="B20567" t="n">
        <v>6</v>
      </c>
      <c r="C20567" t="n">
        <v>14.03</v>
      </c>
    </row>
    <row r="20568">
      <c r="A20568" t="inlineStr">
        <is>
          <t>SEC002057</t>
        </is>
      </c>
      <c r="B20568" t="n">
        <v>7</v>
      </c>
      <c r="C20568" t="n">
        <v>19.95</v>
      </c>
    </row>
    <row r="20569">
      <c r="A20569" t="inlineStr">
        <is>
          <t>SEC002057</t>
        </is>
      </c>
      <c r="B20569" t="n">
        <v>8</v>
      </c>
      <c r="C20569" t="n">
        <v>41.14</v>
      </c>
    </row>
    <row r="20570">
      <c r="A20570" t="inlineStr">
        <is>
          <t>SEC002057</t>
        </is>
      </c>
      <c r="B20570" t="n">
        <v>9</v>
      </c>
      <c r="C20570" t="n">
        <v>15.31</v>
      </c>
    </row>
    <row r="20571">
      <c r="A20571" t="inlineStr">
        <is>
          <t>SEC002057</t>
        </is>
      </c>
      <c r="B20571" t="n">
        <v>10</v>
      </c>
      <c r="C20571" t="n">
        <v>19.77</v>
      </c>
    </row>
    <row r="20572">
      <c r="A20572" t="inlineStr">
        <is>
          <t>SEC002058</t>
        </is>
      </c>
      <c r="B20572" t="n">
        <v>1</v>
      </c>
      <c r="C20572" t="n">
        <v>31.09</v>
      </c>
    </row>
    <row r="20573">
      <c r="A20573" t="inlineStr">
        <is>
          <t>SEC002058</t>
        </is>
      </c>
      <c r="B20573" t="n">
        <v>2</v>
      </c>
      <c r="C20573" t="n">
        <v>56.09</v>
      </c>
    </row>
    <row r="20574">
      <c r="A20574" t="inlineStr">
        <is>
          <t>SEC002058</t>
        </is>
      </c>
      <c r="B20574" t="n">
        <v>3</v>
      </c>
      <c r="C20574" t="n">
        <v>25.59</v>
      </c>
    </row>
    <row r="20575">
      <c r="A20575" t="inlineStr">
        <is>
          <t>SEC002058</t>
        </is>
      </c>
      <c r="B20575" t="n">
        <v>4</v>
      </c>
      <c r="C20575" t="n">
        <v>41.35</v>
      </c>
    </row>
    <row r="20576">
      <c r="A20576" t="inlineStr">
        <is>
          <t>SEC002058</t>
        </is>
      </c>
      <c r="B20576" t="n">
        <v>5</v>
      </c>
      <c r="C20576" t="n">
        <v>28.09</v>
      </c>
    </row>
    <row r="20577">
      <c r="A20577" t="inlineStr">
        <is>
          <t>SEC002058</t>
        </is>
      </c>
      <c r="B20577" t="n">
        <v>6</v>
      </c>
      <c r="C20577" t="n">
        <v>11.45</v>
      </c>
    </row>
    <row r="20578">
      <c r="A20578" t="inlineStr">
        <is>
          <t>SEC002058</t>
        </is>
      </c>
      <c r="B20578" t="n">
        <v>7</v>
      </c>
      <c r="C20578" t="n">
        <v>35.26</v>
      </c>
    </row>
    <row r="20579">
      <c r="A20579" t="inlineStr">
        <is>
          <t>SEC002058</t>
        </is>
      </c>
      <c r="B20579" t="n">
        <v>8</v>
      </c>
      <c r="C20579" t="n">
        <v>32.72</v>
      </c>
    </row>
    <row r="20580">
      <c r="A20580" t="inlineStr">
        <is>
          <t>SEC002058</t>
        </is>
      </c>
      <c r="B20580" t="n">
        <v>9</v>
      </c>
      <c r="C20580" t="n">
        <v>48.71</v>
      </c>
    </row>
    <row r="20581">
      <c r="A20581" t="inlineStr">
        <is>
          <t>SEC002058</t>
        </is>
      </c>
      <c r="B20581" t="n">
        <v>10</v>
      </c>
      <c r="C20581" t="n">
        <v>46.88</v>
      </c>
    </row>
    <row r="20582">
      <c r="A20582" t="inlineStr">
        <is>
          <t>SEC002059</t>
        </is>
      </c>
      <c r="B20582" t="n">
        <v>1</v>
      </c>
      <c r="C20582" t="n">
        <v>49.3</v>
      </c>
    </row>
    <row r="20583">
      <c r="A20583" t="inlineStr">
        <is>
          <t>SEC002059</t>
        </is>
      </c>
      <c r="B20583" t="n">
        <v>2</v>
      </c>
      <c r="C20583" t="n">
        <v>42.93</v>
      </c>
    </row>
    <row r="20584">
      <c r="A20584" t="inlineStr">
        <is>
          <t>SEC002059</t>
        </is>
      </c>
      <c r="B20584" t="n">
        <v>3</v>
      </c>
      <c r="C20584" t="n">
        <v>43.52</v>
      </c>
    </row>
    <row r="20585">
      <c r="A20585" t="inlineStr">
        <is>
          <t>SEC002059</t>
        </is>
      </c>
      <c r="B20585" t="n">
        <v>4</v>
      </c>
      <c r="C20585" t="n">
        <v>22.78</v>
      </c>
    </row>
    <row r="20586">
      <c r="A20586" t="inlineStr">
        <is>
          <t>SEC002059</t>
        </is>
      </c>
      <c r="B20586" t="n">
        <v>5</v>
      </c>
      <c r="C20586" t="n">
        <v>11.21</v>
      </c>
    </row>
    <row r="20587">
      <c r="A20587" t="inlineStr">
        <is>
          <t>SEC002059</t>
        </is>
      </c>
      <c r="B20587" t="n">
        <v>6</v>
      </c>
      <c r="C20587" t="n">
        <v>46.92</v>
      </c>
    </row>
    <row r="20588">
      <c r="A20588" t="inlineStr">
        <is>
          <t>SEC002059</t>
        </is>
      </c>
      <c r="B20588" t="n">
        <v>7</v>
      </c>
      <c r="C20588" t="n">
        <v>46.77</v>
      </c>
    </row>
    <row r="20589">
      <c r="A20589" t="inlineStr">
        <is>
          <t>SEC002059</t>
        </is>
      </c>
      <c r="B20589" t="n">
        <v>8</v>
      </c>
      <c r="C20589" t="n">
        <v>40.41</v>
      </c>
    </row>
    <row r="20590">
      <c r="A20590" t="inlineStr">
        <is>
          <t>SEC002059</t>
        </is>
      </c>
      <c r="B20590" t="n">
        <v>9</v>
      </c>
      <c r="C20590" t="n">
        <v>59.09</v>
      </c>
    </row>
    <row r="20591">
      <c r="A20591" t="inlineStr">
        <is>
          <t>SEC002059</t>
        </is>
      </c>
      <c r="B20591" t="n">
        <v>10</v>
      </c>
      <c r="C20591" t="n">
        <v>44.64</v>
      </c>
    </row>
    <row r="20592">
      <c r="A20592" t="inlineStr">
        <is>
          <t>SEC002060</t>
        </is>
      </c>
      <c r="B20592" t="n">
        <v>1</v>
      </c>
      <c r="C20592" t="n">
        <v>21.54</v>
      </c>
    </row>
    <row r="20593">
      <c r="A20593" t="inlineStr">
        <is>
          <t>SEC002060</t>
        </is>
      </c>
      <c r="B20593" t="n">
        <v>2</v>
      </c>
      <c r="C20593" t="n">
        <v>33.67</v>
      </c>
    </row>
    <row r="20594">
      <c r="A20594" t="inlineStr">
        <is>
          <t>SEC002060</t>
        </is>
      </c>
      <c r="B20594" t="n">
        <v>3</v>
      </c>
      <c r="C20594" t="n">
        <v>45.84</v>
      </c>
    </row>
    <row r="20595">
      <c r="A20595" t="inlineStr">
        <is>
          <t>SEC002060</t>
        </is>
      </c>
      <c r="B20595" t="n">
        <v>4</v>
      </c>
      <c r="C20595" t="n">
        <v>22.15</v>
      </c>
    </row>
    <row r="20596">
      <c r="A20596" t="inlineStr">
        <is>
          <t>SEC002060</t>
        </is>
      </c>
      <c r="B20596" t="n">
        <v>5</v>
      </c>
      <c r="C20596" t="n">
        <v>50.76</v>
      </c>
    </row>
    <row r="20597">
      <c r="A20597" t="inlineStr">
        <is>
          <t>SEC002060</t>
        </is>
      </c>
      <c r="B20597" t="n">
        <v>6</v>
      </c>
      <c r="C20597" t="n">
        <v>23.58</v>
      </c>
    </row>
    <row r="20598">
      <c r="A20598" t="inlineStr">
        <is>
          <t>SEC002060</t>
        </is>
      </c>
      <c r="B20598" t="n">
        <v>7</v>
      </c>
      <c r="C20598" t="n">
        <v>43.23</v>
      </c>
    </row>
    <row r="20599">
      <c r="A20599" t="inlineStr">
        <is>
          <t>SEC002060</t>
        </is>
      </c>
      <c r="B20599" t="n">
        <v>8</v>
      </c>
      <c r="C20599" t="n">
        <v>23.82</v>
      </c>
    </row>
    <row r="20600">
      <c r="A20600" t="inlineStr">
        <is>
          <t>SEC002060</t>
        </is>
      </c>
      <c r="B20600" t="n">
        <v>9</v>
      </c>
      <c r="C20600" t="n">
        <v>31.89</v>
      </c>
    </row>
    <row r="20601">
      <c r="A20601" t="inlineStr">
        <is>
          <t>SEC002060</t>
        </is>
      </c>
      <c r="B20601" t="n">
        <v>10</v>
      </c>
      <c r="C20601" t="n">
        <v>53.56</v>
      </c>
    </row>
    <row r="20602">
      <c r="A20602" t="inlineStr">
        <is>
          <t>SEC002061</t>
        </is>
      </c>
      <c r="B20602" t="n">
        <v>1</v>
      </c>
      <c r="C20602" t="n">
        <v>51.25</v>
      </c>
    </row>
    <row r="20603">
      <c r="A20603" t="inlineStr">
        <is>
          <t>SEC002061</t>
        </is>
      </c>
      <c r="B20603" t="n">
        <v>2</v>
      </c>
      <c r="C20603" t="n">
        <v>50.8</v>
      </c>
    </row>
    <row r="20604">
      <c r="A20604" t="inlineStr">
        <is>
          <t>SEC002061</t>
        </is>
      </c>
      <c r="B20604" t="n">
        <v>3</v>
      </c>
      <c r="C20604" t="n">
        <v>14.11</v>
      </c>
    </row>
    <row r="20605">
      <c r="A20605" t="inlineStr">
        <is>
          <t>SEC002061</t>
        </is>
      </c>
      <c r="B20605" t="n">
        <v>4</v>
      </c>
      <c r="C20605" t="n">
        <v>21.59</v>
      </c>
    </row>
    <row r="20606">
      <c r="A20606" t="inlineStr">
        <is>
          <t>SEC002061</t>
        </is>
      </c>
      <c r="B20606" t="n">
        <v>5</v>
      </c>
      <c r="C20606" t="n">
        <v>58.21</v>
      </c>
    </row>
    <row r="20607">
      <c r="A20607" t="inlineStr">
        <is>
          <t>SEC002061</t>
        </is>
      </c>
      <c r="B20607" t="n">
        <v>6</v>
      </c>
      <c r="C20607" t="n">
        <v>45.24</v>
      </c>
    </row>
    <row r="20608">
      <c r="A20608" t="inlineStr">
        <is>
          <t>SEC002061</t>
        </is>
      </c>
      <c r="B20608" t="n">
        <v>7</v>
      </c>
      <c r="C20608" t="n">
        <v>12.17</v>
      </c>
    </row>
    <row r="20609">
      <c r="A20609" t="inlineStr">
        <is>
          <t>SEC002061</t>
        </is>
      </c>
      <c r="B20609" t="n">
        <v>8</v>
      </c>
      <c r="C20609" t="n">
        <v>55.04</v>
      </c>
    </row>
    <row r="20610">
      <c r="A20610" t="inlineStr">
        <is>
          <t>SEC002061</t>
        </is>
      </c>
      <c r="B20610" t="n">
        <v>9</v>
      </c>
      <c r="C20610" t="n">
        <v>36</v>
      </c>
    </row>
    <row r="20611">
      <c r="A20611" t="inlineStr">
        <is>
          <t>SEC002061</t>
        </is>
      </c>
      <c r="B20611" t="n">
        <v>10</v>
      </c>
      <c r="C20611" t="n">
        <v>26.81</v>
      </c>
    </row>
    <row r="20612">
      <c r="A20612" t="inlineStr">
        <is>
          <t>SEC002062</t>
        </is>
      </c>
      <c r="B20612" t="n">
        <v>1</v>
      </c>
      <c r="C20612" t="n">
        <v>34.23</v>
      </c>
    </row>
    <row r="20613">
      <c r="A20613" t="inlineStr">
        <is>
          <t>SEC002062</t>
        </is>
      </c>
      <c r="B20613" t="n">
        <v>2</v>
      </c>
      <c r="C20613" t="n">
        <v>30.62</v>
      </c>
    </row>
    <row r="20614">
      <c r="A20614" t="inlineStr">
        <is>
          <t>SEC002062</t>
        </is>
      </c>
      <c r="B20614" t="n">
        <v>3</v>
      </c>
      <c r="C20614" t="n">
        <v>47.1</v>
      </c>
    </row>
    <row r="20615">
      <c r="A20615" t="inlineStr">
        <is>
          <t>SEC002062</t>
        </is>
      </c>
      <c r="B20615" t="n">
        <v>4</v>
      </c>
      <c r="C20615" t="n">
        <v>23.63</v>
      </c>
    </row>
    <row r="20616">
      <c r="A20616" t="inlineStr">
        <is>
          <t>SEC002062</t>
        </is>
      </c>
      <c r="B20616" t="n">
        <v>5</v>
      </c>
      <c r="C20616" t="n">
        <v>30.79</v>
      </c>
    </row>
    <row r="20617">
      <c r="A20617" t="inlineStr">
        <is>
          <t>SEC002062</t>
        </is>
      </c>
      <c r="B20617" t="n">
        <v>6</v>
      </c>
      <c r="C20617" t="n">
        <v>46.28</v>
      </c>
    </row>
    <row r="20618">
      <c r="A20618" t="inlineStr">
        <is>
          <t>SEC002062</t>
        </is>
      </c>
      <c r="B20618" t="n">
        <v>7</v>
      </c>
      <c r="C20618" t="n">
        <v>32.34</v>
      </c>
    </row>
    <row r="20619">
      <c r="A20619" t="inlineStr">
        <is>
          <t>SEC002062</t>
        </is>
      </c>
      <c r="B20619" t="n">
        <v>8</v>
      </c>
      <c r="C20619" t="n">
        <v>31.18</v>
      </c>
    </row>
    <row r="20620">
      <c r="A20620" t="inlineStr">
        <is>
          <t>SEC002062</t>
        </is>
      </c>
      <c r="B20620" t="n">
        <v>9</v>
      </c>
      <c r="C20620" t="n">
        <v>51.2</v>
      </c>
    </row>
    <row r="20621">
      <c r="A20621" t="inlineStr">
        <is>
          <t>SEC002062</t>
        </is>
      </c>
      <c r="B20621" t="n">
        <v>10</v>
      </c>
      <c r="C20621" t="n">
        <v>25.98</v>
      </c>
    </row>
    <row r="20622">
      <c r="A20622" t="inlineStr">
        <is>
          <t>SEC002063</t>
        </is>
      </c>
      <c r="B20622" t="n">
        <v>1</v>
      </c>
      <c r="C20622" t="n">
        <v>34.84</v>
      </c>
    </row>
    <row r="20623">
      <c r="A20623" t="inlineStr">
        <is>
          <t>SEC002063</t>
        </is>
      </c>
      <c r="B20623" t="n">
        <v>2</v>
      </c>
      <c r="C20623" t="n">
        <v>43.45</v>
      </c>
    </row>
    <row r="20624">
      <c r="A20624" t="inlineStr">
        <is>
          <t>SEC002063</t>
        </is>
      </c>
      <c r="B20624" t="n">
        <v>3</v>
      </c>
      <c r="C20624" t="n">
        <v>42.2</v>
      </c>
    </row>
    <row r="20625">
      <c r="A20625" t="inlineStr">
        <is>
          <t>SEC002063</t>
        </is>
      </c>
      <c r="B20625" t="n">
        <v>4</v>
      </c>
      <c r="C20625" t="n">
        <v>54.25</v>
      </c>
    </row>
    <row r="20626">
      <c r="A20626" t="inlineStr">
        <is>
          <t>SEC002063</t>
        </is>
      </c>
      <c r="B20626" t="n">
        <v>5</v>
      </c>
      <c r="C20626" t="n">
        <v>36.32</v>
      </c>
    </row>
    <row r="20627">
      <c r="A20627" t="inlineStr">
        <is>
          <t>SEC002063</t>
        </is>
      </c>
      <c r="B20627" t="n">
        <v>6</v>
      </c>
      <c r="C20627" t="n">
        <v>33.44</v>
      </c>
    </row>
    <row r="20628">
      <c r="A20628" t="inlineStr">
        <is>
          <t>SEC002063</t>
        </is>
      </c>
      <c r="B20628" t="n">
        <v>7</v>
      </c>
      <c r="C20628" t="n">
        <v>45.03</v>
      </c>
    </row>
    <row r="20629">
      <c r="A20629" t="inlineStr">
        <is>
          <t>SEC002063</t>
        </is>
      </c>
      <c r="B20629" t="n">
        <v>8</v>
      </c>
      <c r="C20629" t="n">
        <v>36.98</v>
      </c>
    </row>
    <row r="20630">
      <c r="A20630" t="inlineStr">
        <is>
          <t>SEC002063</t>
        </is>
      </c>
      <c r="B20630" t="n">
        <v>9</v>
      </c>
      <c r="C20630" t="n">
        <v>18.74</v>
      </c>
    </row>
    <row r="20631">
      <c r="A20631" t="inlineStr">
        <is>
          <t>SEC002063</t>
        </is>
      </c>
      <c r="B20631" t="n">
        <v>10</v>
      </c>
      <c r="C20631" t="n">
        <v>16.81</v>
      </c>
    </row>
    <row r="20632">
      <c r="A20632" t="inlineStr">
        <is>
          <t>SEC002064</t>
        </is>
      </c>
      <c r="B20632" t="n">
        <v>1</v>
      </c>
      <c r="C20632" t="n">
        <v>42.35</v>
      </c>
    </row>
    <row r="20633">
      <c r="A20633" t="inlineStr">
        <is>
          <t>SEC002064</t>
        </is>
      </c>
      <c r="B20633" t="n">
        <v>2</v>
      </c>
      <c r="C20633" t="n">
        <v>26.47</v>
      </c>
    </row>
    <row r="20634">
      <c r="A20634" t="inlineStr">
        <is>
          <t>SEC002064</t>
        </is>
      </c>
      <c r="B20634" t="n">
        <v>3</v>
      </c>
      <c r="C20634" t="n">
        <v>20.89</v>
      </c>
    </row>
    <row r="20635">
      <c r="A20635" t="inlineStr">
        <is>
          <t>SEC002064</t>
        </is>
      </c>
      <c r="B20635" t="n">
        <v>4</v>
      </c>
      <c r="C20635" t="n">
        <v>51.33</v>
      </c>
    </row>
    <row r="20636">
      <c r="A20636" t="inlineStr">
        <is>
          <t>SEC002064</t>
        </is>
      </c>
      <c r="B20636" t="n">
        <v>5</v>
      </c>
      <c r="C20636" t="n">
        <v>46.83</v>
      </c>
    </row>
    <row r="20637">
      <c r="A20637" t="inlineStr">
        <is>
          <t>SEC002064</t>
        </is>
      </c>
      <c r="B20637" t="n">
        <v>6</v>
      </c>
      <c r="C20637" t="n">
        <v>41.45</v>
      </c>
    </row>
    <row r="20638">
      <c r="A20638" t="inlineStr">
        <is>
          <t>SEC002064</t>
        </is>
      </c>
      <c r="B20638" t="n">
        <v>7</v>
      </c>
      <c r="C20638" t="n">
        <v>38.79</v>
      </c>
    </row>
    <row r="20639">
      <c r="A20639" t="inlineStr">
        <is>
          <t>SEC002064</t>
        </is>
      </c>
      <c r="B20639" t="n">
        <v>8</v>
      </c>
      <c r="C20639" t="n">
        <v>27.11</v>
      </c>
    </row>
    <row r="20640">
      <c r="A20640" t="inlineStr">
        <is>
          <t>SEC002064</t>
        </is>
      </c>
      <c r="B20640" t="n">
        <v>9</v>
      </c>
      <c r="C20640" t="n">
        <v>58.86</v>
      </c>
    </row>
    <row r="20641">
      <c r="A20641" t="inlineStr">
        <is>
          <t>SEC002064</t>
        </is>
      </c>
      <c r="B20641" t="n">
        <v>10</v>
      </c>
      <c r="C20641" t="n">
        <v>43.58</v>
      </c>
    </row>
    <row r="20642">
      <c r="A20642" t="inlineStr">
        <is>
          <t>SEC002065</t>
        </is>
      </c>
      <c r="B20642" t="n">
        <v>1</v>
      </c>
      <c r="C20642" t="n">
        <v>44.78</v>
      </c>
    </row>
    <row r="20643">
      <c r="A20643" t="inlineStr">
        <is>
          <t>SEC002065</t>
        </is>
      </c>
      <c r="B20643" t="n">
        <v>2</v>
      </c>
      <c r="C20643" t="n">
        <v>23.75</v>
      </c>
    </row>
    <row r="20644">
      <c r="A20644" t="inlineStr">
        <is>
          <t>SEC002065</t>
        </is>
      </c>
      <c r="B20644" t="n">
        <v>3</v>
      </c>
      <c r="C20644" t="n">
        <v>46.39</v>
      </c>
    </row>
    <row r="20645">
      <c r="A20645" t="inlineStr">
        <is>
          <t>SEC002065</t>
        </is>
      </c>
      <c r="B20645" t="n">
        <v>4</v>
      </c>
      <c r="C20645" t="n">
        <v>56.29</v>
      </c>
    </row>
    <row r="20646">
      <c r="A20646" t="inlineStr">
        <is>
          <t>SEC002065</t>
        </is>
      </c>
      <c r="B20646" t="n">
        <v>5</v>
      </c>
      <c r="C20646" t="n">
        <v>39.74</v>
      </c>
    </row>
    <row r="20647">
      <c r="A20647" t="inlineStr">
        <is>
          <t>SEC002065</t>
        </is>
      </c>
      <c r="B20647" t="n">
        <v>6</v>
      </c>
      <c r="C20647" t="n">
        <v>49.4</v>
      </c>
    </row>
    <row r="20648">
      <c r="A20648" t="inlineStr">
        <is>
          <t>SEC002065</t>
        </is>
      </c>
      <c r="B20648" t="n">
        <v>7</v>
      </c>
      <c r="C20648" t="n">
        <v>49.07</v>
      </c>
    </row>
    <row r="20649">
      <c r="A20649" t="inlineStr">
        <is>
          <t>SEC002065</t>
        </is>
      </c>
      <c r="B20649" t="n">
        <v>8</v>
      </c>
      <c r="C20649" t="n">
        <v>32.72</v>
      </c>
    </row>
    <row r="20650">
      <c r="A20650" t="inlineStr">
        <is>
          <t>SEC002065</t>
        </is>
      </c>
      <c r="B20650" t="n">
        <v>9</v>
      </c>
      <c r="C20650" t="n">
        <v>44.47</v>
      </c>
    </row>
    <row r="20651">
      <c r="A20651" t="inlineStr">
        <is>
          <t>SEC002065</t>
        </is>
      </c>
      <c r="B20651" t="n">
        <v>10</v>
      </c>
      <c r="C20651" t="n">
        <v>25.42</v>
      </c>
    </row>
    <row r="20652">
      <c r="A20652" t="inlineStr">
        <is>
          <t>SEC002066</t>
        </is>
      </c>
      <c r="B20652" t="n">
        <v>1</v>
      </c>
      <c r="C20652" t="n">
        <v>13.18</v>
      </c>
    </row>
    <row r="20653">
      <c r="A20653" t="inlineStr">
        <is>
          <t>SEC002066</t>
        </is>
      </c>
      <c r="B20653" t="n">
        <v>2</v>
      </c>
      <c r="C20653" t="n">
        <v>17.08</v>
      </c>
    </row>
    <row r="20654">
      <c r="A20654" t="inlineStr">
        <is>
          <t>SEC002066</t>
        </is>
      </c>
      <c r="B20654" t="n">
        <v>3</v>
      </c>
      <c r="C20654" t="n">
        <v>42.1</v>
      </c>
    </row>
    <row r="20655">
      <c r="A20655" t="inlineStr">
        <is>
          <t>SEC002066</t>
        </is>
      </c>
      <c r="B20655" t="n">
        <v>4</v>
      </c>
      <c r="C20655" t="n">
        <v>10.7</v>
      </c>
    </row>
    <row r="20656">
      <c r="A20656" t="inlineStr">
        <is>
          <t>SEC002066</t>
        </is>
      </c>
      <c r="B20656" t="n">
        <v>5</v>
      </c>
      <c r="C20656" t="n">
        <v>57.38</v>
      </c>
    </row>
    <row r="20657">
      <c r="A20657" t="inlineStr">
        <is>
          <t>SEC002066</t>
        </is>
      </c>
      <c r="B20657" t="n">
        <v>6</v>
      </c>
      <c r="C20657" t="n">
        <v>23.2</v>
      </c>
    </row>
    <row r="20658">
      <c r="A20658" t="inlineStr">
        <is>
          <t>SEC002066</t>
        </is>
      </c>
      <c r="B20658" t="n">
        <v>7</v>
      </c>
      <c r="C20658" t="n">
        <v>58.46</v>
      </c>
    </row>
    <row r="20659">
      <c r="A20659" t="inlineStr">
        <is>
          <t>SEC002066</t>
        </is>
      </c>
      <c r="B20659" t="n">
        <v>8</v>
      </c>
      <c r="C20659" t="n">
        <v>21.95</v>
      </c>
    </row>
    <row r="20660">
      <c r="A20660" t="inlineStr">
        <is>
          <t>SEC002066</t>
        </is>
      </c>
      <c r="B20660" t="n">
        <v>9</v>
      </c>
      <c r="C20660" t="n">
        <v>14.62</v>
      </c>
    </row>
    <row r="20661">
      <c r="A20661" t="inlineStr">
        <is>
          <t>SEC002066</t>
        </is>
      </c>
      <c r="B20661" t="n">
        <v>10</v>
      </c>
      <c r="C20661" t="n">
        <v>37.46</v>
      </c>
    </row>
    <row r="20662">
      <c r="A20662" t="inlineStr">
        <is>
          <t>SEC002067</t>
        </is>
      </c>
      <c r="B20662" t="n">
        <v>1</v>
      </c>
      <c r="C20662" t="n">
        <v>31.21</v>
      </c>
    </row>
    <row r="20663">
      <c r="A20663" t="inlineStr">
        <is>
          <t>SEC002067</t>
        </is>
      </c>
      <c r="B20663" t="n">
        <v>2</v>
      </c>
      <c r="C20663" t="n">
        <v>58.37</v>
      </c>
    </row>
    <row r="20664">
      <c r="A20664" t="inlineStr">
        <is>
          <t>SEC002067</t>
        </is>
      </c>
      <c r="B20664" t="n">
        <v>3</v>
      </c>
      <c r="C20664" t="n">
        <v>59.79</v>
      </c>
    </row>
    <row r="20665">
      <c r="A20665" t="inlineStr">
        <is>
          <t>SEC002067</t>
        </is>
      </c>
      <c r="B20665" t="n">
        <v>4</v>
      </c>
      <c r="C20665" t="n">
        <v>37.08</v>
      </c>
    </row>
    <row r="20666">
      <c r="A20666" t="inlineStr">
        <is>
          <t>SEC002067</t>
        </is>
      </c>
      <c r="B20666" t="n">
        <v>5</v>
      </c>
      <c r="C20666" t="n">
        <v>53.69</v>
      </c>
    </row>
    <row r="20667">
      <c r="A20667" t="inlineStr">
        <is>
          <t>SEC002067</t>
        </is>
      </c>
      <c r="B20667" t="n">
        <v>6</v>
      </c>
      <c r="C20667" t="n">
        <v>51.74</v>
      </c>
    </row>
    <row r="20668">
      <c r="A20668" t="inlineStr">
        <is>
          <t>SEC002067</t>
        </is>
      </c>
      <c r="B20668" t="n">
        <v>7</v>
      </c>
      <c r="C20668" t="n">
        <v>25.73</v>
      </c>
    </row>
    <row r="20669">
      <c r="A20669" t="inlineStr">
        <is>
          <t>SEC002067</t>
        </is>
      </c>
      <c r="B20669" t="n">
        <v>8</v>
      </c>
      <c r="C20669" t="n">
        <v>51.48</v>
      </c>
    </row>
    <row r="20670">
      <c r="A20670" t="inlineStr">
        <is>
          <t>SEC002067</t>
        </is>
      </c>
      <c r="B20670" t="n">
        <v>9</v>
      </c>
      <c r="C20670" t="n">
        <v>21.99</v>
      </c>
    </row>
    <row r="20671">
      <c r="A20671" t="inlineStr">
        <is>
          <t>SEC002067</t>
        </is>
      </c>
      <c r="B20671" t="n">
        <v>10</v>
      </c>
      <c r="C20671" t="n">
        <v>29.73</v>
      </c>
    </row>
    <row r="20672">
      <c r="A20672" t="inlineStr">
        <is>
          <t>SEC002068</t>
        </is>
      </c>
      <c r="B20672" t="n">
        <v>1</v>
      </c>
      <c r="C20672" t="n">
        <v>59.81</v>
      </c>
    </row>
    <row r="20673">
      <c r="A20673" t="inlineStr">
        <is>
          <t>SEC002068</t>
        </is>
      </c>
      <c r="B20673" t="n">
        <v>2</v>
      </c>
      <c r="C20673" t="n">
        <v>27.92</v>
      </c>
    </row>
    <row r="20674">
      <c r="A20674" t="inlineStr">
        <is>
          <t>SEC002068</t>
        </is>
      </c>
      <c r="B20674" t="n">
        <v>3</v>
      </c>
      <c r="C20674" t="n">
        <v>16.6</v>
      </c>
    </row>
    <row r="20675">
      <c r="A20675" t="inlineStr">
        <is>
          <t>SEC002068</t>
        </is>
      </c>
      <c r="B20675" t="n">
        <v>4</v>
      </c>
      <c r="C20675" t="n">
        <v>53.94</v>
      </c>
    </row>
    <row r="20676">
      <c r="A20676" t="inlineStr">
        <is>
          <t>SEC002068</t>
        </is>
      </c>
      <c r="B20676" t="n">
        <v>5</v>
      </c>
      <c r="C20676" t="n">
        <v>55.57</v>
      </c>
    </row>
    <row r="20677">
      <c r="A20677" t="inlineStr">
        <is>
          <t>SEC002068</t>
        </is>
      </c>
      <c r="B20677" t="n">
        <v>6</v>
      </c>
      <c r="C20677" t="n">
        <v>55.63</v>
      </c>
    </row>
    <row r="20678">
      <c r="A20678" t="inlineStr">
        <is>
          <t>SEC002068</t>
        </is>
      </c>
      <c r="B20678" t="n">
        <v>7</v>
      </c>
      <c r="C20678" t="n">
        <v>57.88</v>
      </c>
    </row>
    <row r="20679">
      <c r="A20679" t="inlineStr">
        <is>
          <t>SEC002068</t>
        </is>
      </c>
      <c r="B20679" t="n">
        <v>8</v>
      </c>
      <c r="C20679" t="n">
        <v>21.12</v>
      </c>
    </row>
    <row r="20680">
      <c r="A20680" t="inlineStr">
        <is>
          <t>SEC002068</t>
        </is>
      </c>
      <c r="B20680" t="n">
        <v>9</v>
      </c>
      <c r="C20680" t="n">
        <v>15.33</v>
      </c>
    </row>
    <row r="20681">
      <c r="A20681" t="inlineStr">
        <is>
          <t>SEC002068</t>
        </is>
      </c>
      <c r="B20681" t="n">
        <v>10</v>
      </c>
      <c r="C20681" t="n">
        <v>40.22</v>
      </c>
    </row>
    <row r="20682">
      <c r="A20682" t="inlineStr">
        <is>
          <t>SEC002069</t>
        </is>
      </c>
      <c r="B20682" t="n">
        <v>1</v>
      </c>
      <c r="C20682" t="n">
        <v>48.14</v>
      </c>
    </row>
    <row r="20683">
      <c r="A20683" t="inlineStr">
        <is>
          <t>SEC002069</t>
        </is>
      </c>
      <c r="B20683" t="n">
        <v>2</v>
      </c>
      <c r="C20683" t="n">
        <v>19.36</v>
      </c>
    </row>
    <row r="20684">
      <c r="A20684" t="inlineStr">
        <is>
          <t>SEC002069</t>
        </is>
      </c>
      <c r="B20684" t="n">
        <v>3</v>
      </c>
      <c r="C20684" t="n">
        <v>10.18</v>
      </c>
    </row>
    <row r="20685">
      <c r="A20685" t="inlineStr">
        <is>
          <t>SEC002069</t>
        </is>
      </c>
      <c r="B20685" t="n">
        <v>4</v>
      </c>
      <c r="C20685" t="n">
        <v>21.82</v>
      </c>
    </row>
    <row r="20686">
      <c r="A20686" t="inlineStr">
        <is>
          <t>SEC002069</t>
        </is>
      </c>
      <c r="B20686" t="n">
        <v>5</v>
      </c>
      <c r="C20686" t="n">
        <v>18.2</v>
      </c>
    </row>
    <row r="20687">
      <c r="A20687" t="inlineStr">
        <is>
          <t>SEC002069</t>
        </is>
      </c>
      <c r="B20687" t="n">
        <v>6</v>
      </c>
      <c r="C20687" t="n">
        <v>43.64</v>
      </c>
    </row>
    <row r="20688">
      <c r="A20688" t="inlineStr">
        <is>
          <t>SEC002069</t>
        </is>
      </c>
      <c r="B20688" t="n">
        <v>7</v>
      </c>
      <c r="C20688" t="n">
        <v>15.22</v>
      </c>
    </row>
    <row r="20689">
      <c r="A20689" t="inlineStr">
        <is>
          <t>SEC002069</t>
        </is>
      </c>
      <c r="B20689" t="n">
        <v>8</v>
      </c>
      <c r="C20689" t="n">
        <v>13.73</v>
      </c>
    </row>
    <row r="20690">
      <c r="A20690" t="inlineStr">
        <is>
          <t>SEC002069</t>
        </is>
      </c>
      <c r="B20690" t="n">
        <v>9</v>
      </c>
      <c r="C20690" t="n">
        <v>26.7</v>
      </c>
    </row>
    <row r="20691">
      <c r="A20691" t="inlineStr">
        <is>
          <t>SEC002069</t>
        </is>
      </c>
      <c r="B20691" t="n">
        <v>10</v>
      </c>
      <c r="C20691" t="n">
        <v>58.54</v>
      </c>
    </row>
    <row r="20692">
      <c r="A20692" t="inlineStr">
        <is>
          <t>SEC002070</t>
        </is>
      </c>
      <c r="B20692" t="n">
        <v>1</v>
      </c>
      <c r="C20692" t="n">
        <v>43.63</v>
      </c>
    </row>
    <row r="20693">
      <c r="A20693" t="inlineStr">
        <is>
          <t>SEC002070</t>
        </is>
      </c>
      <c r="B20693" t="n">
        <v>2</v>
      </c>
      <c r="C20693" t="n">
        <v>11.38</v>
      </c>
    </row>
    <row r="20694">
      <c r="A20694" t="inlineStr">
        <is>
          <t>SEC002070</t>
        </is>
      </c>
      <c r="B20694" t="n">
        <v>3</v>
      </c>
      <c r="C20694" t="n">
        <v>48.71</v>
      </c>
    </row>
    <row r="20695">
      <c r="A20695" t="inlineStr">
        <is>
          <t>SEC002070</t>
        </is>
      </c>
      <c r="B20695" t="n">
        <v>4</v>
      </c>
      <c r="C20695" t="n">
        <v>10.07</v>
      </c>
    </row>
    <row r="20696">
      <c r="A20696" t="inlineStr">
        <is>
          <t>SEC002070</t>
        </is>
      </c>
      <c r="B20696" t="n">
        <v>5</v>
      </c>
      <c r="C20696" t="n">
        <v>43.67</v>
      </c>
    </row>
    <row r="20697">
      <c r="A20697" t="inlineStr">
        <is>
          <t>SEC002070</t>
        </is>
      </c>
      <c r="B20697" t="n">
        <v>6</v>
      </c>
      <c r="C20697" t="n">
        <v>41.64</v>
      </c>
    </row>
    <row r="20698">
      <c r="A20698" t="inlineStr">
        <is>
          <t>SEC002070</t>
        </is>
      </c>
      <c r="B20698" t="n">
        <v>7</v>
      </c>
      <c r="C20698" t="n">
        <v>12.31</v>
      </c>
    </row>
    <row r="20699">
      <c r="A20699" t="inlineStr">
        <is>
          <t>SEC002070</t>
        </is>
      </c>
      <c r="B20699" t="n">
        <v>8</v>
      </c>
      <c r="C20699" t="n">
        <v>14.77</v>
      </c>
    </row>
    <row r="20700">
      <c r="A20700" t="inlineStr">
        <is>
          <t>SEC002070</t>
        </is>
      </c>
      <c r="B20700" t="n">
        <v>9</v>
      </c>
      <c r="C20700" t="n">
        <v>37.14</v>
      </c>
    </row>
    <row r="20701">
      <c r="A20701" t="inlineStr">
        <is>
          <t>SEC002070</t>
        </is>
      </c>
      <c r="B20701" t="n">
        <v>10</v>
      </c>
      <c r="C20701" t="n">
        <v>15.06</v>
      </c>
    </row>
    <row r="20702">
      <c r="A20702" t="inlineStr">
        <is>
          <t>SEC002071</t>
        </is>
      </c>
      <c r="B20702" t="n">
        <v>1</v>
      </c>
      <c r="C20702" t="n">
        <v>15.66</v>
      </c>
    </row>
    <row r="20703">
      <c r="A20703" t="inlineStr">
        <is>
          <t>SEC002071</t>
        </is>
      </c>
      <c r="B20703" t="n">
        <v>2</v>
      </c>
      <c r="C20703" t="n">
        <v>20.21</v>
      </c>
    </row>
    <row r="20704">
      <c r="A20704" t="inlineStr">
        <is>
          <t>SEC002071</t>
        </is>
      </c>
      <c r="B20704" t="n">
        <v>3</v>
      </c>
      <c r="C20704" t="n">
        <v>57.78</v>
      </c>
    </row>
    <row r="20705">
      <c r="A20705" t="inlineStr">
        <is>
          <t>SEC002071</t>
        </is>
      </c>
      <c r="B20705" t="n">
        <v>4</v>
      </c>
      <c r="C20705" t="n">
        <v>23.85</v>
      </c>
    </row>
    <row r="20706">
      <c r="A20706" t="inlineStr">
        <is>
          <t>SEC002071</t>
        </is>
      </c>
      <c r="B20706" t="n">
        <v>5</v>
      </c>
      <c r="C20706" t="n">
        <v>27.19</v>
      </c>
    </row>
    <row r="20707">
      <c r="A20707" t="inlineStr">
        <is>
          <t>SEC002071</t>
        </is>
      </c>
      <c r="B20707" t="n">
        <v>6</v>
      </c>
      <c r="C20707" t="n">
        <v>30.95</v>
      </c>
    </row>
    <row r="20708">
      <c r="A20708" t="inlineStr">
        <is>
          <t>SEC002071</t>
        </is>
      </c>
      <c r="B20708" t="n">
        <v>7</v>
      </c>
      <c r="C20708" t="n">
        <v>10.27</v>
      </c>
    </row>
    <row r="20709">
      <c r="A20709" t="inlineStr">
        <is>
          <t>SEC002071</t>
        </is>
      </c>
      <c r="B20709" t="n">
        <v>8</v>
      </c>
      <c r="C20709" t="n">
        <v>48.05</v>
      </c>
    </row>
    <row r="20710">
      <c r="A20710" t="inlineStr">
        <is>
          <t>SEC002071</t>
        </is>
      </c>
      <c r="B20710" t="n">
        <v>9</v>
      </c>
      <c r="C20710" t="n">
        <v>54.39</v>
      </c>
    </row>
    <row r="20711">
      <c r="A20711" t="inlineStr">
        <is>
          <t>SEC002071</t>
        </is>
      </c>
      <c r="B20711" t="n">
        <v>10</v>
      </c>
      <c r="C20711" t="n">
        <v>36.44</v>
      </c>
    </row>
    <row r="20712">
      <c r="A20712" t="inlineStr">
        <is>
          <t>SEC002072</t>
        </is>
      </c>
      <c r="B20712" t="n">
        <v>1</v>
      </c>
      <c r="C20712" t="n">
        <v>55.58</v>
      </c>
    </row>
    <row r="20713">
      <c r="A20713" t="inlineStr">
        <is>
          <t>SEC002072</t>
        </is>
      </c>
      <c r="B20713" t="n">
        <v>2</v>
      </c>
      <c r="C20713" t="n">
        <v>37.38</v>
      </c>
    </row>
    <row r="20714">
      <c r="A20714" t="inlineStr">
        <is>
          <t>SEC002072</t>
        </is>
      </c>
      <c r="B20714" t="n">
        <v>3</v>
      </c>
      <c r="C20714" t="n">
        <v>35.88</v>
      </c>
    </row>
    <row r="20715">
      <c r="A20715" t="inlineStr">
        <is>
          <t>SEC002072</t>
        </is>
      </c>
      <c r="B20715" t="n">
        <v>4</v>
      </c>
      <c r="C20715" t="n">
        <v>58.28</v>
      </c>
    </row>
    <row r="20716">
      <c r="A20716" t="inlineStr">
        <is>
          <t>SEC002072</t>
        </is>
      </c>
      <c r="B20716" t="n">
        <v>5</v>
      </c>
      <c r="C20716" t="n">
        <v>20.47</v>
      </c>
    </row>
    <row r="20717">
      <c r="A20717" t="inlineStr">
        <is>
          <t>SEC002072</t>
        </is>
      </c>
      <c r="B20717" t="n">
        <v>6</v>
      </c>
      <c r="C20717" t="n">
        <v>19.74</v>
      </c>
    </row>
    <row r="20718">
      <c r="A20718" t="inlineStr">
        <is>
          <t>SEC002072</t>
        </is>
      </c>
      <c r="B20718" t="n">
        <v>7</v>
      </c>
      <c r="C20718" t="n">
        <v>37.68</v>
      </c>
    </row>
    <row r="20719">
      <c r="A20719" t="inlineStr">
        <is>
          <t>SEC002072</t>
        </is>
      </c>
      <c r="B20719" t="n">
        <v>8</v>
      </c>
      <c r="C20719" t="n">
        <v>56.37</v>
      </c>
    </row>
    <row r="20720">
      <c r="A20720" t="inlineStr">
        <is>
          <t>SEC002072</t>
        </is>
      </c>
      <c r="B20720" t="n">
        <v>9</v>
      </c>
      <c r="C20720" t="n">
        <v>16.01</v>
      </c>
    </row>
    <row r="20721">
      <c r="A20721" t="inlineStr">
        <is>
          <t>SEC002072</t>
        </is>
      </c>
      <c r="B20721" t="n">
        <v>10</v>
      </c>
      <c r="C20721" t="n">
        <v>55.2</v>
      </c>
    </row>
    <row r="20722">
      <c r="A20722" t="inlineStr">
        <is>
          <t>SEC002073</t>
        </is>
      </c>
      <c r="B20722" t="n">
        <v>1</v>
      </c>
      <c r="C20722" t="n">
        <v>15.32</v>
      </c>
    </row>
    <row r="20723">
      <c r="A20723" t="inlineStr">
        <is>
          <t>SEC002073</t>
        </is>
      </c>
      <c r="B20723" t="n">
        <v>2</v>
      </c>
      <c r="C20723" t="n">
        <v>50.84</v>
      </c>
    </row>
    <row r="20724">
      <c r="A20724" t="inlineStr">
        <is>
          <t>SEC002073</t>
        </is>
      </c>
      <c r="B20724" t="n">
        <v>3</v>
      </c>
      <c r="C20724" t="n">
        <v>42.55</v>
      </c>
    </row>
    <row r="20725">
      <c r="A20725" t="inlineStr">
        <is>
          <t>SEC002073</t>
        </is>
      </c>
      <c r="B20725" t="n">
        <v>4</v>
      </c>
      <c r="C20725" t="n">
        <v>12.34</v>
      </c>
    </row>
    <row r="20726">
      <c r="A20726" t="inlineStr">
        <is>
          <t>SEC002073</t>
        </is>
      </c>
      <c r="B20726" t="n">
        <v>5</v>
      </c>
      <c r="C20726" t="n">
        <v>31.26</v>
      </c>
    </row>
    <row r="20727">
      <c r="A20727" t="inlineStr">
        <is>
          <t>SEC002073</t>
        </is>
      </c>
      <c r="B20727" t="n">
        <v>6</v>
      </c>
      <c r="C20727" t="n">
        <v>33.25</v>
      </c>
    </row>
    <row r="20728">
      <c r="A20728" t="inlineStr">
        <is>
          <t>SEC002073</t>
        </is>
      </c>
      <c r="B20728" t="n">
        <v>7</v>
      </c>
      <c r="C20728" t="n">
        <v>47.06</v>
      </c>
    </row>
    <row r="20729">
      <c r="A20729" t="inlineStr">
        <is>
          <t>SEC002073</t>
        </is>
      </c>
      <c r="B20729" t="n">
        <v>8</v>
      </c>
      <c r="C20729" t="n">
        <v>10.18</v>
      </c>
    </row>
    <row r="20730">
      <c r="A20730" t="inlineStr">
        <is>
          <t>SEC002073</t>
        </is>
      </c>
      <c r="B20730" t="n">
        <v>9</v>
      </c>
      <c r="C20730" t="n">
        <v>27.7</v>
      </c>
    </row>
    <row r="20731">
      <c r="A20731" t="inlineStr">
        <is>
          <t>SEC002073</t>
        </is>
      </c>
      <c r="B20731" t="n">
        <v>10</v>
      </c>
      <c r="C20731" t="n">
        <v>56.08</v>
      </c>
    </row>
    <row r="20732">
      <c r="A20732" t="inlineStr">
        <is>
          <t>SEC002074</t>
        </is>
      </c>
      <c r="B20732" t="n">
        <v>1</v>
      </c>
      <c r="C20732" t="n">
        <v>37.72</v>
      </c>
    </row>
    <row r="20733">
      <c r="A20733" t="inlineStr">
        <is>
          <t>SEC002074</t>
        </is>
      </c>
      <c r="B20733" t="n">
        <v>2</v>
      </c>
      <c r="C20733" t="n">
        <v>28.48</v>
      </c>
    </row>
    <row r="20734">
      <c r="A20734" t="inlineStr">
        <is>
          <t>SEC002074</t>
        </is>
      </c>
      <c r="B20734" t="n">
        <v>3</v>
      </c>
      <c r="C20734" t="n">
        <v>14.57</v>
      </c>
    </row>
    <row r="20735">
      <c r="A20735" t="inlineStr">
        <is>
          <t>SEC002074</t>
        </is>
      </c>
      <c r="B20735" t="n">
        <v>4</v>
      </c>
      <c r="C20735" t="n">
        <v>52.94</v>
      </c>
    </row>
    <row r="20736">
      <c r="A20736" t="inlineStr">
        <is>
          <t>SEC002074</t>
        </is>
      </c>
      <c r="B20736" t="n">
        <v>5</v>
      </c>
      <c r="C20736" t="n">
        <v>56.24</v>
      </c>
    </row>
    <row r="20737">
      <c r="A20737" t="inlineStr">
        <is>
          <t>SEC002074</t>
        </is>
      </c>
      <c r="B20737" t="n">
        <v>6</v>
      </c>
      <c r="C20737" t="n">
        <v>11.49</v>
      </c>
    </row>
    <row r="20738">
      <c r="A20738" t="inlineStr">
        <is>
          <t>SEC002074</t>
        </is>
      </c>
      <c r="B20738" t="n">
        <v>7</v>
      </c>
      <c r="C20738" t="n">
        <v>44.63</v>
      </c>
    </row>
    <row r="20739">
      <c r="A20739" t="inlineStr">
        <is>
          <t>SEC002074</t>
        </is>
      </c>
      <c r="B20739" t="n">
        <v>8</v>
      </c>
      <c r="C20739" t="n">
        <v>15.33</v>
      </c>
    </row>
    <row r="20740">
      <c r="A20740" t="inlineStr">
        <is>
          <t>SEC002074</t>
        </is>
      </c>
      <c r="B20740" t="n">
        <v>9</v>
      </c>
      <c r="C20740" t="n">
        <v>19.35</v>
      </c>
    </row>
    <row r="20741">
      <c r="A20741" t="inlineStr">
        <is>
          <t>SEC002074</t>
        </is>
      </c>
      <c r="B20741" t="n">
        <v>10</v>
      </c>
      <c r="C20741" t="n">
        <v>21.82</v>
      </c>
    </row>
    <row r="20742">
      <c r="A20742" t="inlineStr">
        <is>
          <t>SEC002075</t>
        </is>
      </c>
      <c r="B20742" t="n">
        <v>1</v>
      </c>
      <c r="C20742" t="n">
        <v>24.51</v>
      </c>
    </row>
    <row r="20743">
      <c r="A20743" t="inlineStr">
        <is>
          <t>SEC002075</t>
        </is>
      </c>
      <c r="B20743" t="n">
        <v>2</v>
      </c>
      <c r="C20743" t="n">
        <v>54.96</v>
      </c>
    </row>
    <row r="20744">
      <c r="A20744" t="inlineStr">
        <is>
          <t>SEC002075</t>
        </is>
      </c>
      <c r="B20744" t="n">
        <v>3</v>
      </c>
      <c r="C20744" t="n">
        <v>56.38</v>
      </c>
    </row>
    <row r="20745">
      <c r="A20745" t="inlineStr">
        <is>
          <t>SEC002075</t>
        </is>
      </c>
      <c r="B20745" t="n">
        <v>4</v>
      </c>
      <c r="C20745" t="n">
        <v>22.73</v>
      </c>
    </row>
    <row r="20746">
      <c r="A20746" t="inlineStr">
        <is>
          <t>SEC002075</t>
        </is>
      </c>
      <c r="B20746" t="n">
        <v>5</v>
      </c>
      <c r="C20746" t="n">
        <v>29.79</v>
      </c>
    </row>
    <row r="20747">
      <c r="A20747" t="inlineStr">
        <is>
          <t>SEC002075</t>
        </is>
      </c>
      <c r="B20747" t="n">
        <v>6</v>
      </c>
      <c r="C20747" t="n">
        <v>53.31</v>
      </c>
    </row>
    <row r="20748">
      <c r="A20748" t="inlineStr">
        <is>
          <t>SEC002075</t>
        </is>
      </c>
      <c r="B20748" t="n">
        <v>7</v>
      </c>
      <c r="C20748" t="n">
        <v>24.52</v>
      </c>
    </row>
    <row r="20749">
      <c r="A20749" t="inlineStr">
        <is>
          <t>SEC002075</t>
        </is>
      </c>
      <c r="B20749" t="n">
        <v>8</v>
      </c>
      <c r="C20749" t="n">
        <v>21.23</v>
      </c>
    </row>
    <row r="20750">
      <c r="A20750" t="inlineStr">
        <is>
          <t>SEC002075</t>
        </is>
      </c>
      <c r="B20750" t="n">
        <v>9</v>
      </c>
      <c r="C20750" t="n">
        <v>55.1</v>
      </c>
    </row>
    <row r="20751">
      <c r="A20751" t="inlineStr">
        <is>
          <t>SEC002075</t>
        </is>
      </c>
      <c r="B20751" t="n">
        <v>10</v>
      </c>
      <c r="C20751" t="n">
        <v>56.79</v>
      </c>
    </row>
    <row r="20752">
      <c r="A20752" t="inlineStr">
        <is>
          <t>SEC002076</t>
        </is>
      </c>
      <c r="B20752" t="n">
        <v>1</v>
      </c>
      <c r="C20752" t="n">
        <v>49.44</v>
      </c>
    </row>
    <row r="20753">
      <c r="A20753" t="inlineStr">
        <is>
          <t>SEC002076</t>
        </is>
      </c>
      <c r="B20753" t="n">
        <v>2</v>
      </c>
      <c r="C20753" t="n">
        <v>17.95</v>
      </c>
    </row>
    <row r="20754">
      <c r="A20754" t="inlineStr">
        <is>
          <t>SEC002076</t>
        </is>
      </c>
      <c r="B20754" t="n">
        <v>3</v>
      </c>
      <c r="C20754" t="n">
        <v>24.04</v>
      </c>
    </row>
    <row r="20755">
      <c r="A20755" t="inlineStr">
        <is>
          <t>SEC002076</t>
        </is>
      </c>
      <c r="B20755" t="n">
        <v>4</v>
      </c>
      <c r="C20755" t="n">
        <v>54.09</v>
      </c>
    </row>
    <row r="20756">
      <c r="A20756" t="inlineStr">
        <is>
          <t>SEC002076</t>
        </is>
      </c>
      <c r="B20756" t="n">
        <v>5</v>
      </c>
      <c r="C20756" t="n">
        <v>50.27</v>
      </c>
    </row>
    <row r="20757">
      <c r="A20757" t="inlineStr">
        <is>
          <t>SEC002076</t>
        </is>
      </c>
      <c r="B20757" t="n">
        <v>6</v>
      </c>
      <c r="C20757" t="n">
        <v>33.02</v>
      </c>
    </row>
    <row r="20758">
      <c r="A20758" t="inlineStr">
        <is>
          <t>SEC002076</t>
        </is>
      </c>
      <c r="B20758" t="n">
        <v>7</v>
      </c>
      <c r="C20758" t="n">
        <v>19.4</v>
      </c>
    </row>
    <row r="20759">
      <c r="A20759" t="inlineStr">
        <is>
          <t>SEC002076</t>
        </is>
      </c>
      <c r="B20759" t="n">
        <v>8</v>
      </c>
      <c r="C20759" t="n">
        <v>59.89</v>
      </c>
    </row>
    <row r="20760">
      <c r="A20760" t="inlineStr">
        <is>
          <t>SEC002076</t>
        </is>
      </c>
      <c r="B20760" t="n">
        <v>9</v>
      </c>
      <c r="C20760" t="n">
        <v>54.05</v>
      </c>
    </row>
    <row r="20761">
      <c r="A20761" t="inlineStr">
        <is>
          <t>SEC002076</t>
        </is>
      </c>
      <c r="B20761" t="n">
        <v>10</v>
      </c>
      <c r="C20761" t="n">
        <v>19.87</v>
      </c>
    </row>
    <row r="20762">
      <c r="A20762" t="inlineStr">
        <is>
          <t>SEC002077</t>
        </is>
      </c>
      <c r="B20762" t="n">
        <v>1</v>
      </c>
      <c r="C20762" t="n">
        <v>29.84</v>
      </c>
    </row>
    <row r="20763">
      <c r="A20763" t="inlineStr">
        <is>
          <t>SEC002077</t>
        </is>
      </c>
      <c r="B20763" t="n">
        <v>2</v>
      </c>
      <c r="C20763" t="n">
        <v>18.93</v>
      </c>
    </row>
    <row r="20764">
      <c r="A20764" t="inlineStr">
        <is>
          <t>SEC002077</t>
        </is>
      </c>
      <c r="B20764" t="n">
        <v>3</v>
      </c>
      <c r="C20764" t="n">
        <v>31.12</v>
      </c>
    </row>
    <row r="20765">
      <c r="A20765" t="inlineStr">
        <is>
          <t>SEC002077</t>
        </is>
      </c>
      <c r="B20765" t="n">
        <v>4</v>
      </c>
      <c r="C20765" t="n">
        <v>50.69</v>
      </c>
    </row>
    <row r="20766">
      <c r="A20766" t="inlineStr">
        <is>
          <t>SEC002077</t>
        </is>
      </c>
      <c r="B20766" t="n">
        <v>5</v>
      </c>
      <c r="C20766" t="n">
        <v>44.06</v>
      </c>
    </row>
    <row r="20767">
      <c r="A20767" t="inlineStr">
        <is>
          <t>SEC002077</t>
        </is>
      </c>
      <c r="B20767" t="n">
        <v>6</v>
      </c>
      <c r="C20767" t="n">
        <v>20.44</v>
      </c>
    </row>
    <row r="20768">
      <c r="A20768" t="inlineStr">
        <is>
          <t>SEC002077</t>
        </is>
      </c>
      <c r="B20768" t="n">
        <v>7</v>
      </c>
      <c r="C20768" t="n">
        <v>10.83</v>
      </c>
    </row>
    <row r="20769">
      <c r="A20769" t="inlineStr">
        <is>
          <t>SEC002077</t>
        </is>
      </c>
      <c r="B20769" t="n">
        <v>8</v>
      </c>
      <c r="C20769" t="n">
        <v>21.3</v>
      </c>
    </row>
    <row r="20770">
      <c r="A20770" t="inlineStr">
        <is>
          <t>SEC002077</t>
        </is>
      </c>
      <c r="B20770" t="n">
        <v>9</v>
      </c>
      <c r="C20770" t="n">
        <v>59.13</v>
      </c>
    </row>
    <row r="20771">
      <c r="A20771" t="inlineStr">
        <is>
          <t>SEC002077</t>
        </is>
      </c>
      <c r="B20771" t="n">
        <v>10</v>
      </c>
      <c r="C20771" t="n">
        <v>20.5</v>
      </c>
    </row>
    <row r="20772">
      <c r="A20772" t="inlineStr">
        <is>
          <t>SEC002078</t>
        </is>
      </c>
      <c r="B20772" t="n">
        <v>1</v>
      </c>
      <c r="C20772" t="n">
        <v>14.73</v>
      </c>
    </row>
    <row r="20773">
      <c r="A20773" t="inlineStr">
        <is>
          <t>SEC002078</t>
        </is>
      </c>
      <c r="B20773" t="n">
        <v>2</v>
      </c>
      <c r="C20773" t="n">
        <v>34.79</v>
      </c>
    </row>
    <row r="20774">
      <c r="A20774" t="inlineStr">
        <is>
          <t>SEC002078</t>
        </is>
      </c>
      <c r="B20774" t="n">
        <v>3</v>
      </c>
      <c r="C20774" t="n">
        <v>53.87</v>
      </c>
    </row>
    <row r="20775">
      <c r="A20775" t="inlineStr">
        <is>
          <t>SEC002078</t>
        </is>
      </c>
      <c r="B20775" t="n">
        <v>4</v>
      </c>
      <c r="C20775" t="n">
        <v>16.69</v>
      </c>
    </row>
    <row r="20776">
      <c r="A20776" t="inlineStr">
        <is>
          <t>SEC002078</t>
        </is>
      </c>
      <c r="B20776" t="n">
        <v>5</v>
      </c>
      <c r="C20776" t="n">
        <v>48.66</v>
      </c>
    </row>
    <row r="20777">
      <c r="A20777" t="inlineStr">
        <is>
          <t>SEC002078</t>
        </is>
      </c>
      <c r="B20777" t="n">
        <v>6</v>
      </c>
      <c r="C20777" t="n">
        <v>19.79</v>
      </c>
    </row>
    <row r="20778">
      <c r="A20778" t="inlineStr">
        <is>
          <t>SEC002078</t>
        </is>
      </c>
      <c r="B20778" t="n">
        <v>7</v>
      </c>
      <c r="C20778" t="n">
        <v>38.67</v>
      </c>
    </row>
    <row r="20779">
      <c r="A20779" t="inlineStr">
        <is>
          <t>SEC002078</t>
        </is>
      </c>
      <c r="B20779" t="n">
        <v>8</v>
      </c>
      <c r="C20779" t="n">
        <v>18.44</v>
      </c>
    </row>
    <row r="20780">
      <c r="A20780" t="inlineStr">
        <is>
          <t>SEC002078</t>
        </is>
      </c>
      <c r="B20780" t="n">
        <v>9</v>
      </c>
      <c r="C20780" t="n">
        <v>17.8</v>
      </c>
    </row>
    <row r="20781">
      <c r="A20781" t="inlineStr">
        <is>
          <t>SEC002078</t>
        </is>
      </c>
      <c r="B20781" t="n">
        <v>10</v>
      </c>
      <c r="C20781" t="n">
        <v>58.3</v>
      </c>
    </row>
    <row r="20782">
      <c r="A20782" t="inlineStr">
        <is>
          <t>SEC002079</t>
        </is>
      </c>
      <c r="B20782" t="n">
        <v>1</v>
      </c>
      <c r="C20782" t="n">
        <v>11.74</v>
      </c>
    </row>
    <row r="20783">
      <c r="A20783" t="inlineStr">
        <is>
          <t>SEC002079</t>
        </is>
      </c>
      <c r="B20783" t="n">
        <v>2</v>
      </c>
      <c r="C20783" t="n">
        <v>40.06</v>
      </c>
    </row>
    <row r="20784">
      <c r="A20784" t="inlineStr">
        <is>
          <t>SEC002079</t>
        </is>
      </c>
      <c r="B20784" t="n">
        <v>3</v>
      </c>
      <c r="C20784" t="n">
        <v>24.47</v>
      </c>
    </row>
    <row r="20785">
      <c r="A20785" t="inlineStr">
        <is>
          <t>SEC002079</t>
        </is>
      </c>
      <c r="B20785" t="n">
        <v>4</v>
      </c>
      <c r="C20785" t="n">
        <v>12.13</v>
      </c>
    </row>
    <row r="20786">
      <c r="A20786" t="inlineStr">
        <is>
          <t>SEC002079</t>
        </is>
      </c>
      <c r="B20786" t="n">
        <v>5</v>
      </c>
      <c r="C20786" t="n">
        <v>25.57</v>
      </c>
    </row>
    <row r="20787">
      <c r="A20787" t="inlineStr">
        <is>
          <t>SEC002079</t>
        </is>
      </c>
      <c r="B20787" t="n">
        <v>6</v>
      </c>
      <c r="C20787" t="n">
        <v>53.79</v>
      </c>
    </row>
    <row r="20788">
      <c r="A20788" t="inlineStr">
        <is>
          <t>SEC002079</t>
        </is>
      </c>
      <c r="B20788" t="n">
        <v>7</v>
      </c>
      <c r="C20788" t="n">
        <v>25.66</v>
      </c>
    </row>
    <row r="20789">
      <c r="A20789" t="inlineStr">
        <is>
          <t>SEC002079</t>
        </is>
      </c>
      <c r="B20789" t="n">
        <v>8</v>
      </c>
      <c r="C20789" t="n">
        <v>58.28</v>
      </c>
    </row>
    <row r="20790">
      <c r="A20790" t="inlineStr">
        <is>
          <t>SEC002079</t>
        </is>
      </c>
      <c r="B20790" t="n">
        <v>9</v>
      </c>
      <c r="C20790" t="n">
        <v>49.16</v>
      </c>
    </row>
    <row r="20791">
      <c r="A20791" t="inlineStr">
        <is>
          <t>SEC002079</t>
        </is>
      </c>
      <c r="B20791" t="n">
        <v>10</v>
      </c>
      <c r="C20791" t="n">
        <v>20.62</v>
      </c>
    </row>
    <row r="20792">
      <c r="A20792" t="inlineStr">
        <is>
          <t>SEC002080</t>
        </is>
      </c>
      <c r="B20792" t="n">
        <v>1</v>
      </c>
      <c r="C20792" t="n">
        <v>11.97</v>
      </c>
    </row>
    <row r="20793">
      <c r="A20793" t="inlineStr">
        <is>
          <t>SEC002080</t>
        </is>
      </c>
      <c r="B20793" t="n">
        <v>2</v>
      </c>
      <c r="C20793" t="n">
        <v>32.38</v>
      </c>
    </row>
    <row r="20794">
      <c r="A20794" t="inlineStr">
        <is>
          <t>SEC002080</t>
        </is>
      </c>
      <c r="B20794" t="n">
        <v>3</v>
      </c>
      <c r="C20794" t="n">
        <v>43.33</v>
      </c>
    </row>
    <row r="20795">
      <c r="A20795" t="inlineStr">
        <is>
          <t>SEC002080</t>
        </is>
      </c>
      <c r="B20795" t="n">
        <v>4</v>
      </c>
      <c r="C20795" t="n">
        <v>54.33</v>
      </c>
    </row>
    <row r="20796">
      <c r="A20796" t="inlineStr">
        <is>
          <t>SEC002080</t>
        </is>
      </c>
      <c r="B20796" t="n">
        <v>5</v>
      </c>
      <c r="C20796" t="n">
        <v>19.28</v>
      </c>
    </row>
    <row r="20797">
      <c r="A20797" t="inlineStr">
        <is>
          <t>SEC002080</t>
        </is>
      </c>
      <c r="B20797" t="n">
        <v>6</v>
      </c>
      <c r="C20797" t="n">
        <v>50.3</v>
      </c>
    </row>
    <row r="20798">
      <c r="A20798" t="inlineStr">
        <is>
          <t>SEC002080</t>
        </is>
      </c>
      <c r="B20798" t="n">
        <v>7</v>
      </c>
      <c r="C20798" t="n">
        <v>23.94</v>
      </c>
    </row>
    <row r="20799">
      <c r="A20799" t="inlineStr">
        <is>
          <t>SEC002080</t>
        </is>
      </c>
      <c r="B20799" t="n">
        <v>8</v>
      </c>
      <c r="C20799" t="n">
        <v>47.83</v>
      </c>
    </row>
    <row r="20800">
      <c r="A20800" t="inlineStr">
        <is>
          <t>SEC002080</t>
        </is>
      </c>
      <c r="B20800" t="n">
        <v>9</v>
      </c>
      <c r="C20800" t="n">
        <v>12.65</v>
      </c>
    </row>
    <row r="20801">
      <c r="A20801" t="inlineStr">
        <is>
          <t>SEC002080</t>
        </is>
      </c>
      <c r="B20801" t="n">
        <v>10</v>
      </c>
      <c r="C20801" t="n">
        <v>16.28</v>
      </c>
    </row>
    <row r="20802">
      <c r="A20802" t="inlineStr">
        <is>
          <t>SEC002081</t>
        </is>
      </c>
      <c r="B20802" t="n">
        <v>1</v>
      </c>
      <c r="C20802" t="n">
        <v>35.77</v>
      </c>
    </row>
    <row r="20803">
      <c r="A20803" t="inlineStr">
        <is>
          <t>SEC002081</t>
        </is>
      </c>
      <c r="B20803" t="n">
        <v>2</v>
      </c>
      <c r="C20803" t="n">
        <v>24.75</v>
      </c>
    </row>
    <row r="20804">
      <c r="A20804" t="inlineStr">
        <is>
          <t>SEC002081</t>
        </is>
      </c>
      <c r="B20804" t="n">
        <v>3</v>
      </c>
      <c r="C20804" t="n">
        <v>23.98</v>
      </c>
    </row>
    <row r="20805">
      <c r="A20805" t="inlineStr">
        <is>
          <t>SEC002081</t>
        </is>
      </c>
      <c r="B20805" t="n">
        <v>4</v>
      </c>
      <c r="C20805" t="n">
        <v>56.73</v>
      </c>
    </row>
    <row r="20806">
      <c r="A20806" t="inlineStr">
        <is>
          <t>SEC002081</t>
        </is>
      </c>
      <c r="B20806" t="n">
        <v>5</v>
      </c>
      <c r="C20806" t="n">
        <v>19.64</v>
      </c>
    </row>
    <row r="20807">
      <c r="A20807" t="inlineStr">
        <is>
          <t>SEC002081</t>
        </is>
      </c>
      <c r="B20807" t="n">
        <v>6</v>
      </c>
      <c r="C20807" t="n">
        <v>40.99</v>
      </c>
    </row>
    <row r="20808">
      <c r="A20808" t="inlineStr">
        <is>
          <t>SEC002081</t>
        </is>
      </c>
      <c r="B20808" t="n">
        <v>7</v>
      </c>
      <c r="C20808" t="n">
        <v>21.37</v>
      </c>
    </row>
    <row r="20809">
      <c r="A20809" t="inlineStr">
        <is>
          <t>SEC002081</t>
        </is>
      </c>
      <c r="B20809" t="n">
        <v>8</v>
      </c>
      <c r="C20809" t="n">
        <v>10.17</v>
      </c>
    </row>
    <row r="20810">
      <c r="A20810" t="inlineStr">
        <is>
          <t>SEC002081</t>
        </is>
      </c>
      <c r="B20810" t="n">
        <v>9</v>
      </c>
      <c r="C20810" t="n">
        <v>26.56</v>
      </c>
    </row>
    <row r="20811">
      <c r="A20811" t="inlineStr">
        <is>
          <t>SEC002081</t>
        </is>
      </c>
      <c r="B20811" t="n">
        <v>10</v>
      </c>
      <c r="C20811" t="n">
        <v>52.88</v>
      </c>
    </row>
    <row r="20812">
      <c r="A20812" t="inlineStr">
        <is>
          <t>SEC002082</t>
        </is>
      </c>
      <c r="B20812" t="n">
        <v>1</v>
      </c>
      <c r="C20812" t="n">
        <v>25.07</v>
      </c>
    </row>
    <row r="20813">
      <c r="A20813" t="inlineStr">
        <is>
          <t>SEC002082</t>
        </is>
      </c>
      <c r="B20813" t="n">
        <v>2</v>
      </c>
      <c r="C20813" t="n">
        <v>22.44</v>
      </c>
    </row>
    <row r="20814">
      <c r="A20814" t="inlineStr">
        <is>
          <t>SEC002082</t>
        </is>
      </c>
      <c r="B20814" t="n">
        <v>3</v>
      </c>
      <c r="C20814" t="n">
        <v>10.48</v>
      </c>
    </row>
    <row r="20815">
      <c r="A20815" t="inlineStr">
        <is>
          <t>SEC002082</t>
        </is>
      </c>
      <c r="B20815" t="n">
        <v>4</v>
      </c>
      <c r="C20815" t="n">
        <v>41.56</v>
      </c>
    </row>
    <row r="20816">
      <c r="A20816" t="inlineStr">
        <is>
          <t>SEC002082</t>
        </is>
      </c>
      <c r="B20816" t="n">
        <v>5</v>
      </c>
      <c r="C20816" t="n">
        <v>52.02</v>
      </c>
    </row>
    <row r="20817">
      <c r="A20817" t="inlineStr">
        <is>
          <t>SEC002082</t>
        </is>
      </c>
      <c r="B20817" t="n">
        <v>6</v>
      </c>
      <c r="C20817" t="n">
        <v>12.97</v>
      </c>
    </row>
    <row r="20818">
      <c r="A20818" t="inlineStr">
        <is>
          <t>SEC002082</t>
        </is>
      </c>
      <c r="B20818" t="n">
        <v>7</v>
      </c>
      <c r="C20818" t="n">
        <v>44.63</v>
      </c>
    </row>
    <row r="20819">
      <c r="A20819" t="inlineStr">
        <is>
          <t>SEC002082</t>
        </is>
      </c>
      <c r="B20819" t="n">
        <v>8</v>
      </c>
      <c r="C20819" t="n">
        <v>33.81</v>
      </c>
    </row>
    <row r="20820">
      <c r="A20820" t="inlineStr">
        <is>
          <t>SEC002082</t>
        </is>
      </c>
      <c r="B20820" t="n">
        <v>9</v>
      </c>
      <c r="C20820" t="n">
        <v>45.83</v>
      </c>
    </row>
    <row r="20821">
      <c r="A20821" t="inlineStr">
        <is>
          <t>SEC002082</t>
        </is>
      </c>
      <c r="B20821" t="n">
        <v>10</v>
      </c>
      <c r="C20821" t="n">
        <v>34.43</v>
      </c>
    </row>
    <row r="20822">
      <c r="A20822" t="inlineStr">
        <is>
          <t>SEC002083</t>
        </is>
      </c>
      <c r="B20822" t="n">
        <v>1</v>
      </c>
      <c r="C20822" t="n">
        <v>11.7</v>
      </c>
    </row>
    <row r="20823">
      <c r="A20823" t="inlineStr">
        <is>
          <t>SEC002083</t>
        </is>
      </c>
      <c r="B20823" t="n">
        <v>2</v>
      </c>
      <c r="C20823" t="n">
        <v>36.55</v>
      </c>
    </row>
    <row r="20824">
      <c r="A20824" t="inlineStr">
        <is>
          <t>SEC002083</t>
        </is>
      </c>
      <c r="B20824" t="n">
        <v>3</v>
      </c>
      <c r="C20824" t="n">
        <v>30.75</v>
      </c>
    </row>
    <row r="20825">
      <c r="A20825" t="inlineStr">
        <is>
          <t>SEC002083</t>
        </is>
      </c>
      <c r="B20825" t="n">
        <v>4</v>
      </c>
      <c r="C20825" t="n">
        <v>48.05</v>
      </c>
    </row>
    <row r="20826">
      <c r="A20826" t="inlineStr">
        <is>
          <t>SEC002083</t>
        </is>
      </c>
      <c r="B20826" t="n">
        <v>5</v>
      </c>
      <c r="C20826" t="n">
        <v>39.64</v>
      </c>
    </row>
    <row r="20827">
      <c r="A20827" t="inlineStr">
        <is>
          <t>SEC002083</t>
        </is>
      </c>
      <c r="B20827" t="n">
        <v>6</v>
      </c>
      <c r="C20827" t="n">
        <v>35.14</v>
      </c>
    </row>
    <row r="20828">
      <c r="A20828" t="inlineStr">
        <is>
          <t>SEC002083</t>
        </is>
      </c>
      <c r="B20828" t="n">
        <v>7</v>
      </c>
      <c r="C20828" t="n">
        <v>55.33</v>
      </c>
    </row>
    <row r="20829">
      <c r="A20829" t="inlineStr">
        <is>
          <t>SEC002083</t>
        </is>
      </c>
      <c r="B20829" t="n">
        <v>8</v>
      </c>
      <c r="C20829" t="n">
        <v>26.02</v>
      </c>
    </row>
    <row r="20830">
      <c r="A20830" t="inlineStr">
        <is>
          <t>SEC002083</t>
        </is>
      </c>
      <c r="B20830" t="n">
        <v>9</v>
      </c>
      <c r="C20830" t="n">
        <v>54.65</v>
      </c>
    </row>
    <row r="20831">
      <c r="A20831" t="inlineStr">
        <is>
          <t>SEC002083</t>
        </is>
      </c>
      <c r="B20831" t="n">
        <v>10</v>
      </c>
      <c r="C20831" t="n">
        <v>12.82</v>
      </c>
    </row>
    <row r="20832">
      <c r="A20832" t="inlineStr">
        <is>
          <t>SEC002084</t>
        </is>
      </c>
      <c r="B20832" t="n">
        <v>1</v>
      </c>
      <c r="C20832" t="n">
        <v>41.37</v>
      </c>
    </row>
    <row r="20833">
      <c r="A20833" t="inlineStr">
        <is>
          <t>SEC002084</t>
        </is>
      </c>
      <c r="B20833" t="n">
        <v>2</v>
      </c>
      <c r="C20833" t="n">
        <v>50.77</v>
      </c>
    </row>
    <row r="20834">
      <c r="A20834" t="inlineStr">
        <is>
          <t>SEC002084</t>
        </is>
      </c>
      <c r="B20834" t="n">
        <v>3</v>
      </c>
      <c r="C20834" t="n">
        <v>31.39</v>
      </c>
    </row>
    <row r="20835">
      <c r="A20835" t="inlineStr">
        <is>
          <t>SEC002084</t>
        </is>
      </c>
      <c r="B20835" t="n">
        <v>4</v>
      </c>
      <c r="C20835" t="n">
        <v>11.47</v>
      </c>
    </row>
    <row r="20836">
      <c r="A20836" t="inlineStr">
        <is>
          <t>SEC002084</t>
        </is>
      </c>
      <c r="B20836" t="n">
        <v>5</v>
      </c>
      <c r="C20836" t="n">
        <v>12.66</v>
      </c>
    </row>
    <row r="20837">
      <c r="A20837" t="inlineStr">
        <is>
          <t>SEC002084</t>
        </is>
      </c>
      <c r="B20837" t="n">
        <v>6</v>
      </c>
      <c r="C20837" t="n">
        <v>39.29</v>
      </c>
    </row>
    <row r="20838">
      <c r="A20838" t="inlineStr">
        <is>
          <t>SEC002084</t>
        </is>
      </c>
      <c r="B20838" t="n">
        <v>7</v>
      </c>
      <c r="C20838" t="n">
        <v>51.9</v>
      </c>
    </row>
    <row r="20839">
      <c r="A20839" t="inlineStr">
        <is>
          <t>SEC002084</t>
        </is>
      </c>
      <c r="B20839" t="n">
        <v>8</v>
      </c>
      <c r="C20839" t="n">
        <v>27.54</v>
      </c>
    </row>
    <row r="20840">
      <c r="A20840" t="inlineStr">
        <is>
          <t>SEC002084</t>
        </is>
      </c>
      <c r="B20840" t="n">
        <v>9</v>
      </c>
      <c r="C20840" t="n">
        <v>48.53</v>
      </c>
    </row>
    <row r="20841">
      <c r="A20841" t="inlineStr">
        <is>
          <t>SEC002084</t>
        </is>
      </c>
      <c r="B20841" t="n">
        <v>10</v>
      </c>
      <c r="C20841" t="n">
        <v>57.6</v>
      </c>
    </row>
    <row r="20842">
      <c r="A20842" t="inlineStr">
        <is>
          <t>SEC002085</t>
        </is>
      </c>
      <c r="B20842" t="n">
        <v>1</v>
      </c>
      <c r="C20842" t="n">
        <v>41.73</v>
      </c>
    </row>
    <row r="20843">
      <c r="A20843" t="inlineStr">
        <is>
          <t>SEC002085</t>
        </is>
      </c>
      <c r="B20843" t="n">
        <v>2</v>
      </c>
      <c r="C20843" t="n">
        <v>43.15</v>
      </c>
    </row>
    <row r="20844">
      <c r="A20844" t="inlineStr">
        <is>
          <t>SEC002085</t>
        </is>
      </c>
      <c r="B20844" t="n">
        <v>3</v>
      </c>
      <c r="C20844" t="n">
        <v>39.94</v>
      </c>
    </row>
    <row r="20845">
      <c r="A20845" t="inlineStr">
        <is>
          <t>SEC002085</t>
        </is>
      </c>
      <c r="B20845" t="n">
        <v>4</v>
      </c>
      <c r="C20845" t="n">
        <v>59.26</v>
      </c>
    </row>
    <row r="20846">
      <c r="A20846" t="inlineStr">
        <is>
          <t>SEC002085</t>
        </is>
      </c>
      <c r="B20846" t="n">
        <v>5</v>
      </c>
      <c r="C20846" t="n">
        <v>23.22</v>
      </c>
    </row>
    <row r="20847">
      <c r="A20847" t="inlineStr">
        <is>
          <t>SEC002085</t>
        </is>
      </c>
      <c r="B20847" t="n">
        <v>6</v>
      </c>
      <c r="C20847" t="n">
        <v>19.75</v>
      </c>
    </row>
    <row r="20848">
      <c r="A20848" t="inlineStr">
        <is>
          <t>SEC002085</t>
        </is>
      </c>
      <c r="B20848" t="n">
        <v>7</v>
      </c>
      <c r="C20848" t="n">
        <v>50.48</v>
      </c>
    </row>
    <row r="20849">
      <c r="A20849" t="inlineStr">
        <is>
          <t>SEC002085</t>
        </is>
      </c>
      <c r="B20849" t="n">
        <v>8</v>
      </c>
      <c r="C20849" t="n">
        <v>29.36</v>
      </c>
    </row>
    <row r="20850">
      <c r="A20850" t="inlineStr">
        <is>
          <t>SEC002085</t>
        </is>
      </c>
      <c r="B20850" t="n">
        <v>9</v>
      </c>
      <c r="C20850" t="n">
        <v>15.45</v>
      </c>
    </row>
    <row r="20851">
      <c r="A20851" t="inlineStr">
        <is>
          <t>SEC002085</t>
        </is>
      </c>
      <c r="B20851" t="n">
        <v>10</v>
      </c>
      <c r="C20851" t="n">
        <v>16.66</v>
      </c>
    </row>
    <row r="20852">
      <c r="A20852" t="inlineStr">
        <is>
          <t>SEC002086</t>
        </is>
      </c>
      <c r="B20852" t="n">
        <v>1</v>
      </c>
      <c r="C20852" t="n">
        <v>53.72</v>
      </c>
    </row>
    <row r="20853">
      <c r="A20853" t="inlineStr">
        <is>
          <t>SEC002086</t>
        </is>
      </c>
      <c r="B20853" t="n">
        <v>2</v>
      </c>
      <c r="C20853" t="n">
        <v>35.61</v>
      </c>
    </row>
    <row r="20854">
      <c r="A20854" t="inlineStr">
        <is>
          <t>SEC002086</t>
        </is>
      </c>
      <c r="B20854" t="n">
        <v>3</v>
      </c>
      <c r="C20854" t="n">
        <v>27.17</v>
      </c>
    </row>
    <row r="20855">
      <c r="A20855" t="inlineStr">
        <is>
          <t>SEC002086</t>
        </is>
      </c>
      <c r="B20855" t="n">
        <v>4</v>
      </c>
      <c r="C20855" t="n">
        <v>13.03</v>
      </c>
    </row>
    <row r="20856">
      <c r="A20856" t="inlineStr">
        <is>
          <t>SEC002086</t>
        </is>
      </c>
      <c r="B20856" t="n">
        <v>5</v>
      </c>
      <c r="C20856" t="n">
        <v>25.69</v>
      </c>
    </row>
    <row r="20857">
      <c r="A20857" t="inlineStr">
        <is>
          <t>SEC002086</t>
        </is>
      </c>
      <c r="B20857" t="n">
        <v>6</v>
      </c>
      <c r="C20857" t="n">
        <v>20.84</v>
      </c>
    </row>
    <row r="20858">
      <c r="A20858" t="inlineStr">
        <is>
          <t>SEC002086</t>
        </is>
      </c>
      <c r="B20858" t="n">
        <v>7</v>
      </c>
      <c r="C20858" t="n">
        <v>14.3</v>
      </c>
    </row>
    <row r="20859">
      <c r="A20859" t="inlineStr">
        <is>
          <t>SEC002086</t>
        </is>
      </c>
      <c r="B20859" t="n">
        <v>8</v>
      </c>
      <c r="C20859" t="n">
        <v>50.99</v>
      </c>
    </row>
    <row r="20860">
      <c r="A20860" t="inlineStr">
        <is>
          <t>SEC002086</t>
        </is>
      </c>
      <c r="B20860" t="n">
        <v>9</v>
      </c>
      <c r="C20860" t="n">
        <v>47.2</v>
      </c>
    </row>
    <row r="20861">
      <c r="A20861" t="inlineStr">
        <is>
          <t>SEC002086</t>
        </is>
      </c>
      <c r="B20861" t="n">
        <v>10</v>
      </c>
      <c r="C20861" t="n">
        <v>47.9</v>
      </c>
    </row>
    <row r="20862">
      <c r="A20862" t="inlineStr">
        <is>
          <t>SEC002087</t>
        </is>
      </c>
      <c r="B20862" t="n">
        <v>1</v>
      </c>
      <c r="C20862" t="n">
        <v>16.04</v>
      </c>
    </row>
    <row r="20863">
      <c r="A20863" t="inlineStr">
        <is>
          <t>SEC002087</t>
        </is>
      </c>
      <c r="B20863" t="n">
        <v>2</v>
      </c>
      <c r="C20863" t="n">
        <v>54.58</v>
      </c>
    </row>
    <row r="20864">
      <c r="A20864" t="inlineStr">
        <is>
          <t>SEC002087</t>
        </is>
      </c>
      <c r="B20864" t="n">
        <v>3</v>
      </c>
      <c r="C20864" t="n">
        <v>27.9</v>
      </c>
    </row>
    <row r="20865">
      <c r="A20865" t="inlineStr">
        <is>
          <t>SEC002087</t>
        </is>
      </c>
      <c r="B20865" t="n">
        <v>4</v>
      </c>
      <c r="C20865" t="n">
        <v>42.5</v>
      </c>
    </row>
    <row r="20866">
      <c r="A20866" t="inlineStr">
        <is>
          <t>SEC002087</t>
        </is>
      </c>
      <c r="B20866" t="n">
        <v>5</v>
      </c>
      <c r="C20866" t="n">
        <v>40.24</v>
      </c>
    </row>
    <row r="20867">
      <c r="A20867" t="inlineStr">
        <is>
          <t>SEC002087</t>
        </is>
      </c>
      <c r="B20867" t="n">
        <v>6</v>
      </c>
      <c r="C20867" t="n">
        <v>49.72</v>
      </c>
    </row>
    <row r="20868">
      <c r="A20868" t="inlineStr">
        <is>
          <t>SEC002087</t>
        </is>
      </c>
      <c r="B20868" t="n">
        <v>7</v>
      </c>
      <c r="C20868" t="n">
        <v>36.9</v>
      </c>
    </row>
    <row r="20869">
      <c r="A20869" t="inlineStr">
        <is>
          <t>SEC002087</t>
        </is>
      </c>
      <c r="B20869" t="n">
        <v>8</v>
      </c>
      <c r="C20869" t="n">
        <v>34.27</v>
      </c>
    </row>
    <row r="20870">
      <c r="A20870" t="inlineStr">
        <is>
          <t>SEC002087</t>
        </is>
      </c>
      <c r="B20870" t="n">
        <v>9</v>
      </c>
      <c r="C20870" t="n">
        <v>53.72</v>
      </c>
    </row>
    <row r="20871">
      <c r="A20871" t="inlineStr">
        <is>
          <t>SEC002087</t>
        </is>
      </c>
      <c r="B20871" t="n">
        <v>10</v>
      </c>
      <c r="C20871" t="n">
        <v>25.8</v>
      </c>
    </row>
    <row r="20872">
      <c r="A20872" t="inlineStr">
        <is>
          <t>SEC002088</t>
        </is>
      </c>
      <c r="B20872" t="n">
        <v>1</v>
      </c>
      <c r="C20872" t="n">
        <v>10.99</v>
      </c>
    </row>
    <row r="20873">
      <c r="A20873" t="inlineStr">
        <is>
          <t>SEC002088</t>
        </is>
      </c>
      <c r="B20873" t="n">
        <v>2</v>
      </c>
      <c r="C20873" t="n">
        <v>50.68</v>
      </c>
    </row>
    <row r="20874">
      <c r="A20874" t="inlineStr">
        <is>
          <t>SEC002088</t>
        </is>
      </c>
      <c r="B20874" t="n">
        <v>3</v>
      </c>
      <c r="C20874" t="n">
        <v>20.33</v>
      </c>
    </row>
    <row r="20875">
      <c r="A20875" t="inlineStr">
        <is>
          <t>SEC002088</t>
        </is>
      </c>
      <c r="B20875" t="n">
        <v>4</v>
      </c>
      <c r="C20875" t="n">
        <v>47.38</v>
      </c>
    </row>
    <row r="20876">
      <c r="A20876" t="inlineStr">
        <is>
          <t>SEC002088</t>
        </is>
      </c>
      <c r="B20876" t="n">
        <v>5</v>
      </c>
      <c r="C20876" t="n">
        <v>29.51</v>
      </c>
    </row>
    <row r="20877">
      <c r="A20877" t="inlineStr">
        <is>
          <t>SEC002088</t>
        </is>
      </c>
      <c r="B20877" t="n">
        <v>6</v>
      </c>
      <c r="C20877" t="n">
        <v>14.73</v>
      </c>
    </row>
    <row r="20878">
      <c r="A20878" t="inlineStr">
        <is>
          <t>SEC002088</t>
        </is>
      </c>
      <c r="B20878" t="n">
        <v>7</v>
      </c>
      <c r="C20878" t="n">
        <v>56.31</v>
      </c>
    </row>
    <row r="20879">
      <c r="A20879" t="inlineStr">
        <is>
          <t>SEC002088</t>
        </is>
      </c>
      <c r="B20879" t="n">
        <v>8</v>
      </c>
      <c r="C20879" t="n">
        <v>36.92</v>
      </c>
    </row>
    <row r="20880">
      <c r="A20880" t="inlineStr">
        <is>
          <t>SEC002088</t>
        </is>
      </c>
      <c r="B20880" t="n">
        <v>9</v>
      </c>
      <c r="C20880" t="n">
        <v>39.54</v>
      </c>
    </row>
    <row r="20881">
      <c r="A20881" t="inlineStr">
        <is>
          <t>SEC002088</t>
        </is>
      </c>
      <c r="B20881" t="n">
        <v>10</v>
      </c>
      <c r="C20881" t="n">
        <v>31.8</v>
      </c>
    </row>
    <row r="20882">
      <c r="A20882" t="inlineStr">
        <is>
          <t>SEC002089</t>
        </is>
      </c>
      <c r="B20882" t="n">
        <v>1</v>
      </c>
      <c r="C20882" t="n">
        <v>23.57</v>
      </c>
    </row>
    <row r="20883">
      <c r="A20883" t="inlineStr">
        <is>
          <t>SEC002089</t>
        </is>
      </c>
      <c r="B20883" t="n">
        <v>2</v>
      </c>
      <c r="C20883" t="n">
        <v>38.06</v>
      </c>
    </row>
    <row r="20884">
      <c r="A20884" t="inlineStr">
        <is>
          <t>SEC002089</t>
        </is>
      </c>
      <c r="B20884" t="n">
        <v>3</v>
      </c>
      <c r="C20884" t="n">
        <v>12.24</v>
      </c>
    </row>
    <row r="20885">
      <c r="A20885" t="inlineStr">
        <is>
          <t>SEC002089</t>
        </is>
      </c>
      <c r="B20885" t="n">
        <v>4</v>
      </c>
      <c r="C20885" t="n">
        <v>54.47</v>
      </c>
    </row>
    <row r="20886">
      <c r="A20886" t="inlineStr">
        <is>
          <t>SEC002089</t>
        </is>
      </c>
      <c r="B20886" t="n">
        <v>5</v>
      </c>
      <c r="C20886" t="n">
        <v>36.49</v>
      </c>
    </row>
    <row r="20887">
      <c r="A20887" t="inlineStr">
        <is>
          <t>SEC002089</t>
        </is>
      </c>
      <c r="B20887" t="n">
        <v>6</v>
      </c>
      <c r="C20887" t="n">
        <v>17.83</v>
      </c>
    </row>
    <row r="20888">
      <c r="A20888" t="inlineStr">
        <is>
          <t>SEC002089</t>
        </is>
      </c>
      <c r="B20888" t="n">
        <v>7</v>
      </c>
      <c r="C20888" t="n">
        <v>52.51</v>
      </c>
    </row>
    <row r="20889">
      <c r="A20889" t="inlineStr">
        <is>
          <t>SEC002089</t>
        </is>
      </c>
      <c r="B20889" t="n">
        <v>8</v>
      </c>
      <c r="C20889" t="n">
        <v>29.72</v>
      </c>
    </row>
    <row r="20890">
      <c r="A20890" t="inlineStr">
        <is>
          <t>SEC002089</t>
        </is>
      </c>
      <c r="B20890" t="n">
        <v>9</v>
      </c>
      <c r="C20890" t="n">
        <v>52.4</v>
      </c>
    </row>
    <row r="20891">
      <c r="A20891" t="inlineStr">
        <is>
          <t>SEC002089</t>
        </is>
      </c>
      <c r="B20891" t="n">
        <v>10</v>
      </c>
      <c r="C20891" t="n">
        <v>15.38</v>
      </c>
    </row>
    <row r="20892">
      <c r="A20892" t="inlineStr">
        <is>
          <t>SEC002090</t>
        </is>
      </c>
      <c r="B20892" t="n">
        <v>1</v>
      </c>
      <c r="C20892" t="n">
        <v>50</v>
      </c>
    </row>
    <row r="20893">
      <c r="A20893" t="inlineStr">
        <is>
          <t>SEC002090</t>
        </is>
      </c>
      <c r="B20893" t="n">
        <v>2</v>
      </c>
      <c r="C20893" t="n">
        <v>32.32</v>
      </c>
    </row>
    <row r="20894">
      <c r="A20894" t="inlineStr">
        <is>
          <t>SEC002090</t>
        </is>
      </c>
      <c r="B20894" t="n">
        <v>3</v>
      </c>
      <c r="C20894" t="n">
        <v>33.97</v>
      </c>
    </row>
    <row r="20895">
      <c r="A20895" t="inlineStr">
        <is>
          <t>SEC002090</t>
        </is>
      </c>
      <c r="B20895" t="n">
        <v>4</v>
      </c>
      <c r="C20895" t="n">
        <v>22.17</v>
      </c>
    </row>
    <row r="20896">
      <c r="A20896" t="inlineStr">
        <is>
          <t>SEC002090</t>
        </is>
      </c>
      <c r="B20896" t="n">
        <v>5</v>
      </c>
      <c r="C20896" t="n">
        <v>22.12</v>
      </c>
    </row>
    <row r="20897">
      <c r="A20897" t="inlineStr">
        <is>
          <t>SEC002090</t>
        </is>
      </c>
      <c r="B20897" t="n">
        <v>6</v>
      </c>
      <c r="C20897" t="n">
        <v>24.07</v>
      </c>
    </row>
    <row r="20898">
      <c r="A20898" t="inlineStr">
        <is>
          <t>SEC002090</t>
        </is>
      </c>
      <c r="B20898" t="n">
        <v>7</v>
      </c>
      <c r="C20898" t="n">
        <v>16.72</v>
      </c>
    </row>
    <row r="20899">
      <c r="A20899" t="inlineStr">
        <is>
          <t>SEC002090</t>
        </is>
      </c>
      <c r="B20899" t="n">
        <v>8</v>
      </c>
      <c r="C20899" t="n">
        <v>41.4</v>
      </c>
    </row>
    <row r="20900">
      <c r="A20900" t="inlineStr">
        <is>
          <t>SEC002090</t>
        </is>
      </c>
      <c r="B20900" t="n">
        <v>9</v>
      </c>
      <c r="C20900" t="n">
        <v>24.37</v>
      </c>
    </row>
    <row r="20901">
      <c r="A20901" t="inlineStr">
        <is>
          <t>SEC002090</t>
        </is>
      </c>
      <c r="B20901" t="n">
        <v>10</v>
      </c>
      <c r="C20901" t="n">
        <v>15.89</v>
      </c>
    </row>
    <row r="20902">
      <c r="A20902" t="inlineStr">
        <is>
          <t>SEC002091</t>
        </is>
      </c>
      <c r="B20902" t="n">
        <v>1</v>
      </c>
      <c r="C20902" t="n">
        <v>53.7</v>
      </c>
    </row>
    <row r="20903">
      <c r="A20903" t="inlineStr">
        <is>
          <t>SEC002091</t>
        </is>
      </c>
      <c r="B20903" t="n">
        <v>2</v>
      </c>
      <c r="C20903" t="n">
        <v>43.55</v>
      </c>
    </row>
    <row r="20904">
      <c r="A20904" t="inlineStr">
        <is>
          <t>SEC002091</t>
        </is>
      </c>
      <c r="B20904" t="n">
        <v>3</v>
      </c>
      <c r="C20904" t="n">
        <v>29.56</v>
      </c>
    </row>
    <row r="20905">
      <c r="A20905" t="inlineStr">
        <is>
          <t>SEC002091</t>
        </is>
      </c>
      <c r="B20905" t="n">
        <v>4</v>
      </c>
      <c r="C20905" t="n">
        <v>46.22</v>
      </c>
    </row>
    <row r="20906">
      <c r="A20906" t="inlineStr">
        <is>
          <t>SEC002091</t>
        </is>
      </c>
      <c r="B20906" t="n">
        <v>5</v>
      </c>
      <c r="C20906" t="n">
        <v>51.01</v>
      </c>
    </row>
    <row r="20907">
      <c r="A20907" t="inlineStr">
        <is>
          <t>SEC002091</t>
        </is>
      </c>
      <c r="B20907" t="n">
        <v>6</v>
      </c>
      <c r="C20907" t="n">
        <v>30.28</v>
      </c>
    </row>
    <row r="20908">
      <c r="A20908" t="inlineStr">
        <is>
          <t>SEC002091</t>
        </is>
      </c>
      <c r="B20908" t="n">
        <v>7</v>
      </c>
      <c r="C20908" t="n">
        <v>16.91</v>
      </c>
    </row>
    <row r="20909">
      <c r="A20909" t="inlineStr">
        <is>
          <t>SEC002091</t>
        </is>
      </c>
      <c r="B20909" t="n">
        <v>8</v>
      </c>
      <c r="C20909" t="n">
        <v>15.84</v>
      </c>
    </row>
    <row r="20910">
      <c r="A20910" t="inlineStr">
        <is>
          <t>SEC002091</t>
        </is>
      </c>
      <c r="B20910" t="n">
        <v>9</v>
      </c>
      <c r="C20910" t="n">
        <v>51.19</v>
      </c>
    </row>
    <row r="20911">
      <c r="A20911" t="inlineStr">
        <is>
          <t>SEC002091</t>
        </is>
      </c>
      <c r="B20911" t="n">
        <v>10</v>
      </c>
      <c r="C20911" t="n">
        <v>21.26</v>
      </c>
    </row>
    <row r="20912">
      <c r="A20912" t="inlineStr">
        <is>
          <t>SEC002092</t>
        </is>
      </c>
      <c r="B20912" t="n">
        <v>1</v>
      </c>
      <c r="C20912" t="n">
        <v>27.52</v>
      </c>
    </row>
    <row r="20913">
      <c r="A20913" t="inlineStr">
        <is>
          <t>SEC002092</t>
        </is>
      </c>
      <c r="B20913" t="n">
        <v>2</v>
      </c>
      <c r="C20913" t="n">
        <v>45.5</v>
      </c>
    </row>
    <row r="20914">
      <c r="A20914" t="inlineStr">
        <is>
          <t>SEC002092</t>
        </is>
      </c>
      <c r="B20914" t="n">
        <v>3</v>
      </c>
      <c r="C20914" t="n">
        <v>58.36</v>
      </c>
    </row>
    <row r="20915">
      <c r="A20915" t="inlineStr">
        <is>
          <t>SEC002092</t>
        </is>
      </c>
      <c r="B20915" t="n">
        <v>4</v>
      </c>
      <c r="C20915" t="n">
        <v>18.59</v>
      </c>
    </row>
    <row r="20916">
      <c r="A20916" t="inlineStr">
        <is>
          <t>SEC002092</t>
        </is>
      </c>
      <c r="B20916" t="n">
        <v>5</v>
      </c>
      <c r="C20916" t="n">
        <v>16.98</v>
      </c>
    </row>
    <row r="20917">
      <c r="A20917" t="inlineStr">
        <is>
          <t>SEC002092</t>
        </is>
      </c>
      <c r="B20917" t="n">
        <v>6</v>
      </c>
      <c r="C20917" t="n">
        <v>29.9</v>
      </c>
    </row>
    <row r="20918">
      <c r="A20918" t="inlineStr">
        <is>
          <t>SEC002092</t>
        </is>
      </c>
      <c r="B20918" t="n">
        <v>7</v>
      </c>
      <c r="C20918" t="n">
        <v>37.42</v>
      </c>
    </row>
    <row r="20919">
      <c r="A20919" t="inlineStr">
        <is>
          <t>SEC002092</t>
        </is>
      </c>
      <c r="B20919" t="n">
        <v>8</v>
      </c>
      <c r="C20919" t="n">
        <v>54.19</v>
      </c>
    </row>
    <row r="20920">
      <c r="A20920" t="inlineStr">
        <is>
          <t>SEC002092</t>
        </is>
      </c>
      <c r="B20920" t="n">
        <v>9</v>
      </c>
      <c r="C20920" t="n">
        <v>54.84</v>
      </c>
    </row>
    <row r="20921">
      <c r="A20921" t="inlineStr">
        <is>
          <t>SEC002092</t>
        </is>
      </c>
      <c r="B20921" t="n">
        <v>10</v>
      </c>
      <c r="C20921" t="n">
        <v>18.49</v>
      </c>
    </row>
    <row r="20922">
      <c r="A20922" t="inlineStr">
        <is>
          <t>SEC002093</t>
        </is>
      </c>
      <c r="B20922" t="n">
        <v>1</v>
      </c>
      <c r="C20922" t="n">
        <v>12.59</v>
      </c>
    </row>
    <row r="20923">
      <c r="A20923" t="inlineStr">
        <is>
          <t>SEC002093</t>
        </is>
      </c>
      <c r="B20923" t="n">
        <v>2</v>
      </c>
      <c r="C20923" t="n">
        <v>25.7</v>
      </c>
    </row>
    <row r="20924">
      <c r="A20924" t="inlineStr">
        <is>
          <t>SEC002093</t>
        </is>
      </c>
      <c r="B20924" t="n">
        <v>3</v>
      </c>
      <c r="C20924" t="n">
        <v>35.4</v>
      </c>
    </row>
    <row r="20925">
      <c r="A20925" t="inlineStr">
        <is>
          <t>SEC002093</t>
        </is>
      </c>
      <c r="B20925" t="n">
        <v>4</v>
      </c>
      <c r="C20925" t="n">
        <v>49.86</v>
      </c>
    </row>
    <row r="20926">
      <c r="A20926" t="inlineStr">
        <is>
          <t>SEC002093</t>
        </is>
      </c>
      <c r="B20926" t="n">
        <v>5</v>
      </c>
      <c r="C20926" t="n">
        <v>57.33</v>
      </c>
    </row>
    <row r="20927">
      <c r="A20927" t="inlineStr">
        <is>
          <t>SEC002093</t>
        </is>
      </c>
      <c r="B20927" t="n">
        <v>6</v>
      </c>
      <c r="C20927" t="n">
        <v>44.96</v>
      </c>
    </row>
    <row r="20928">
      <c r="A20928" t="inlineStr">
        <is>
          <t>SEC002093</t>
        </is>
      </c>
      <c r="B20928" t="n">
        <v>7</v>
      </c>
      <c r="C20928" t="n">
        <v>43.59</v>
      </c>
    </row>
    <row r="20929">
      <c r="A20929" t="inlineStr">
        <is>
          <t>SEC002093</t>
        </is>
      </c>
      <c r="B20929" t="n">
        <v>8</v>
      </c>
      <c r="C20929" t="n">
        <v>16.44</v>
      </c>
    </row>
    <row r="20930">
      <c r="A20930" t="inlineStr">
        <is>
          <t>SEC002093</t>
        </is>
      </c>
      <c r="B20930" t="n">
        <v>9</v>
      </c>
      <c r="C20930" t="n">
        <v>43.84</v>
      </c>
    </row>
    <row r="20931">
      <c r="A20931" t="inlineStr">
        <is>
          <t>SEC002093</t>
        </is>
      </c>
      <c r="B20931" t="n">
        <v>10</v>
      </c>
      <c r="C20931" t="n">
        <v>29.16</v>
      </c>
    </row>
    <row r="20932">
      <c r="A20932" t="inlineStr">
        <is>
          <t>SEC002094</t>
        </is>
      </c>
      <c r="B20932" t="n">
        <v>1</v>
      </c>
      <c r="C20932" t="n">
        <v>44.96</v>
      </c>
    </row>
    <row r="20933">
      <c r="A20933" t="inlineStr">
        <is>
          <t>SEC002094</t>
        </is>
      </c>
      <c r="B20933" t="n">
        <v>2</v>
      </c>
      <c r="C20933" t="n">
        <v>43.66</v>
      </c>
    </row>
    <row r="20934">
      <c r="A20934" t="inlineStr">
        <is>
          <t>SEC002094</t>
        </is>
      </c>
      <c r="B20934" t="n">
        <v>3</v>
      </c>
      <c r="C20934" t="n">
        <v>50.18</v>
      </c>
    </row>
    <row r="20935">
      <c r="A20935" t="inlineStr">
        <is>
          <t>SEC002094</t>
        </is>
      </c>
      <c r="B20935" t="n">
        <v>4</v>
      </c>
      <c r="C20935" t="n">
        <v>11.23</v>
      </c>
    </row>
    <row r="20936">
      <c r="A20936" t="inlineStr">
        <is>
          <t>SEC002094</t>
        </is>
      </c>
      <c r="B20936" t="n">
        <v>5</v>
      </c>
      <c r="C20936" t="n">
        <v>19.83</v>
      </c>
    </row>
    <row r="20937">
      <c r="A20937" t="inlineStr">
        <is>
          <t>SEC002094</t>
        </is>
      </c>
      <c r="B20937" t="n">
        <v>6</v>
      </c>
      <c r="C20937" t="n">
        <v>59.99</v>
      </c>
    </row>
    <row r="20938">
      <c r="A20938" t="inlineStr">
        <is>
          <t>SEC002094</t>
        </is>
      </c>
      <c r="B20938" t="n">
        <v>7</v>
      </c>
      <c r="C20938" t="n">
        <v>39.4</v>
      </c>
    </row>
    <row r="20939">
      <c r="A20939" t="inlineStr">
        <is>
          <t>SEC002094</t>
        </is>
      </c>
      <c r="B20939" t="n">
        <v>8</v>
      </c>
      <c r="C20939" t="n">
        <v>36.09</v>
      </c>
    </row>
    <row r="20940">
      <c r="A20940" t="inlineStr">
        <is>
          <t>SEC002094</t>
        </is>
      </c>
      <c r="B20940" t="n">
        <v>9</v>
      </c>
      <c r="C20940" t="n">
        <v>25.42</v>
      </c>
    </row>
    <row r="20941">
      <c r="A20941" t="inlineStr">
        <is>
          <t>SEC002094</t>
        </is>
      </c>
      <c r="B20941" t="n">
        <v>10</v>
      </c>
      <c r="C20941" t="n">
        <v>44.46</v>
      </c>
    </row>
    <row r="20942">
      <c r="A20942" t="inlineStr">
        <is>
          <t>SEC002095</t>
        </is>
      </c>
      <c r="B20942" t="n">
        <v>1</v>
      </c>
      <c r="C20942" t="n">
        <v>49.16</v>
      </c>
    </row>
    <row r="20943">
      <c r="A20943" t="inlineStr">
        <is>
          <t>SEC002095</t>
        </is>
      </c>
      <c r="B20943" t="n">
        <v>2</v>
      </c>
      <c r="C20943" t="n">
        <v>42.65</v>
      </c>
    </row>
    <row r="20944">
      <c r="A20944" t="inlineStr">
        <is>
          <t>SEC002095</t>
        </is>
      </c>
      <c r="B20944" t="n">
        <v>3</v>
      </c>
      <c r="C20944" t="n">
        <v>24.93</v>
      </c>
    </row>
    <row r="20945">
      <c r="A20945" t="inlineStr">
        <is>
          <t>SEC002095</t>
        </is>
      </c>
      <c r="B20945" t="n">
        <v>4</v>
      </c>
      <c r="C20945" t="n">
        <v>19.84</v>
      </c>
    </row>
    <row r="20946">
      <c r="A20946" t="inlineStr">
        <is>
          <t>SEC002095</t>
        </is>
      </c>
      <c r="B20946" t="n">
        <v>5</v>
      </c>
      <c r="C20946" t="n">
        <v>22.81</v>
      </c>
    </row>
    <row r="20947">
      <c r="A20947" t="inlineStr">
        <is>
          <t>SEC002095</t>
        </is>
      </c>
      <c r="B20947" t="n">
        <v>6</v>
      </c>
      <c r="C20947" t="n">
        <v>43.95</v>
      </c>
    </row>
    <row r="20948">
      <c r="A20948" t="inlineStr">
        <is>
          <t>SEC002095</t>
        </is>
      </c>
      <c r="B20948" t="n">
        <v>7</v>
      </c>
      <c r="C20948" t="n">
        <v>59.4</v>
      </c>
    </row>
    <row r="20949">
      <c r="A20949" t="inlineStr">
        <is>
          <t>SEC002095</t>
        </is>
      </c>
      <c r="B20949" t="n">
        <v>8</v>
      </c>
      <c r="C20949" t="n">
        <v>15.16</v>
      </c>
    </row>
    <row r="20950">
      <c r="A20950" t="inlineStr">
        <is>
          <t>SEC002095</t>
        </is>
      </c>
      <c r="B20950" t="n">
        <v>9</v>
      </c>
      <c r="C20950" t="n">
        <v>33.92</v>
      </c>
    </row>
    <row r="20951">
      <c r="A20951" t="inlineStr">
        <is>
          <t>SEC002095</t>
        </is>
      </c>
      <c r="B20951" t="n">
        <v>10</v>
      </c>
      <c r="C20951" t="n">
        <v>33.47</v>
      </c>
    </row>
    <row r="20952">
      <c r="A20952" t="inlineStr">
        <is>
          <t>SEC002096</t>
        </is>
      </c>
      <c r="B20952" t="n">
        <v>1</v>
      </c>
      <c r="C20952" t="n">
        <v>17.1</v>
      </c>
    </row>
    <row r="20953">
      <c r="A20953" t="inlineStr">
        <is>
          <t>SEC002096</t>
        </is>
      </c>
      <c r="B20953" t="n">
        <v>2</v>
      </c>
      <c r="C20953" t="n">
        <v>12.95</v>
      </c>
    </row>
    <row r="20954">
      <c r="A20954" t="inlineStr">
        <is>
          <t>SEC002096</t>
        </is>
      </c>
      <c r="B20954" t="n">
        <v>3</v>
      </c>
      <c r="C20954" t="n">
        <v>52.13</v>
      </c>
    </row>
    <row r="20955">
      <c r="A20955" t="inlineStr">
        <is>
          <t>SEC002096</t>
        </is>
      </c>
      <c r="B20955" t="n">
        <v>4</v>
      </c>
      <c r="C20955" t="n">
        <v>41.32</v>
      </c>
    </row>
    <row r="20956">
      <c r="A20956" t="inlineStr">
        <is>
          <t>SEC002096</t>
        </is>
      </c>
      <c r="B20956" t="n">
        <v>5</v>
      </c>
      <c r="C20956" t="n">
        <v>48.96</v>
      </c>
    </row>
    <row r="20957">
      <c r="A20957" t="inlineStr">
        <is>
          <t>SEC002096</t>
        </is>
      </c>
      <c r="B20957" t="n">
        <v>6</v>
      </c>
      <c r="C20957" t="n">
        <v>28.35</v>
      </c>
    </row>
    <row r="20958">
      <c r="A20958" t="inlineStr">
        <is>
          <t>SEC002096</t>
        </is>
      </c>
      <c r="B20958" t="n">
        <v>7</v>
      </c>
      <c r="C20958" t="n">
        <v>20.47</v>
      </c>
    </row>
    <row r="20959">
      <c r="A20959" t="inlineStr">
        <is>
          <t>SEC002096</t>
        </is>
      </c>
      <c r="B20959" t="n">
        <v>8</v>
      </c>
      <c r="C20959" t="n">
        <v>56.34</v>
      </c>
    </row>
    <row r="20960">
      <c r="A20960" t="inlineStr">
        <is>
          <t>SEC002096</t>
        </is>
      </c>
      <c r="B20960" t="n">
        <v>9</v>
      </c>
      <c r="C20960" t="n">
        <v>31.04</v>
      </c>
    </row>
    <row r="20961">
      <c r="A20961" t="inlineStr">
        <is>
          <t>SEC002096</t>
        </is>
      </c>
      <c r="B20961" t="n">
        <v>10</v>
      </c>
      <c r="C20961" t="n">
        <v>31.52</v>
      </c>
    </row>
    <row r="20962">
      <c r="A20962" t="inlineStr">
        <is>
          <t>SEC002097</t>
        </is>
      </c>
      <c r="B20962" t="n">
        <v>1</v>
      </c>
      <c r="C20962" t="n">
        <v>32.7</v>
      </c>
    </row>
    <row r="20963">
      <c r="A20963" t="inlineStr">
        <is>
          <t>SEC002097</t>
        </is>
      </c>
      <c r="B20963" t="n">
        <v>2</v>
      </c>
      <c r="C20963" t="n">
        <v>31.26</v>
      </c>
    </row>
    <row r="20964">
      <c r="A20964" t="inlineStr">
        <is>
          <t>SEC002097</t>
        </is>
      </c>
      <c r="B20964" t="n">
        <v>3</v>
      </c>
      <c r="C20964" t="n">
        <v>21.01</v>
      </c>
    </row>
    <row r="20965">
      <c r="A20965" t="inlineStr">
        <is>
          <t>SEC002097</t>
        </is>
      </c>
      <c r="B20965" t="n">
        <v>4</v>
      </c>
      <c r="C20965" t="n">
        <v>24.8</v>
      </c>
    </row>
    <row r="20966">
      <c r="A20966" t="inlineStr">
        <is>
          <t>SEC002097</t>
        </is>
      </c>
      <c r="B20966" t="n">
        <v>5</v>
      </c>
      <c r="C20966" t="n">
        <v>57.55</v>
      </c>
    </row>
    <row r="20967">
      <c r="A20967" t="inlineStr">
        <is>
          <t>SEC002097</t>
        </is>
      </c>
      <c r="B20967" t="n">
        <v>6</v>
      </c>
      <c r="C20967" t="n">
        <v>56.89</v>
      </c>
    </row>
    <row r="20968">
      <c r="A20968" t="inlineStr">
        <is>
          <t>SEC002097</t>
        </is>
      </c>
      <c r="B20968" t="n">
        <v>7</v>
      </c>
      <c r="C20968" t="n">
        <v>58.05</v>
      </c>
    </row>
    <row r="20969">
      <c r="A20969" t="inlineStr">
        <is>
          <t>SEC002097</t>
        </is>
      </c>
      <c r="B20969" t="n">
        <v>8</v>
      </c>
      <c r="C20969" t="n">
        <v>40.43</v>
      </c>
    </row>
    <row r="20970">
      <c r="A20970" t="inlineStr">
        <is>
          <t>SEC002097</t>
        </is>
      </c>
      <c r="B20970" t="n">
        <v>9</v>
      </c>
      <c r="C20970" t="n">
        <v>14.66</v>
      </c>
    </row>
    <row r="20971">
      <c r="A20971" t="inlineStr">
        <is>
          <t>SEC002097</t>
        </is>
      </c>
      <c r="B20971" t="n">
        <v>10</v>
      </c>
      <c r="C20971" t="n">
        <v>15.76</v>
      </c>
    </row>
    <row r="20972">
      <c r="A20972" t="inlineStr">
        <is>
          <t>SEC002098</t>
        </is>
      </c>
      <c r="B20972" t="n">
        <v>1</v>
      </c>
      <c r="C20972" t="n">
        <v>58.78</v>
      </c>
    </row>
    <row r="20973">
      <c r="A20973" t="inlineStr">
        <is>
          <t>SEC002098</t>
        </is>
      </c>
      <c r="B20973" t="n">
        <v>2</v>
      </c>
      <c r="C20973" t="n">
        <v>36.21</v>
      </c>
    </row>
    <row r="20974">
      <c r="A20974" t="inlineStr">
        <is>
          <t>SEC002098</t>
        </is>
      </c>
      <c r="B20974" t="n">
        <v>3</v>
      </c>
      <c r="C20974" t="n">
        <v>11.02</v>
      </c>
    </row>
    <row r="20975">
      <c r="A20975" t="inlineStr">
        <is>
          <t>SEC002098</t>
        </is>
      </c>
      <c r="B20975" t="n">
        <v>4</v>
      </c>
      <c r="C20975" t="n">
        <v>16.97</v>
      </c>
    </row>
    <row r="20976">
      <c r="A20976" t="inlineStr">
        <is>
          <t>SEC002098</t>
        </is>
      </c>
      <c r="B20976" t="n">
        <v>5</v>
      </c>
      <c r="C20976" t="n">
        <v>13.58</v>
      </c>
    </row>
    <row r="20977">
      <c r="A20977" t="inlineStr">
        <is>
          <t>SEC002098</t>
        </is>
      </c>
      <c r="B20977" t="n">
        <v>6</v>
      </c>
      <c r="C20977" t="n">
        <v>37.16</v>
      </c>
    </row>
    <row r="20978">
      <c r="A20978" t="inlineStr">
        <is>
          <t>SEC002098</t>
        </is>
      </c>
      <c r="B20978" t="n">
        <v>7</v>
      </c>
      <c r="C20978" t="n">
        <v>49.93</v>
      </c>
    </row>
    <row r="20979">
      <c r="A20979" t="inlineStr">
        <is>
          <t>SEC002098</t>
        </is>
      </c>
      <c r="B20979" t="n">
        <v>8</v>
      </c>
      <c r="C20979" t="n">
        <v>38.17</v>
      </c>
    </row>
    <row r="20980">
      <c r="A20980" t="inlineStr">
        <is>
          <t>SEC002098</t>
        </is>
      </c>
      <c r="B20980" t="n">
        <v>9</v>
      </c>
      <c r="C20980" t="n">
        <v>44.2</v>
      </c>
    </row>
    <row r="20981">
      <c r="A20981" t="inlineStr">
        <is>
          <t>SEC002098</t>
        </is>
      </c>
      <c r="B20981" t="n">
        <v>10</v>
      </c>
      <c r="C20981" t="n">
        <v>33.45</v>
      </c>
    </row>
    <row r="20982">
      <c r="A20982" t="inlineStr">
        <is>
          <t>SEC002099</t>
        </is>
      </c>
      <c r="B20982" t="n">
        <v>1</v>
      </c>
      <c r="C20982" t="n">
        <v>52.3</v>
      </c>
    </row>
    <row r="20983">
      <c r="A20983" t="inlineStr">
        <is>
          <t>SEC002099</t>
        </is>
      </c>
      <c r="B20983" t="n">
        <v>2</v>
      </c>
      <c r="C20983" t="n">
        <v>31.73</v>
      </c>
    </row>
    <row r="20984">
      <c r="A20984" t="inlineStr">
        <is>
          <t>SEC002099</t>
        </is>
      </c>
      <c r="B20984" t="n">
        <v>3</v>
      </c>
      <c r="C20984" t="n">
        <v>40.94</v>
      </c>
    </row>
    <row r="20985">
      <c r="A20985" t="inlineStr">
        <is>
          <t>SEC002099</t>
        </is>
      </c>
      <c r="B20985" t="n">
        <v>4</v>
      </c>
      <c r="C20985" t="n">
        <v>33.2</v>
      </c>
    </row>
    <row r="20986">
      <c r="A20986" t="inlineStr">
        <is>
          <t>SEC002099</t>
        </is>
      </c>
      <c r="B20986" t="n">
        <v>5</v>
      </c>
      <c r="C20986" t="n">
        <v>35.84</v>
      </c>
    </row>
    <row r="20987">
      <c r="A20987" t="inlineStr">
        <is>
          <t>SEC002099</t>
        </is>
      </c>
      <c r="B20987" t="n">
        <v>6</v>
      </c>
      <c r="C20987" t="n">
        <v>17.3</v>
      </c>
    </row>
    <row r="20988">
      <c r="A20988" t="inlineStr">
        <is>
          <t>SEC002099</t>
        </is>
      </c>
      <c r="B20988" t="n">
        <v>7</v>
      </c>
      <c r="C20988" t="n">
        <v>23.8</v>
      </c>
    </row>
    <row r="20989">
      <c r="A20989" t="inlineStr">
        <is>
          <t>SEC002099</t>
        </is>
      </c>
      <c r="B20989" t="n">
        <v>8</v>
      </c>
      <c r="C20989" t="n">
        <v>40.75</v>
      </c>
    </row>
    <row r="20990">
      <c r="A20990" t="inlineStr">
        <is>
          <t>SEC002099</t>
        </is>
      </c>
      <c r="B20990" t="n">
        <v>9</v>
      </c>
      <c r="C20990" t="n">
        <v>16.25</v>
      </c>
    </row>
    <row r="20991">
      <c r="A20991" t="inlineStr">
        <is>
          <t>SEC002099</t>
        </is>
      </c>
      <c r="B20991" t="n">
        <v>10</v>
      </c>
      <c r="C20991" t="n">
        <v>42.62</v>
      </c>
    </row>
    <row r="20992">
      <c r="A20992" t="inlineStr">
        <is>
          <t>SEC002100</t>
        </is>
      </c>
      <c r="B20992" t="n">
        <v>1</v>
      </c>
      <c r="C20992" t="n">
        <v>43.68</v>
      </c>
    </row>
    <row r="20993">
      <c r="A20993" t="inlineStr">
        <is>
          <t>SEC002100</t>
        </is>
      </c>
      <c r="B20993" t="n">
        <v>2</v>
      </c>
      <c r="C20993" t="n">
        <v>30.11</v>
      </c>
    </row>
    <row r="20994">
      <c r="A20994" t="inlineStr">
        <is>
          <t>SEC002100</t>
        </is>
      </c>
      <c r="B20994" t="n">
        <v>3</v>
      </c>
      <c r="C20994" t="n">
        <v>34.2</v>
      </c>
    </row>
    <row r="20995">
      <c r="A20995" t="inlineStr">
        <is>
          <t>SEC002100</t>
        </is>
      </c>
      <c r="B20995" t="n">
        <v>4</v>
      </c>
      <c r="C20995" t="n">
        <v>44.59</v>
      </c>
    </row>
    <row r="20996">
      <c r="A20996" t="inlineStr">
        <is>
          <t>SEC002100</t>
        </is>
      </c>
      <c r="B20996" t="n">
        <v>5</v>
      </c>
      <c r="C20996" t="n">
        <v>13.76</v>
      </c>
    </row>
    <row r="20997">
      <c r="A20997" t="inlineStr">
        <is>
          <t>SEC002100</t>
        </is>
      </c>
      <c r="B20997" t="n">
        <v>6</v>
      </c>
      <c r="C20997" t="n">
        <v>30.68</v>
      </c>
    </row>
    <row r="20998">
      <c r="A20998" t="inlineStr">
        <is>
          <t>SEC002100</t>
        </is>
      </c>
      <c r="B20998" t="n">
        <v>7</v>
      </c>
      <c r="C20998" t="n">
        <v>39.09</v>
      </c>
    </row>
    <row r="20999">
      <c r="A20999" t="inlineStr">
        <is>
          <t>SEC002100</t>
        </is>
      </c>
      <c r="B20999" t="n">
        <v>8</v>
      </c>
      <c r="C20999" t="n">
        <v>28.81</v>
      </c>
    </row>
    <row r="21000">
      <c r="A21000" t="inlineStr">
        <is>
          <t>SEC002100</t>
        </is>
      </c>
      <c r="B21000" t="n">
        <v>9</v>
      </c>
      <c r="C21000" t="n">
        <v>30.13</v>
      </c>
    </row>
    <row r="21001">
      <c r="A21001" t="inlineStr">
        <is>
          <t>SEC002100</t>
        </is>
      </c>
      <c r="B21001" t="n">
        <v>10</v>
      </c>
      <c r="C21001" t="n">
        <v>30.28</v>
      </c>
    </row>
    <row r="21002">
      <c r="A21002" t="inlineStr">
        <is>
          <t>SEC002101</t>
        </is>
      </c>
      <c r="B21002" t="n">
        <v>1</v>
      </c>
      <c r="C21002" t="n">
        <v>45.9</v>
      </c>
    </row>
    <row r="21003">
      <c r="A21003" t="inlineStr">
        <is>
          <t>SEC002101</t>
        </is>
      </c>
      <c r="B21003" t="n">
        <v>2</v>
      </c>
      <c r="C21003" t="n">
        <v>28.54</v>
      </c>
    </row>
    <row r="21004">
      <c r="A21004" t="inlineStr">
        <is>
          <t>SEC002101</t>
        </is>
      </c>
      <c r="B21004" t="n">
        <v>3</v>
      </c>
      <c r="C21004" t="n">
        <v>52.13</v>
      </c>
    </row>
    <row r="21005">
      <c r="A21005" t="inlineStr">
        <is>
          <t>SEC002101</t>
        </is>
      </c>
      <c r="B21005" t="n">
        <v>4</v>
      </c>
      <c r="C21005" t="n">
        <v>20.19</v>
      </c>
    </row>
    <row r="21006">
      <c r="A21006" t="inlineStr">
        <is>
          <t>SEC002101</t>
        </is>
      </c>
      <c r="B21006" t="n">
        <v>5</v>
      </c>
      <c r="C21006" t="n">
        <v>40.83</v>
      </c>
    </row>
    <row r="21007">
      <c r="A21007" t="inlineStr">
        <is>
          <t>SEC002101</t>
        </is>
      </c>
      <c r="B21007" t="n">
        <v>6</v>
      </c>
      <c r="C21007" t="n">
        <v>16.39</v>
      </c>
    </row>
    <row r="21008">
      <c r="A21008" t="inlineStr">
        <is>
          <t>SEC002101</t>
        </is>
      </c>
      <c r="B21008" t="n">
        <v>7</v>
      </c>
      <c r="C21008" t="n">
        <v>49.23</v>
      </c>
    </row>
    <row r="21009">
      <c r="A21009" t="inlineStr">
        <is>
          <t>SEC002101</t>
        </is>
      </c>
      <c r="B21009" t="n">
        <v>8</v>
      </c>
      <c r="C21009" t="n">
        <v>58.93</v>
      </c>
    </row>
    <row r="21010">
      <c r="A21010" t="inlineStr">
        <is>
          <t>SEC002101</t>
        </is>
      </c>
      <c r="B21010" t="n">
        <v>9</v>
      </c>
      <c r="C21010" t="n">
        <v>38.82</v>
      </c>
    </row>
    <row r="21011">
      <c r="A21011" t="inlineStr">
        <is>
          <t>SEC002101</t>
        </is>
      </c>
      <c r="B21011" t="n">
        <v>10</v>
      </c>
      <c r="C21011" t="n">
        <v>17.54</v>
      </c>
    </row>
    <row r="21012">
      <c r="A21012" t="inlineStr">
        <is>
          <t>SEC002102</t>
        </is>
      </c>
      <c r="B21012" t="n">
        <v>1</v>
      </c>
      <c r="C21012" t="n">
        <v>30.58</v>
      </c>
    </row>
    <row r="21013">
      <c r="A21013" t="inlineStr">
        <is>
          <t>SEC002102</t>
        </is>
      </c>
      <c r="B21013" t="n">
        <v>2</v>
      </c>
      <c r="C21013" t="n">
        <v>44.47</v>
      </c>
    </row>
    <row r="21014">
      <c r="A21014" t="inlineStr">
        <is>
          <t>SEC002102</t>
        </is>
      </c>
      <c r="B21014" t="n">
        <v>3</v>
      </c>
      <c r="C21014" t="n">
        <v>52.36</v>
      </c>
    </row>
    <row r="21015">
      <c r="A21015" t="inlineStr">
        <is>
          <t>SEC002102</t>
        </is>
      </c>
      <c r="B21015" t="n">
        <v>4</v>
      </c>
      <c r="C21015" t="n">
        <v>47.41</v>
      </c>
    </row>
    <row r="21016">
      <c r="A21016" t="inlineStr">
        <is>
          <t>SEC002102</t>
        </is>
      </c>
      <c r="B21016" t="n">
        <v>5</v>
      </c>
      <c r="C21016" t="n">
        <v>45.01</v>
      </c>
    </row>
    <row r="21017">
      <c r="A21017" t="inlineStr">
        <is>
          <t>SEC002102</t>
        </is>
      </c>
      <c r="B21017" t="n">
        <v>6</v>
      </c>
      <c r="C21017" t="n">
        <v>15.04</v>
      </c>
    </row>
    <row r="21018">
      <c r="A21018" t="inlineStr">
        <is>
          <t>SEC002102</t>
        </is>
      </c>
      <c r="B21018" t="n">
        <v>7</v>
      </c>
      <c r="C21018" t="n">
        <v>49.4</v>
      </c>
    </row>
    <row r="21019">
      <c r="A21019" t="inlineStr">
        <is>
          <t>SEC002102</t>
        </is>
      </c>
      <c r="B21019" t="n">
        <v>8</v>
      </c>
      <c r="C21019" t="n">
        <v>34.37</v>
      </c>
    </row>
    <row r="21020">
      <c r="A21020" t="inlineStr">
        <is>
          <t>SEC002102</t>
        </is>
      </c>
      <c r="B21020" t="n">
        <v>9</v>
      </c>
      <c r="C21020" t="n">
        <v>33.93</v>
      </c>
    </row>
    <row r="21021">
      <c r="A21021" t="inlineStr">
        <is>
          <t>SEC002102</t>
        </is>
      </c>
      <c r="B21021" t="n">
        <v>10</v>
      </c>
      <c r="C21021" t="n">
        <v>24.52</v>
      </c>
    </row>
    <row r="21022">
      <c r="A21022" t="inlineStr">
        <is>
          <t>SEC002103</t>
        </is>
      </c>
      <c r="B21022" t="n">
        <v>1</v>
      </c>
      <c r="C21022" t="n">
        <v>24.66</v>
      </c>
    </row>
    <row r="21023">
      <c r="A21023" t="inlineStr">
        <is>
          <t>SEC002103</t>
        </is>
      </c>
      <c r="B21023" t="n">
        <v>2</v>
      </c>
      <c r="C21023" t="n">
        <v>27.87</v>
      </c>
    </row>
    <row r="21024">
      <c r="A21024" t="inlineStr">
        <is>
          <t>SEC002103</t>
        </is>
      </c>
      <c r="B21024" t="n">
        <v>3</v>
      </c>
      <c r="C21024" t="n">
        <v>12.15</v>
      </c>
    </row>
    <row r="21025">
      <c r="A21025" t="inlineStr">
        <is>
          <t>SEC002103</t>
        </is>
      </c>
      <c r="B21025" t="n">
        <v>4</v>
      </c>
      <c r="C21025" t="n">
        <v>38.18</v>
      </c>
    </row>
    <row r="21026">
      <c r="A21026" t="inlineStr">
        <is>
          <t>SEC002103</t>
        </is>
      </c>
      <c r="B21026" t="n">
        <v>5</v>
      </c>
      <c r="C21026" t="n">
        <v>55.52</v>
      </c>
    </row>
    <row r="21027">
      <c r="A21027" t="inlineStr">
        <is>
          <t>SEC002103</t>
        </is>
      </c>
      <c r="B21027" t="n">
        <v>6</v>
      </c>
      <c r="C21027" t="n">
        <v>50.97</v>
      </c>
    </row>
    <row r="21028">
      <c r="A21028" t="inlineStr">
        <is>
          <t>SEC002103</t>
        </is>
      </c>
      <c r="B21028" t="n">
        <v>7</v>
      </c>
      <c r="C21028" t="n">
        <v>25.26</v>
      </c>
    </row>
    <row r="21029">
      <c r="A21029" t="inlineStr">
        <is>
          <t>SEC002103</t>
        </is>
      </c>
      <c r="B21029" t="n">
        <v>8</v>
      </c>
      <c r="C21029" t="n">
        <v>12.33</v>
      </c>
    </row>
    <row r="21030">
      <c r="A21030" t="inlineStr">
        <is>
          <t>SEC002103</t>
        </is>
      </c>
      <c r="B21030" t="n">
        <v>9</v>
      </c>
      <c r="C21030" t="n">
        <v>41.52</v>
      </c>
    </row>
    <row r="21031">
      <c r="A21031" t="inlineStr">
        <is>
          <t>SEC002103</t>
        </is>
      </c>
      <c r="B21031" t="n">
        <v>10</v>
      </c>
      <c r="C21031" t="n">
        <v>41.61</v>
      </c>
    </row>
    <row r="21032">
      <c r="A21032" t="inlineStr">
        <is>
          <t>SEC002104</t>
        </is>
      </c>
      <c r="B21032" t="n">
        <v>1</v>
      </c>
      <c r="C21032" t="n">
        <v>45.19</v>
      </c>
    </row>
    <row r="21033">
      <c r="A21033" t="inlineStr">
        <is>
          <t>SEC002104</t>
        </is>
      </c>
      <c r="B21033" t="n">
        <v>2</v>
      </c>
      <c r="C21033" t="n">
        <v>21.37</v>
      </c>
    </row>
    <row r="21034">
      <c r="A21034" t="inlineStr">
        <is>
          <t>SEC002104</t>
        </is>
      </c>
      <c r="B21034" t="n">
        <v>3</v>
      </c>
      <c r="C21034" t="n">
        <v>22.52</v>
      </c>
    </row>
    <row r="21035">
      <c r="A21035" t="inlineStr">
        <is>
          <t>SEC002104</t>
        </is>
      </c>
      <c r="B21035" t="n">
        <v>4</v>
      </c>
      <c r="C21035" t="n">
        <v>38.64</v>
      </c>
    </row>
    <row r="21036">
      <c r="A21036" t="inlineStr">
        <is>
          <t>SEC002104</t>
        </is>
      </c>
      <c r="B21036" t="n">
        <v>5</v>
      </c>
      <c r="C21036" t="n">
        <v>27.6</v>
      </c>
    </row>
    <row r="21037">
      <c r="A21037" t="inlineStr">
        <is>
          <t>SEC002104</t>
        </is>
      </c>
      <c r="B21037" t="n">
        <v>6</v>
      </c>
      <c r="C21037" t="n">
        <v>35.17</v>
      </c>
    </row>
    <row r="21038">
      <c r="A21038" t="inlineStr">
        <is>
          <t>SEC002104</t>
        </is>
      </c>
      <c r="B21038" t="n">
        <v>7</v>
      </c>
      <c r="C21038" t="n">
        <v>21.07</v>
      </c>
    </row>
    <row r="21039">
      <c r="A21039" t="inlineStr">
        <is>
          <t>SEC002104</t>
        </is>
      </c>
      <c r="B21039" t="n">
        <v>8</v>
      </c>
      <c r="C21039" t="n">
        <v>15.26</v>
      </c>
    </row>
    <row r="21040">
      <c r="A21040" t="inlineStr">
        <is>
          <t>SEC002104</t>
        </is>
      </c>
      <c r="B21040" t="n">
        <v>9</v>
      </c>
      <c r="C21040" t="n">
        <v>23.54</v>
      </c>
    </row>
    <row r="21041">
      <c r="A21041" t="inlineStr">
        <is>
          <t>SEC002104</t>
        </is>
      </c>
      <c r="B21041" t="n">
        <v>10</v>
      </c>
      <c r="C21041" t="n">
        <v>22.43</v>
      </c>
    </row>
    <row r="21042">
      <c r="A21042" t="inlineStr">
        <is>
          <t>SEC002105</t>
        </is>
      </c>
      <c r="B21042" t="n">
        <v>1</v>
      </c>
      <c r="C21042" t="n">
        <v>18.25</v>
      </c>
    </row>
    <row r="21043">
      <c r="A21043" t="inlineStr">
        <is>
          <t>SEC002105</t>
        </is>
      </c>
      <c r="B21043" t="n">
        <v>2</v>
      </c>
      <c r="C21043" t="n">
        <v>17.46</v>
      </c>
    </row>
    <row r="21044">
      <c r="A21044" t="inlineStr">
        <is>
          <t>SEC002105</t>
        </is>
      </c>
      <c r="B21044" t="n">
        <v>3</v>
      </c>
      <c r="C21044" t="n">
        <v>56.54</v>
      </c>
    </row>
    <row r="21045">
      <c r="A21045" t="inlineStr">
        <is>
          <t>SEC002105</t>
        </is>
      </c>
      <c r="B21045" t="n">
        <v>4</v>
      </c>
      <c r="C21045" t="n">
        <v>53.27</v>
      </c>
    </row>
    <row r="21046">
      <c r="A21046" t="inlineStr">
        <is>
          <t>SEC002105</t>
        </is>
      </c>
      <c r="B21046" t="n">
        <v>5</v>
      </c>
      <c r="C21046" t="n">
        <v>16.86</v>
      </c>
    </row>
    <row r="21047">
      <c r="A21047" t="inlineStr">
        <is>
          <t>SEC002105</t>
        </is>
      </c>
      <c r="B21047" t="n">
        <v>6</v>
      </c>
      <c r="C21047" t="n">
        <v>44.95</v>
      </c>
    </row>
    <row r="21048">
      <c r="A21048" t="inlineStr">
        <is>
          <t>SEC002105</t>
        </is>
      </c>
      <c r="B21048" t="n">
        <v>7</v>
      </c>
      <c r="C21048" t="n">
        <v>12.58</v>
      </c>
    </row>
    <row r="21049">
      <c r="A21049" t="inlineStr">
        <is>
          <t>SEC002105</t>
        </is>
      </c>
      <c r="B21049" t="n">
        <v>8</v>
      </c>
      <c r="C21049" t="n">
        <v>54.93</v>
      </c>
    </row>
    <row r="21050">
      <c r="A21050" t="inlineStr">
        <is>
          <t>SEC002105</t>
        </is>
      </c>
      <c r="B21050" t="n">
        <v>9</v>
      </c>
      <c r="C21050" t="n">
        <v>58.38</v>
      </c>
    </row>
    <row r="21051">
      <c r="A21051" t="inlineStr">
        <is>
          <t>SEC002105</t>
        </is>
      </c>
      <c r="B21051" t="n">
        <v>10</v>
      </c>
      <c r="C21051" t="n">
        <v>27.8</v>
      </c>
    </row>
    <row r="21052">
      <c r="A21052" t="inlineStr">
        <is>
          <t>SEC002106</t>
        </is>
      </c>
      <c r="B21052" t="n">
        <v>1</v>
      </c>
      <c r="C21052" t="n">
        <v>26.8</v>
      </c>
    </row>
    <row r="21053">
      <c r="A21053" t="inlineStr">
        <is>
          <t>SEC002106</t>
        </is>
      </c>
      <c r="B21053" t="n">
        <v>2</v>
      </c>
      <c r="C21053" t="n">
        <v>50.78</v>
      </c>
    </row>
    <row r="21054">
      <c r="A21054" t="inlineStr">
        <is>
          <t>SEC002106</t>
        </is>
      </c>
      <c r="B21054" t="n">
        <v>3</v>
      </c>
      <c r="C21054" t="n">
        <v>25.22</v>
      </c>
    </row>
    <row r="21055">
      <c r="A21055" t="inlineStr">
        <is>
          <t>SEC002106</t>
        </is>
      </c>
      <c r="B21055" t="n">
        <v>4</v>
      </c>
      <c r="C21055" t="n">
        <v>23.4</v>
      </c>
    </row>
    <row r="21056">
      <c r="A21056" t="inlineStr">
        <is>
          <t>SEC002106</t>
        </is>
      </c>
      <c r="B21056" t="n">
        <v>5</v>
      </c>
      <c r="C21056" t="n">
        <v>16.9</v>
      </c>
    </row>
    <row r="21057">
      <c r="A21057" t="inlineStr">
        <is>
          <t>SEC002106</t>
        </is>
      </c>
      <c r="B21057" t="n">
        <v>6</v>
      </c>
      <c r="C21057" t="n">
        <v>16.28</v>
      </c>
    </row>
    <row r="21058">
      <c r="A21058" t="inlineStr">
        <is>
          <t>SEC002106</t>
        </is>
      </c>
      <c r="B21058" t="n">
        <v>7</v>
      </c>
      <c r="C21058" t="n">
        <v>43.05</v>
      </c>
    </row>
    <row r="21059">
      <c r="A21059" t="inlineStr">
        <is>
          <t>SEC002106</t>
        </is>
      </c>
      <c r="B21059" t="n">
        <v>8</v>
      </c>
      <c r="C21059" t="n">
        <v>30.37</v>
      </c>
    </row>
    <row r="21060">
      <c r="A21060" t="inlineStr">
        <is>
          <t>SEC002106</t>
        </is>
      </c>
      <c r="B21060" t="n">
        <v>9</v>
      </c>
      <c r="C21060" t="n">
        <v>56.09</v>
      </c>
    </row>
    <row r="21061">
      <c r="A21061" t="inlineStr">
        <is>
          <t>SEC002106</t>
        </is>
      </c>
      <c r="B21061" t="n">
        <v>10</v>
      </c>
      <c r="C21061" t="n">
        <v>45.76</v>
      </c>
    </row>
    <row r="21062">
      <c r="A21062" t="inlineStr">
        <is>
          <t>SEC002107</t>
        </is>
      </c>
      <c r="B21062" t="n">
        <v>1</v>
      </c>
      <c r="C21062" t="n">
        <v>59.47</v>
      </c>
    </row>
    <row r="21063">
      <c r="A21063" t="inlineStr">
        <is>
          <t>SEC002107</t>
        </is>
      </c>
      <c r="B21063" t="n">
        <v>2</v>
      </c>
      <c r="C21063" t="n">
        <v>18.78</v>
      </c>
    </row>
    <row r="21064">
      <c r="A21064" t="inlineStr">
        <is>
          <t>SEC002107</t>
        </is>
      </c>
      <c r="B21064" t="n">
        <v>3</v>
      </c>
      <c r="C21064" t="n">
        <v>48.19</v>
      </c>
    </row>
    <row r="21065">
      <c r="A21065" t="inlineStr">
        <is>
          <t>SEC002107</t>
        </is>
      </c>
      <c r="B21065" t="n">
        <v>4</v>
      </c>
      <c r="C21065" t="n">
        <v>38.23</v>
      </c>
    </row>
    <row r="21066">
      <c r="A21066" t="inlineStr">
        <is>
          <t>SEC002107</t>
        </is>
      </c>
      <c r="B21066" t="n">
        <v>5</v>
      </c>
      <c r="C21066" t="n">
        <v>47.05</v>
      </c>
    </row>
    <row r="21067">
      <c r="A21067" t="inlineStr">
        <is>
          <t>SEC002107</t>
        </is>
      </c>
      <c r="B21067" t="n">
        <v>6</v>
      </c>
      <c r="C21067" t="n">
        <v>14.74</v>
      </c>
    </row>
    <row r="21068">
      <c r="A21068" t="inlineStr">
        <is>
          <t>SEC002107</t>
        </is>
      </c>
      <c r="B21068" t="n">
        <v>7</v>
      </c>
      <c r="C21068" t="n">
        <v>29.35</v>
      </c>
    </row>
    <row r="21069">
      <c r="A21069" t="inlineStr">
        <is>
          <t>SEC002107</t>
        </is>
      </c>
      <c r="B21069" t="n">
        <v>8</v>
      </c>
      <c r="C21069" t="n">
        <v>28.43</v>
      </c>
    </row>
    <row r="21070">
      <c r="A21070" t="inlineStr">
        <is>
          <t>SEC002107</t>
        </is>
      </c>
      <c r="B21070" t="n">
        <v>9</v>
      </c>
      <c r="C21070" t="n">
        <v>26.5</v>
      </c>
    </row>
    <row r="21071">
      <c r="A21071" t="inlineStr">
        <is>
          <t>SEC002107</t>
        </is>
      </c>
      <c r="B21071" t="n">
        <v>10</v>
      </c>
      <c r="C21071" t="n">
        <v>29.34</v>
      </c>
    </row>
    <row r="21072">
      <c r="A21072" t="inlineStr">
        <is>
          <t>SEC002108</t>
        </is>
      </c>
      <c r="B21072" t="n">
        <v>1</v>
      </c>
      <c r="C21072" t="n">
        <v>13.89</v>
      </c>
    </row>
    <row r="21073">
      <c r="A21073" t="inlineStr">
        <is>
          <t>SEC002108</t>
        </is>
      </c>
      <c r="B21073" t="n">
        <v>2</v>
      </c>
      <c r="C21073" t="n">
        <v>54.25</v>
      </c>
    </row>
    <row r="21074">
      <c r="A21074" t="inlineStr">
        <is>
          <t>SEC002108</t>
        </is>
      </c>
      <c r="B21074" t="n">
        <v>3</v>
      </c>
      <c r="C21074" t="n">
        <v>45.38</v>
      </c>
    </row>
    <row r="21075">
      <c r="A21075" t="inlineStr">
        <is>
          <t>SEC002108</t>
        </is>
      </c>
      <c r="B21075" t="n">
        <v>4</v>
      </c>
      <c r="C21075" t="n">
        <v>33.84</v>
      </c>
    </row>
    <row r="21076">
      <c r="A21076" t="inlineStr">
        <is>
          <t>SEC002108</t>
        </is>
      </c>
      <c r="B21076" t="n">
        <v>5</v>
      </c>
      <c r="C21076" t="n">
        <v>14.16</v>
      </c>
    </row>
    <row r="21077">
      <c r="A21077" t="inlineStr">
        <is>
          <t>SEC002108</t>
        </is>
      </c>
      <c r="B21077" t="n">
        <v>6</v>
      </c>
      <c r="C21077" t="n">
        <v>15.71</v>
      </c>
    </row>
    <row r="21078">
      <c r="A21078" t="inlineStr">
        <is>
          <t>SEC002108</t>
        </is>
      </c>
      <c r="B21078" t="n">
        <v>7</v>
      </c>
      <c r="C21078" t="n">
        <v>32.66</v>
      </c>
    </row>
    <row r="21079">
      <c r="A21079" t="inlineStr">
        <is>
          <t>SEC002108</t>
        </is>
      </c>
      <c r="B21079" t="n">
        <v>8</v>
      </c>
      <c r="C21079" t="n">
        <v>34.15</v>
      </c>
    </row>
    <row r="21080">
      <c r="A21080" t="inlineStr">
        <is>
          <t>SEC002108</t>
        </is>
      </c>
      <c r="B21080" t="n">
        <v>9</v>
      </c>
      <c r="C21080" t="n">
        <v>10.98</v>
      </c>
    </row>
    <row r="21081">
      <c r="A21081" t="inlineStr">
        <is>
          <t>SEC002108</t>
        </is>
      </c>
      <c r="B21081" t="n">
        <v>10</v>
      </c>
      <c r="C21081" t="n">
        <v>27.58</v>
      </c>
    </row>
    <row r="21082">
      <c r="A21082" t="inlineStr">
        <is>
          <t>SEC002109</t>
        </is>
      </c>
      <c r="B21082" t="n">
        <v>1</v>
      </c>
      <c r="C21082" t="n">
        <v>14.93</v>
      </c>
    </row>
    <row r="21083">
      <c r="A21083" t="inlineStr">
        <is>
          <t>SEC002109</t>
        </is>
      </c>
      <c r="B21083" t="n">
        <v>2</v>
      </c>
      <c r="C21083" t="n">
        <v>13.29</v>
      </c>
    </row>
    <row r="21084">
      <c r="A21084" t="inlineStr">
        <is>
          <t>SEC002109</t>
        </is>
      </c>
      <c r="B21084" t="n">
        <v>3</v>
      </c>
      <c r="C21084" t="n">
        <v>27.63</v>
      </c>
    </row>
    <row r="21085">
      <c r="A21085" t="inlineStr">
        <is>
          <t>SEC002109</t>
        </is>
      </c>
      <c r="B21085" t="n">
        <v>4</v>
      </c>
      <c r="C21085" t="n">
        <v>54.47</v>
      </c>
    </row>
    <row r="21086">
      <c r="A21086" t="inlineStr">
        <is>
          <t>SEC002109</t>
        </is>
      </c>
      <c r="B21086" t="n">
        <v>5</v>
      </c>
      <c r="C21086" t="n">
        <v>47.06</v>
      </c>
    </row>
    <row r="21087">
      <c r="A21087" t="inlineStr">
        <is>
          <t>SEC002109</t>
        </is>
      </c>
      <c r="B21087" t="n">
        <v>6</v>
      </c>
      <c r="C21087" t="n">
        <v>23.04</v>
      </c>
    </row>
    <row r="21088">
      <c r="A21088" t="inlineStr">
        <is>
          <t>SEC002109</t>
        </is>
      </c>
      <c r="B21088" t="n">
        <v>7</v>
      </c>
      <c r="C21088" t="n">
        <v>35.6</v>
      </c>
    </row>
    <row r="21089">
      <c r="A21089" t="inlineStr">
        <is>
          <t>SEC002109</t>
        </is>
      </c>
      <c r="B21089" t="n">
        <v>8</v>
      </c>
      <c r="C21089" t="n">
        <v>27.28</v>
      </c>
    </row>
    <row r="21090">
      <c r="A21090" t="inlineStr">
        <is>
          <t>SEC002109</t>
        </is>
      </c>
      <c r="B21090" t="n">
        <v>9</v>
      </c>
      <c r="C21090" t="n">
        <v>44.44</v>
      </c>
    </row>
    <row r="21091">
      <c r="A21091" t="inlineStr">
        <is>
          <t>SEC002109</t>
        </is>
      </c>
      <c r="B21091" t="n">
        <v>10</v>
      </c>
      <c r="C21091" t="n">
        <v>40.67</v>
      </c>
    </row>
    <row r="21092">
      <c r="A21092" t="inlineStr">
        <is>
          <t>SEC002110</t>
        </is>
      </c>
      <c r="B21092" t="n">
        <v>1</v>
      </c>
      <c r="C21092" t="n">
        <v>11.55</v>
      </c>
    </row>
    <row r="21093">
      <c r="A21093" t="inlineStr">
        <is>
          <t>SEC002110</t>
        </is>
      </c>
      <c r="B21093" t="n">
        <v>2</v>
      </c>
      <c r="C21093" t="n">
        <v>57.65</v>
      </c>
    </row>
    <row r="21094">
      <c r="A21094" t="inlineStr">
        <is>
          <t>SEC002110</t>
        </is>
      </c>
      <c r="B21094" t="n">
        <v>3</v>
      </c>
      <c r="C21094" t="n">
        <v>17.85</v>
      </c>
    </row>
    <row r="21095">
      <c r="A21095" t="inlineStr">
        <is>
          <t>SEC002110</t>
        </is>
      </c>
      <c r="B21095" t="n">
        <v>4</v>
      </c>
      <c r="C21095" t="n">
        <v>20.26</v>
      </c>
    </row>
    <row r="21096">
      <c r="A21096" t="inlineStr">
        <is>
          <t>SEC002110</t>
        </is>
      </c>
      <c r="B21096" t="n">
        <v>5</v>
      </c>
      <c r="C21096" t="n">
        <v>31.02</v>
      </c>
    </row>
    <row r="21097">
      <c r="A21097" t="inlineStr">
        <is>
          <t>SEC002110</t>
        </is>
      </c>
      <c r="B21097" t="n">
        <v>6</v>
      </c>
      <c r="C21097" t="n">
        <v>50.75</v>
      </c>
    </row>
    <row r="21098">
      <c r="A21098" t="inlineStr">
        <is>
          <t>SEC002110</t>
        </is>
      </c>
      <c r="B21098" t="n">
        <v>7</v>
      </c>
      <c r="C21098" t="n">
        <v>22.51</v>
      </c>
    </row>
    <row r="21099">
      <c r="A21099" t="inlineStr">
        <is>
          <t>SEC002110</t>
        </is>
      </c>
      <c r="B21099" t="n">
        <v>8</v>
      </c>
      <c r="C21099" t="n">
        <v>36.54</v>
      </c>
    </row>
    <row r="21100">
      <c r="A21100" t="inlineStr">
        <is>
          <t>SEC002110</t>
        </is>
      </c>
      <c r="B21100" t="n">
        <v>9</v>
      </c>
      <c r="C21100" t="n">
        <v>31.97</v>
      </c>
    </row>
    <row r="21101">
      <c r="A21101" t="inlineStr">
        <is>
          <t>SEC002110</t>
        </is>
      </c>
      <c r="B21101" t="n">
        <v>10</v>
      </c>
      <c r="C21101" t="n">
        <v>48.59</v>
      </c>
    </row>
    <row r="21102">
      <c r="A21102" t="inlineStr">
        <is>
          <t>SEC002111</t>
        </is>
      </c>
      <c r="B21102" t="n">
        <v>1</v>
      </c>
      <c r="C21102" t="n">
        <v>27.56</v>
      </c>
    </row>
    <row r="21103">
      <c r="A21103" t="inlineStr">
        <is>
          <t>SEC002111</t>
        </is>
      </c>
      <c r="B21103" t="n">
        <v>2</v>
      </c>
      <c r="C21103" t="n">
        <v>39.93</v>
      </c>
    </row>
    <row r="21104">
      <c r="A21104" t="inlineStr">
        <is>
          <t>SEC002111</t>
        </is>
      </c>
      <c r="B21104" t="n">
        <v>3</v>
      </c>
      <c r="C21104" t="n">
        <v>34.78</v>
      </c>
    </row>
    <row r="21105">
      <c r="A21105" t="inlineStr">
        <is>
          <t>SEC002111</t>
        </is>
      </c>
      <c r="B21105" t="n">
        <v>4</v>
      </c>
      <c r="C21105" t="n">
        <v>55.35</v>
      </c>
    </row>
    <row r="21106">
      <c r="A21106" t="inlineStr">
        <is>
          <t>SEC002111</t>
        </is>
      </c>
      <c r="B21106" t="n">
        <v>5</v>
      </c>
      <c r="C21106" t="n">
        <v>48.44</v>
      </c>
    </row>
    <row r="21107">
      <c r="A21107" t="inlineStr">
        <is>
          <t>SEC002111</t>
        </is>
      </c>
      <c r="B21107" t="n">
        <v>6</v>
      </c>
      <c r="C21107" t="n">
        <v>31.91</v>
      </c>
    </row>
    <row r="21108">
      <c r="A21108" t="inlineStr">
        <is>
          <t>SEC002111</t>
        </is>
      </c>
      <c r="B21108" t="n">
        <v>7</v>
      </c>
      <c r="C21108" t="n">
        <v>21.43</v>
      </c>
    </row>
    <row r="21109">
      <c r="A21109" t="inlineStr">
        <is>
          <t>SEC002111</t>
        </is>
      </c>
      <c r="B21109" t="n">
        <v>8</v>
      </c>
      <c r="C21109" t="n">
        <v>41.39</v>
      </c>
    </row>
    <row r="21110">
      <c r="A21110" t="inlineStr">
        <is>
          <t>SEC002111</t>
        </is>
      </c>
      <c r="B21110" t="n">
        <v>9</v>
      </c>
      <c r="C21110" t="n">
        <v>48.09</v>
      </c>
    </row>
    <row r="21111">
      <c r="A21111" t="inlineStr">
        <is>
          <t>SEC002111</t>
        </is>
      </c>
      <c r="B21111" t="n">
        <v>10</v>
      </c>
      <c r="C21111" t="n">
        <v>28.17</v>
      </c>
    </row>
    <row r="21112">
      <c r="A21112" t="inlineStr">
        <is>
          <t>SEC002112</t>
        </is>
      </c>
      <c r="B21112" t="n">
        <v>1</v>
      </c>
      <c r="C21112" t="n">
        <v>21.69</v>
      </c>
    </row>
    <row r="21113">
      <c r="A21113" t="inlineStr">
        <is>
          <t>SEC002112</t>
        </is>
      </c>
      <c r="B21113" t="n">
        <v>2</v>
      </c>
      <c r="C21113" t="n">
        <v>25.65</v>
      </c>
    </row>
    <row r="21114">
      <c r="A21114" t="inlineStr">
        <is>
          <t>SEC002112</t>
        </is>
      </c>
      <c r="B21114" t="n">
        <v>3</v>
      </c>
      <c r="C21114" t="n">
        <v>47.29</v>
      </c>
    </row>
    <row r="21115">
      <c r="A21115" t="inlineStr">
        <is>
          <t>SEC002112</t>
        </is>
      </c>
      <c r="B21115" t="n">
        <v>4</v>
      </c>
      <c r="C21115" t="n">
        <v>26.34</v>
      </c>
    </row>
    <row r="21116">
      <c r="A21116" t="inlineStr">
        <is>
          <t>SEC002112</t>
        </is>
      </c>
      <c r="B21116" t="n">
        <v>5</v>
      </c>
      <c r="C21116" t="n">
        <v>54.14</v>
      </c>
    </row>
    <row r="21117">
      <c r="A21117" t="inlineStr">
        <is>
          <t>SEC002112</t>
        </is>
      </c>
      <c r="B21117" t="n">
        <v>6</v>
      </c>
      <c r="C21117" t="n">
        <v>45.51</v>
      </c>
    </row>
    <row r="21118">
      <c r="A21118" t="inlineStr">
        <is>
          <t>SEC002112</t>
        </is>
      </c>
      <c r="B21118" t="n">
        <v>7</v>
      </c>
      <c r="C21118" t="n">
        <v>48.81</v>
      </c>
    </row>
    <row r="21119">
      <c r="A21119" t="inlineStr">
        <is>
          <t>SEC002112</t>
        </is>
      </c>
      <c r="B21119" t="n">
        <v>8</v>
      </c>
      <c r="C21119" t="n">
        <v>58.53</v>
      </c>
    </row>
    <row r="21120">
      <c r="A21120" t="inlineStr">
        <is>
          <t>SEC002112</t>
        </is>
      </c>
      <c r="B21120" t="n">
        <v>9</v>
      </c>
      <c r="C21120" t="n">
        <v>46.77</v>
      </c>
    </row>
    <row r="21121">
      <c r="A21121" t="inlineStr">
        <is>
          <t>SEC002112</t>
        </is>
      </c>
      <c r="B21121" t="n">
        <v>10</v>
      </c>
      <c r="C21121" t="n">
        <v>51.5</v>
      </c>
    </row>
    <row r="21122">
      <c r="A21122" t="inlineStr">
        <is>
          <t>SEC002113</t>
        </is>
      </c>
      <c r="B21122" t="n">
        <v>1</v>
      </c>
      <c r="C21122" t="n">
        <v>44.14</v>
      </c>
    </row>
    <row r="21123">
      <c r="A21123" t="inlineStr">
        <is>
          <t>SEC002113</t>
        </is>
      </c>
      <c r="B21123" t="n">
        <v>2</v>
      </c>
      <c r="C21123" t="n">
        <v>47.71</v>
      </c>
    </row>
    <row r="21124">
      <c r="A21124" t="inlineStr">
        <is>
          <t>SEC002113</t>
        </is>
      </c>
      <c r="B21124" t="n">
        <v>3</v>
      </c>
      <c r="C21124" t="n">
        <v>38.32</v>
      </c>
    </row>
    <row r="21125">
      <c r="A21125" t="inlineStr">
        <is>
          <t>SEC002113</t>
        </is>
      </c>
      <c r="B21125" t="n">
        <v>4</v>
      </c>
      <c r="C21125" t="n">
        <v>54.85</v>
      </c>
    </row>
    <row r="21126">
      <c r="A21126" t="inlineStr">
        <is>
          <t>SEC002113</t>
        </is>
      </c>
      <c r="B21126" t="n">
        <v>5</v>
      </c>
      <c r="C21126" t="n">
        <v>22.19</v>
      </c>
    </row>
    <row r="21127">
      <c r="A21127" t="inlineStr">
        <is>
          <t>SEC002113</t>
        </is>
      </c>
      <c r="B21127" t="n">
        <v>6</v>
      </c>
      <c r="C21127" t="n">
        <v>47.78</v>
      </c>
    </row>
    <row r="21128">
      <c r="A21128" t="inlineStr">
        <is>
          <t>SEC002113</t>
        </is>
      </c>
      <c r="B21128" t="n">
        <v>7</v>
      </c>
      <c r="C21128" t="n">
        <v>55.88</v>
      </c>
    </row>
    <row r="21129">
      <c r="A21129" t="inlineStr">
        <is>
          <t>SEC002113</t>
        </is>
      </c>
      <c r="B21129" t="n">
        <v>8</v>
      </c>
      <c r="C21129" t="n">
        <v>29.49</v>
      </c>
    </row>
    <row r="21130">
      <c r="A21130" t="inlineStr">
        <is>
          <t>SEC002113</t>
        </is>
      </c>
      <c r="B21130" t="n">
        <v>9</v>
      </c>
      <c r="C21130" t="n">
        <v>33.42</v>
      </c>
    </row>
    <row r="21131">
      <c r="A21131" t="inlineStr">
        <is>
          <t>SEC002113</t>
        </is>
      </c>
      <c r="B21131" t="n">
        <v>10</v>
      </c>
      <c r="C21131" t="n">
        <v>28.46</v>
      </c>
    </row>
    <row r="21132">
      <c r="A21132" t="inlineStr">
        <is>
          <t>SEC002114</t>
        </is>
      </c>
      <c r="B21132" t="n">
        <v>1</v>
      </c>
      <c r="C21132" t="n">
        <v>16.7</v>
      </c>
    </row>
    <row r="21133">
      <c r="A21133" t="inlineStr">
        <is>
          <t>SEC002114</t>
        </is>
      </c>
      <c r="B21133" t="n">
        <v>2</v>
      </c>
      <c r="C21133" t="n">
        <v>48.04</v>
      </c>
    </row>
    <row r="21134">
      <c r="A21134" t="inlineStr">
        <is>
          <t>SEC002114</t>
        </is>
      </c>
      <c r="B21134" t="n">
        <v>3</v>
      </c>
      <c r="C21134" t="n">
        <v>37.61</v>
      </c>
    </row>
    <row r="21135">
      <c r="A21135" t="inlineStr">
        <is>
          <t>SEC002114</t>
        </is>
      </c>
      <c r="B21135" t="n">
        <v>4</v>
      </c>
      <c r="C21135" t="n">
        <v>56</v>
      </c>
    </row>
    <row r="21136">
      <c r="A21136" t="inlineStr">
        <is>
          <t>SEC002114</t>
        </is>
      </c>
      <c r="B21136" t="n">
        <v>5</v>
      </c>
      <c r="C21136" t="n">
        <v>21.12</v>
      </c>
    </row>
    <row r="21137">
      <c r="A21137" t="inlineStr">
        <is>
          <t>SEC002114</t>
        </is>
      </c>
      <c r="B21137" t="n">
        <v>6</v>
      </c>
      <c r="C21137" t="n">
        <v>17.33</v>
      </c>
    </row>
    <row r="21138">
      <c r="A21138" t="inlineStr">
        <is>
          <t>SEC002114</t>
        </is>
      </c>
      <c r="B21138" t="n">
        <v>7</v>
      </c>
      <c r="C21138" t="n">
        <v>14.21</v>
      </c>
    </row>
    <row r="21139">
      <c r="A21139" t="inlineStr">
        <is>
          <t>SEC002114</t>
        </is>
      </c>
      <c r="B21139" t="n">
        <v>8</v>
      </c>
      <c r="C21139" t="n">
        <v>49.63</v>
      </c>
    </row>
    <row r="21140">
      <c r="A21140" t="inlineStr">
        <is>
          <t>SEC002114</t>
        </is>
      </c>
      <c r="B21140" t="n">
        <v>9</v>
      </c>
      <c r="C21140" t="n">
        <v>43.23</v>
      </c>
    </row>
    <row r="21141">
      <c r="A21141" t="inlineStr">
        <is>
          <t>SEC002114</t>
        </is>
      </c>
      <c r="B21141" t="n">
        <v>10</v>
      </c>
      <c r="C21141" t="n">
        <v>32.68</v>
      </c>
    </row>
    <row r="21142">
      <c r="A21142" t="inlineStr">
        <is>
          <t>SEC002115</t>
        </is>
      </c>
      <c r="B21142" t="n">
        <v>1</v>
      </c>
      <c r="C21142" t="n">
        <v>57.11</v>
      </c>
    </row>
    <row r="21143">
      <c r="A21143" t="inlineStr">
        <is>
          <t>SEC002115</t>
        </is>
      </c>
      <c r="B21143" t="n">
        <v>2</v>
      </c>
      <c r="C21143" t="n">
        <v>36.69</v>
      </c>
    </row>
    <row r="21144">
      <c r="A21144" t="inlineStr">
        <is>
          <t>SEC002115</t>
        </is>
      </c>
      <c r="B21144" t="n">
        <v>3</v>
      </c>
      <c r="C21144" t="n">
        <v>53.3</v>
      </c>
    </row>
    <row r="21145">
      <c r="A21145" t="inlineStr">
        <is>
          <t>SEC002115</t>
        </is>
      </c>
      <c r="B21145" t="n">
        <v>4</v>
      </c>
      <c r="C21145" t="n">
        <v>58.64</v>
      </c>
    </row>
    <row r="21146">
      <c r="A21146" t="inlineStr">
        <is>
          <t>SEC002115</t>
        </is>
      </c>
      <c r="B21146" t="n">
        <v>5</v>
      </c>
      <c r="C21146" t="n">
        <v>56.8</v>
      </c>
    </row>
    <row r="21147">
      <c r="A21147" t="inlineStr">
        <is>
          <t>SEC002115</t>
        </is>
      </c>
      <c r="B21147" t="n">
        <v>6</v>
      </c>
      <c r="C21147" t="n">
        <v>12.2</v>
      </c>
    </row>
    <row r="21148">
      <c r="A21148" t="inlineStr">
        <is>
          <t>SEC002115</t>
        </is>
      </c>
      <c r="B21148" t="n">
        <v>7</v>
      </c>
      <c r="C21148" t="n">
        <v>37.76</v>
      </c>
    </row>
    <row r="21149">
      <c r="A21149" t="inlineStr">
        <is>
          <t>SEC002115</t>
        </is>
      </c>
      <c r="B21149" t="n">
        <v>8</v>
      </c>
      <c r="C21149" t="n">
        <v>21.21</v>
      </c>
    </row>
    <row r="21150">
      <c r="A21150" t="inlineStr">
        <is>
          <t>SEC002115</t>
        </is>
      </c>
      <c r="B21150" t="n">
        <v>9</v>
      </c>
      <c r="C21150" t="n">
        <v>45.39</v>
      </c>
    </row>
    <row r="21151">
      <c r="A21151" t="inlineStr">
        <is>
          <t>SEC002115</t>
        </is>
      </c>
      <c r="B21151" t="n">
        <v>10</v>
      </c>
      <c r="C21151" t="n">
        <v>21.91</v>
      </c>
    </row>
    <row r="21152">
      <c r="A21152" t="inlineStr">
        <is>
          <t>SEC002116</t>
        </is>
      </c>
      <c r="B21152" t="n">
        <v>1</v>
      </c>
      <c r="C21152" t="n">
        <v>53.63</v>
      </c>
    </row>
    <row r="21153">
      <c r="A21153" t="inlineStr">
        <is>
          <t>SEC002116</t>
        </is>
      </c>
      <c r="B21153" t="n">
        <v>2</v>
      </c>
      <c r="C21153" t="n">
        <v>12.16</v>
      </c>
    </row>
    <row r="21154">
      <c r="A21154" t="inlineStr">
        <is>
          <t>SEC002116</t>
        </is>
      </c>
      <c r="B21154" t="n">
        <v>3</v>
      </c>
      <c r="C21154" t="n">
        <v>59.47</v>
      </c>
    </row>
    <row r="21155">
      <c r="A21155" t="inlineStr">
        <is>
          <t>SEC002116</t>
        </is>
      </c>
      <c r="B21155" t="n">
        <v>4</v>
      </c>
      <c r="C21155" t="n">
        <v>19.88</v>
      </c>
    </row>
    <row r="21156">
      <c r="A21156" t="inlineStr">
        <is>
          <t>SEC002116</t>
        </is>
      </c>
      <c r="B21156" t="n">
        <v>5</v>
      </c>
      <c r="C21156" t="n">
        <v>59.28</v>
      </c>
    </row>
    <row r="21157">
      <c r="A21157" t="inlineStr">
        <is>
          <t>SEC002116</t>
        </is>
      </c>
      <c r="B21157" t="n">
        <v>6</v>
      </c>
      <c r="C21157" t="n">
        <v>33.9</v>
      </c>
    </row>
    <row r="21158">
      <c r="A21158" t="inlineStr">
        <is>
          <t>SEC002116</t>
        </is>
      </c>
      <c r="B21158" t="n">
        <v>7</v>
      </c>
      <c r="C21158" t="n">
        <v>22.32</v>
      </c>
    </row>
    <row r="21159">
      <c r="A21159" t="inlineStr">
        <is>
          <t>SEC002116</t>
        </is>
      </c>
      <c r="B21159" t="n">
        <v>8</v>
      </c>
      <c r="C21159" t="n">
        <v>53.63</v>
      </c>
    </row>
    <row r="21160">
      <c r="A21160" t="inlineStr">
        <is>
          <t>SEC002116</t>
        </is>
      </c>
      <c r="B21160" t="n">
        <v>9</v>
      </c>
      <c r="C21160" t="n">
        <v>55.31</v>
      </c>
    </row>
    <row r="21161">
      <c r="A21161" t="inlineStr">
        <is>
          <t>SEC002116</t>
        </is>
      </c>
      <c r="B21161" t="n">
        <v>10</v>
      </c>
      <c r="C21161" t="n">
        <v>53.42</v>
      </c>
    </row>
    <row r="21162">
      <c r="A21162" t="inlineStr">
        <is>
          <t>SEC002117</t>
        </is>
      </c>
      <c r="B21162" t="n">
        <v>1</v>
      </c>
      <c r="C21162" t="n">
        <v>53.7</v>
      </c>
    </row>
    <row r="21163">
      <c r="A21163" t="inlineStr">
        <is>
          <t>SEC002117</t>
        </is>
      </c>
      <c r="B21163" t="n">
        <v>2</v>
      </c>
      <c r="C21163" t="n">
        <v>55.25</v>
      </c>
    </row>
    <row r="21164">
      <c r="A21164" t="inlineStr">
        <is>
          <t>SEC002117</t>
        </is>
      </c>
      <c r="B21164" t="n">
        <v>3</v>
      </c>
      <c r="C21164" t="n">
        <v>19.73</v>
      </c>
    </row>
    <row r="21165">
      <c r="A21165" t="inlineStr">
        <is>
          <t>SEC002117</t>
        </is>
      </c>
      <c r="B21165" t="n">
        <v>4</v>
      </c>
      <c r="C21165" t="n">
        <v>21.77</v>
      </c>
    </row>
    <row r="21166">
      <c r="A21166" t="inlineStr">
        <is>
          <t>SEC002117</t>
        </is>
      </c>
      <c r="B21166" t="n">
        <v>5</v>
      </c>
      <c r="C21166" t="n">
        <v>13.14</v>
      </c>
    </row>
    <row r="21167">
      <c r="A21167" t="inlineStr">
        <is>
          <t>SEC002117</t>
        </is>
      </c>
      <c r="B21167" t="n">
        <v>6</v>
      </c>
      <c r="C21167" t="n">
        <v>40.72</v>
      </c>
    </row>
    <row r="21168">
      <c r="A21168" t="inlineStr">
        <is>
          <t>SEC002117</t>
        </is>
      </c>
      <c r="B21168" t="n">
        <v>7</v>
      </c>
      <c r="C21168" t="n">
        <v>19.52</v>
      </c>
    </row>
    <row r="21169">
      <c r="A21169" t="inlineStr">
        <is>
          <t>SEC002117</t>
        </is>
      </c>
      <c r="B21169" t="n">
        <v>8</v>
      </c>
      <c r="C21169" t="n">
        <v>48.69</v>
      </c>
    </row>
    <row r="21170">
      <c r="A21170" t="inlineStr">
        <is>
          <t>SEC002117</t>
        </is>
      </c>
      <c r="B21170" t="n">
        <v>9</v>
      </c>
      <c r="C21170" t="n">
        <v>21.54</v>
      </c>
    </row>
    <row r="21171">
      <c r="A21171" t="inlineStr">
        <is>
          <t>SEC002117</t>
        </is>
      </c>
      <c r="B21171" t="n">
        <v>10</v>
      </c>
      <c r="C21171" t="n">
        <v>19.86</v>
      </c>
    </row>
    <row r="21172">
      <c r="A21172" t="inlineStr">
        <is>
          <t>SEC002118</t>
        </is>
      </c>
      <c r="B21172" t="n">
        <v>1</v>
      </c>
      <c r="C21172" t="n">
        <v>30.43</v>
      </c>
    </row>
    <row r="21173">
      <c r="A21173" t="inlineStr">
        <is>
          <t>SEC002118</t>
        </is>
      </c>
      <c r="B21173" t="n">
        <v>2</v>
      </c>
      <c r="C21173" t="n">
        <v>47.09</v>
      </c>
    </row>
    <row r="21174">
      <c r="A21174" t="inlineStr">
        <is>
          <t>SEC002118</t>
        </is>
      </c>
      <c r="B21174" t="n">
        <v>3</v>
      </c>
      <c r="C21174" t="n">
        <v>27.72</v>
      </c>
    </row>
    <row r="21175">
      <c r="A21175" t="inlineStr">
        <is>
          <t>SEC002118</t>
        </is>
      </c>
      <c r="B21175" t="n">
        <v>4</v>
      </c>
      <c r="C21175" t="n">
        <v>13.72</v>
      </c>
    </row>
    <row r="21176">
      <c r="A21176" t="inlineStr">
        <is>
          <t>SEC002118</t>
        </is>
      </c>
      <c r="B21176" t="n">
        <v>5</v>
      </c>
      <c r="C21176" t="n">
        <v>28.62</v>
      </c>
    </row>
    <row r="21177">
      <c r="A21177" t="inlineStr">
        <is>
          <t>SEC002118</t>
        </is>
      </c>
      <c r="B21177" t="n">
        <v>6</v>
      </c>
      <c r="C21177" t="n">
        <v>51.47</v>
      </c>
    </row>
    <row r="21178">
      <c r="A21178" t="inlineStr">
        <is>
          <t>SEC002118</t>
        </is>
      </c>
      <c r="B21178" t="n">
        <v>7</v>
      </c>
      <c r="C21178" t="n">
        <v>55.3</v>
      </c>
    </row>
    <row r="21179">
      <c r="A21179" t="inlineStr">
        <is>
          <t>SEC002118</t>
        </is>
      </c>
      <c r="B21179" t="n">
        <v>8</v>
      </c>
      <c r="C21179" t="n">
        <v>43.25</v>
      </c>
    </row>
    <row r="21180">
      <c r="A21180" t="inlineStr">
        <is>
          <t>SEC002118</t>
        </is>
      </c>
      <c r="B21180" t="n">
        <v>9</v>
      </c>
      <c r="C21180" t="n">
        <v>11.39</v>
      </c>
    </row>
    <row r="21181">
      <c r="A21181" t="inlineStr">
        <is>
          <t>SEC002118</t>
        </is>
      </c>
      <c r="B21181" t="n">
        <v>10</v>
      </c>
      <c r="C21181" t="n">
        <v>20.8</v>
      </c>
    </row>
    <row r="21182">
      <c r="A21182" t="inlineStr">
        <is>
          <t>SEC002119</t>
        </is>
      </c>
      <c r="B21182" t="n">
        <v>1</v>
      </c>
      <c r="C21182" t="n">
        <v>22.99</v>
      </c>
    </row>
    <row r="21183">
      <c r="A21183" t="inlineStr">
        <is>
          <t>SEC002119</t>
        </is>
      </c>
      <c r="B21183" t="n">
        <v>2</v>
      </c>
      <c r="C21183" t="n">
        <v>39.13</v>
      </c>
    </row>
    <row r="21184">
      <c r="A21184" t="inlineStr">
        <is>
          <t>SEC002119</t>
        </is>
      </c>
      <c r="B21184" t="n">
        <v>3</v>
      </c>
      <c r="C21184" t="n">
        <v>39.82</v>
      </c>
    </row>
    <row r="21185">
      <c r="A21185" t="inlineStr">
        <is>
          <t>SEC002119</t>
        </is>
      </c>
      <c r="B21185" t="n">
        <v>4</v>
      </c>
      <c r="C21185" t="n">
        <v>24.19</v>
      </c>
    </row>
    <row r="21186">
      <c r="A21186" t="inlineStr">
        <is>
          <t>SEC002119</t>
        </is>
      </c>
      <c r="B21186" t="n">
        <v>5</v>
      </c>
      <c r="C21186" t="n">
        <v>39.32</v>
      </c>
    </row>
    <row r="21187">
      <c r="A21187" t="inlineStr">
        <is>
          <t>SEC002119</t>
        </is>
      </c>
      <c r="B21187" t="n">
        <v>6</v>
      </c>
      <c r="C21187" t="n">
        <v>39.95</v>
      </c>
    </row>
    <row r="21188">
      <c r="A21188" t="inlineStr">
        <is>
          <t>SEC002119</t>
        </is>
      </c>
      <c r="B21188" t="n">
        <v>7</v>
      </c>
      <c r="C21188" t="n">
        <v>28.15</v>
      </c>
    </row>
    <row r="21189">
      <c r="A21189" t="inlineStr">
        <is>
          <t>SEC002119</t>
        </is>
      </c>
      <c r="B21189" t="n">
        <v>8</v>
      </c>
      <c r="C21189" t="n">
        <v>29.58</v>
      </c>
    </row>
    <row r="21190">
      <c r="A21190" t="inlineStr">
        <is>
          <t>SEC002119</t>
        </is>
      </c>
      <c r="B21190" t="n">
        <v>9</v>
      </c>
      <c r="C21190" t="n">
        <v>25.04</v>
      </c>
    </row>
    <row r="21191">
      <c r="A21191" t="inlineStr">
        <is>
          <t>SEC002119</t>
        </is>
      </c>
      <c r="B21191" t="n">
        <v>10</v>
      </c>
      <c r="C21191" t="n">
        <v>35.79</v>
      </c>
    </row>
    <row r="21192">
      <c r="A21192" t="inlineStr">
        <is>
          <t>SEC002120</t>
        </is>
      </c>
      <c r="B21192" t="n">
        <v>1</v>
      </c>
      <c r="C21192" t="n">
        <v>43.11</v>
      </c>
    </row>
    <row r="21193">
      <c r="A21193" t="inlineStr">
        <is>
          <t>SEC002120</t>
        </is>
      </c>
      <c r="B21193" t="n">
        <v>2</v>
      </c>
      <c r="C21193" t="n">
        <v>10.85</v>
      </c>
    </row>
    <row r="21194">
      <c r="A21194" t="inlineStr">
        <is>
          <t>SEC002120</t>
        </is>
      </c>
      <c r="B21194" t="n">
        <v>3</v>
      </c>
      <c r="C21194" t="n">
        <v>41.43</v>
      </c>
    </row>
    <row r="21195">
      <c r="A21195" t="inlineStr">
        <is>
          <t>SEC002120</t>
        </is>
      </c>
      <c r="B21195" t="n">
        <v>4</v>
      </c>
      <c r="C21195" t="n">
        <v>41.56</v>
      </c>
    </row>
    <row r="21196">
      <c r="A21196" t="inlineStr">
        <is>
          <t>SEC002120</t>
        </is>
      </c>
      <c r="B21196" t="n">
        <v>5</v>
      </c>
      <c r="C21196" t="n">
        <v>22.36</v>
      </c>
    </row>
    <row r="21197">
      <c r="A21197" t="inlineStr">
        <is>
          <t>SEC002120</t>
        </is>
      </c>
      <c r="B21197" t="n">
        <v>6</v>
      </c>
      <c r="C21197" t="n">
        <v>53.49</v>
      </c>
    </row>
    <row r="21198">
      <c r="A21198" t="inlineStr">
        <is>
          <t>SEC002120</t>
        </is>
      </c>
      <c r="B21198" t="n">
        <v>7</v>
      </c>
      <c r="C21198" t="n">
        <v>18.19</v>
      </c>
    </row>
    <row r="21199">
      <c r="A21199" t="inlineStr">
        <is>
          <t>SEC002120</t>
        </is>
      </c>
      <c r="B21199" t="n">
        <v>8</v>
      </c>
      <c r="C21199" t="n">
        <v>13.68</v>
      </c>
    </row>
    <row r="21200">
      <c r="A21200" t="inlineStr">
        <is>
          <t>SEC002120</t>
        </is>
      </c>
      <c r="B21200" t="n">
        <v>9</v>
      </c>
      <c r="C21200" t="n">
        <v>23.29</v>
      </c>
    </row>
    <row r="21201">
      <c r="A21201" t="inlineStr">
        <is>
          <t>SEC002120</t>
        </is>
      </c>
      <c r="B21201" t="n">
        <v>10</v>
      </c>
      <c r="C21201" t="n">
        <v>10.44</v>
      </c>
    </row>
    <row r="21202">
      <c r="A21202" t="inlineStr">
        <is>
          <t>SEC002121</t>
        </is>
      </c>
      <c r="B21202" t="n">
        <v>1</v>
      </c>
      <c r="C21202" t="n">
        <v>12.5</v>
      </c>
    </row>
    <row r="21203">
      <c r="A21203" t="inlineStr">
        <is>
          <t>SEC002121</t>
        </is>
      </c>
      <c r="B21203" t="n">
        <v>2</v>
      </c>
      <c r="C21203" t="n">
        <v>29.31</v>
      </c>
    </row>
    <row r="21204">
      <c r="A21204" t="inlineStr">
        <is>
          <t>SEC002121</t>
        </is>
      </c>
      <c r="B21204" t="n">
        <v>3</v>
      </c>
      <c r="C21204" t="n">
        <v>15.54</v>
      </c>
    </row>
    <row r="21205">
      <c r="A21205" t="inlineStr">
        <is>
          <t>SEC002121</t>
        </is>
      </c>
      <c r="B21205" t="n">
        <v>4</v>
      </c>
      <c r="C21205" t="n">
        <v>22.91</v>
      </c>
    </row>
    <row r="21206">
      <c r="A21206" t="inlineStr">
        <is>
          <t>SEC002121</t>
        </is>
      </c>
      <c r="B21206" t="n">
        <v>5</v>
      </c>
      <c r="C21206" t="n">
        <v>44.42</v>
      </c>
    </row>
    <row r="21207">
      <c r="A21207" t="inlineStr">
        <is>
          <t>SEC002121</t>
        </is>
      </c>
      <c r="B21207" t="n">
        <v>6</v>
      </c>
      <c r="C21207" t="n">
        <v>14</v>
      </c>
    </row>
    <row r="21208">
      <c r="A21208" t="inlineStr">
        <is>
          <t>SEC002121</t>
        </is>
      </c>
      <c r="B21208" t="n">
        <v>7</v>
      </c>
      <c r="C21208" t="n">
        <v>44.3</v>
      </c>
    </row>
    <row r="21209">
      <c r="A21209" t="inlineStr">
        <is>
          <t>SEC002121</t>
        </is>
      </c>
      <c r="B21209" t="n">
        <v>8</v>
      </c>
      <c r="C21209" t="n">
        <v>39.83</v>
      </c>
    </row>
    <row r="21210">
      <c r="A21210" t="inlineStr">
        <is>
          <t>SEC002121</t>
        </is>
      </c>
      <c r="B21210" t="n">
        <v>9</v>
      </c>
      <c r="C21210" t="n">
        <v>13.3</v>
      </c>
    </row>
    <row r="21211">
      <c r="A21211" t="inlineStr">
        <is>
          <t>SEC002121</t>
        </is>
      </c>
      <c r="B21211" t="n">
        <v>10</v>
      </c>
      <c r="C21211" t="n">
        <v>16.77</v>
      </c>
    </row>
    <row r="21212">
      <c r="A21212" t="inlineStr">
        <is>
          <t>SEC002122</t>
        </is>
      </c>
      <c r="B21212" t="n">
        <v>1</v>
      </c>
      <c r="C21212" t="n">
        <v>34.94</v>
      </c>
    </row>
    <row r="21213">
      <c r="A21213" t="inlineStr">
        <is>
          <t>SEC002122</t>
        </is>
      </c>
      <c r="B21213" t="n">
        <v>2</v>
      </c>
      <c r="C21213" t="n">
        <v>19.04</v>
      </c>
    </row>
    <row r="21214">
      <c r="A21214" t="inlineStr">
        <is>
          <t>SEC002122</t>
        </is>
      </c>
      <c r="B21214" t="n">
        <v>3</v>
      </c>
      <c r="C21214" t="n">
        <v>48.81</v>
      </c>
    </row>
    <row r="21215">
      <c r="A21215" t="inlineStr">
        <is>
          <t>SEC002122</t>
        </is>
      </c>
      <c r="B21215" t="n">
        <v>4</v>
      </c>
      <c r="C21215" t="n">
        <v>23.2</v>
      </c>
    </row>
    <row r="21216">
      <c r="A21216" t="inlineStr">
        <is>
          <t>SEC002122</t>
        </is>
      </c>
      <c r="B21216" t="n">
        <v>5</v>
      </c>
      <c r="C21216" t="n">
        <v>43.06</v>
      </c>
    </row>
    <row r="21217">
      <c r="A21217" t="inlineStr">
        <is>
          <t>SEC002122</t>
        </is>
      </c>
      <c r="B21217" t="n">
        <v>6</v>
      </c>
      <c r="C21217" t="n">
        <v>18.67</v>
      </c>
    </row>
    <row r="21218">
      <c r="A21218" t="inlineStr">
        <is>
          <t>SEC002122</t>
        </is>
      </c>
      <c r="B21218" t="n">
        <v>7</v>
      </c>
      <c r="C21218" t="n">
        <v>14.91</v>
      </c>
    </row>
    <row r="21219">
      <c r="A21219" t="inlineStr">
        <is>
          <t>SEC002122</t>
        </is>
      </c>
      <c r="B21219" t="n">
        <v>8</v>
      </c>
      <c r="C21219" t="n">
        <v>13.24</v>
      </c>
    </row>
    <row r="21220">
      <c r="A21220" t="inlineStr">
        <is>
          <t>SEC002122</t>
        </is>
      </c>
      <c r="B21220" t="n">
        <v>9</v>
      </c>
      <c r="C21220" t="n">
        <v>57.97</v>
      </c>
    </row>
    <row r="21221">
      <c r="A21221" t="inlineStr">
        <is>
          <t>SEC002122</t>
        </is>
      </c>
      <c r="B21221" t="n">
        <v>10</v>
      </c>
      <c r="C21221" t="n">
        <v>27.44</v>
      </c>
    </row>
    <row r="21222">
      <c r="A21222" t="inlineStr">
        <is>
          <t>SEC002123</t>
        </is>
      </c>
      <c r="B21222" t="n">
        <v>1</v>
      </c>
      <c r="C21222" t="n">
        <v>43.08</v>
      </c>
    </row>
    <row r="21223">
      <c r="A21223" t="inlineStr">
        <is>
          <t>SEC002123</t>
        </is>
      </c>
      <c r="B21223" t="n">
        <v>2</v>
      </c>
      <c r="C21223" t="n">
        <v>45.73</v>
      </c>
    </row>
    <row r="21224">
      <c r="A21224" t="inlineStr">
        <is>
          <t>SEC002123</t>
        </is>
      </c>
      <c r="B21224" t="n">
        <v>3</v>
      </c>
      <c r="C21224" t="n">
        <v>31.05</v>
      </c>
    </row>
    <row r="21225">
      <c r="A21225" t="inlineStr">
        <is>
          <t>SEC002123</t>
        </is>
      </c>
      <c r="B21225" t="n">
        <v>4</v>
      </c>
      <c r="C21225" t="n">
        <v>48.18</v>
      </c>
    </row>
    <row r="21226">
      <c r="A21226" t="inlineStr">
        <is>
          <t>SEC002123</t>
        </is>
      </c>
      <c r="B21226" t="n">
        <v>5</v>
      </c>
      <c r="C21226" t="n">
        <v>20.24</v>
      </c>
    </row>
    <row r="21227">
      <c r="A21227" t="inlineStr">
        <is>
          <t>SEC002123</t>
        </is>
      </c>
      <c r="B21227" t="n">
        <v>6</v>
      </c>
      <c r="C21227" t="n">
        <v>58.46</v>
      </c>
    </row>
    <row r="21228">
      <c r="A21228" t="inlineStr">
        <is>
          <t>SEC002123</t>
        </is>
      </c>
      <c r="B21228" t="n">
        <v>7</v>
      </c>
      <c r="C21228" t="n">
        <v>35.81</v>
      </c>
    </row>
    <row r="21229">
      <c r="A21229" t="inlineStr">
        <is>
          <t>SEC002123</t>
        </is>
      </c>
      <c r="B21229" t="n">
        <v>8</v>
      </c>
      <c r="C21229" t="n">
        <v>29.48</v>
      </c>
    </row>
    <row r="21230">
      <c r="A21230" t="inlineStr">
        <is>
          <t>SEC002123</t>
        </is>
      </c>
      <c r="B21230" t="n">
        <v>9</v>
      </c>
      <c r="C21230" t="n">
        <v>22.92</v>
      </c>
    </row>
    <row r="21231">
      <c r="A21231" t="inlineStr">
        <is>
          <t>SEC002123</t>
        </is>
      </c>
      <c r="B21231" t="n">
        <v>10</v>
      </c>
      <c r="C21231" t="n">
        <v>48.45</v>
      </c>
    </row>
    <row r="21232">
      <c r="A21232" t="inlineStr">
        <is>
          <t>SEC002124</t>
        </is>
      </c>
      <c r="B21232" t="n">
        <v>1</v>
      </c>
      <c r="C21232" t="n">
        <v>30.77</v>
      </c>
    </row>
    <row r="21233">
      <c r="A21233" t="inlineStr">
        <is>
          <t>SEC002124</t>
        </is>
      </c>
      <c r="B21233" t="n">
        <v>2</v>
      </c>
      <c r="C21233" t="n">
        <v>27.09</v>
      </c>
    </row>
    <row r="21234">
      <c r="A21234" t="inlineStr">
        <is>
          <t>SEC002124</t>
        </is>
      </c>
      <c r="B21234" t="n">
        <v>3</v>
      </c>
      <c r="C21234" t="n">
        <v>29.97</v>
      </c>
    </row>
    <row r="21235">
      <c r="A21235" t="inlineStr">
        <is>
          <t>SEC002124</t>
        </is>
      </c>
      <c r="B21235" t="n">
        <v>4</v>
      </c>
      <c r="C21235" t="n">
        <v>55.42</v>
      </c>
    </row>
    <row r="21236">
      <c r="A21236" t="inlineStr">
        <is>
          <t>SEC002124</t>
        </is>
      </c>
      <c r="B21236" t="n">
        <v>5</v>
      </c>
      <c r="C21236" t="n">
        <v>16.12</v>
      </c>
    </row>
    <row r="21237">
      <c r="A21237" t="inlineStr">
        <is>
          <t>SEC002124</t>
        </is>
      </c>
      <c r="B21237" t="n">
        <v>6</v>
      </c>
      <c r="C21237" t="n">
        <v>18.44</v>
      </c>
    </row>
    <row r="21238">
      <c r="A21238" t="inlineStr">
        <is>
          <t>SEC002124</t>
        </is>
      </c>
      <c r="B21238" t="n">
        <v>7</v>
      </c>
      <c r="C21238" t="n">
        <v>51.49</v>
      </c>
    </row>
    <row r="21239">
      <c r="A21239" t="inlineStr">
        <is>
          <t>SEC002124</t>
        </is>
      </c>
      <c r="B21239" t="n">
        <v>8</v>
      </c>
      <c r="C21239" t="n">
        <v>31.03</v>
      </c>
    </row>
    <row r="21240">
      <c r="A21240" t="inlineStr">
        <is>
          <t>SEC002124</t>
        </is>
      </c>
      <c r="B21240" t="n">
        <v>9</v>
      </c>
      <c r="C21240" t="n">
        <v>35.2</v>
      </c>
    </row>
    <row r="21241">
      <c r="A21241" t="inlineStr">
        <is>
          <t>SEC002124</t>
        </is>
      </c>
      <c r="B21241" t="n">
        <v>10</v>
      </c>
      <c r="C21241" t="n">
        <v>54.82</v>
      </c>
    </row>
    <row r="21242">
      <c r="A21242" t="inlineStr">
        <is>
          <t>SEC002125</t>
        </is>
      </c>
      <c r="B21242" t="n">
        <v>1</v>
      </c>
      <c r="C21242" t="n">
        <v>42.22</v>
      </c>
    </row>
    <row r="21243">
      <c r="A21243" t="inlineStr">
        <is>
          <t>SEC002125</t>
        </is>
      </c>
      <c r="B21243" t="n">
        <v>2</v>
      </c>
      <c r="C21243" t="n">
        <v>12.33</v>
      </c>
    </row>
    <row r="21244">
      <c r="A21244" t="inlineStr">
        <is>
          <t>SEC002125</t>
        </is>
      </c>
      <c r="B21244" t="n">
        <v>3</v>
      </c>
      <c r="C21244" t="n">
        <v>30.78</v>
      </c>
    </row>
    <row r="21245">
      <c r="A21245" t="inlineStr">
        <is>
          <t>SEC002125</t>
        </is>
      </c>
      <c r="B21245" t="n">
        <v>4</v>
      </c>
      <c r="C21245" t="n">
        <v>38.92</v>
      </c>
    </row>
    <row r="21246">
      <c r="A21246" t="inlineStr">
        <is>
          <t>SEC002125</t>
        </is>
      </c>
      <c r="B21246" t="n">
        <v>5</v>
      </c>
      <c r="C21246" t="n">
        <v>44.61</v>
      </c>
    </row>
    <row r="21247">
      <c r="A21247" t="inlineStr">
        <is>
          <t>SEC002125</t>
        </is>
      </c>
      <c r="B21247" t="n">
        <v>6</v>
      </c>
      <c r="C21247" t="n">
        <v>59.04</v>
      </c>
    </row>
    <row r="21248">
      <c r="A21248" t="inlineStr">
        <is>
          <t>SEC002125</t>
        </is>
      </c>
      <c r="B21248" t="n">
        <v>7</v>
      </c>
      <c r="C21248" t="n">
        <v>27.91</v>
      </c>
    </row>
    <row r="21249">
      <c r="A21249" t="inlineStr">
        <is>
          <t>SEC002125</t>
        </is>
      </c>
      <c r="B21249" t="n">
        <v>8</v>
      </c>
      <c r="C21249" t="n">
        <v>53.41</v>
      </c>
    </row>
    <row r="21250">
      <c r="A21250" t="inlineStr">
        <is>
          <t>SEC002125</t>
        </is>
      </c>
      <c r="B21250" t="n">
        <v>9</v>
      </c>
      <c r="C21250" t="n">
        <v>44.22</v>
      </c>
    </row>
    <row r="21251">
      <c r="A21251" t="inlineStr">
        <is>
          <t>SEC002125</t>
        </is>
      </c>
      <c r="B21251" t="n">
        <v>10</v>
      </c>
      <c r="C21251" t="n">
        <v>43.85</v>
      </c>
    </row>
    <row r="21252">
      <c r="A21252" t="inlineStr">
        <is>
          <t>SEC002126</t>
        </is>
      </c>
      <c r="B21252" t="n">
        <v>1</v>
      </c>
      <c r="C21252" t="n">
        <v>30.47</v>
      </c>
    </row>
    <row r="21253">
      <c r="A21253" t="inlineStr">
        <is>
          <t>SEC002126</t>
        </is>
      </c>
      <c r="B21253" t="n">
        <v>2</v>
      </c>
      <c r="C21253" t="n">
        <v>59.73</v>
      </c>
    </row>
    <row r="21254">
      <c r="A21254" t="inlineStr">
        <is>
          <t>SEC002126</t>
        </is>
      </c>
      <c r="B21254" t="n">
        <v>3</v>
      </c>
      <c r="C21254" t="n">
        <v>56.42</v>
      </c>
    </row>
    <row r="21255">
      <c r="A21255" t="inlineStr">
        <is>
          <t>SEC002126</t>
        </is>
      </c>
      <c r="B21255" t="n">
        <v>4</v>
      </c>
      <c r="C21255" t="n">
        <v>32.4</v>
      </c>
    </row>
    <row r="21256">
      <c r="A21256" t="inlineStr">
        <is>
          <t>SEC002126</t>
        </is>
      </c>
      <c r="B21256" t="n">
        <v>5</v>
      </c>
      <c r="C21256" t="n">
        <v>33.39</v>
      </c>
    </row>
    <row r="21257">
      <c r="A21257" t="inlineStr">
        <is>
          <t>SEC002126</t>
        </is>
      </c>
      <c r="B21257" t="n">
        <v>6</v>
      </c>
      <c r="C21257" t="n">
        <v>47.42</v>
      </c>
    </row>
    <row r="21258">
      <c r="A21258" t="inlineStr">
        <is>
          <t>SEC002126</t>
        </is>
      </c>
      <c r="B21258" t="n">
        <v>7</v>
      </c>
      <c r="C21258" t="n">
        <v>57.51</v>
      </c>
    </row>
    <row r="21259">
      <c r="A21259" t="inlineStr">
        <is>
          <t>SEC002126</t>
        </is>
      </c>
      <c r="B21259" t="n">
        <v>8</v>
      </c>
      <c r="C21259" t="n">
        <v>12.28</v>
      </c>
    </row>
    <row r="21260">
      <c r="A21260" t="inlineStr">
        <is>
          <t>SEC002126</t>
        </is>
      </c>
      <c r="B21260" t="n">
        <v>9</v>
      </c>
      <c r="C21260" t="n">
        <v>37.3</v>
      </c>
    </row>
    <row r="21261">
      <c r="A21261" t="inlineStr">
        <is>
          <t>SEC002126</t>
        </is>
      </c>
      <c r="B21261" t="n">
        <v>10</v>
      </c>
      <c r="C21261" t="n">
        <v>21.18</v>
      </c>
    </row>
    <row r="21262">
      <c r="A21262" t="inlineStr">
        <is>
          <t>SEC002127</t>
        </is>
      </c>
      <c r="B21262" t="n">
        <v>1</v>
      </c>
      <c r="C21262" t="n">
        <v>10.74</v>
      </c>
    </row>
    <row r="21263">
      <c r="A21263" t="inlineStr">
        <is>
          <t>SEC002127</t>
        </is>
      </c>
      <c r="B21263" t="n">
        <v>2</v>
      </c>
      <c r="C21263" t="n">
        <v>54.39</v>
      </c>
    </row>
    <row r="21264">
      <c r="A21264" t="inlineStr">
        <is>
          <t>SEC002127</t>
        </is>
      </c>
      <c r="B21264" t="n">
        <v>3</v>
      </c>
      <c r="C21264" t="n">
        <v>59.18</v>
      </c>
    </row>
    <row r="21265">
      <c r="A21265" t="inlineStr">
        <is>
          <t>SEC002127</t>
        </is>
      </c>
      <c r="B21265" t="n">
        <v>4</v>
      </c>
      <c r="C21265" t="n">
        <v>49.27</v>
      </c>
    </row>
    <row r="21266">
      <c r="A21266" t="inlineStr">
        <is>
          <t>SEC002127</t>
        </is>
      </c>
      <c r="B21266" t="n">
        <v>5</v>
      </c>
      <c r="C21266" t="n">
        <v>49.26</v>
      </c>
    </row>
    <row r="21267">
      <c r="A21267" t="inlineStr">
        <is>
          <t>SEC002127</t>
        </is>
      </c>
      <c r="B21267" t="n">
        <v>6</v>
      </c>
      <c r="C21267" t="n">
        <v>16.74</v>
      </c>
    </row>
    <row r="21268">
      <c r="A21268" t="inlineStr">
        <is>
          <t>SEC002127</t>
        </is>
      </c>
      <c r="B21268" t="n">
        <v>7</v>
      </c>
      <c r="C21268" t="n">
        <v>58.4</v>
      </c>
    </row>
    <row r="21269">
      <c r="A21269" t="inlineStr">
        <is>
          <t>SEC002127</t>
        </is>
      </c>
      <c r="B21269" t="n">
        <v>8</v>
      </c>
      <c r="C21269" t="n">
        <v>59.26</v>
      </c>
    </row>
    <row r="21270">
      <c r="A21270" t="inlineStr">
        <is>
          <t>SEC002127</t>
        </is>
      </c>
      <c r="B21270" t="n">
        <v>9</v>
      </c>
      <c r="C21270" t="n">
        <v>18.27</v>
      </c>
    </row>
    <row r="21271">
      <c r="A21271" t="inlineStr">
        <is>
          <t>SEC002127</t>
        </is>
      </c>
      <c r="B21271" t="n">
        <v>10</v>
      </c>
      <c r="C21271" t="n">
        <v>50.53</v>
      </c>
    </row>
    <row r="21272">
      <c r="A21272" t="inlineStr">
        <is>
          <t>SEC002128</t>
        </is>
      </c>
      <c r="B21272" t="n">
        <v>1</v>
      </c>
      <c r="C21272" t="n">
        <v>49.86</v>
      </c>
    </row>
    <row r="21273">
      <c r="A21273" t="inlineStr">
        <is>
          <t>SEC002128</t>
        </is>
      </c>
      <c r="B21273" t="n">
        <v>2</v>
      </c>
      <c r="C21273" t="n">
        <v>18.29</v>
      </c>
    </row>
    <row r="21274">
      <c r="A21274" t="inlineStr">
        <is>
          <t>SEC002128</t>
        </is>
      </c>
      <c r="B21274" t="n">
        <v>3</v>
      </c>
      <c r="C21274" t="n">
        <v>16.57</v>
      </c>
    </row>
    <row r="21275">
      <c r="A21275" t="inlineStr">
        <is>
          <t>SEC002128</t>
        </is>
      </c>
      <c r="B21275" t="n">
        <v>4</v>
      </c>
      <c r="C21275" t="n">
        <v>18.64</v>
      </c>
    </row>
    <row r="21276">
      <c r="A21276" t="inlineStr">
        <is>
          <t>SEC002128</t>
        </is>
      </c>
      <c r="B21276" t="n">
        <v>5</v>
      </c>
      <c r="C21276" t="n">
        <v>20.18</v>
      </c>
    </row>
    <row r="21277">
      <c r="A21277" t="inlineStr">
        <is>
          <t>SEC002128</t>
        </is>
      </c>
      <c r="B21277" t="n">
        <v>6</v>
      </c>
      <c r="C21277" t="n">
        <v>44.43</v>
      </c>
    </row>
    <row r="21278">
      <c r="A21278" t="inlineStr">
        <is>
          <t>SEC002128</t>
        </is>
      </c>
      <c r="B21278" t="n">
        <v>7</v>
      </c>
      <c r="C21278" t="n">
        <v>49.62</v>
      </c>
    </row>
    <row r="21279">
      <c r="A21279" t="inlineStr">
        <is>
          <t>SEC002128</t>
        </is>
      </c>
      <c r="B21279" t="n">
        <v>8</v>
      </c>
      <c r="C21279" t="n">
        <v>53.17</v>
      </c>
    </row>
    <row r="21280">
      <c r="A21280" t="inlineStr">
        <is>
          <t>SEC002128</t>
        </is>
      </c>
      <c r="B21280" t="n">
        <v>9</v>
      </c>
      <c r="C21280" t="n">
        <v>23.61</v>
      </c>
    </row>
    <row r="21281">
      <c r="A21281" t="inlineStr">
        <is>
          <t>SEC002128</t>
        </is>
      </c>
      <c r="B21281" t="n">
        <v>10</v>
      </c>
      <c r="C21281" t="n">
        <v>35.04</v>
      </c>
    </row>
    <row r="21282">
      <c r="A21282" t="inlineStr">
        <is>
          <t>SEC002129</t>
        </is>
      </c>
      <c r="B21282" t="n">
        <v>1</v>
      </c>
      <c r="C21282" t="n">
        <v>52.74</v>
      </c>
    </row>
    <row r="21283">
      <c r="A21283" t="inlineStr">
        <is>
          <t>SEC002129</t>
        </is>
      </c>
      <c r="B21283" t="n">
        <v>2</v>
      </c>
      <c r="C21283" t="n">
        <v>14.34</v>
      </c>
    </row>
    <row r="21284">
      <c r="A21284" t="inlineStr">
        <is>
          <t>SEC002129</t>
        </is>
      </c>
      <c r="B21284" t="n">
        <v>3</v>
      </c>
      <c r="C21284" t="n">
        <v>13.1</v>
      </c>
    </row>
    <row r="21285">
      <c r="A21285" t="inlineStr">
        <is>
          <t>SEC002129</t>
        </is>
      </c>
      <c r="B21285" t="n">
        <v>4</v>
      </c>
      <c r="C21285" t="n">
        <v>45.37</v>
      </c>
    </row>
    <row r="21286">
      <c r="A21286" t="inlineStr">
        <is>
          <t>SEC002129</t>
        </is>
      </c>
      <c r="B21286" t="n">
        <v>5</v>
      </c>
      <c r="C21286" t="n">
        <v>34.61</v>
      </c>
    </row>
    <row r="21287">
      <c r="A21287" t="inlineStr">
        <is>
          <t>SEC002129</t>
        </is>
      </c>
      <c r="B21287" t="n">
        <v>6</v>
      </c>
      <c r="C21287" t="n">
        <v>49.95</v>
      </c>
    </row>
    <row r="21288">
      <c r="A21288" t="inlineStr">
        <is>
          <t>SEC002129</t>
        </is>
      </c>
      <c r="B21288" t="n">
        <v>7</v>
      </c>
      <c r="C21288" t="n">
        <v>19.98</v>
      </c>
    </row>
    <row r="21289">
      <c r="A21289" t="inlineStr">
        <is>
          <t>SEC002129</t>
        </is>
      </c>
      <c r="B21289" t="n">
        <v>8</v>
      </c>
      <c r="C21289" t="n">
        <v>12.11</v>
      </c>
    </row>
    <row r="21290">
      <c r="A21290" t="inlineStr">
        <is>
          <t>SEC002129</t>
        </is>
      </c>
      <c r="B21290" t="n">
        <v>9</v>
      </c>
      <c r="C21290" t="n">
        <v>42.23</v>
      </c>
    </row>
    <row r="21291">
      <c r="A21291" t="inlineStr">
        <is>
          <t>SEC002129</t>
        </is>
      </c>
      <c r="B21291" t="n">
        <v>10</v>
      </c>
      <c r="C21291" t="n">
        <v>21.96</v>
      </c>
    </row>
    <row r="21292">
      <c r="A21292" t="inlineStr">
        <is>
          <t>SEC002130</t>
        </is>
      </c>
      <c r="B21292" t="n">
        <v>1</v>
      </c>
      <c r="C21292" t="n">
        <v>58.34</v>
      </c>
    </row>
    <row r="21293">
      <c r="A21293" t="inlineStr">
        <is>
          <t>SEC002130</t>
        </is>
      </c>
      <c r="B21293" t="n">
        <v>2</v>
      </c>
      <c r="C21293" t="n">
        <v>10.57</v>
      </c>
    </row>
    <row r="21294">
      <c r="A21294" t="inlineStr">
        <is>
          <t>SEC002130</t>
        </is>
      </c>
      <c r="B21294" t="n">
        <v>3</v>
      </c>
      <c r="C21294" t="n">
        <v>41.87</v>
      </c>
    </row>
    <row r="21295">
      <c r="A21295" t="inlineStr">
        <is>
          <t>SEC002130</t>
        </is>
      </c>
      <c r="B21295" t="n">
        <v>4</v>
      </c>
      <c r="C21295" t="n">
        <v>22.29</v>
      </c>
    </row>
    <row r="21296">
      <c r="A21296" t="inlineStr">
        <is>
          <t>SEC002130</t>
        </is>
      </c>
      <c r="B21296" t="n">
        <v>5</v>
      </c>
      <c r="C21296" t="n">
        <v>53.08</v>
      </c>
    </row>
    <row r="21297">
      <c r="A21297" t="inlineStr">
        <is>
          <t>SEC002130</t>
        </is>
      </c>
      <c r="B21297" t="n">
        <v>6</v>
      </c>
      <c r="C21297" t="n">
        <v>56.96</v>
      </c>
    </row>
    <row r="21298">
      <c r="A21298" t="inlineStr">
        <is>
          <t>SEC002130</t>
        </is>
      </c>
      <c r="B21298" t="n">
        <v>7</v>
      </c>
      <c r="C21298" t="n">
        <v>54.97</v>
      </c>
    </row>
    <row r="21299">
      <c r="A21299" t="inlineStr">
        <is>
          <t>SEC002130</t>
        </is>
      </c>
      <c r="B21299" t="n">
        <v>8</v>
      </c>
      <c r="C21299" t="n">
        <v>41.57</v>
      </c>
    </row>
    <row r="21300">
      <c r="A21300" t="inlineStr">
        <is>
          <t>SEC002130</t>
        </is>
      </c>
      <c r="B21300" t="n">
        <v>9</v>
      </c>
      <c r="C21300" t="n">
        <v>30.09</v>
      </c>
    </row>
    <row r="21301">
      <c r="A21301" t="inlineStr">
        <is>
          <t>SEC002130</t>
        </is>
      </c>
      <c r="B21301" t="n">
        <v>10</v>
      </c>
      <c r="C21301" t="n">
        <v>15.75</v>
      </c>
    </row>
    <row r="21302">
      <c r="A21302" t="inlineStr">
        <is>
          <t>SEC002131</t>
        </is>
      </c>
      <c r="B21302" t="n">
        <v>1</v>
      </c>
      <c r="C21302" t="n">
        <v>15.3</v>
      </c>
    </row>
    <row r="21303">
      <c r="A21303" t="inlineStr">
        <is>
          <t>SEC002131</t>
        </is>
      </c>
      <c r="B21303" t="n">
        <v>2</v>
      </c>
      <c r="C21303" t="n">
        <v>26.96</v>
      </c>
    </row>
    <row r="21304">
      <c r="A21304" t="inlineStr">
        <is>
          <t>SEC002131</t>
        </is>
      </c>
      <c r="B21304" t="n">
        <v>3</v>
      </c>
      <c r="C21304" t="n">
        <v>56.61</v>
      </c>
    </row>
    <row r="21305">
      <c r="A21305" t="inlineStr">
        <is>
          <t>SEC002131</t>
        </is>
      </c>
      <c r="B21305" t="n">
        <v>4</v>
      </c>
      <c r="C21305" t="n">
        <v>50.59</v>
      </c>
    </row>
    <row r="21306">
      <c r="A21306" t="inlineStr">
        <is>
          <t>SEC002131</t>
        </is>
      </c>
      <c r="B21306" t="n">
        <v>5</v>
      </c>
      <c r="C21306" t="n">
        <v>19.5</v>
      </c>
    </row>
    <row r="21307">
      <c r="A21307" t="inlineStr">
        <is>
          <t>SEC002131</t>
        </is>
      </c>
      <c r="B21307" t="n">
        <v>6</v>
      </c>
      <c r="C21307" t="n">
        <v>15.4</v>
      </c>
    </row>
    <row r="21308">
      <c r="A21308" t="inlineStr">
        <is>
          <t>SEC002131</t>
        </is>
      </c>
      <c r="B21308" t="n">
        <v>7</v>
      </c>
      <c r="C21308" t="n">
        <v>40.1</v>
      </c>
    </row>
    <row r="21309">
      <c r="A21309" t="inlineStr">
        <is>
          <t>SEC002131</t>
        </is>
      </c>
      <c r="B21309" t="n">
        <v>8</v>
      </c>
      <c r="C21309" t="n">
        <v>17.89</v>
      </c>
    </row>
    <row r="21310">
      <c r="A21310" t="inlineStr">
        <is>
          <t>SEC002131</t>
        </is>
      </c>
      <c r="B21310" t="n">
        <v>9</v>
      </c>
      <c r="C21310" t="n">
        <v>46.16</v>
      </c>
    </row>
    <row r="21311">
      <c r="A21311" t="inlineStr">
        <is>
          <t>SEC002131</t>
        </is>
      </c>
      <c r="B21311" t="n">
        <v>10</v>
      </c>
      <c r="C21311" t="n">
        <v>56.64</v>
      </c>
    </row>
    <row r="21312">
      <c r="A21312" t="inlineStr">
        <is>
          <t>SEC002132</t>
        </is>
      </c>
      <c r="B21312" t="n">
        <v>1</v>
      </c>
      <c r="C21312" t="n">
        <v>56.53</v>
      </c>
    </row>
    <row r="21313">
      <c r="A21313" t="inlineStr">
        <is>
          <t>SEC002132</t>
        </is>
      </c>
      <c r="B21313" t="n">
        <v>2</v>
      </c>
      <c r="C21313" t="n">
        <v>46.02</v>
      </c>
    </row>
    <row r="21314">
      <c r="A21314" t="inlineStr">
        <is>
          <t>SEC002132</t>
        </is>
      </c>
      <c r="B21314" t="n">
        <v>3</v>
      </c>
      <c r="C21314" t="n">
        <v>43.07</v>
      </c>
    </row>
    <row r="21315">
      <c r="A21315" t="inlineStr">
        <is>
          <t>SEC002132</t>
        </is>
      </c>
      <c r="B21315" t="n">
        <v>4</v>
      </c>
      <c r="C21315" t="n">
        <v>49.92</v>
      </c>
    </row>
    <row r="21316">
      <c r="A21316" t="inlineStr">
        <is>
          <t>SEC002132</t>
        </is>
      </c>
      <c r="B21316" t="n">
        <v>5</v>
      </c>
      <c r="C21316" t="n">
        <v>21.25</v>
      </c>
    </row>
    <row r="21317">
      <c r="A21317" t="inlineStr">
        <is>
          <t>SEC002132</t>
        </is>
      </c>
      <c r="B21317" t="n">
        <v>6</v>
      </c>
      <c r="C21317" t="n">
        <v>17.71</v>
      </c>
    </row>
    <row r="21318">
      <c r="A21318" t="inlineStr">
        <is>
          <t>SEC002132</t>
        </is>
      </c>
      <c r="B21318" t="n">
        <v>7</v>
      </c>
      <c r="C21318" t="n">
        <v>16.86</v>
      </c>
    </row>
    <row r="21319">
      <c r="A21319" t="inlineStr">
        <is>
          <t>SEC002132</t>
        </is>
      </c>
      <c r="B21319" t="n">
        <v>8</v>
      </c>
      <c r="C21319" t="n">
        <v>50.12</v>
      </c>
    </row>
    <row r="21320">
      <c r="A21320" t="inlineStr">
        <is>
          <t>SEC002132</t>
        </is>
      </c>
      <c r="B21320" t="n">
        <v>9</v>
      </c>
      <c r="C21320" t="n">
        <v>52.89</v>
      </c>
    </row>
    <row r="21321">
      <c r="A21321" t="inlineStr">
        <is>
          <t>SEC002132</t>
        </is>
      </c>
      <c r="B21321" t="n">
        <v>10</v>
      </c>
      <c r="C21321" t="n">
        <v>56.19</v>
      </c>
    </row>
    <row r="21322">
      <c r="A21322" t="inlineStr">
        <is>
          <t>SEC002133</t>
        </is>
      </c>
      <c r="B21322" t="n">
        <v>1</v>
      </c>
      <c r="C21322" t="n">
        <v>24.13</v>
      </c>
    </row>
    <row r="21323">
      <c r="A21323" t="inlineStr">
        <is>
          <t>SEC002133</t>
        </is>
      </c>
      <c r="B21323" t="n">
        <v>2</v>
      </c>
      <c r="C21323" t="n">
        <v>41.59</v>
      </c>
    </row>
    <row r="21324">
      <c r="A21324" t="inlineStr">
        <is>
          <t>SEC002133</t>
        </is>
      </c>
      <c r="B21324" t="n">
        <v>3</v>
      </c>
      <c r="C21324" t="n">
        <v>17.29</v>
      </c>
    </row>
    <row r="21325">
      <c r="A21325" t="inlineStr">
        <is>
          <t>SEC002133</t>
        </is>
      </c>
      <c r="B21325" t="n">
        <v>4</v>
      </c>
      <c r="C21325" t="n">
        <v>27.46</v>
      </c>
    </row>
    <row r="21326">
      <c r="A21326" t="inlineStr">
        <is>
          <t>SEC002133</t>
        </is>
      </c>
      <c r="B21326" t="n">
        <v>5</v>
      </c>
      <c r="C21326" t="n">
        <v>25.15</v>
      </c>
    </row>
    <row r="21327">
      <c r="A21327" t="inlineStr">
        <is>
          <t>SEC002133</t>
        </is>
      </c>
      <c r="B21327" t="n">
        <v>6</v>
      </c>
      <c r="C21327" t="n">
        <v>25.16</v>
      </c>
    </row>
    <row r="21328">
      <c r="A21328" t="inlineStr">
        <is>
          <t>SEC002133</t>
        </is>
      </c>
      <c r="B21328" t="n">
        <v>7</v>
      </c>
      <c r="C21328" t="n">
        <v>31.73</v>
      </c>
    </row>
    <row r="21329">
      <c r="A21329" t="inlineStr">
        <is>
          <t>SEC002133</t>
        </is>
      </c>
      <c r="B21329" t="n">
        <v>8</v>
      </c>
      <c r="C21329" t="n">
        <v>20.88</v>
      </c>
    </row>
    <row r="21330">
      <c r="A21330" t="inlineStr">
        <is>
          <t>SEC002133</t>
        </is>
      </c>
      <c r="B21330" t="n">
        <v>9</v>
      </c>
      <c r="C21330" t="n">
        <v>54.03</v>
      </c>
    </row>
    <row r="21331">
      <c r="A21331" t="inlineStr">
        <is>
          <t>SEC002133</t>
        </is>
      </c>
      <c r="B21331" t="n">
        <v>10</v>
      </c>
      <c r="C21331" t="n">
        <v>41.74</v>
      </c>
    </row>
    <row r="21332">
      <c r="A21332" t="inlineStr">
        <is>
          <t>SEC002134</t>
        </is>
      </c>
      <c r="B21332" t="n">
        <v>1</v>
      </c>
      <c r="C21332" t="n">
        <v>50.76</v>
      </c>
    </row>
    <row r="21333">
      <c r="A21333" t="inlineStr">
        <is>
          <t>SEC002134</t>
        </is>
      </c>
      <c r="B21333" t="n">
        <v>2</v>
      </c>
      <c r="C21333" t="n">
        <v>40.04</v>
      </c>
    </row>
    <row r="21334">
      <c r="A21334" t="inlineStr">
        <is>
          <t>SEC002134</t>
        </is>
      </c>
      <c r="B21334" t="n">
        <v>3</v>
      </c>
      <c r="C21334" t="n">
        <v>44.03</v>
      </c>
    </row>
    <row r="21335">
      <c r="A21335" t="inlineStr">
        <is>
          <t>SEC002134</t>
        </is>
      </c>
      <c r="B21335" t="n">
        <v>4</v>
      </c>
      <c r="C21335" t="n">
        <v>40.58</v>
      </c>
    </row>
    <row r="21336">
      <c r="A21336" t="inlineStr">
        <is>
          <t>SEC002134</t>
        </is>
      </c>
      <c r="B21336" t="n">
        <v>5</v>
      </c>
      <c r="C21336" t="n">
        <v>34.91</v>
      </c>
    </row>
    <row r="21337">
      <c r="A21337" t="inlineStr">
        <is>
          <t>SEC002134</t>
        </is>
      </c>
      <c r="B21337" t="n">
        <v>6</v>
      </c>
      <c r="C21337" t="n">
        <v>54.95</v>
      </c>
    </row>
    <row r="21338">
      <c r="A21338" t="inlineStr">
        <is>
          <t>SEC002134</t>
        </is>
      </c>
      <c r="B21338" t="n">
        <v>7</v>
      </c>
      <c r="C21338" t="n">
        <v>13.82</v>
      </c>
    </row>
    <row r="21339">
      <c r="A21339" t="inlineStr">
        <is>
          <t>SEC002134</t>
        </is>
      </c>
      <c r="B21339" t="n">
        <v>8</v>
      </c>
      <c r="C21339" t="n">
        <v>21.26</v>
      </c>
    </row>
    <row r="21340">
      <c r="A21340" t="inlineStr">
        <is>
          <t>SEC002134</t>
        </is>
      </c>
      <c r="B21340" t="n">
        <v>9</v>
      </c>
      <c r="C21340" t="n">
        <v>51.27</v>
      </c>
    </row>
    <row r="21341">
      <c r="A21341" t="inlineStr">
        <is>
          <t>SEC002134</t>
        </is>
      </c>
      <c r="B21341" t="n">
        <v>10</v>
      </c>
      <c r="C21341" t="n">
        <v>59.36</v>
      </c>
    </row>
    <row r="21342">
      <c r="A21342" t="inlineStr">
        <is>
          <t>SEC002135</t>
        </is>
      </c>
      <c r="B21342" t="n">
        <v>1</v>
      </c>
      <c r="C21342" t="n">
        <v>12.83</v>
      </c>
    </row>
    <row r="21343">
      <c r="A21343" t="inlineStr">
        <is>
          <t>SEC002135</t>
        </is>
      </c>
      <c r="B21343" t="n">
        <v>2</v>
      </c>
      <c r="C21343" t="n">
        <v>30.23</v>
      </c>
    </row>
    <row r="21344">
      <c r="A21344" t="inlineStr">
        <is>
          <t>SEC002135</t>
        </is>
      </c>
      <c r="B21344" t="n">
        <v>3</v>
      </c>
      <c r="C21344" t="n">
        <v>26.93</v>
      </c>
    </row>
    <row r="21345">
      <c r="A21345" t="inlineStr">
        <is>
          <t>SEC002135</t>
        </is>
      </c>
      <c r="B21345" t="n">
        <v>4</v>
      </c>
      <c r="C21345" t="n">
        <v>55.56</v>
      </c>
    </row>
    <row r="21346">
      <c r="A21346" t="inlineStr">
        <is>
          <t>SEC002135</t>
        </is>
      </c>
      <c r="B21346" t="n">
        <v>5</v>
      </c>
      <c r="C21346" t="n">
        <v>41.17</v>
      </c>
    </row>
    <row r="21347">
      <c r="A21347" t="inlineStr">
        <is>
          <t>SEC002135</t>
        </is>
      </c>
      <c r="B21347" t="n">
        <v>6</v>
      </c>
      <c r="C21347" t="n">
        <v>28.06</v>
      </c>
    </row>
    <row r="21348">
      <c r="A21348" t="inlineStr">
        <is>
          <t>SEC002135</t>
        </is>
      </c>
      <c r="B21348" t="n">
        <v>7</v>
      </c>
      <c r="C21348" t="n">
        <v>54.89</v>
      </c>
    </row>
    <row r="21349">
      <c r="A21349" t="inlineStr">
        <is>
          <t>SEC002135</t>
        </is>
      </c>
      <c r="B21349" t="n">
        <v>8</v>
      </c>
      <c r="C21349" t="n">
        <v>17.64</v>
      </c>
    </row>
    <row r="21350">
      <c r="A21350" t="inlineStr">
        <is>
          <t>SEC002135</t>
        </is>
      </c>
      <c r="B21350" t="n">
        <v>9</v>
      </c>
      <c r="C21350" t="n">
        <v>27.85</v>
      </c>
    </row>
    <row r="21351">
      <c r="A21351" t="inlineStr">
        <is>
          <t>SEC002135</t>
        </is>
      </c>
      <c r="B21351" t="n">
        <v>10</v>
      </c>
      <c r="C21351" t="n">
        <v>32.56</v>
      </c>
    </row>
    <row r="21352">
      <c r="A21352" t="inlineStr">
        <is>
          <t>SEC002136</t>
        </is>
      </c>
      <c r="B21352" t="n">
        <v>1</v>
      </c>
      <c r="C21352" t="n">
        <v>22.27</v>
      </c>
    </row>
    <row r="21353">
      <c r="A21353" t="inlineStr">
        <is>
          <t>SEC002136</t>
        </is>
      </c>
      <c r="B21353" t="n">
        <v>2</v>
      </c>
      <c r="C21353" t="n">
        <v>24.6</v>
      </c>
    </row>
    <row r="21354">
      <c r="A21354" t="inlineStr">
        <is>
          <t>SEC002136</t>
        </is>
      </c>
      <c r="B21354" t="n">
        <v>3</v>
      </c>
      <c r="C21354" t="n">
        <v>59.6</v>
      </c>
    </row>
    <row r="21355">
      <c r="A21355" t="inlineStr">
        <is>
          <t>SEC002136</t>
        </is>
      </c>
      <c r="B21355" t="n">
        <v>4</v>
      </c>
      <c r="C21355" t="n">
        <v>54.31</v>
      </c>
    </row>
    <row r="21356">
      <c r="A21356" t="inlineStr">
        <is>
          <t>SEC002136</t>
        </is>
      </c>
      <c r="B21356" t="n">
        <v>5</v>
      </c>
      <c r="C21356" t="n">
        <v>52.67</v>
      </c>
    </row>
    <row r="21357">
      <c r="A21357" t="inlineStr">
        <is>
          <t>SEC002136</t>
        </is>
      </c>
      <c r="B21357" t="n">
        <v>6</v>
      </c>
      <c r="C21357" t="n">
        <v>12.1</v>
      </c>
    </row>
    <row r="21358">
      <c r="A21358" t="inlineStr">
        <is>
          <t>SEC002136</t>
        </is>
      </c>
      <c r="B21358" t="n">
        <v>7</v>
      </c>
      <c r="C21358" t="n">
        <v>44.63</v>
      </c>
    </row>
    <row r="21359">
      <c r="A21359" t="inlineStr">
        <is>
          <t>SEC002136</t>
        </is>
      </c>
      <c r="B21359" t="n">
        <v>8</v>
      </c>
      <c r="C21359" t="n">
        <v>12.74</v>
      </c>
    </row>
    <row r="21360">
      <c r="A21360" t="inlineStr">
        <is>
          <t>SEC002136</t>
        </is>
      </c>
      <c r="B21360" t="n">
        <v>9</v>
      </c>
      <c r="C21360" t="n">
        <v>34.46</v>
      </c>
    </row>
    <row r="21361">
      <c r="A21361" t="inlineStr">
        <is>
          <t>SEC002136</t>
        </is>
      </c>
      <c r="B21361" t="n">
        <v>10</v>
      </c>
      <c r="C21361" t="n">
        <v>23.9</v>
      </c>
    </row>
    <row r="21362">
      <c r="A21362" t="inlineStr">
        <is>
          <t>SEC002137</t>
        </is>
      </c>
      <c r="B21362" t="n">
        <v>1</v>
      </c>
      <c r="C21362" t="n">
        <v>39.17</v>
      </c>
    </row>
    <row r="21363">
      <c r="A21363" t="inlineStr">
        <is>
          <t>SEC002137</t>
        </is>
      </c>
      <c r="B21363" t="n">
        <v>2</v>
      </c>
      <c r="C21363" t="n">
        <v>54.81</v>
      </c>
    </row>
    <row r="21364">
      <c r="A21364" t="inlineStr">
        <is>
          <t>SEC002137</t>
        </is>
      </c>
      <c r="B21364" t="n">
        <v>3</v>
      </c>
      <c r="C21364" t="n">
        <v>38.29</v>
      </c>
    </row>
    <row r="21365">
      <c r="A21365" t="inlineStr">
        <is>
          <t>SEC002137</t>
        </is>
      </c>
      <c r="B21365" t="n">
        <v>4</v>
      </c>
      <c r="C21365" t="n">
        <v>43.76</v>
      </c>
    </row>
    <row r="21366">
      <c r="A21366" t="inlineStr">
        <is>
          <t>SEC002137</t>
        </is>
      </c>
      <c r="B21366" t="n">
        <v>5</v>
      </c>
      <c r="C21366" t="n">
        <v>12.14</v>
      </c>
    </row>
    <row r="21367">
      <c r="A21367" t="inlineStr">
        <is>
          <t>SEC002137</t>
        </is>
      </c>
      <c r="B21367" t="n">
        <v>6</v>
      </c>
      <c r="C21367" t="n">
        <v>40.47</v>
      </c>
    </row>
    <row r="21368">
      <c r="A21368" t="inlineStr">
        <is>
          <t>SEC002137</t>
        </is>
      </c>
      <c r="B21368" t="n">
        <v>7</v>
      </c>
      <c r="C21368" t="n">
        <v>49.77</v>
      </c>
    </row>
    <row r="21369">
      <c r="A21369" t="inlineStr">
        <is>
          <t>SEC002137</t>
        </is>
      </c>
      <c r="B21369" t="n">
        <v>8</v>
      </c>
      <c r="C21369" t="n">
        <v>29.3</v>
      </c>
    </row>
    <row r="21370">
      <c r="A21370" t="inlineStr">
        <is>
          <t>SEC002137</t>
        </is>
      </c>
      <c r="B21370" t="n">
        <v>9</v>
      </c>
      <c r="C21370" t="n">
        <v>59.57</v>
      </c>
    </row>
    <row r="21371">
      <c r="A21371" t="inlineStr">
        <is>
          <t>SEC002137</t>
        </is>
      </c>
      <c r="B21371" t="n">
        <v>10</v>
      </c>
      <c r="C21371" t="n">
        <v>45.73</v>
      </c>
    </row>
    <row r="21372">
      <c r="A21372" t="inlineStr">
        <is>
          <t>SEC002138</t>
        </is>
      </c>
      <c r="B21372" t="n">
        <v>1</v>
      </c>
      <c r="C21372" t="n">
        <v>21.33</v>
      </c>
    </row>
    <row r="21373">
      <c r="A21373" t="inlineStr">
        <is>
          <t>SEC002138</t>
        </is>
      </c>
      <c r="B21373" t="n">
        <v>2</v>
      </c>
      <c r="C21373" t="n">
        <v>28.42</v>
      </c>
    </row>
    <row r="21374">
      <c r="A21374" t="inlineStr">
        <is>
          <t>SEC002138</t>
        </is>
      </c>
      <c r="B21374" t="n">
        <v>3</v>
      </c>
      <c r="C21374" t="n">
        <v>45.51</v>
      </c>
    </row>
    <row r="21375">
      <c r="A21375" t="inlineStr">
        <is>
          <t>SEC002138</t>
        </is>
      </c>
      <c r="B21375" t="n">
        <v>4</v>
      </c>
      <c r="C21375" t="n">
        <v>19.71</v>
      </c>
    </row>
    <row r="21376">
      <c r="A21376" t="inlineStr">
        <is>
          <t>SEC002138</t>
        </is>
      </c>
      <c r="B21376" t="n">
        <v>5</v>
      </c>
      <c r="C21376" t="n">
        <v>34</v>
      </c>
    </row>
    <row r="21377">
      <c r="A21377" t="inlineStr">
        <is>
          <t>SEC002138</t>
        </is>
      </c>
      <c r="B21377" t="n">
        <v>6</v>
      </c>
      <c r="C21377" t="n">
        <v>34.99</v>
      </c>
    </row>
    <row r="21378">
      <c r="A21378" t="inlineStr">
        <is>
          <t>SEC002138</t>
        </is>
      </c>
      <c r="B21378" t="n">
        <v>7</v>
      </c>
      <c r="C21378" t="n">
        <v>27.72</v>
      </c>
    </row>
    <row r="21379">
      <c r="A21379" t="inlineStr">
        <is>
          <t>SEC002138</t>
        </is>
      </c>
      <c r="B21379" t="n">
        <v>8</v>
      </c>
      <c r="C21379" t="n">
        <v>25.22</v>
      </c>
    </row>
    <row r="21380">
      <c r="A21380" t="inlineStr">
        <is>
          <t>SEC002138</t>
        </is>
      </c>
      <c r="B21380" t="n">
        <v>9</v>
      </c>
      <c r="C21380" t="n">
        <v>41.44</v>
      </c>
    </row>
    <row r="21381">
      <c r="A21381" t="inlineStr">
        <is>
          <t>SEC002138</t>
        </is>
      </c>
      <c r="B21381" t="n">
        <v>10</v>
      </c>
      <c r="C21381" t="n">
        <v>39.78</v>
      </c>
    </row>
    <row r="21382">
      <c r="A21382" t="inlineStr">
        <is>
          <t>SEC002139</t>
        </is>
      </c>
      <c r="B21382" t="n">
        <v>1</v>
      </c>
      <c r="C21382" t="n">
        <v>33.27</v>
      </c>
    </row>
    <row r="21383">
      <c r="A21383" t="inlineStr">
        <is>
          <t>SEC002139</t>
        </is>
      </c>
      <c r="B21383" t="n">
        <v>2</v>
      </c>
      <c r="C21383" t="n">
        <v>29.08</v>
      </c>
    </row>
    <row r="21384">
      <c r="A21384" t="inlineStr">
        <is>
          <t>SEC002139</t>
        </is>
      </c>
      <c r="B21384" t="n">
        <v>3</v>
      </c>
      <c r="C21384" t="n">
        <v>28.93</v>
      </c>
    </row>
    <row r="21385">
      <c r="A21385" t="inlineStr">
        <is>
          <t>SEC002139</t>
        </is>
      </c>
      <c r="B21385" t="n">
        <v>4</v>
      </c>
      <c r="C21385" t="n">
        <v>25.25</v>
      </c>
    </row>
    <row r="21386">
      <c r="A21386" t="inlineStr">
        <is>
          <t>SEC002139</t>
        </is>
      </c>
      <c r="B21386" t="n">
        <v>5</v>
      </c>
      <c r="C21386" t="n">
        <v>52.04</v>
      </c>
    </row>
    <row r="21387">
      <c r="A21387" t="inlineStr">
        <is>
          <t>SEC002139</t>
        </is>
      </c>
      <c r="B21387" t="n">
        <v>6</v>
      </c>
      <c r="C21387" t="n">
        <v>22.07</v>
      </c>
    </row>
    <row r="21388">
      <c r="A21388" t="inlineStr">
        <is>
          <t>SEC002139</t>
        </is>
      </c>
      <c r="B21388" t="n">
        <v>7</v>
      </c>
      <c r="C21388" t="n">
        <v>48.43</v>
      </c>
    </row>
    <row r="21389">
      <c r="A21389" t="inlineStr">
        <is>
          <t>SEC002139</t>
        </is>
      </c>
      <c r="B21389" t="n">
        <v>8</v>
      </c>
      <c r="C21389" t="n">
        <v>43.58</v>
      </c>
    </row>
    <row r="21390">
      <c r="A21390" t="inlineStr">
        <is>
          <t>SEC002139</t>
        </is>
      </c>
      <c r="B21390" t="n">
        <v>9</v>
      </c>
      <c r="C21390" t="n">
        <v>57.88</v>
      </c>
    </row>
    <row r="21391">
      <c r="A21391" t="inlineStr">
        <is>
          <t>SEC002139</t>
        </is>
      </c>
      <c r="B21391" t="n">
        <v>10</v>
      </c>
      <c r="C21391" t="n">
        <v>18.88</v>
      </c>
    </row>
    <row r="21392">
      <c r="A21392" t="inlineStr">
        <is>
          <t>SEC002140</t>
        </is>
      </c>
      <c r="B21392" t="n">
        <v>1</v>
      </c>
      <c r="C21392" t="n">
        <v>13.25</v>
      </c>
    </row>
    <row r="21393">
      <c r="A21393" t="inlineStr">
        <is>
          <t>SEC002140</t>
        </is>
      </c>
      <c r="B21393" t="n">
        <v>2</v>
      </c>
      <c r="C21393" t="n">
        <v>34.7</v>
      </c>
    </row>
    <row r="21394">
      <c r="A21394" t="inlineStr">
        <is>
          <t>SEC002140</t>
        </is>
      </c>
      <c r="B21394" t="n">
        <v>3</v>
      </c>
      <c r="C21394" t="n">
        <v>47.72</v>
      </c>
    </row>
    <row r="21395">
      <c r="A21395" t="inlineStr">
        <is>
          <t>SEC002140</t>
        </is>
      </c>
      <c r="B21395" t="n">
        <v>4</v>
      </c>
      <c r="C21395" t="n">
        <v>19.04</v>
      </c>
    </row>
    <row r="21396">
      <c r="A21396" t="inlineStr">
        <is>
          <t>SEC002140</t>
        </is>
      </c>
      <c r="B21396" t="n">
        <v>5</v>
      </c>
      <c r="C21396" t="n">
        <v>54.64</v>
      </c>
    </row>
    <row r="21397">
      <c r="A21397" t="inlineStr">
        <is>
          <t>SEC002140</t>
        </is>
      </c>
      <c r="B21397" t="n">
        <v>6</v>
      </c>
      <c r="C21397" t="n">
        <v>28.26</v>
      </c>
    </row>
    <row r="21398">
      <c r="A21398" t="inlineStr">
        <is>
          <t>SEC002140</t>
        </is>
      </c>
      <c r="B21398" t="n">
        <v>7</v>
      </c>
      <c r="C21398" t="n">
        <v>43.22</v>
      </c>
    </row>
    <row r="21399">
      <c r="A21399" t="inlineStr">
        <is>
          <t>SEC002140</t>
        </is>
      </c>
      <c r="B21399" t="n">
        <v>8</v>
      </c>
      <c r="C21399" t="n">
        <v>55.45</v>
      </c>
    </row>
    <row r="21400">
      <c r="A21400" t="inlineStr">
        <is>
          <t>SEC002140</t>
        </is>
      </c>
      <c r="B21400" t="n">
        <v>9</v>
      </c>
      <c r="C21400" t="n">
        <v>35.33</v>
      </c>
    </row>
    <row r="21401">
      <c r="A21401" t="inlineStr">
        <is>
          <t>SEC002140</t>
        </is>
      </c>
      <c r="B21401" t="n">
        <v>10</v>
      </c>
      <c r="C21401" t="n">
        <v>31.29</v>
      </c>
    </row>
    <row r="21402">
      <c r="A21402" t="inlineStr">
        <is>
          <t>SEC002141</t>
        </is>
      </c>
      <c r="B21402" t="n">
        <v>1</v>
      </c>
      <c r="C21402" t="n">
        <v>51.45</v>
      </c>
    </row>
    <row r="21403">
      <c r="A21403" t="inlineStr">
        <is>
          <t>SEC002141</t>
        </is>
      </c>
      <c r="B21403" t="n">
        <v>2</v>
      </c>
      <c r="C21403" t="n">
        <v>37.76</v>
      </c>
    </row>
    <row r="21404">
      <c r="A21404" t="inlineStr">
        <is>
          <t>SEC002141</t>
        </is>
      </c>
      <c r="B21404" t="n">
        <v>3</v>
      </c>
      <c r="C21404" t="n">
        <v>23.73</v>
      </c>
    </row>
    <row r="21405">
      <c r="A21405" t="inlineStr">
        <is>
          <t>SEC002141</t>
        </is>
      </c>
      <c r="B21405" t="n">
        <v>4</v>
      </c>
      <c r="C21405" t="n">
        <v>10.87</v>
      </c>
    </row>
    <row r="21406">
      <c r="A21406" t="inlineStr">
        <is>
          <t>SEC002141</t>
        </is>
      </c>
      <c r="B21406" t="n">
        <v>5</v>
      </c>
      <c r="C21406" t="n">
        <v>54.73</v>
      </c>
    </row>
    <row r="21407">
      <c r="A21407" t="inlineStr">
        <is>
          <t>SEC002141</t>
        </is>
      </c>
      <c r="B21407" t="n">
        <v>6</v>
      </c>
      <c r="C21407" t="n">
        <v>39.56</v>
      </c>
    </row>
    <row r="21408">
      <c r="A21408" t="inlineStr">
        <is>
          <t>SEC002141</t>
        </is>
      </c>
      <c r="B21408" t="n">
        <v>7</v>
      </c>
      <c r="C21408" t="n">
        <v>39.01</v>
      </c>
    </row>
    <row r="21409">
      <c r="A21409" t="inlineStr">
        <is>
          <t>SEC002141</t>
        </is>
      </c>
      <c r="B21409" t="n">
        <v>8</v>
      </c>
      <c r="C21409" t="n">
        <v>53.4</v>
      </c>
    </row>
    <row r="21410">
      <c r="A21410" t="inlineStr">
        <is>
          <t>SEC002141</t>
        </is>
      </c>
      <c r="B21410" t="n">
        <v>9</v>
      </c>
      <c r="C21410" t="n">
        <v>27.65</v>
      </c>
    </row>
    <row r="21411">
      <c r="A21411" t="inlineStr">
        <is>
          <t>SEC002141</t>
        </is>
      </c>
      <c r="B21411" t="n">
        <v>10</v>
      </c>
      <c r="C21411" t="n">
        <v>59.17</v>
      </c>
    </row>
    <row r="21412">
      <c r="A21412" t="inlineStr">
        <is>
          <t>SEC002142</t>
        </is>
      </c>
      <c r="B21412" t="n">
        <v>1</v>
      </c>
      <c r="C21412" t="n">
        <v>34.18</v>
      </c>
    </row>
    <row r="21413">
      <c r="A21413" t="inlineStr">
        <is>
          <t>SEC002142</t>
        </is>
      </c>
      <c r="B21413" t="n">
        <v>2</v>
      </c>
      <c r="C21413" t="n">
        <v>43.94</v>
      </c>
    </row>
    <row r="21414">
      <c r="A21414" t="inlineStr">
        <is>
          <t>SEC002142</t>
        </is>
      </c>
      <c r="B21414" t="n">
        <v>3</v>
      </c>
      <c r="C21414" t="n">
        <v>19.36</v>
      </c>
    </row>
    <row r="21415">
      <c r="A21415" t="inlineStr">
        <is>
          <t>SEC002142</t>
        </is>
      </c>
      <c r="B21415" t="n">
        <v>4</v>
      </c>
      <c r="C21415" t="n">
        <v>25.94</v>
      </c>
    </row>
    <row r="21416">
      <c r="A21416" t="inlineStr">
        <is>
          <t>SEC002142</t>
        </is>
      </c>
      <c r="B21416" t="n">
        <v>5</v>
      </c>
      <c r="C21416" t="n">
        <v>50.28</v>
      </c>
    </row>
    <row r="21417">
      <c r="A21417" t="inlineStr">
        <is>
          <t>SEC002142</t>
        </is>
      </c>
      <c r="B21417" t="n">
        <v>6</v>
      </c>
      <c r="C21417" t="n">
        <v>19.54</v>
      </c>
    </row>
    <row r="21418">
      <c r="A21418" t="inlineStr">
        <is>
          <t>SEC002142</t>
        </is>
      </c>
      <c r="B21418" t="n">
        <v>7</v>
      </c>
      <c r="C21418" t="n">
        <v>17.4</v>
      </c>
    </row>
    <row r="21419">
      <c r="A21419" t="inlineStr">
        <is>
          <t>SEC002142</t>
        </is>
      </c>
      <c r="B21419" t="n">
        <v>8</v>
      </c>
      <c r="C21419" t="n">
        <v>23.89</v>
      </c>
    </row>
    <row r="21420">
      <c r="A21420" t="inlineStr">
        <is>
          <t>SEC002142</t>
        </is>
      </c>
      <c r="B21420" t="n">
        <v>9</v>
      </c>
      <c r="C21420" t="n">
        <v>13.54</v>
      </c>
    </row>
    <row r="21421">
      <c r="A21421" t="inlineStr">
        <is>
          <t>SEC002142</t>
        </is>
      </c>
      <c r="B21421" t="n">
        <v>10</v>
      </c>
      <c r="C21421" t="n">
        <v>32.22</v>
      </c>
    </row>
    <row r="21422">
      <c r="A21422" t="inlineStr">
        <is>
          <t>SEC002143</t>
        </is>
      </c>
      <c r="B21422" t="n">
        <v>1</v>
      </c>
      <c r="C21422" t="n">
        <v>42.27</v>
      </c>
    </row>
    <row r="21423">
      <c r="A21423" t="inlineStr">
        <is>
          <t>SEC002143</t>
        </is>
      </c>
      <c r="B21423" t="n">
        <v>2</v>
      </c>
      <c r="C21423" t="n">
        <v>42.08</v>
      </c>
    </row>
    <row r="21424">
      <c r="A21424" t="inlineStr">
        <is>
          <t>SEC002143</t>
        </is>
      </c>
      <c r="B21424" t="n">
        <v>3</v>
      </c>
      <c r="C21424" t="n">
        <v>13.84</v>
      </c>
    </row>
    <row r="21425">
      <c r="A21425" t="inlineStr">
        <is>
          <t>SEC002143</t>
        </is>
      </c>
      <c r="B21425" t="n">
        <v>4</v>
      </c>
      <c r="C21425" t="n">
        <v>36.76</v>
      </c>
    </row>
    <row r="21426">
      <c r="A21426" t="inlineStr">
        <is>
          <t>SEC002143</t>
        </is>
      </c>
      <c r="B21426" t="n">
        <v>5</v>
      </c>
      <c r="C21426" t="n">
        <v>19.21</v>
      </c>
    </row>
    <row r="21427">
      <c r="A21427" t="inlineStr">
        <is>
          <t>SEC002143</t>
        </is>
      </c>
      <c r="B21427" t="n">
        <v>6</v>
      </c>
      <c r="C21427" t="n">
        <v>43.76</v>
      </c>
    </row>
    <row r="21428">
      <c r="A21428" t="inlineStr">
        <is>
          <t>SEC002143</t>
        </is>
      </c>
      <c r="B21428" t="n">
        <v>7</v>
      </c>
      <c r="C21428" t="n">
        <v>45.7</v>
      </c>
    </row>
    <row r="21429">
      <c r="A21429" t="inlineStr">
        <is>
          <t>SEC002143</t>
        </is>
      </c>
      <c r="B21429" t="n">
        <v>8</v>
      </c>
      <c r="C21429" t="n">
        <v>51.8</v>
      </c>
    </row>
    <row r="21430">
      <c r="A21430" t="inlineStr">
        <is>
          <t>SEC002143</t>
        </is>
      </c>
      <c r="B21430" t="n">
        <v>9</v>
      </c>
      <c r="C21430" t="n">
        <v>15.38</v>
      </c>
    </row>
    <row r="21431">
      <c r="A21431" t="inlineStr">
        <is>
          <t>SEC002143</t>
        </is>
      </c>
      <c r="B21431" t="n">
        <v>10</v>
      </c>
      <c r="C21431" t="n">
        <v>17.15</v>
      </c>
    </row>
    <row r="21432">
      <c r="A21432" t="inlineStr">
        <is>
          <t>SEC002144</t>
        </is>
      </c>
      <c r="B21432" t="n">
        <v>1</v>
      </c>
      <c r="C21432" t="n">
        <v>25.69</v>
      </c>
    </row>
    <row r="21433">
      <c r="A21433" t="inlineStr">
        <is>
          <t>SEC002144</t>
        </is>
      </c>
      <c r="B21433" t="n">
        <v>2</v>
      </c>
      <c r="C21433" t="n">
        <v>18.89</v>
      </c>
    </row>
    <row r="21434">
      <c r="A21434" t="inlineStr">
        <is>
          <t>SEC002144</t>
        </is>
      </c>
      <c r="B21434" t="n">
        <v>3</v>
      </c>
      <c r="C21434" t="n">
        <v>34.59</v>
      </c>
    </row>
    <row r="21435">
      <c r="A21435" t="inlineStr">
        <is>
          <t>SEC002144</t>
        </is>
      </c>
      <c r="B21435" t="n">
        <v>4</v>
      </c>
      <c r="C21435" t="n">
        <v>26.09</v>
      </c>
    </row>
    <row r="21436">
      <c r="A21436" t="inlineStr">
        <is>
          <t>SEC002144</t>
        </is>
      </c>
      <c r="B21436" t="n">
        <v>5</v>
      </c>
      <c r="C21436" t="n">
        <v>33.26</v>
      </c>
    </row>
    <row r="21437">
      <c r="A21437" t="inlineStr">
        <is>
          <t>SEC002144</t>
        </is>
      </c>
      <c r="B21437" t="n">
        <v>6</v>
      </c>
      <c r="C21437" t="n">
        <v>34.21</v>
      </c>
    </row>
    <row r="21438">
      <c r="A21438" t="inlineStr">
        <is>
          <t>SEC002144</t>
        </is>
      </c>
      <c r="B21438" t="n">
        <v>7</v>
      </c>
      <c r="C21438" t="n">
        <v>19.47</v>
      </c>
    </row>
    <row r="21439">
      <c r="A21439" t="inlineStr">
        <is>
          <t>SEC002144</t>
        </is>
      </c>
      <c r="B21439" t="n">
        <v>8</v>
      </c>
      <c r="C21439" t="n">
        <v>48.8</v>
      </c>
    </row>
    <row r="21440">
      <c r="A21440" t="inlineStr">
        <is>
          <t>SEC002144</t>
        </is>
      </c>
      <c r="B21440" t="n">
        <v>9</v>
      </c>
      <c r="C21440" t="n">
        <v>24.97</v>
      </c>
    </row>
    <row r="21441">
      <c r="A21441" t="inlineStr">
        <is>
          <t>SEC002144</t>
        </is>
      </c>
      <c r="B21441" t="n">
        <v>10</v>
      </c>
      <c r="C21441" t="n">
        <v>47.17</v>
      </c>
    </row>
    <row r="21442">
      <c r="A21442" t="inlineStr">
        <is>
          <t>SEC002145</t>
        </is>
      </c>
      <c r="B21442" t="n">
        <v>1</v>
      </c>
      <c r="C21442" t="n">
        <v>17.86</v>
      </c>
    </row>
    <row r="21443">
      <c r="A21443" t="inlineStr">
        <is>
          <t>SEC002145</t>
        </is>
      </c>
      <c r="B21443" t="n">
        <v>2</v>
      </c>
      <c r="C21443" t="n">
        <v>23.11</v>
      </c>
    </row>
    <row r="21444">
      <c r="A21444" t="inlineStr">
        <is>
          <t>SEC002145</t>
        </is>
      </c>
      <c r="B21444" t="n">
        <v>3</v>
      </c>
      <c r="C21444" t="n">
        <v>38.5</v>
      </c>
    </row>
    <row r="21445">
      <c r="A21445" t="inlineStr">
        <is>
          <t>SEC002145</t>
        </is>
      </c>
      <c r="B21445" t="n">
        <v>4</v>
      </c>
      <c r="C21445" t="n">
        <v>59.32</v>
      </c>
    </row>
    <row r="21446">
      <c r="A21446" t="inlineStr">
        <is>
          <t>SEC002145</t>
        </is>
      </c>
      <c r="B21446" t="n">
        <v>5</v>
      </c>
      <c r="C21446" t="n">
        <v>47.1</v>
      </c>
    </row>
    <row r="21447">
      <c r="A21447" t="inlineStr">
        <is>
          <t>SEC002145</t>
        </is>
      </c>
      <c r="B21447" t="n">
        <v>6</v>
      </c>
      <c r="C21447" t="n">
        <v>38.61</v>
      </c>
    </row>
    <row r="21448">
      <c r="A21448" t="inlineStr">
        <is>
          <t>SEC002145</t>
        </is>
      </c>
      <c r="B21448" t="n">
        <v>7</v>
      </c>
      <c r="C21448" t="n">
        <v>22.78</v>
      </c>
    </row>
    <row r="21449">
      <c r="A21449" t="inlineStr">
        <is>
          <t>SEC002145</t>
        </is>
      </c>
      <c r="B21449" t="n">
        <v>8</v>
      </c>
      <c r="C21449" t="n">
        <v>30.96</v>
      </c>
    </row>
    <row r="21450">
      <c r="A21450" t="inlineStr">
        <is>
          <t>SEC002145</t>
        </is>
      </c>
      <c r="B21450" t="n">
        <v>9</v>
      </c>
      <c r="C21450" t="n">
        <v>53.45</v>
      </c>
    </row>
    <row r="21451">
      <c r="A21451" t="inlineStr">
        <is>
          <t>SEC002145</t>
        </is>
      </c>
      <c r="B21451" t="n">
        <v>10</v>
      </c>
      <c r="C21451" t="n">
        <v>44.65</v>
      </c>
    </row>
    <row r="21452">
      <c r="A21452" t="inlineStr">
        <is>
          <t>SEC002146</t>
        </is>
      </c>
      <c r="B21452" t="n">
        <v>1</v>
      </c>
      <c r="C21452" t="n">
        <v>39.34</v>
      </c>
    </row>
    <row r="21453">
      <c r="A21453" t="inlineStr">
        <is>
          <t>SEC002146</t>
        </is>
      </c>
      <c r="B21453" t="n">
        <v>2</v>
      </c>
      <c r="C21453" t="n">
        <v>15.84</v>
      </c>
    </row>
    <row r="21454">
      <c r="A21454" t="inlineStr">
        <is>
          <t>SEC002146</t>
        </is>
      </c>
      <c r="B21454" t="n">
        <v>3</v>
      </c>
      <c r="C21454" t="n">
        <v>47.3</v>
      </c>
    </row>
    <row r="21455">
      <c r="A21455" t="inlineStr">
        <is>
          <t>SEC002146</t>
        </is>
      </c>
      <c r="B21455" t="n">
        <v>4</v>
      </c>
      <c r="C21455" t="n">
        <v>42.07</v>
      </c>
    </row>
    <row r="21456">
      <c r="A21456" t="inlineStr">
        <is>
          <t>SEC002146</t>
        </is>
      </c>
      <c r="B21456" t="n">
        <v>5</v>
      </c>
      <c r="C21456" t="n">
        <v>31.69</v>
      </c>
    </row>
    <row r="21457">
      <c r="A21457" t="inlineStr">
        <is>
          <t>SEC002146</t>
        </is>
      </c>
      <c r="B21457" t="n">
        <v>6</v>
      </c>
      <c r="C21457" t="n">
        <v>25.58</v>
      </c>
    </row>
    <row r="21458">
      <c r="A21458" t="inlineStr">
        <is>
          <t>SEC002146</t>
        </is>
      </c>
      <c r="B21458" t="n">
        <v>7</v>
      </c>
      <c r="C21458" t="n">
        <v>26.42</v>
      </c>
    </row>
    <row r="21459">
      <c r="A21459" t="inlineStr">
        <is>
          <t>SEC002146</t>
        </is>
      </c>
      <c r="B21459" t="n">
        <v>8</v>
      </c>
      <c r="C21459" t="n">
        <v>45.6</v>
      </c>
    </row>
    <row r="21460">
      <c r="A21460" t="inlineStr">
        <is>
          <t>SEC002146</t>
        </is>
      </c>
      <c r="B21460" t="n">
        <v>9</v>
      </c>
      <c r="C21460" t="n">
        <v>56.46</v>
      </c>
    </row>
    <row r="21461">
      <c r="A21461" t="inlineStr">
        <is>
          <t>SEC002146</t>
        </is>
      </c>
      <c r="B21461" t="n">
        <v>10</v>
      </c>
      <c r="C21461" t="n">
        <v>55.76</v>
      </c>
    </row>
    <row r="21462">
      <c r="A21462" t="inlineStr">
        <is>
          <t>SEC002147</t>
        </is>
      </c>
      <c r="B21462" t="n">
        <v>1</v>
      </c>
      <c r="C21462" t="n">
        <v>47.26</v>
      </c>
    </row>
    <row r="21463">
      <c r="A21463" t="inlineStr">
        <is>
          <t>SEC002147</t>
        </is>
      </c>
      <c r="B21463" t="n">
        <v>2</v>
      </c>
      <c r="C21463" t="n">
        <v>27.3</v>
      </c>
    </row>
    <row r="21464">
      <c r="A21464" t="inlineStr">
        <is>
          <t>SEC002147</t>
        </is>
      </c>
      <c r="B21464" t="n">
        <v>3</v>
      </c>
      <c r="C21464" t="n">
        <v>16.9</v>
      </c>
    </row>
    <row r="21465">
      <c r="A21465" t="inlineStr">
        <is>
          <t>SEC002147</t>
        </is>
      </c>
      <c r="B21465" t="n">
        <v>4</v>
      </c>
      <c r="C21465" t="n">
        <v>40.73</v>
      </c>
    </row>
    <row r="21466">
      <c r="A21466" t="inlineStr">
        <is>
          <t>SEC002147</t>
        </is>
      </c>
      <c r="B21466" t="n">
        <v>5</v>
      </c>
      <c r="C21466" t="n">
        <v>26.78</v>
      </c>
    </row>
    <row r="21467">
      <c r="A21467" t="inlineStr">
        <is>
          <t>SEC002147</t>
        </is>
      </c>
      <c r="B21467" t="n">
        <v>6</v>
      </c>
      <c r="C21467" t="n">
        <v>11.84</v>
      </c>
    </row>
    <row r="21468">
      <c r="A21468" t="inlineStr">
        <is>
          <t>SEC002147</t>
        </is>
      </c>
      <c r="B21468" t="n">
        <v>7</v>
      </c>
      <c r="C21468" t="n">
        <v>19.31</v>
      </c>
    </row>
    <row r="21469">
      <c r="A21469" t="inlineStr">
        <is>
          <t>SEC002147</t>
        </is>
      </c>
      <c r="B21469" t="n">
        <v>8</v>
      </c>
      <c r="C21469" t="n">
        <v>16.73</v>
      </c>
    </row>
    <row r="21470">
      <c r="A21470" t="inlineStr">
        <is>
          <t>SEC002147</t>
        </is>
      </c>
      <c r="B21470" t="n">
        <v>9</v>
      </c>
      <c r="C21470" t="n">
        <v>14.58</v>
      </c>
    </row>
    <row r="21471">
      <c r="A21471" t="inlineStr">
        <is>
          <t>SEC002147</t>
        </is>
      </c>
      <c r="B21471" t="n">
        <v>10</v>
      </c>
      <c r="C21471" t="n">
        <v>41.02</v>
      </c>
    </row>
    <row r="21472">
      <c r="A21472" t="inlineStr">
        <is>
          <t>SEC002148</t>
        </is>
      </c>
      <c r="B21472" t="n">
        <v>1</v>
      </c>
      <c r="C21472" t="n">
        <v>31.98</v>
      </c>
    </row>
    <row r="21473">
      <c r="A21473" t="inlineStr">
        <is>
          <t>SEC002148</t>
        </is>
      </c>
      <c r="B21473" t="n">
        <v>2</v>
      </c>
      <c r="C21473" t="n">
        <v>38.59</v>
      </c>
    </row>
    <row r="21474">
      <c r="A21474" t="inlineStr">
        <is>
          <t>SEC002148</t>
        </is>
      </c>
      <c r="B21474" t="n">
        <v>3</v>
      </c>
      <c r="C21474" t="n">
        <v>47.94</v>
      </c>
    </row>
    <row r="21475">
      <c r="A21475" t="inlineStr">
        <is>
          <t>SEC002148</t>
        </is>
      </c>
      <c r="B21475" t="n">
        <v>4</v>
      </c>
      <c r="C21475" t="n">
        <v>11.78</v>
      </c>
    </row>
    <row r="21476">
      <c r="A21476" t="inlineStr">
        <is>
          <t>SEC002148</t>
        </is>
      </c>
      <c r="B21476" t="n">
        <v>5</v>
      </c>
      <c r="C21476" t="n">
        <v>39.89</v>
      </c>
    </row>
    <row r="21477">
      <c r="A21477" t="inlineStr">
        <is>
          <t>SEC002148</t>
        </is>
      </c>
      <c r="B21477" t="n">
        <v>6</v>
      </c>
      <c r="C21477" t="n">
        <v>39.08</v>
      </c>
    </row>
    <row r="21478">
      <c r="A21478" t="inlineStr">
        <is>
          <t>SEC002148</t>
        </is>
      </c>
      <c r="B21478" t="n">
        <v>7</v>
      </c>
      <c r="C21478" t="n">
        <v>36.01</v>
      </c>
    </row>
    <row r="21479">
      <c r="A21479" t="inlineStr">
        <is>
          <t>SEC002148</t>
        </is>
      </c>
      <c r="B21479" t="n">
        <v>8</v>
      </c>
      <c r="C21479" t="n">
        <v>48.16</v>
      </c>
    </row>
    <row r="21480">
      <c r="A21480" t="inlineStr">
        <is>
          <t>SEC002148</t>
        </is>
      </c>
      <c r="B21480" t="n">
        <v>9</v>
      </c>
      <c r="C21480" t="n">
        <v>21.06</v>
      </c>
    </row>
    <row r="21481">
      <c r="A21481" t="inlineStr">
        <is>
          <t>SEC002148</t>
        </is>
      </c>
      <c r="B21481" t="n">
        <v>10</v>
      </c>
      <c r="C21481" t="n">
        <v>19.9</v>
      </c>
    </row>
    <row r="21482">
      <c r="A21482" t="inlineStr">
        <is>
          <t>SEC002149</t>
        </is>
      </c>
      <c r="B21482" t="n">
        <v>1</v>
      </c>
      <c r="C21482" t="n">
        <v>53.14</v>
      </c>
    </row>
    <row r="21483">
      <c r="A21483" t="inlineStr">
        <is>
          <t>SEC002149</t>
        </is>
      </c>
      <c r="B21483" t="n">
        <v>2</v>
      </c>
      <c r="C21483" t="n">
        <v>59.72</v>
      </c>
    </row>
    <row r="21484">
      <c r="A21484" t="inlineStr">
        <is>
          <t>SEC002149</t>
        </is>
      </c>
      <c r="B21484" t="n">
        <v>3</v>
      </c>
      <c r="C21484" t="n">
        <v>25.11</v>
      </c>
    </row>
    <row r="21485">
      <c r="A21485" t="inlineStr">
        <is>
          <t>SEC002149</t>
        </is>
      </c>
      <c r="B21485" t="n">
        <v>4</v>
      </c>
      <c r="C21485" t="n">
        <v>37.74</v>
      </c>
    </row>
    <row r="21486">
      <c r="A21486" t="inlineStr">
        <is>
          <t>SEC002149</t>
        </is>
      </c>
      <c r="B21486" t="n">
        <v>5</v>
      </c>
      <c r="C21486" t="n">
        <v>56.77</v>
      </c>
    </row>
    <row r="21487">
      <c r="A21487" t="inlineStr">
        <is>
          <t>SEC002149</t>
        </is>
      </c>
      <c r="B21487" t="n">
        <v>6</v>
      </c>
      <c r="C21487" t="n">
        <v>47.52</v>
      </c>
    </row>
    <row r="21488">
      <c r="A21488" t="inlineStr">
        <is>
          <t>SEC002149</t>
        </is>
      </c>
      <c r="B21488" t="n">
        <v>7</v>
      </c>
      <c r="C21488" t="n">
        <v>49.23</v>
      </c>
    </row>
    <row r="21489">
      <c r="A21489" t="inlineStr">
        <is>
          <t>SEC002149</t>
        </is>
      </c>
      <c r="B21489" t="n">
        <v>8</v>
      </c>
      <c r="C21489" t="n">
        <v>20.06</v>
      </c>
    </row>
    <row r="21490">
      <c r="A21490" t="inlineStr">
        <is>
          <t>SEC002149</t>
        </is>
      </c>
      <c r="B21490" t="n">
        <v>9</v>
      </c>
      <c r="C21490" t="n">
        <v>26.9</v>
      </c>
    </row>
    <row r="21491">
      <c r="A21491" t="inlineStr">
        <is>
          <t>SEC002149</t>
        </is>
      </c>
      <c r="B21491" t="n">
        <v>10</v>
      </c>
      <c r="C21491" t="n">
        <v>29.95</v>
      </c>
    </row>
    <row r="21492">
      <c r="A21492" t="inlineStr">
        <is>
          <t>SEC002150</t>
        </is>
      </c>
      <c r="B21492" t="n">
        <v>1</v>
      </c>
      <c r="C21492" t="n">
        <v>34.93</v>
      </c>
    </row>
    <row r="21493">
      <c r="A21493" t="inlineStr">
        <is>
          <t>SEC002150</t>
        </is>
      </c>
      <c r="B21493" t="n">
        <v>2</v>
      </c>
      <c r="C21493" t="n">
        <v>52.96</v>
      </c>
    </row>
    <row r="21494">
      <c r="A21494" t="inlineStr">
        <is>
          <t>SEC002150</t>
        </is>
      </c>
      <c r="B21494" t="n">
        <v>3</v>
      </c>
      <c r="C21494" t="n">
        <v>44.94</v>
      </c>
    </row>
    <row r="21495">
      <c r="A21495" t="inlineStr">
        <is>
          <t>SEC002150</t>
        </is>
      </c>
      <c r="B21495" t="n">
        <v>4</v>
      </c>
      <c r="C21495" t="n">
        <v>53.35</v>
      </c>
    </row>
    <row r="21496">
      <c r="A21496" t="inlineStr">
        <is>
          <t>SEC002150</t>
        </is>
      </c>
      <c r="B21496" t="n">
        <v>5</v>
      </c>
      <c r="C21496" t="n">
        <v>43.64</v>
      </c>
    </row>
    <row r="21497">
      <c r="A21497" t="inlineStr">
        <is>
          <t>SEC002150</t>
        </is>
      </c>
      <c r="B21497" t="n">
        <v>6</v>
      </c>
      <c r="C21497" t="n">
        <v>50.89</v>
      </c>
    </row>
    <row r="21498">
      <c r="A21498" t="inlineStr">
        <is>
          <t>SEC002150</t>
        </is>
      </c>
      <c r="B21498" t="n">
        <v>7</v>
      </c>
      <c r="C21498" t="n">
        <v>43.07</v>
      </c>
    </row>
    <row r="21499">
      <c r="A21499" t="inlineStr">
        <is>
          <t>SEC002150</t>
        </is>
      </c>
      <c r="B21499" t="n">
        <v>8</v>
      </c>
      <c r="C21499" t="n">
        <v>38.56</v>
      </c>
    </row>
    <row r="21500">
      <c r="A21500" t="inlineStr">
        <is>
          <t>SEC002150</t>
        </is>
      </c>
      <c r="B21500" t="n">
        <v>9</v>
      </c>
      <c r="C21500" t="n">
        <v>48.92</v>
      </c>
    </row>
    <row r="21501">
      <c r="A21501" t="inlineStr">
        <is>
          <t>SEC002150</t>
        </is>
      </c>
      <c r="B21501" t="n">
        <v>10</v>
      </c>
      <c r="C21501" t="n">
        <v>48.56</v>
      </c>
    </row>
    <row r="21502">
      <c r="A21502" t="inlineStr">
        <is>
          <t>SEC002151</t>
        </is>
      </c>
      <c r="B21502" t="n">
        <v>1</v>
      </c>
      <c r="C21502" t="n">
        <v>25.61</v>
      </c>
    </row>
    <row r="21503">
      <c r="A21503" t="inlineStr">
        <is>
          <t>SEC002151</t>
        </is>
      </c>
      <c r="B21503" t="n">
        <v>2</v>
      </c>
      <c r="C21503" t="n">
        <v>48.57</v>
      </c>
    </row>
    <row r="21504">
      <c r="A21504" t="inlineStr">
        <is>
          <t>SEC002151</t>
        </is>
      </c>
      <c r="B21504" t="n">
        <v>3</v>
      </c>
      <c r="C21504" t="n">
        <v>57.89</v>
      </c>
    </row>
    <row r="21505">
      <c r="A21505" t="inlineStr">
        <is>
          <t>SEC002151</t>
        </is>
      </c>
      <c r="B21505" t="n">
        <v>4</v>
      </c>
      <c r="C21505" t="n">
        <v>54.08</v>
      </c>
    </row>
    <row r="21506">
      <c r="A21506" t="inlineStr">
        <is>
          <t>SEC002151</t>
        </is>
      </c>
      <c r="B21506" t="n">
        <v>5</v>
      </c>
      <c r="C21506" t="n">
        <v>19.64</v>
      </c>
    </row>
    <row r="21507">
      <c r="A21507" t="inlineStr">
        <is>
          <t>SEC002151</t>
        </is>
      </c>
      <c r="B21507" t="n">
        <v>6</v>
      </c>
      <c r="C21507" t="n">
        <v>23.43</v>
      </c>
    </row>
    <row r="21508">
      <c r="A21508" t="inlineStr">
        <is>
          <t>SEC002151</t>
        </is>
      </c>
      <c r="B21508" t="n">
        <v>7</v>
      </c>
      <c r="C21508" t="n">
        <v>52.72</v>
      </c>
    </row>
    <row r="21509">
      <c r="A21509" t="inlineStr">
        <is>
          <t>SEC002151</t>
        </is>
      </c>
      <c r="B21509" t="n">
        <v>8</v>
      </c>
      <c r="C21509" t="n">
        <v>21.21</v>
      </c>
    </row>
    <row r="21510">
      <c r="A21510" t="inlineStr">
        <is>
          <t>SEC002151</t>
        </is>
      </c>
      <c r="B21510" t="n">
        <v>9</v>
      </c>
      <c r="C21510" t="n">
        <v>18.9</v>
      </c>
    </row>
    <row r="21511">
      <c r="A21511" t="inlineStr">
        <is>
          <t>SEC002151</t>
        </is>
      </c>
      <c r="B21511" t="n">
        <v>10</v>
      </c>
      <c r="C21511" t="n">
        <v>34.72</v>
      </c>
    </row>
    <row r="21512">
      <c r="A21512" t="inlineStr">
        <is>
          <t>SEC002152</t>
        </is>
      </c>
      <c r="B21512" t="n">
        <v>1</v>
      </c>
      <c r="C21512" t="n">
        <v>17.43</v>
      </c>
    </row>
    <row r="21513">
      <c r="A21513" t="inlineStr">
        <is>
          <t>SEC002152</t>
        </is>
      </c>
      <c r="B21513" t="n">
        <v>2</v>
      </c>
      <c r="C21513" t="n">
        <v>33.78</v>
      </c>
    </row>
    <row r="21514">
      <c r="A21514" t="inlineStr">
        <is>
          <t>SEC002152</t>
        </is>
      </c>
      <c r="B21514" t="n">
        <v>3</v>
      </c>
      <c r="C21514" t="n">
        <v>20.67</v>
      </c>
    </row>
    <row r="21515">
      <c r="A21515" t="inlineStr">
        <is>
          <t>SEC002152</t>
        </is>
      </c>
      <c r="B21515" t="n">
        <v>4</v>
      </c>
      <c r="C21515" t="n">
        <v>31.44</v>
      </c>
    </row>
    <row r="21516">
      <c r="A21516" t="inlineStr">
        <is>
          <t>SEC002152</t>
        </is>
      </c>
      <c r="B21516" t="n">
        <v>5</v>
      </c>
      <c r="C21516" t="n">
        <v>12.49</v>
      </c>
    </row>
    <row r="21517">
      <c r="A21517" t="inlineStr">
        <is>
          <t>SEC002152</t>
        </is>
      </c>
      <c r="B21517" t="n">
        <v>6</v>
      </c>
      <c r="C21517" t="n">
        <v>38.44</v>
      </c>
    </row>
    <row r="21518">
      <c r="A21518" t="inlineStr">
        <is>
          <t>SEC002152</t>
        </is>
      </c>
      <c r="B21518" t="n">
        <v>7</v>
      </c>
      <c r="C21518" t="n">
        <v>28.94</v>
      </c>
    </row>
    <row r="21519">
      <c r="A21519" t="inlineStr">
        <is>
          <t>SEC002152</t>
        </is>
      </c>
      <c r="B21519" t="n">
        <v>8</v>
      </c>
      <c r="C21519" t="n">
        <v>27.73</v>
      </c>
    </row>
    <row r="21520">
      <c r="A21520" t="inlineStr">
        <is>
          <t>SEC002152</t>
        </is>
      </c>
      <c r="B21520" t="n">
        <v>9</v>
      </c>
      <c r="C21520" t="n">
        <v>46.52</v>
      </c>
    </row>
    <row r="21521">
      <c r="A21521" t="inlineStr">
        <is>
          <t>SEC002152</t>
        </is>
      </c>
      <c r="B21521" t="n">
        <v>10</v>
      </c>
      <c r="C21521" t="n">
        <v>12.59</v>
      </c>
    </row>
    <row r="21522">
      <c r="A21522" t="inlineStr">
        <is>
          <t>SEC002153</t>
        </is>
      </c>
      <c r="B21522" t="n">
        <v>1</v>
      </c>
      <c r="C21522" t="n">
        <v>19.72</v>
      </c>
    </row>
    <row r="21523">
      <c r="A21523" t="inlineStr">
        <is>
          <t>SEC002153</t>
        </is>
      </c>
      <c r="B21523" t="n">
        <v>2</v>
      </c>
      <c r="C21523" t="n">
        <v>15.6</v>
      </c>
    </row>
    <row r="21524">
      <c r="A21524" t="inlineStr">
        <is>
          <t>SEC002153</t>
        </is>
      </c>
      <c r="B21524" t="n">
        <v>3</v>
      </c>
      <c r="C21524" t="n">
        <v>55.89</v>
      </c>
    </row>
    <row r="21525">
      <c r="A21525" t="inlineStr">
        <is>
          <t>SEC002153</t>
        </is>
      </c>
      <c r="B21525" t="n">
        <v>4</v>
      </c>
      <c r="C21525" t="n">
        <v>52.54</v>
      </c>
    </row>
    <row r="21526">
      <c r="A21526" t="inlineStr">
        <is>
          <t>SEC002153</t>
        </is>
      </c>
      <c r="B21526" t="n">
        <v>5</v>
      </c>
      <c r="C21526" t="n">
        <v>55.75</v>
      </c>
    </row>
    <row r="21527">
      <c r="A21527" t="inlineStr">
        <is>
          <t>SEC002153</t>
        </is>
      </c>
      <c r="B21527" t="n">
        <v>6</v>
      </c>
      <c r="C21527" t="n">
        <v>43.68</v>
      </c>
    </row>
    <row r="21528">
      <c r="A21528" t="inlineStr">
        <is>
          <t>SEC002153</t>
        </is>
      </c>
      <c r="B21528" t="n">
        <v>7</v>
      </c>
      <c r="C21528" t="n">
        <v>12.98</v>
      </c>
    </row>
    <row r="21529">
      <c r="A21529" t="inlineStr">
        <is>
          <t>SEC002153</t>
        </is>
      </c>
      <c r="B21529" t="n">
        <v>8</v>
      </c>
      <c r="C21529" t="n">
        <v>54.82</v>
      </c>
    </row>
    <row r="21530">
      <c r="A21530" t="inlineStr">
        <is>
          <t>SEC002153</t>
        </is>
      </c>
      <c r="B21530" t="n">
        <v>9</v>
      </c>
      <c r="C21530" t="n">
        <v>32.86</v>
      </c>
    </row>
    <row r="21531">
      <c r="A21531" t="inlineStr">
        <is>
          <t>SEC002153</t>
        </is>
      </c>
      <c r="B21531" t="n">
        <v>10</v>
      </c>
      <c r="C21531" t="n">
        <v>19.7</v>
      </c>
    </row>
    <row r="21532">
      <c r="A21532" t="inlineStr">
        <is>
          <t>SEC002154</t>
        </is>
      </c>
      <c r="B21532" t="n">
        <v>1</v>
      </c>
      <c r="C21532" t="n">
        <v>57.08</v>
      </c>
    </row>
    <row r="21533">
      <c r="A21533" t="inlineStr">
        <is>
          <t>SEC002154</t>
        </is>
      </c>
      <c r="B21533" t="n">
        <v>2</v>
      </c>
      <c r="C21533" t="n">
        <v>49.52</v>
      </c>
    </row>
    <row r="21534">
      <c r="A21534" t="inlineStr">
        <is>
          <t>SEC002154</t>
        </is>
      </c>
      <c r="B21534" t="n">
        <v>3</v>
      </c>
      <c r="C21534" t="n">
        <v>33.43</v>
      </c>
    </row>
    <row r="21535">
      <c r="A21535" t="inlineStr">
        <is>
          <t>SEC002154</t>
        </is>
      </c>
      <c r="B21535" t="n">
        <v>4</v>
      </c>
      <c r="C21535" t="n">
        <v>33.57</v>
      </c>
    </row>
    <row r="21536">
      <c r="A21536" t="inlineStr">
        <is>
          <t>SEC002154</t>
        </is>
      </c>
      <c r="B21536" t="n">
        <v>5</v>
      </c>
      <c r="C21536" t="n">
        <v>38.3</v>
      </c>
    </row>
    <row r="21537">
      <c r="A21537" t="inlineStr">
        <is>
          <t>SEC002154</t>
        </is>
      </c>
      <c r="B21537" t="n">
        <v>6</v>
      </c>
      <c r="C21537" t="n">
        <v>35.14</v>
      </c>
    </row>
    <row r="21538">
      <c r="A21538" t="inlineStr">
        <is>
          <t>SEC002154</t>
        </is>
      </c>
      <c r="B21538" t="n">
        <v>7</v>
      </c>
      <c r="C21538" t="n">
        <v>35.84</v>
      </c>
    </row>
    <row r="21539">
      <c r="A21539" t="inlineStr">
        <is>
          <t>SEC002154</t>
        </is>
      </c>
      <c r="B21539" t="n">
        <v>8</v>
      </c>
      <c r="C21539" t="n">
        <v>55.46</v>
      </c>
    </row>
    <row r="21540">
      <c r="A21540" t="inlineStr">
        <is>
          <t>SEC002154</t>
        </is>
      </c>
      <c r="B21540" t="n">
        <v>9</v>
      </c>
      <c r="C21540" t="n">
        <v>39.06</v>
      </c>
    </row>
    <row r="21541">
      <c r="A21541" t="inlineStr">
        <is>
          <t>SEC002154</t>
        </is>
      </c>
      <c r="B21541" t="n">
        <v>10</v>
      </c>
      <c r="C21541" t="n">
        <v>27.9</v>
      </c>
    </row>
    <row r="21542">
      <c r="A21542" t="inlineStr">
        <is>
          <t>SEC002155</t>
        </is>
      </c>
      <c r="B21542" t="n">
        <v>1</v>
      </c>
      <c r="C21542" t="n">
        <v>40.54</v>
      </c>
    </row>
    <row r="21543">
      <c r="A21543" t="inlineStr">
        <is>
          <t>SEC002155</t>
        </is>
      </c>
      <c r="B21543" t="n">
        <v>2</v>
      </c>
      <c r="C21543" t="n">
        <v>47.57</v>
      </c>
    </row>
    <row r="21544">
      <c r="A21544" t="inlineStr">
        <is>
          <t>SEC002155</t>
        </is>
      </c>
      <c r="B21544" t="n">
        <v>3</v>
      </c>
      <c r="C21544" t="n">
        <v>22.65</v>
      </c>
    </row>
    <row r="21545">
      <c r="A21545" t="inlineStr">
        <is>
          <t>SEC002155</t>
        </is>
      </c>
      <c r="B21545" t="n">
        <v>4</v>
      </c>
      <c r="C21545" t="n">
        <v>30.71</v>
      </c>
    </row>
    <row r="21546">
      <c r="A21546" t="inlineStr">
        <is>
          <t>SEC002155</t>
        </is>
      </c>
      <c r="B21546" t="n">
        <v>5</v>
      </c>
      <c r="C21546" t="n">
        <v>36.17</v>
      </c>
    </row>
    <row r="21547">
      <c r="A21547" t="inlineStr">
        <is>
          <t>SEC002155</t>
        </is>
      </c>
      <c r="B21547" t="n">
        <v>6</v>
      </c>
      <c r="C21547" t="n">
        <v>34.48</v>
      </c>
    </row>
    <row r="21548">
      <c r="A21548" t="inlineStr">
        <is>
          <t>SEC002155</t>
        </is>
      </c>
      <c r="B21548" t="n">
        <v>7</v>
      </c>
      <c r="C21548" t="n">
        <v>29.47</v>
      </c>
    </row>
    <row r="21549">
      <c r="A21549" t="inlineStr">
        <is>
          <t>SEC002155</t>
        </is>
      </c>
      <c r="B21549" t="n">
        <v>8</v>
      </c>
      <c r="C21549" t="n">
        <v>24.61</v>
      </c>
    </row>
    <row r="21550">
      <c r="A21550" t="inlineStr">
        <is>
          <t>SEC002155</t>
        </is>
      </c>
      <c r="B21550" t="n">
        <v>9</v>
      </c>
      <c r="C21550" t="n">
        <v>16.76</v>
      </c>
    </row>
    <row r="21551">
      <c r="A21551" t="inlineStr">
        <is>
          <t>SEC002155</t>
        </is>
      </c>
      <c r="B21551" t="n">
        <v>10</v>
      </c>
      <c r="C21551" t="n">
        <v>46.5</v>
      </c>
    </row>
    <row r="21552">
      <c r="A21552" t="inlineStr">
        <is>
          <t>SEC002156</t>
        </is>
      </c>
      <c r="B21552" t="n">
        <v>1</v>
      </c>
      <c r="C21552" t="n">
        <v>39.6</v>
      </c>
    </row>
    <row r="21553">
      <c r="A21553" t="inlineStr">
        <is>
          <t>SEC002156</t>
        </is>
      </c>
      <c r="B21553" t="n">
        <v>2</v>
      </c>
      <c r="C21553" t="n">
        <v>40.88</v>
      </c>
    </row>
    <row r="21554">
      <c r="A21554" t="inlineStr">
        <is>
          <t>SEC002156</t>
        </is>
      </c>
      <c r="B21554" t="n">
        <v>3</v>
      </c>
      <c r="C21554" t="n">
        <v>16.95</v>
      </c>
    </row>
    <row r="21555">
      <c r="A21555" t="inlineStr">
        <is>
          <t>SEC002156</t>
        </is>
      </c>
      <c r="B21555" t="n">
        <v>4</v>
      </c>
      <c r="C21555" t="n">
        <v>11.3</v>
      </c>
    </row>
    <row r="21556">
      <c r="A21556" t="inlineStr">
        <is>
          <t>SEC002156</t>
        </is>
      </c>
      <c r="B21556" t="n">
        <v>5</v>
      </c>
      <c r="C21556" t="n">
        <v>44.22</v>
      </c>
    </row>
    <row r="21557">
      <c r="A21557" t="inlineStr">
        <is>
          <t>SEC002156</t>
        </is>
      </c>
      <c r="B21557" t="n">
        <v>6</v>
      </c>
      <c r="C21557" t="n">
        <v>47.65</v>
      </c>
    </row>
    <row r="21558">
      <c r="A21558" t="inlineStr">
        <is>
          <t>SEC002156</t>
        </is>
      </c>
      <c r="B21558" t="n">
        <v>7</v>
      </c>
      <c r="C21558" t="n">
        <v>31.05</v>
      </c>
    </row>
    <row r="21559">
      <c r="A21559" t="inlineStr">
        <is>
          <t>SEC002156</t>
        </is>
      </c>
      <c r="B21559" t="n">
        <v>8</v>
      </c>
      <c r="C21559" t="n">
        <v>22.4</v>
      </c>
    </row>
    <row r="21560">
      <c r="A21560" t="inlineStr">
        <is>
          <t>SEC002156</t>
        </is>
      </c>
      <c r="B21560" t="n">
        <v>9</v>
      </c>
      <c r="C21560" t="n">
        <v>27.28</v>
      </c>
    </row>
    <row r="21561">
      <c r="A21561" t="inlineStr">
        <is>
          <t>SEC002156</t>
        </is>
      </c>
      <c r="B21561" t="n">
        <v>10</v>
      </c>
      <c r="C21561" t="n">
        <v>52.23</v>
      </c>
    </row>
    <row r="21562">
      <c r="A21562" t="inlineStr">
        <is>
          <t>SEC002157</t>
        </is>
      </c>
      <c r="B21562" t="n">
        <v>1</v>
      </c>
      <c r="C21562" t="n">
        <v>30.9</v>
      </c>
    </row>
    <row r="21563">
      <c r="A21563" t="inlineStr">
        <is>
          <t>SEC002157</t>
        </is>
      </c>
      <c r="B21563" t="n">
        <v>2</v>
      </c>
      <c r="C21563" t="n">
        <v>41.9</v>
      </c>
    </row>
    <row r="21564">
      <c r="A21564" t="inlineStr">
        <is>
          <t>SEC002157</t>
        </is>
      </c>
      <c r="B21564" t="n">
        <v>3</v>
      </c>
      <c r="C21564" t="n">
        <v>37.27</v>
      </c>
    </row>
    <row r="21565">
      <c r="A21565" t="inlineStr">
        <is>
          <t>SEC002157</t>
        </is>
      </c>
      <c r="B21565" t="n">
        <v>4</v>
      </c>
      <c r="C21565" t="n">
        <v>58.85</v>
      </c>
    </row>
    <row r="21566">
      <c r="A21566" t="inlineStr">
        <is>
          <t>SEC002157</t>
        </is>
      </c>
      <c r="B21566" t="n">
        <v>5</v>
      </c>
      <c r="C21566" t="n">
        <v>40.8</v>
      </c>
    </row>
    <row r="21567">
      <c r="A21567" t="inlineStr">
        <is>
          <t>SEC002157</t>
        </is>
      </c>
      <c r="B21567" t="n">
        <v>6</v>
      </c>
      <c r="C21567" t="n">
        <v>52.17</v>
      </c>
    </row>
    <row r="21568">
      <c r="A21568" t="inlineStr">
        <is>
          <t>SEC002157</t>
        </is>
      </c>
      <c r="B21568" t="n">
        <v>7</v>
      </c>
      <c r="C21568" t="n">
        <v>25.69</v>
      </c>
    </row>
    <row r="21569">
      <c r="A21569" t="inlineStr">
        <is>
          <t>SEC002157</t>
        </is>
      </c>
      <c r="B21569" t="n">
        <v>8</v>
      </c>
      <c r="C21569" t="n">
        <v>38.01</v>
      </c>
    </row>
    <row r="21570">
      <c r="A21570" t="inlineStr">
        <is>
          <t>SEC002157</t>
        </is>
      </c>
      <c r="B21570" t="n">
        <v>9</v>
      </c>
      <c r="C21570" t="n">
        <v>23.31</v>
      </c>
    </row>
    <row r="21571">
      <c r="A21571" t="inlineStr">
        <is>
          <t>SEC002157</t>
        </is>
      </c>
      <c r="B21571" t="n">
        <v>10</v>
      </c>
      <c r="C21571" t="n">
        <v>35.86</v>
      </c>
    </row>
    <row r="21572">
      <c r="A21572" t="inlineStr">
        <is>
          <t>SEC002158</t>
        </is>
      </c>
      <c r="B21572" t="n">
        <v>1</v>
      </c>
      <c r="C21572" t="n">
        <v>42.34</v>
      </c>
    </row>
    <row r="21573">
      <c r="A21573" t="inlineStr">
        <is>
          <t>SEC002158</t>
        </is>
      </c>
      <c r="B21573" t="n">
        <v>2</v>
      </c>
      <c r="C21573" t="n">
        <v>25.05</v>
      </c>
    </row>
    <row r="21574">
      <c r="A21574" t="inlineStr">
        <is>
          <t>SEC002158</t>
        </is>
      </c>
      <c r="B21574" t="n">
        <v>3</v>
      </c>
      <c r="C21574" t="n">
        <v>58.69</v>
      </c>
    </row>
    <row r="21575">
      <c r="A21575" t="inlineStr">
        <is>
          <t>SEC002158</t>
        </is>
      </c>
      <c r="B21575" t="n">
        <v>4</v>
      </c>
      <c r="C21575" t="n">
        <v>58.58</v>
      </c>
    </row>
    <row r="21576">
      <c r="A21576" t="inlineStr">
        <is>
          <t>SEC002158</t>
        </is>
      </c>
      <c r="B21576" t="n">
        <v>5</v>
      </c>
      <c r="C21576" t="n">
        <v>34.74</v>
      </c>
    </row>
    <row r="21577">
      <c r="A21577" t="inlineStr">
        <is>
          <t>SEC002158</t>
        </is>
      </c>
      <c r="B21577" t="n">
        <v>6</v>
      </c>
      <c r="C21577" t="n">
        <v>10.46</v>
      </c>
    </row>
    <row r="21578">
      <c r="A21578" t="inlineStr">
        <is>
          <t>SEC002158</t>
        </is>
      </c>
      <c r="B21578" t="n">
        <v>7</v>
      </c>
      <c r="C21578" t="n">
        <v>34.64</v>
      </c>
    </row>
    <row r="21579">
      <c r="A21579" t="inlineStr">
        <is>
          <t>SEC002158</t>
        </is>
      </c>
      <c r="B21579" t="n">
        <v>8</v>
      </c>
      <c r="C21579" t="n">
        <v>11.01</v>
      </c>
    </row>
    <row r="21580">
      <c r="A21580" t="inlineStr">
        <is>
          <t>SEC002158</t>
        </is>
      </c>
      <c r="B21580" t="n">
        <v>9</v>
      </c>
      <c r="C21580" t="n">
        <v>51.03</v>
      </c>
    </row>
    <row r="21581">
      <c r="A21581" t="inlineStr">
        <is>
          <t>SEC002158</t>
        </is>
      </c>
      <c r="B21581" t="n">
        <v>10</v>
      </c>
      <c r="C21581" t="n">
        <v>53.46</v>
      </c>
    </row>
    <row r="21582">
      <c r="A21582" t="inlineStr">
        <is>
          <t>SEC002159</t>
        </is>
      </c>
      <c r="B21582" t="n">
        <v>1</v>
      </c>
      <c r="C21582" t="n">
        <v>38.42</v>
      </c>
    </row>
    <row r="21583">
      <c r="A21583" t="inlineStr">
        <is>
          <t>SEC002159</t>
        </is>
      </c>
      <c r="B21583" t="n">
        <v>2</v>
      </c>
      <c r="C21583" t="n">
        <v>10.6</v>
      </c>
    </row>
    <row r="21584">
      <c r="A21584" t="inlineStr">
        <is>
          <t>SEC002159</t>
        </is>
      </c>
      <c r="B21584" t="n">
        <v>3</v>
      </c>
      <c r="C21584" t="n">
        <v>11.45</v>
      </c>
    </row>
    <row r="21585">
      <c r="A21585" t="inlineStr">
        <is>
          <t>SEC002159</t>
        </is>
      </c>
      <c r="B21585" t="n">
        <v>4</v>
      </c>
      <c r="C21585" t="n">
        <v>26.76</v>
      </c>
    </row>
    <row r="21586">
      <c r="A21586" t="inlineStr">
        <is>
          <t>SEC002159</t>
        </is>
      </c>
      <c r="B21586" t="n">
        <v>5</v>
      </c>
      <c r="C21586" t="n">
        <v>25.93</v>
      </c>
    </row>
    <row r="21587">
      <c r="A21587" t="inlineStr">
        <is>
          <t>SEC002159</t>
        </is>
      </c>
      <c r="B21587" t="n">
        <v>6</v>
      </c>
      <c r="C21587" t="n">
        <v>38.2</v>
      </c>
    </row>
    <row r="21588">
      <c r="A21588" t="inlineStr">
        <is>
          <t>SEC002159</t>
        </is>
      </c>
      <c r="B21588" t="n">
        <v>7</v>
      </c>
      <c r="C21588" t="n">
        <v>19.53</v>
      </c>
    </row>
    <row r="21589">
      <c r="A21589" t="inlineStr">
        <is>
          <t>SEC002159</t>
        </is>
      </c>
      <c r="B21589" t="n">
        <v>8</v>
      </c>
      <c r="C21589" t="n">
        <v>21.39</v>
      </c>
    </row>
    <row r="21590">
      <c r="A21590" t="inlineStr">
        <is>
          <t>SEC002159</t>
        </is>
      </c>
      <c r="B21590" t="n">
        <v>9</v>
      </c>
      <c r="C21590" t="n">
        <v>48.94</v>
      </c>
    </row>
    <row r="21591">
      <c r="A21591" t="inlineStr">
        <is>
          <t>SEC002159</t>
        </is>
      </c>
      <c r="B21591" t="n">
        <v>10</v>
      </c>
      <c r="C21591" t="n">
        <v>13.88</v>
      </c>
    </row>
    <row r="21592">
      <c r="A21592" t="inlineStr">
        <is>
          <t>SEC002160</t>
        </is>
      </c>
      <c r="B21592" t="n">
        <v>1</v>
      </c>
      <c r="C21592" t="n">
        <v>57.2</v>
      </c>
    </row>
    <row r="21593">
      <c r="A21593" t="inlineStr">
        <is>
          <t>SEC002160</t>
        </is>
      </c>
      <c r="B21593" t="n">
        <v>2</v>
      </c>
      <c r="C21593" t="n">
        <v>49.49</v>
      </c>
    </row>
    <row r="21594">
      <c r="A21594" t="inlineStr">
        <is>
          <t>SEC002160</t>
        </is>
      </c>
      <c r="B21594" t="n">
        <v>3</v>
      </c>
      <c r="C21594" t="n">
        <v>52.72</v>
      </c>
    </row>
    <row r="21595">
      <c r="A21595" t="inlineStr">
        <is>
          <t>SEC002160</t>
        </is>
      </c>
      <c r="B21595" t="n">
        <v>4</v>
      </c>
      <c r="C21595" t="n">
        <v>34.85</v>
      </c>
    </row>
    <row r="21596">
      <c r="A21596" t="inlineStr">
        <is>
          <t>SEC002160</t>
        </is>
      </c>
      <c r="B21596" t="n">
        <v>5</v>
      </c>
      <c r="C21596" t="n">
        <v>23.64</v>
      </c>
    </row>
    <row r="21597">
      <c r="A21597" t="inlineStr">
        <is>
          <t>SEC002160</t>
        </is>
      </c>
      <c r="B21597" t="n">
        <v>6</v>
      </c>
      <c r="C21597" t="n">
        <v>41.66</v>
      </c>
    </row>
    <row r="21598">
      <c r="A21598" t="inlineStr">
        <is>
          <t>SEC002160</t>
        </is>
      </c>
      <c r="B21598" t="n">
        <v>7</v>
      </c>
      <c r="C21598" t="n">
        <v>39.82</v>
      </c>
    </row>
    <row r="21599">
      <c r="A21599" t="inlineStr">
        <is>
          <t>SEC002160</t>
        </is>
      </c>
      <c r="B21599" t="n">
        <v>8</v>
      </c>
      <c r="C21599" t="n">
        <v>37.93</v>
      </c>
    </row>
    <row r="21600">
      <c r="A21600" t="inlineStr">
        <is>
          <t>SEC002160</t>
        </is>
      </c>
      <c r="B21600" t="n">
        <v>9</v>
      </c>
      <c r="C21600" t="n">
        <v>34.72</v>
      </c>
    </row>
    <row r="21601">
      <c r="A21601" t="inlineStr">
        <is>
          <t>SEC002160</t>
        </is>
      </c>
      <c r="B21601" t="n">
        <v>10</v>
      </c>
      <c r="C21601" t="n">
        <v>22.24</v>
      </c>
    </row>
    <row r="21602">
      <c r="A21602" t="inlineStr">
        <is>
          <t>SEC002161</t>
        </is>
      </c>
      <c r="B21602" t="n">
        <v>1</v>
      </c>
      <c r="C21602" t="n">
        <v>20.95</v>
      </c>
    </row>
    <row r="21603">
      <c r="A21603" t="inlineStr">
        <is>
          <t>SEC002161</t>
        </is>
      </c>
      <c r="B21603" t="n">
        <v>2</v>
      </c>
      <c r="C21603" t="n">
        <v>29.84</v>
      </c>
    </row>
    <row r="21604">
      <c r="A21604" t="inlineStr">
        <is>
          <t>SEC002161</t>
        </is>
      </c>
      <c r="B21604" t="n">
        <v>3</v>
      </c>
      <c r="C21604" t="n">
        <v>45.28</v>
      </c>
    </row>
    <row r="21605">
      <c r="A21605" t="inlineStr">
        <is>
          <t>SEC002161</t>
        </is>
      </c>
      <c r="B21605" t="n">
        <v>4</v>
      </c>
      <c r="C21605" t="n">
        <v>49.47</v>
      </c>
    </row>
    <row r="21606">
      <c r="A21606" t="inlineStr">
        <is>
          <t>SEC002161</t>
        </is>
      </c>
      <c r="B21606" t="n">
        <v>5</v>
      </c>
      <c r="C21606" t="n">
        <v>22.28</v>
      </c>
    </row>
    <row r="21607">
      <c r="A21607" t="inlineStr">
        <is>
          <t>SEC002161</t>
        </is>
      </c>
      <c r="B21607" t="n">
        <v>6</v>
      </c>
      <c r="C21607" t="n">
        <v>53.03</v>
      </c>
    </row>
    <row r="21608">
      <c r="A21608" t="inlineStr">
        <is>
          <t>SEC002161</t>
        </is>
      </c>
      <c r="B21608" t="n">
        <v>7</v>
      </c>
      <c r="C21608" t="n">
        <v>20.05</v>
      </c>
    </row>
    <row r="21609">
      <c r="A21609" t="inlineStr">
        <is>
          <t>SEC002161</t>
        </is>
      </c>
      <c r="B21609" t="n">
        <v>8</v>
      </c>
      <c r="C21609" t="n">
        <v>23.4</v>
      </c>
    </row>
    <row r="21610">
      <c r="A21610" t="inlineStr">
        <is>
          <t>SEC002161</t>
        </is>
      </c>
      <c r="B21610" t="n">
        <v>9</v>
      </c>
      <c r="C21610" t="n">
        <v>35.67</v>
      </c>
    </row>
    <row r="21611">
      <c r="A21611" t="inlineStr">
        <is>
          <t>SEC002161</t>
        </is>
      </c>
      <c r="B21611" t="n">
        <v>10</v>
      </c>
      <c r="C21611" t="n">
        <v>59.41</v>
      </c>
    </row>
    <row r="21612">
      <c r="A21612" t="inlineStr">
        <is>
          <t>SEC002162</t>
        </is>
      </c>
      <c r="B21612" t="n">
        <v>1</v>
      </c>
      <c r="C21612" t="n">
        <v>30.55</v>
      </c>
    </row>
    <row r="21613">
      <c r="A21613" t="inlineStr">
        <is>
          <t>SEC002162</t>
        </is>
      </c>
      <c r="B21613" t="n">
        <v>2</v>
      </c>
      <c r="C21613" t="n">
        <v>26.52</v>
      </c>
    </row>
    <row r="21614">
      <c r="A21614" t="inlineStr">
        <is>
          <t>SEC002162</t>
        </is>
      </c>
      <c r="B21614" t="n">
        <v>3</v>
      </c>
      <c r="C21614" t="n">
        <v>25.71</v>
      </c>
    </row>
    <row r="21615">
      <c r="A21615" t="inlineStr">
        <is>
          <t>SEC002162</t>
        </is>
      </c>
      <c r="B21615" t="n">
        <v>4</v>
      </c>
      <c r="C21615" t="n">
        <v>17.66</v>
      </c>
    </row>
    <row r="21616">
      <c r="A21616" t="inlineStr">
        <is>
          <t>SEC002162</t>
        </is>
      </c>
      <c r="B21616" t="n">
        <v>5</v>
      </c>
      <c r="C21616" t="n">
        <v>38.98</v>
      </c>
    </row>
    <row r="21617">
      <c r="A21617" t="inlineStr">
        <is>
          <t>SEC002162</t>
        </is>
      </c>
      <c r="B21617" t="n">
        <v>6</v>
      </c>
      <c r="C21617" t="n">
        <v>28.64</v>
      </c>
    </row>
    <row r="21618">
      <c r="A21618" t="inlineStr">
        <is>
          <t>SEC002162</t>
        </is>
      </c>
      <c r="B21618" t="n">
        <v>7</v>
      </c>
      <c r="C21618" t="n">
        <v>26.94</v>
      </c>
    </row>
    <row r="21619">
      <c r="A21619" t="inlineStr">
        <is>
          <t>SEC002162</t>
        </is>
      </c>
      <c r="B21619" t="n">
        <v>8</v>
      </c>
      <c r="C21619" t="n">
        <v>31.02</v>
      </c>
    </row>
    <row r="21620">
      <c r="A21620" t="inlineStr">
        <is>
          <t>SEC002162</t>
        </is>
      </c>
      <c r="B21620" t="n">
        <v>9</v>
      </c>
      <c r="C21620" t="n">
        <v>37.89</v>
      </c>
    </row>
    <row r="21621">
      <c r="A21621" t="inlineStr">
        <is>
          <t>SEC002162</t>
        </is>
      </c>
      <c r="B21621" t="n">
        <v>10</v>
      </c>
      <c r="C21621" t="n">
        <v>35.95</v>
      </c>
    </row>
    <row r="21622">
      <c r="A21622" t="inlineStr">
        <is>
          <t>SEC002163</t>
        </is>
      </c>
      <c r="B21622" t="n">
        <v>1</v>
      </c>
      <c r="C21622" t="n">
        <v>28.23</v>
      </c>
    </row>
    <row r="21623">
      <c r="A21623" t="inlineStr">
        <is>
          <t>SEC002163</t>
        </is>
      </c>
      <c r="B21623" t="n">
        <v>2</v>
      </c>
      <c r="C21623" t="n">
        <v>36.77</v>
      </c>
    </row>
    <row r="21624">
      <c r="A21624" t="inlineStr">
        <is>
          <t>SEC002163</t>
        </is>
      </c>
      <c r="B21624" t="n">
        <v>3</v>
      </c>
      <c r="C21624" t="n">
        <v>14.05</v>
      </c>
    </row>
    <row r="21625">
      <c r="A21625" t="inlineStr">
        <is>
          <t>SEC002163</t>
        </is>
      </c>
      <c r="B21625" t="n">
        <v>4</v>
      </c>
      <c r="C21625" t="n">
        <v>17.43</v>
      </c>
    </row>
    <row r="21626">
      <c r="A21626" t="inlineStr">
        <is>
          <t>SEC002163</t>
        </is>
      </c>
      <c r="B21626" t="n">
        <v>5</v>
      </c>
      <c r="C21626" t="n">
        <v>39.85</v>
      </c>
    </row>
    <row r="21627">
      <c r="A21627" t="inlineStr">
        <is>
          <t>SEC002163</t>
        </is>
      </c>
      <c r="B21627" t="n">
        <v>6</v>
      </c>
      <c r="C21627" t="n">
        <v>12.99</v>
      </c>
    </row>
    <row r="21628">
      <c r="A21628" t="inlineStr">
        <is>
          <t>SEC002163</t>
        </is>
      </c>
      <c r="B21628" t="n">
        <v>7</v>
      </c>
      <c r="C21628" t="n">
        <v>45.37</v>
      </c>
    </row>
    <row r="21629">
      <c r="A21629" t="inlineStr">
        <is>
          <t>SEC002163</t>
        </is>
      </c>
      <c r="B21629" t="n">
        <v>8</v>
      </c>
      <c r="C21629" t="n">
        <v>11.48</v>
      </c>
    </row>
    <row r="21630">
      <c r="A21630" t="inlineStr">
        <is>
          <t>SEC002163</t>
        </is>
      </c>
      <c r="B21630" t="n">
        <v>9</v>
      </c>
      <c r="C21630" t="n">
        <v>43.59</v>
      </c>
    </row>
    <row r="21631">
      <c r="A21631" t="inlineStr">
        <is>
          <t>SEC002163</t>
        </is>
      </c>
      <c r="B21631" t="n">
        <v>10</v>
      </c>
      <c r="C21631" t="n">
        <v>34.88</v>
      </c>
    </row>
    <row r="21632">
      <c r="A21632" t="inlineStr">
        <is>
          <t>SEC002164</t>
        </is>
      </c>
      <c r="B21632" t="n">
        <v>1</v>
      </c>
      <c r="C21632" t="n">
        <v>18.25</v>
      </c>
    </row>
    <row r="21633">
      <c r="A21633" t="inlineStr">
        <is>
          <t>SEC002164</t>
        </is>
      </c>
      <c r="B21633" t="n">
        <v>2</v>
      </c>
      <c r="C21633" t="n">
        <v>13.96</v>
      </c>
    </row>
    <row r="21634">
      <c r="A21634" t="inlineStr">
        <is>
          <t>SEC002164</t>
        </is>
      </c>
      <c r="B21634" t="n">
        <v>3</v>
      </c>
      <c r="C21634" t="n">
        <v>23.53</v>
      </c>
    </row>
    <row r="21635">
      <c r="A21635" t="inlineStr">
        <is>
          <t>SEC002164</t>
        </is>
      </c>
      <c r="B21635" t="n">
        <v>4</v>
      </c>
      <c r="C21635" t="n">
        <v>45.19</v>
      </c>
    </row>
    <row r="21636">
      <c r="A21636" t="inlineStr">
        <is>
          <t>SEC002164</t>
        </is>
      </c>
      <c r="B21636" t="n">
        <v>5</v>
      </c>
      <c r="C21636" t="n">
        <v>59.3</v>
      </c>
    </row>
    <row r="21637">
      <c r="A21637" t="inlineStr">
        <is>
          <t>SEC002164</t>
        </is>
      </c>
      <c r="B21637" t="n">
        <v>6</v>
      </c>
      <c r="C21637" t="n">
        <v>15.81</v>
      </c>
    </row>
    <row r="21638">
      <c r="A21638" t="inlineStr">
        <is>
          <t>SEC002164</t>
        </is>
      </c>
      <c r="B21638" t="n">
        <v>7</v>
      </c>
      <c r="C21638" t="n">
        <v>35</v>
      </c>
    </row>
    <row r="21639">
      <c r="A21639" t="inlineStr">
        <is>
          <t>SEC002164</t>
        </is>
      </c>
      <c r="B21639" t="n">
        <v>8</v>
      </c>
      <c r="C21639" t="n">
        <v>22.59</v>
      </c>
    </row>
    <row r="21640">
      <c r="A21640" t="inlineStr">
        <is>
          <t>SEC002164</t>
        </is>
      </c>
      <c r="B21640" t="n">
        <v>9</v>
      </c>
      <c r="C21640" t="n">
        <v>44.18</v>
      </c>
    </row>
    <row r="21641">
      <c r="A21641" t="inlineStr">
        <is>
          <t>SEC002164</t>
        </is>
      </c>
      <c r="B21641" t="n">
        <v>10</v>
      </c>
      <c r="C21641" t="n">
        <v>14.58</v>
      </c>
    </row>
    <row r="21642">
      <c r="A21642" t="inlineStr">
        <is>
          <t>SEC002165</t>
        </is>
      </c>
      <c r="B21642" t="n">
        <v>1</v>
      </c>
      <c r="C21642" t="n">
        <v>20.39</v>
      </c>
    </row>
    <row r="21643">
      <c r="A21643" t="inlineStr">
        <is>
          <t>SEC002165</t>
        </is>
      </c>
      <c r="B21643" t="n">
        <v>2</v>
      </c>
      <c r="C21643" t="n">
        <v>54.99</v>
      </c>
    </row>
    <row r="21644">
      <c r="A21644" t="inlineStr">
        <is>
          <t>SEC002165</t>
        </is>
      </c>
      <c r="B21644" t="n">
        <v>3</v>
      </c>
      <c r="C21644" t="n">
        <v>44.28</v>
      </c>
    </row>
    <row r="21645">
      <c r="A21645" t="inlineStr">
        <is>
          <t>SEC002165</t>
        </is>
      </c>
      <c r="B21645" t="n">
        <v>4</v>
      </c>
      <c r="C21645" t="n">
        <v>31.92</v>
      </c>
    </row>
    <row r="21646">
      <c r="A21646" t="inlineStr">
        <is>
          <t>SEC002165</t>
        </is>
      </c>
      <c r="B21646" t="n">
        <v>5</v>
      </c>
      <c r="C21646" t="n">
        <v>48.63</v>
      </c>
    </row>
    <row r="21647">
      <c r="A21647" t="inlineStr">
        <is>
          <t>SEC002165</t>
        </is>
      </c>
      <c r="B21647" t="n">
        <v>6</v>
      </c>
      <c r="C21647" t="n">
        <v>58.64</v>
      </c>
    </row>
    <row r="21648">
      <c r="A21648" t="inlineStr">
        <is>
          <t>SEC002165</t>
        </is>
      </c>
      <c r="B21648" t="n">
        <v>7</v>
      </c>
      <c r="C21648" t="n">
        <v>30.5</v>
      </c>
    </row>
    <row r="21649">
      <c r="A21649" t="inlineStr">
        <is>
          <t>SEC002165</t>
        </is>
      </c>
      <c r="B21649" t="n">
        <v>8</v>
      </c>
      <c r="C21649" t="n">
        <v>16.43</v>
      </c>
    </row>
    <row r="21650">
      <c r="A21650" t="inlineStr">
        <is>
          <t>SEC002165</t>
        </is>
      </c>
      <c r="B21650" t="n">
        <v>9</v>
      </c>
      <c r="C21650" t="n">
        <v>38.14</v>
      </c>
    </row>
    <row r="21651">
      <c r="A21651" t="inlineStr">
        <is>
          <t>SEC002165</t>
        </is>
      </c>
      <c r="B21651" t="n">
        <v>10</v>
      </c>
      <c r="C21651" t="n">
        <v>43.52</v>
      </c>
    </row>
    <row r="21652">
      <c r="A21652" t="inlineStr">
        <is>
          <t>SEC002166</t>
        </is>
      </c>
      <c r="B21652" t="n">
        <v>1</v>
      </c>
      <c r="C21652" t="n">
        <v>39.37</v>
      </c>
    </row>
    <row r="21653">
      <c r="A21653" t="inlineStr">
        <is>
          <t>SEC002166</t>
        </is>
      </c>
      <c r="B21653" t="n">
        <v>2</v>
      </c>
      <c r="C21653" t="n">
        <v>52.45</v>
      </c>
    </row>
    <row r="21654">
      <c r="A21654" t="inlineStr">
        <is>
          <t>SEC002166</t>
        </is>
      </c>
      <c r="B21654" t="n">
        <v>3</v>
      </c>
      <c r="C21654" t="n">
        <v>59.07</v>
      </c>
    </row>
    <row r="21655">
      <c r="A21655" t="inlineStr">
        <is>
          <t>SEC002166</t>
        </is>
      </c>
      <c r="B21655" t="n">
        <v>4</v>
      </c>
      <c r="C21655" t="n">
        <v>53.94</v>
      </c>
    </row>
    <row r="21656">
      <c r="A21656" t="inlineStr">
        <is>
          <t>SEC002166</t>
        </is>
      </c>
      <c r="B21656" t="n">
        <v>5</v>
      </c>
      <c r="C21656" t="n">
        <v>57.23</v>
      </c>
    </row>
    <row r="21657">
      <c r="A21657" t="inlineStr">
        <is>
          <t>SEC002166</t>
        </is>
      </c>
      <c r="B21657" t="n">
        <v>6</v>
      </c>
      <c r="C21657" t="n">
        <v>54.23</v>
      </c>
    </row>
    <row r="21658">
      <c r="A21658" t="inlineStr">
        <is>
          <t>SEC002166</t>
        </is>
      </c>
      <c r="B21658" t="n">
        <v>7</v>
      </c>
      <c r="C21658" t="n">
        <v>12.49</v>
      </c>
    </row>
    <row r="21659">
      <c r="A21659" t="inlineStr">
        <is>
          <t>SEC002166</t>
        </is>
      </c>
      <c r="B21659" t="n">
        <v>8</v>
      </c>
      <c r="C21659" t="n">
        <v>36.41</v>
      </c>
    </row>
    <row r="21660">
      <c r="A21660" t="inlineStr">
        <is>
          <t>SEC002166</t>
        </is>
      </c>
      <c r="B21660" t="n">
        <v>9</v>
      </c>
      <c r="C21660" t="n">
        <v>24.37</v>
      </c>
    </row>
    <row r="21661">
      <c r="A21661" t="inlineStr">
        <is>
          <t>SEC002166</t>
        </is>
      </c>
      <c r="B21661" t="n">
        <v>10</v>
      </c>
      <c r="C21661" t="n">
        <v>35.23</v>
      </c>
    </row>
    <row r="21662">
      <c r="A21662" t="inlineStr">
        <is>
          <t>SEC002167</t>
        </is>
      </c>
      <c r="B21662" t="n">
        <v>1</v>
      </c>
      <c r="C21662" t="n">
        <v>43.25</v>
      </c>
    </row>
    <row r="21663">
      <c r="A21663" t="inlineStr">
        <is>
          <t>SEC002167</t>
        </is>
      </c>
      <c r="B21663" t="n">
        <v>2</v>
      </c>
      <c r="C21663" t="n">
        <v>42.75</v>
      </c>
    </row>
    <row r="21664">
      <c r="A21664" t="inlineStr">
        <is>
          <t>SEC002167</t>
        </is>
      </c>
      <c r="B21664" t="n">
        <v>3</v>
      </c>
      <c r="C21664" t="n">
        <v>32.57</v>
      </c>
    </row>
    <row r="21665">
      <c r="A21665" t="inlineStr">
        <is>
          <t>SEC002167</t>
        </is>
      </c>
      <c r="B21665" t="n">
        <v>4</v>
      </c>
      <c r="C21665" t="n">
        <v>30.6</v>
      </c>
    </row>
    <row r="21666">
      <c r="A21666" t="inlineStr">
        <is>
          <t>SEC002167</t>
        </is>
      </c>
      <c r="B21666" t="n">
        <v>5</v>
      </c>
      <c r="C21666" t="n">
        <v>29.82</v>
      </c>
    </row>
    <row r="21667">
      <c r="A21667" t="inlineStr">
        <is>
          <t>SEC002167</t>
        </is>
      </c>
      <c r="B21667" t="n">
        <v>6</v>
      </c>
      <c r="C21667" t="n">
        <v>53.16</v>
      </c>
    </row>
    <row r="21668">
      <c r="A21668" t="inlineStr">
        <is>
          <t>SEC002167</t>
        </is>
      </c>
      <c r="B21668" t="n">
        <v>7</v>
      </c>
      <c r="C21668" t="n">
        <v>57.67</v>
      </c>
    </row>
    <row r="21669">
      <c r="A21669" t="inlineStr">
        <is>
          <t>SEC002167</t>
        </is>
      </c>
      <c r="B21669" t="n">
        <v>8</v>
      </c>
      <c r="C21669" t="n">
        <v>44.52</v>
      </c>
    </row>
    <row r="21670">
      <c r="A21670" t="inlineStr">
        <is>
          <t>SEC002167</t>
        </is>
      </c>
      <c r="B21670" t="n">
        <v>9</v>
      </c>
      <c r="C21670" t="n">
        <v>28.1</v>
      </c>
    </row>
    <row r="21671">
      <c r="A21671" t="inlineStr">
        <is>
          <t>SEC002167</t>
        </is>
      </c>
      <c r="B21671" t="n">
        <v>10</v>
      </c>
      <c r="C21671" t="n">
        <v>58.94</v>
      </c>
    </row>
    <row r="21672">
      <c r="A21672" t="inlineStr">
        <is>
          <t>SEC002168</t>
        </is>
      </c>
      <c r="B21672" t="n">
        <v>1</v>
      </c>
      <c r="C21672" t="n">
        <v>15.41</v>
      </c>
    </row>
    <row r="21673">
      <c r="A21673" t="inlineStr">
        <is>
          <t>SEC002168</t>
        </is>
      </c>
      <c r="B21673" t="n">
        <v>2</v>
      </c>
      <c r="C21673" t="n">
        <v>11.88</v>
      </c>
    </row>
    <row r="21674">
      <c r="A21674" t="inlineStr">
        <is>
          <t>SEC002168</t>
        </is>
      </c>
      <c r="B21674" t="n">
        <v>3</v>
      </c>
      <c r="C21674" t="n">
        <v>10.78</v>
      </c>
    </row>
    <row r="21675">
      <c r="A21675" t="inlineStr">
        <is>
          <t>SEC002168</t>
        </is>
      </c>
      <c r="B21675" t="n">
        <v>4</v>
      </c>
      <c r="C21675" t="n">
        <v>25.55</v>
      </c>
    </row>
    <row r="21676">
      <c r="A21676" t="inlineStr">
        <is>
          <t>SEC002168</t>
        </is>
      </c>
      <c r="B21676" t="n">
        <v>5</v>
      </c>
      <c r="C21676" t="n">
        <v>46.48</v>
      </c>
    </row>
    <row r="21677">
      <c r="A21677" t="inlineStr">
        <is>
          <t>SEC002168</t>
        </is>
      </c>
      <c r="B21677" t="n">
        <v>6</v>
      </c>
      <c r="C21677" t="n">
        <v>13.6</v>
      </c>
    </row>
    <row r="21678">
      <c r="A21678" t="inlineStr">
        <is>
          <t>SEC002168</t>
        </is>
      </c>
      <c r="B21678" t="n">
        <v>7</v>
      </c>
      <c r="C21678" t="n">
        <v>55.1</v>
      </c>
    </row>
    <row r="21679">
      <c r="A21679" t="inlineStr">
        <is>
          <t>SEC002168</t>
        </is>
      </c>
      <c r="B21679" t="n">
        <v>8</v>
      </c>
      <c r="C21679" t="n">
        <v>17.83</v>
      </c>
    </row>
    <row r="21680">
      <c r="A21680" t="inlineStr">
        <is>
          <t>SEC002168</t>
        </is>
      </c>
      <c r="B21680" t="n">
        <v>9</v>
      </c>
      <c r="C21680" t="n">
        <v>44.8</v>
      </c>
    </row>
    <row r="21681">
      <c r="A21681" t="inlineStr">
        <is>
          <t>SEC002168</t>
        </is>
      </c>
      <c r="B21681" t="n">
        <v>10</v>
      </c>
      <c r="C21681" t="n">
        <v>51.31</v>
      </c>
    </row>
    <row r="21682">
      <c r="A21682" t="inlineStr">
        <is>
          <t>SEC002169</t>
        </is>
      </c>
      <c r="B21682" t="n">
        <v>1</v>
      </c>
      <c r="C21682" t="n">
        <v>36.8</v>
      </c>
    </row>
    <row r="21683">
      <c r="A21683" t="inlineStr">
        <is>
          <t>SEC002169</t>
        </is>
      </c>
      <c r="B21683" t="n">
        <v>2</v>
      </c>
      <c r="C21683" t="n">
        <v>36.2</v>
      </c>
    </row>
    <row r="21684">
      <c r="A21684" t="inlineStr">
        <is>
          <t>SEC002169</t>
        </is>
      </c>
      <c r="B21684" t="n">
        <v>3</v>
      </c>
      <c r="C21684" t="n">
        <v>59.63</v>
      </c>
    </row>
    <row r="21685">
      <c r="A21685" t="inlineStr">
        <is>
          <t>SEC002169</t>
        </is>
      </c>
      <c r="B21685" t="n">
        <v>4</v>
      </c>
      <c r="C21685" t="n">
        <v>49.23</v>
      </c>
    </row>
    <row r="21686">
      <c r="A21686" t="inlineStr">
        <is>
          <t>SEC002169</t>
        </is>
      </c>
      <c r="B21686" t="n">
        <v>5</v>
      </c>
      <c r="C21686" t="n">
        <v>42.15</v>
      </c>
    </row>
    <row r="21687">
      <c r="A21687" t="inlineStr">
        <is>
          <t>SEC002169</t>
        </is>
      </c>
      <c r="B21687" t="n">
        <v>6</v>
      </c>
      <c r="C21687" t="n">
        <v>35.72</v>
      </c>
    </row>
    <row r="21688">
      <c r="A21688" t="inlineStr">
        <is>
          <t>SEC002169</t>
        </is>
      </c>
      <c r="B21688" t="n">
        <v>7</v>
      </c>
      <c r="C21688" t="n">
        <v>50.48</v>
      </c>
    </row>
    <row r="21689">
      <c r="A21689" t="inlineStr">
        <is>
          <t>SEC002169</t>
        </is>
      </c>
      <c r="B21689" t="n">
        <v>8</v>
      </c>
      <c r="C21689" t="n">
        <v>10.74</v>
      </c>
    </row>
    <row r="21690">
      <c r="A21690" t="inlineStr">
        <is>
          <t>SEC002169</t>
        </is>
      </c>
      <c r="B21690" t="n">
        <v>9</v>
      </c>
      <c r="C21690" t="n">
        <v>28.98</v>
      </c>
    </row>
    <row r="21691">
      <c r="A21691" t="inlineStr">
        <is>
          <t>SEC002169</t>
        </is>
      </c>
      <c r="B21691" t="n">
        <v>10</v>
      </c>
      <c r="C21691" t="n">
        <v>38</v>
      </c>
    </row>
    <row r="21692">
      <c r="A21692" t="inlineStr">
        <is>
          <t>SEC002170</t>
        </is>
      </c>
      <c r="B21692" t="n">
        <v>1</v>
      </c>
      <c r="C21692" t="n">
        <v>28.73</v>
      </c>
    </row>
    <row r="21693">
      <c r="A21693" t="inlineStr">
        <is>
          <t>SEC002170</t>
        </is>
      </c>
      <c r="B21693" t="n">
        <v>2</v>
      </c>
      <c r="C21693" t="n">
        <v>43.52</v>
      </c>
    </row>
    <row r="21694">
      <c r="A21694" t="inlineStr">
        <is>
          <t>SEC002170</t>
        </is>
      </c>
      <c r="B21694" t="n">
        <v>3</v>
      </c>
      <c r="C21694" t="n">
        <v>24.1</v>
      </c>
    </row>
    <row r="21695">
      <c r="A21695" t="inlineStr">
        <is>
          <t>SEC002170</t>
        </is>
      </c>
      <c r="B21695" t="n">
        <v>4</v>
      </c>
      <c r="C21695" t="n">
        <v>43.55</v>
      </c>
    </row>
    <row r="21696">
      <c r="A21696" t="inlineStr">
        <is>
          <t>SEC002170</t>
        </is>
      </c>
      <c r="B21696" t="n">
        <v>5</v>
      </c>
      <c r="C21696" t="n">
        <v>23.12</v>
      </c>
    </row>
    <row r="21697">
      <c r="A21697" t="inlineStr">
        <is>
          <t>SEC002170</t>
        </is>
      </c>
      <c r="B21697" t="n">
        <v>6</v>
      </c>
      <c r="C21697" t="n">
        <v>58.53</v>
      </c>
    </row>
    <row r="21698">
      <c r="A21698" t="inlineStr">
        <is>
          <t>SEC002170</t>
        </is>
      </c>
      <c r="B21698" t="n">
        <v>7</v>
      </c>
      <c r="C21698" t="n">
        <v>20.73</v>
      </c>
    </row>
    <row r="21699">
      <c r="A21699" t="inlineStr">
        <is>
          <t>SEC002170</t>
        </is>
      </c>
      <c r="B21699" t="n">
        <v>8</v>
      </c>
      <c r="C21699" t="n">
        <v>20.58</v>
      </c>
    </row>
    <row r="21700">
      <c r="A21700" t="inlineStr">
        <is>
          <t>SEC002170</t>
        </is>
      </c>
      <c r="B21700" t="n">
        <v>9</v>
      </c>
      <c r="C21700" t="n">
        <v>10.15</v>
      </c>
    </row>
    <row r="21701">
      <c r="A21701" t="inlineStr">
        <is>
          <t>SEC002170</t>
        </is>
      </c>
      <c r="B21701" t="n">
        <v>10</v>
      </c>
      <c r="C21701" t="n">
        <v>39.42</v>
      </c>
    </row>
    <row r="21702">
      <c r="A21702" t="inlineStr">
        <is>
          <t>SEC002171</t>
        </is>
      </c>
      <c r="B21702" t="n">
        <v>1</v>
      </c>
      <c r="C21702" t="n">
        <v>24.2</v>
      </c>
    </row>
    <row r="21703">
      <c r="A21703" t="inlineStr">
        <is>
          <t>SEC002171</t>
        </is>
      </c>
      <c r="B21703" t="n">
        <v>2</v>
      </c>
      <c r="C21703" t="n">
        <v>33.59</v>
      </c>
    </row>
    <row r="21704">
      <c r="A21704" t="inlineStr">
        <is>
          <t>SEC002171</t>
        </is>
      </c>
      <c r="B21704" t="n">
        <v>3</v>
      </c>
      <c r="C21704" t="n">
        <v>27.07</v>
      </c>
    </row>
    <row r="21705">
      <c r="A21705" t="inlineStr">
        <is>
          <t>SEC002171</t>
        </is>
      </c>
      <c r="B21705" t="n">
        <v>4</v>
      </c>
      <c r="C21705" t="n">
        <v>43.15</v>
      </c>
    </row>
    <row r="21706">
      <c r="A21706" t="inlineStr">
        <is>
          <t>SEC002171</t>
        </is>
      </c>
      <c r="B21706" t="n">
        <v>5</v>
      </c>
      <c r="C21706" t="n">
        <v>10.98</v>
      </c>
    </row>
    <row r="21707">
      <c r="A21707" t="inlineStr">
        <is>
          <t>SEC002171</t>
        </is>
      </c>
      <c r="B21707" t="n">
        <v>6</v>
      </c>
      <c r="C21707" t="n">
        <v>18.08</v>
      </c>
    </row>
    <row r="21708">
      <c r="A21708" t="inlineStr">
        <is>
          <t>SEC002171</t>
        </is>
      </c>
      <c r="B21708" t="n">
        <v>7</v>
      </c>
      <c r="C21708" t="n">
        <v>40.49</v>
      </c>
    </row>
    <row r="21709">
      <c r="A21709" t="inlineStr">
        <is>
          <t>SEC002171</t>
        </is>
      </c>
      <c r="B21709" t="n">
        <v>8</v>
      </c>
      <c r="C21709" t="n">
        <v>42.29</v>
      </c>
    </row>
    <row r="21710">
      <c r="A21710" t="inlineStr">
        <is>
          <t>SEC002171</t>
        </is>
      </c>
      <c r="B21710" t="n">
        <v>9</v>
      </c>
      <c r="C21710" t="n">
        <v>11.54</v>
      </c>
    </row>
    <row r="21711">
      <c r="A21711" t="inlineStr">
        <is>
          <t>SEC002171</t>
        </is>
      </c>
      <c r="B21711" t="n">
        <v>10</v>
      </c>
      <c r="C21711" t="n">
        <v>19.07</v>
      </c>
    </row>
    <row r="21712">
      <c r="A21712" t="inlineStr">
        <is>
          <t>SEC002172</t>
        </is>
      </c>
      <c r="B21712" t="n">
        <v>1</v>
      </c>
      <c r="C21712" t="n">
        <v>53.77</v>
      </c>
    </row>
    <row r="21713">
      <c r="A21713" t="inlineStr">
        <is>
          <t>SEC002172</t>
        </is>
      </c>
      <c r="B21713" t="n">
        <v>2</v>
      </c>
      <c r="C21713" t="n">
        <v>21.73</v>
      </c>
    </row>
    <row r="21714">
      <c r="A21714" t="inlineStr">
        <is>
          <t>SEC002172</t>
        </is>
      </c>
      <c r="B21714" t="n">
        <v>3</v>
      </c>
      <c r="C21714" t="n">
        <v>17.81</v>
      </c>
    </row>
    <row r="21715">
      <c r="A21715" t="inlineStr">
        <is>
          <t>SEC002172</t>
        </is>
      </c>
      <c r="B21715" t="n">
        <v>4</v>
      </c>
      <c r="C21715" t="n">
        <v>59.01</v>
      </c>
    </row>
    <row r="21716">
      <c r="A21716" t="inlineStr">
        <is>
          <t>SEC002172</t>
        </is>
      </c>
      <c r="B21716" t="n">
        <v>5</v>
      </c>
      <c r="C21716" t="n">
        <v>25.77</v>
      </c>
    </row>
    <row r="21717">
      <c r="A21717" t="inlineStr">
        <is>
          <t>SEC002172</t>
        </is>
      </c>
      <c r="B21717" t="n">
        <v>6</v>
      </c>
      <c r="C21717" t="n">
        <v>53.81</v>
      </c>
    </row>
    <row r="21718">
      <c r="A21718" t="inlineStr">
        <is>
          <t>SEC002172</t>
        </is>
      </c>
      <c r="B21718" t="n">
        <v>7</v>
      </c>
      <c r="C21718" t="n">
        <v>51.92</v>
      </c>
    </row>
    <row r="21719">
      <c r="A21719" t="inlineStr">
        <is>
          <t>SEC002172</t>
        </is>
      </c>
      <c r="B21719" t="n">
        <v>8</v>
      </c>
      <c r="C21719" t="n">
        <v>48.8</v>
      </c>
    </row>
    <row r="21720">
      <c r="A21720" t="inlineStr">
        <is>
          <t>SEC002172</t>
        </is>
      </c>
      <c r="B21720" t="n">
        <v>9</v>
      </c>
      <c r="C21720" t="n">
        <v>34.19</v>
      </c>
    </row>
    <row r="21721">
      <c r="A21721" t="inlineStr">
        <is>
          <t>SEC002172</t>
        </is>
      </c>
      <c r="B21721" t="n">
        <v>10</v>
      </c>
      <c r="C21721" t="n">
        <v>21.54</v>
      </c>
    </row>
    <row r="21722">
      <c r="A21722" t="inlineStr">
        <is>
          <t>SEC002173</t>
        </is>
      </c>
      <c r="B21722" t="n">
        <v>1</v>
      </c>
      <c r="C21722" t="n">
        <v>22.47</v>
      </c>
    </row>
    <row r="21723">
      <c r="A21723" t="inlineStr">
        <is>
          <t>SEC002173</t>
        </is>
      </c>
      <c r="B21723" t="n">
        <v>2</v>
      </c>
      <c r="C21723" t="n">
        <v>42.82</v>
      </c>
    </row>
    <row r="21724">
      <c r="A21724" t="inlineStr">
        <is>
          <t>SEC002173</t>
        </is>
      </c>
      <c r="B21724" t="n">
        <v>3</v>
      </c>
      <c r="C21724" t="n">
        <v>12.92</v>
      </c>
    </row>
    <row r="21725">
      <c r="A21725" t="inlineStr">
        <is>
          <t>SEC002173</t>
        </is>
      </c>
      <c r="B21725" t="n">
        <v>4</v>
      </c>
      <c r="C21725" t="n">
        <v>27.45</v>
      </c>
    </row>
    <row r="21726">
      <c r="A21726" t="inlineStr">
        <is>
          <t>SEC002173</t>
        </is>
      </c>
      <c r="B21726" t="n">
        <v>5</v>
      </c>
      <c r="C21726" t="n">
        <v>47.91</v>
      </c>
    </row>
    <row r="21727">
      <c r="A21727" t="inlineStr">
        <is>
          <t>SEC002173</t>
        </is>
      </c>
      <c r="B21727" t="n">
        <v>6</v>
      </c>
      <c r="C21727" t="n">
        <v>23.25</v>
      </c>
    </row>
    <row r="21728">
      <c r="A21728" t="inlineStr">
        <is>
          <t>SEC002173</t>
        </is>
      </c>
      <c r="B21728" t="n">
        <v>7</v>
      </c>
      <c r="C21728" t="n">
        <v>43.53</v>
      </c>
    </row>
    <row r="21729">
      <c r="A21729" t="inlineStr">
        <is>
          <t>SEC002173</t>
        </is>
      </c>
      <c r="B21729" t="n">
        <v>8</v>
      </c>
      <c r="C21729" t="n">
        <v>21.35</v>
      </c>
    </row>
    <row r="21730">
      <c r="A21730" t="inlineStr">
        <is>
          <t>SEC002173</t>
        </is>
      </c>
      <c r="B21730" t="n">
        <v>9</v>
      </c>
      <c r="C21730" t="n">
        <v>30.48</v>
      </c>
    </row>
    <row r="21731">
      <c r="A21731" t="inlineStr">
        <is>
          <t>SEC002173</t>
        </is>
      </c>
      <c r="B21731" t="n">
        <v>10</v>
      </c>
      <c r="C21731" t="n">
        <v>30.24</v>
      </c>
    </row>
    <row r="21732">
      <c r="A21732" t="inlineStr">
        <is>
          <t>SEC002174</t>
        </is>
      </c>
      <c r="B21732" t="n">
        <v>1</v>
      </c>
      <c r="C21732" t="n">
        <v>51.45</v>
      </c>
    </row>
    <row r="21733">
      <c r="A21733" t="inlineStr">
        <is>
          <t>SEC002174</t>
        </is>
      </c>
      <c r="B21733" t="n">
        <v>2</v>
      </c>
      <c r="C21733" t="n">
        <v>47.67</v>
      </c>
    </row>
    <row r="21734">
      <c r="A21734" t="inlineStr">
        <is>
          <t>SEC002174</t>
        </is>
      </c>
      <c r="B21734" t="n">
        <v>3</v>
      </c>
      <c r="C21734" t="n">
        <v>13.53</v>
      </c>
    </row>
    <row r="21735">
      <c r="A21735" t="inlineStr">
        <is>
          <t>SEC002174</t>
        </is>
      </c>
      <c r="B21735" t="n">
        <v>4</v>
      </c>
      <c r="C21735" t="n">
        <v>27.16</v>
      </c>
    </row>
    <row r="21736">
      <c r="A21736" t="inlineStr">
        <is>
          <t>SEC002174</t>
        </is>
      </c>
      <c r="B21736" t="n">
        <v>5</v>
      </c>
      <c r="C21736" t="n">
        <v>13.6</v>
      </c>
    </row>
    <row r="21737">
      <c r="A21737" t="inlineStr">
        <is>
          <t>SEC002174</t>
        </is>
      </c>
      <c r="B21737" t="n">
        <v>6</v>
      </c>
      <c r="C21737" t="n">
        <v>14.53</v>
      </c>
    </row>
    <row r="21738">
      <c r="A21738" t="inlineStr">
        <is>
          <t>SEC002174</t>
        </is>
      </c>
      <c r="B21738" t="n">
        <v>7</v>
      </c>
      <c r="C21738" t="n">
        <v>46.83</v>
      </c>
    </row>
    <row r="21739">
      <c r="A21739" t="inlineStr">
        <is>
          <t>SEC002174</t>
        </is>
      </c>
      <c r="B21739" t="n">
        <v>8</v>
      </c>
      <c r="C21739" t="n">
        <v>42.66</v>
      </c>
    </row>
    <row r="21740">
      <c r="A21740" t="inlineStr">
        <is>
          <t>SEC002174</t>
        </is>
      </c>
      <c r="B21740" t="n">
        <v>9</v>
      </c>
      <c r="C21740" t="n">
        <v>21.48</v>
      </c>
    </row>
    <row r="21741">
      <c r="A21741" t="inlineStr">
        <is>
          <t>SEC002174</t>
        </is>
      </c>
      <c r="B21741" t="n">
        <v>10</v>
      </c>
      <c r="C21741" t="n">
        <v>39.96</v>
      </c>
    </row>
    <row r="21742">
      <c r="A21742" t="inlineStr">
        <is>
          <t>SEC002175</t>
        </is>
      </c>
      <c r="B21742" t="n">
        <v>1</v>
      </c>
      <c r="C21742" t="n">
        <v>36.25</v>
      </c>
    </row>
    <row r="21743">
      <c r="A21743" t="inlineStr">
        <is>
          <t>SEC002175</t>
        </is>
      </c>
      <c r="B21743" t="n">
        <v>2</v>
      </c>
      <c r="C21743" t="n">
        <v>57.26</v>
      </c>
    </row>
    <row r="21744">
      <c r="A21744" t="inlineStr">
        <is>
          <t>SEC002175</t>
        </is>
      </c>
      <c r="B21744" t="n">
        <v>3</v>
      </c>
      <c r="C21744" t="n">
        <v>49.05</v>
      </c>
    </row>
    <row r="21745">
      <c r="A21745" t="inlineStr">
        <is>
          <t>SEC002175</t>
        </is>
      </c>
      <c r="B21745" t="n">
        <v>4</v>
      </c>
      <c r="C21745" t="n">
        <v>31.36</v>
      </c>
    </row>
    <row r="21746">
      <c r="A21746" t="inlineStr">
        <is>
          <t>SEC002175</t>
        </is>
      </c>
      <c r="B21746" t="n">
        <v>5</v>
      </c>
      <c r="C21746" t="n">
        <v>35.04</v>
      </c>
    </row>
    <row r="21747">
      <c r="A21747" t="inlineStr">
        <is>
          <t>SEC002175</t>
        </is>
      </c>
      <c r="B21747" t="n">
        <v>6</v>
      </c>
      <c r="C21747" t="n">
        <v>33.32</v>
      </c>
    </row>
    <row r="21748">
      <c r="A21748" t="inlineStr">
        <is>
          <t>SEC002175</t>
        </is>
      </c>
      <c r="B21748" t="n">
        <v>7</v>
      </c>
      <c r="C21748" t="n">
        <v>31.11</v>
      </c>
    </row>
    <row r="21749">
      <c r="A21749" t="inlineStr">
        <is>
          <t>SEC002175</t>
        </is>
      </c>
      <c r="B21749" t="n">
        <v>8</v>
      </c>
      <c r="C21749" t="n">
        <v>44.14</v>
      </c>
    </row>
    <row r="21750">
      <c r="A21750" t="inlineStr">
        <is>
          <t>SEC002175</t>
        </is>
      </c>
      <c r="B21750" t="n">
        <v>9</v>
      </c>
      <c r="C21750" t="n">
        <v>56.88</v>
      </c>
    </row>
    <row r="21751">
      <c r="A21751" t="inlineStr">
        <is>
          <t>SEC002175</t>
        </is>
      </c>
      <c r="B21751" t="n">
        <v>10</v>
      </c>
      <c r="C21751" t="n">
        <v>18.49</v>
      </c>
    </row>
    <row r="21752">
      <c r="A21752" t="inlineStr">
        <is>
          <t>SEC002176</t>
        </is>
      </c>
      <c r="B21752" t="n">
        <v>1</v>
      </c>
      <c r="C21752" t="n">
        <v>27.15</v>
      </c>
    </row>
    <row r="21753">
      <c r="A21753" t="inlineStr">
        <is>
          <t>SEC002176</t>
        </is>
      </c>
      <c r="B21753" t="n">
        <v>2</v>
      </c>
      <c r="C21753" t="n">
        <v>50.51</v>
      </c>
    </row>
    <row r="21754">
      <c r="A21754" t="inlineStr">
        <is>
          <t>SEC002176</t>
        </is>
      </c>
      <c r="B21754" t="n">
        <v>3</v>
      </c>
      <c r="C21754" t="n">
        <v>17.06</v>
      </c>
    </row>
    <row r="21755">
      <c r="A21755" t="inlineStr">
        <is>
          <t>SEC002176</t>
        </is>
      </c>
      <c r="B21755" t="n">
        <v>4</v>
      </c>
      <c r="C21755" t="n">
        <v>59.71</v>
      </c>
    </row>
    <row r="21756">
      <c r="A21756" t="inlineStr">
        <is>
          <t>SEC002176</t>
        </is>
      </c>
      <c r="B21756" t="n">
        <v>5</v>
      </c>
      <c r="C21756" t="n">
        <v>25.29</v>
      </c>
    </row>
    <row r="21757">
      <c r="A21757" t="inlineStr">
        <is>
          <t>SEC002176</t>
        </is>
      </c>
      <c r="B21757" t="n">
        <v>6</v>
      </c>
      <c r="C21757" t="n">
        <v>31.5</v>
      </c>
    </row>
    <row r="21758">
      <c r="A21758" t="inlineStr">
        <is>
          <t>SEC002176</t>
        </is>
      </c>
      <c r="B21758" t="n">
        <v>7</v>
      </c>
      <c r="C21758" t="n">
        <v>41.09</v>
      </c>
    </row>
    <row r="21759">
      <c r="A21759" t="inlineStr">
        <is>
          <t>SEC002176</t>
        </is>
      </c>
      <c r="B21759" t="n">
        <v>8</v>
      </c>
      <c r="C21759" t="n">
        <v>24.09</v>
      </c>
    </row>
    <row r="21760">
      <c r="A21760" t="inlineStr">
        <is>
          <t>SEC002176</t>
        </is>
      </c>
      <c r="B21760" t="n">
        <v>9</v>
      </c>
      <c r="C21760" t="n">
        <v>18.29</v>
      </c>
    </row>
    <row r="21761">
      <c r="A21761" t="inlineStr">
        <is>
          <t>SEC002176</t>
        </is>
      </c>
      <c r="B21761" t="n">
        <v>10</v>
      </c>
      <c r="C21761" t="n">
        <v>34.96</v>
      </c>
    </row>
    <row r="21762">
      <c r="A21762" t="inlineStr">
        <is>
          <t>SEC002177</t>
        </is>
      </c>
      <c r="B21762" t="n">
        <v>1</v>
      </c>
      <c r="C21762" t="n">
        <v>20.61</v>
      </c>
    </row>
    <row r="21763">
      <c r="A21763" t="inlineStr">
        <is>
          <t>SEC002177</t>
        </is>
      </c>
      <c r="B21763" t="n">
        <v>2</v>
      </c>
      <c r="C21763" t="n">
        <v>30.31</v>
      </c>
    </row>
    <row r="21764">
      <c r="A21764" t="inlineStr">
        <is>
          <t>SEC002177</t>
        </is>
      </c>
      <c r="B21764" t="n">
        <v>3</v>
      </c>
      <c r="C21764" t="n">
        <v>29.81</v>
      </c>
    </row>
    <row r="21765">
      <c r="A21765" t="inlineStr">
        <is>
          <t>SEC002177</t>
        </is>
      </c>
      <c r="B21765" t="n">
        <v>4</v>
      </c>
      <c r="C21765" t="n">
        <v>22.98</v>
      </c>
    </row>
    <row r="21766">
      <c r="A21766" t="inlineStr">
        <is>
          <t>SEC002177</t>
        </is>
      </c>
      <c r="B21766" t="n">
        <v>5</v>
      </c>
      <c r="C21766" t="n">
        <v>53.21</v>
      </c>
    </row>
    <row r="21767">
      <c r="A21767" t="inlineStr">
        <is>
          <t>SEC002177</t>
        </is>
      </c>
      <c r="B21767" t="n">
        <v>6</v>
      </c>
      <c r="C21767" t="n">
        <v>18.05</v>
      </c>
    </row>
    <row r="21768">
      <c r="A21768" t="inlineStr">
        <is>
          <t>SEC002177</t>
        </is>
      </c>
      <c r="B21768" t="n">
        <v>7</v>
      </c>
      <c r="C21768" t="n">
        <v>16.33</v>
      </c>
    </row>
    <row r="21769">
      <c r="A21769" t="inlineStr">
        <is>
          <t>SEC002177</t>
        </is>
      </c>
      <c r="B21769" t="n">
        <v>8</v>
      </c>
      <c r="C21769" t="n">
        <v>35.28</v>
      </c>
    </row>
    <row r="21770">
      <c r="A21770" t="inlineStr">
        <is>
          <t>SEC002177</t>
        </is>
      </c>
      <c r="B21770" t="n">
        <v>9</v>
      </c>
      <c r="C21770" t="n">
        <v>28.89</v>
      </c>
    </row>
    <row r="21771">
      <c r="A21771" t="inlineStr">
        <is>
          <t>SEC002177</t>
        </is>
      </c>
      <c r="B21771" t="n">
        <v>10</v>
      </c>
      <c r="C21771" t="n">
        <v>23.92</v>
      </c>
    </row>
    <row r="21772">
      <c r="A21772" t="inlineStr">
        <is>
          <t>SEC002178</t>
        </is>
      </c>
      <c r="B21772" t="n">
        <v>1</v>
      </c>
      <c r="C21772" t="n">
        <v>24.98</v>
      </c>
    </row>
    <row r="21773">
      <c r="A21773" t="inlineStr">
        <is>
          <t>SEC002178</t>
        </is>
      </c>
      <c r="B21773" t="n">
        <v>2</v>
      </c>
      <c r="C21773" t="n">
        <v>12.5</v>
      </c>
    </row>
    <row r="21774">
      <c r="A21774" t="inlineStr">
        <is>
          <t>SEC002178</t>
        </is>
      </c>
      <c r="B21774" t="n">
        <v>3</v>
      </c>
      <c r="C21774" t="n">
        <v>13.54</v>
      </c>
    </row>
    <row r="21775">
      <c r="A21775" t="inlineStr">
        <is>
          <t>SEC002178</t>
        </is>
      </c>
      <c r="B21775" t="n">
        <v>4</v>
      </c>
      <c r="C21775" t="n">
        <v>44.78</v>
      </c>
    </row>
    <row r="21776">
      <c r="A21776" t="inlineStr">
        <is>
          <t>SEC002178</t>
        </is>
      </c>
      <c r="B21776" t="n">
        <v>5</v>
      </c>
      <c r="C21776" t="n">
        <v>43.75</v>
      </c>
    </row>
    <row r="21777">
      <c r="A21777" t="inlineStr">
        <is>
          <t>SEC002178</t>
        </is>
      </c>
      <c r="B21777" t="n">
        <v>6</v>
      </c>
      <c r="C21777" t="n">
        <v>44.59</v>
      </c>
    </row>
    <row r="21778">
      <c r="A21778" t="inlineStr">
        <is>
          <t>SEC002178</t>
        </is>
      </c>
      <c r="B21778" t="n">
        <v>7</v>
      </c>
      <c r="C21778" t="n">
        <v>46.56</v>
      </c>
    </row>
    <row r="21779">
      <c r="A21779" t="inlineStr">
        <is>
          <t>SEC002178</t>
        </is>
      </c>
      <c r="B21779" t="n">
        <v>8</v>
      </c>
      <c r="C21779" t="n">
        <v>52.8</v>
      </c>
    </row>
    <row r="21780">
      <c r="A21780" t="inlineStr">
        <is>
          <t>SEC002178</t>
        </is>
      </c>
      <c r="B21780" t="n">
        <v>9</v>
      </c>
      <c r="C21780" t="n">
        <v>11.36</v>
      </c>
    </row>
    <row r="21781">
      <c r="A21781" t="inlineStr">
        <is>
          <t>SEC002178</t>
        </is>
      </c>
      <c r="B21781" t="n">
        <v>10</v>
      </c>
      <c r="C21781" t="n">
        <v>54.95</v>
      </c>
    </row>
    <row r="21782">
      <c r="A21782" t="inlineStr">
        <is>
          <t>SEC002179</t>
        </is>
      </c>
      <c r="B21782" t="n">
        <v>1</v>
      </c>
      <c r="C21782" t="n">
        <v>49.35</v>
      </c>
    </row>
    <row r="21783">
      <c r="A21783" t="inlineStr">
        <is>
          <t>SEC002179</t>
        </is>
      </c>
      <c r="B21783" t="n">
        <v>2</v>
      </c>
      <c r="C21783" t="n">
        <v>31.66</v>
      </c>
    </row>
    <row r="21784">
      <c r="A21784" t="inlineStr">
        <is>
          <t>SEC002179</t>
        </is>
      </c>
      <c r="B21784" t="n">
        <v>3</v>
      </c>
      <c r="C21784" t="n">
        <v>50.81</v>
      </c>
    </row>
    <row r="21785">
      <c r="A21785" t="inlineStr">
        <is>
          <t>SEC002179</t>
        </is>
      </c>
      <c r="B21785" t="n">
        <v>4</v>
      </c>
      <c r="C21785" t="n">
        <v>12.38</v>
      </c>
    </row>
    <row r="21786">
      <c r="A21786" t="inlineStr">
        <is>
          <t>SEC002179</t>
        </is>
      </c>
      <c r="B21786" t="n">
        <v>5</v>
      </c>
      <c r="C21786" t="n">
        <v>40.72</v>
      </c>
    </row>
    <row r="21787">
      <c r="A21787" t="inlineStr">
        <is>
          <t>SEC002179</t>
        </is>
      </c>
      <c r="B21787" t="n">
        <v>6</v>
      </c>
      <c r="C21787" t="n">
        <v>24.88</v>
      </c>
    </row>
    <row r="21788">
      <c r="A21788" t="inlineStr">
        <is>
          <t>SEC002179</t>
        </is>
      </c>
      <c r="B21788" t="n">
        <v>7</v>
      </c>
      <c r="C21788" t="n">
        <v>15.01</v>
      </c>
    </row>
    <row r="21789">
      <c r="A21789" t="inlineStr">
        <is>
          <t>SEC002179</t>
        </is>
      </c>
      <c r="B21789" t="n">
        <v>8</v>
      </c>
      <c r="C21789" t="n">
        <v>32.4</v>
      </c>
    </row>
    <row r="21790">
      <c r="A21790" t="inlineStr">
        <is>
          <t>SEC002179</t>
        </is>
      </c>
      <c r="B21790" t="n">
        <v>9</v>
      </c>
      <c r="C21790" t="n">
        <v>56.32</v>
      </c>
    </row>
    <row r="21791">
      <c r="A21791" t="inlineStr">
        <is>
          <t>SEC002179</t>
        </is>
      </c>
      <c r="B21791" t="n">
        <v>10</v>
      </c>
      <c r="C21791" t="n">
        <v>25.35</v>
      </c>
    </row>
    <row r="21792">
      <c r="A21792" t="inlineStr">
        <is>
          <t>SEC002180</t>
        </is>
      </c>
      <c r="B21792" t="n">
        <v>1</v>
      </c>
      <c r="C21792" t="n">
        <v>20.87</v>
      </c>
    </row>
    <row r="21793">
      <c r="A21793" t="inlineStr">
        <is>
          <t>SEC002180</t>
        </is>
      </c>
      <c r="B21793" t="n">
        <v>2</v>
      </c>
      <c r="C21793" t="n">
        <v>56.74</v>
      </c>
    </row>
    <row r="21794">
      <c r="A21794" t="inlineStr">
        <is>
          <t>SEC002180</t>
        </is>
      </c>
      <c r="B21794" t="n">
        <v>3</v>
      </c>
      <c r="C21794" t="n">
        <v>12.96</v>
      </c>
    </row>
    <row r="21795">
      <c r="A21795" t="inlineStr">
        <is>
          <t>SEC002180</t>
        </is>
      </c>
      <c r="B21795" t="n">
        <v>4</v>
      </c>
      <c r="C21795" t="n">
        <v>50.32</v>
      </c>
    </row>
    <row r="21796">
      <c r="A21796" t="inlineStr">
        <is>
          <t>SEC002180</t>
        </is>
      </c>
      <c r="B21796" t="n">
        <v>5</v>
      </c>
      <c r="C21796" t="n">
        <v>46.91</v>
      </c>
    </row>
    <row r="21797">
      <c r="A21797" t="inlineStr">
        <is>
          <t>SEC002180</t>
        </is>
      </c>
      <c r="B21797" t="n">
        <v>6</v>
      </c>
      <c r="C21797" t="n">
        <v>47.3</v>
      </c>
    </row>
    <row r="21798">
      <c r="A21798" t="inlineStr">
        <is>
          <t>SEC002180</t>
        </is>
      </c>
      <c r="B21798" t="n">
        <v>7</v>
      </c>
      <c r="C21798" t="n">
        <v>11.4</v>
      </c>
    </row>
    <row r="21799">
      <c r="A21799" t="inlineStr">
        <is>
          <t>SEC002180</t>
        </is>
      </c>
      <c r="B21799" t="n">
        <v>8</v>
      </c>
      <c r="C21799" t="n">
        <v>49.53</v>
      </c>
    </row>
    <row r="21800">
      <c r="A21800" t="inlineStr">
        <is>
          <t>SEC002180</t>
        </is>
      </c>
      <c r="B21800" t="n">
        <v>9</v>
      </c>
      <c r="C21800" t="n">
        <v>33.12</v>
      </c>
    </row>
    <row r="21801">
      <c r="A21801" t="inlineStr">
        <is>
          <t>SEC002180</t>
        </is>
      </c>
      <c r="B21801" t="n">
        <v>10</v>
      </c>
      <c r="C21801" t="n">
        <v>59.48</v>
      </c>
    </row>
    <row r="21802">
      <c r="A21802" t="inlineStr">
        <is>
          <t>SEC002181</t>
        </is>
      </c>
      <c r="B21802" t="n">
        <v>1</v>
      </c>
      <c r="C21802" t="n">
        <v>11.41</v>
      </c>
    </row>
    <row r="21803">
      <c r="A21803" t="inlineStr">
        <is>
          <t>SEC002181</t>
        </is>
      </c>
      <c r="B21803" t="n">
        <v>2</v>
      </c>
      <c r="C21803" t="n">
        <v>56.47</v>
      </c>
    </row>
    <row r="21804">
      <c r="A21804" t="inlineStr">
        <is>
          <t>SEC002181</t>
        </is>
      </c>
      <c r="B21804" t="n">
        <v>3</v>
      </c>
      <c r="C21804" t="n">
        <v>29.85</v>
      </c>
    </row>
    <row r="21805">
      <c r="A21805" t="inlineStr">
        <is>
          <t>SEC002181</t>
        </is>
      </c>
      <c r="B21805" t="n">
        <v>4</v>
      </c>
      <c r="C21805" t="n">
        <v>59.71</v>
      </c>
    </row>
    <row r="21806">
      <c r="A21806" t="inlineStr">
        <is>
          <t>SEC002181</t>
        </is>
      </c>
      <c r="B21806" t="n">
        <v>5</v>
      </c>
      <c r="C21806" t="n">
        <v>12.05</v>
      </c>
    </row>
    <row r="21807">
      <c r="A21807" t="inlineStr">
        <is>
          <t>SEC002181</t>
        </is>
      </c>
      <c r="B21807" t="n">
        <v>6</v>
      </c>
      <c r="C21807" t="n">
        <v>18.68</v>
      </c>
    </row>
    <row r="21808">
      <c r="A21808" t="inlineStr">
        <is>
          <t>SEC002181</t>
        </is>
      </c>
      <c r="B21808" t="n">
        <v>7</v>
      </c>
      <c r="C21808" t="n">
        <v>26.6</v>
      </c>
    </row>
    <row r="21809">
      <c r="A21809" t="inlineStr">
        <is>
          <t>SEC002181</t>
        </is>
      </c>
      <c r="B21809" t="n">
        <v>8</v>
      </c>
      <c r="C21809" t="n">
        <v>36.75</v>
      </c>
    </row>
    <row r="21810">
      <c r="A21810" t="inlineStr">
        <is>
          <t>SEC002181</t>
        </is>
      </c>
      <c r="B21810" t="n">
        <v>9</v>
      </c>
      <c r="C21810" t="n">
        <v>15.81</v>
      </c>
    </row>
    <row r="21811">
      <c r="A21811" t="inlineStr">
        <is>
          <t>SEC002181</t>
        </is>
      </c>
      <c r="B21811" t="n">
        <v>10</v>
      </c>
      <c r="C21811" t="n">
        <v>38.01</v>
      </c>
    </row>
    <row r="21812">
      <c r="A21812" t="inlineStr">
        <is>
          <t>SEC002182</t>
        </is>
      </c>
      <c r="B21812" t="n">
        <v>1</v>
      </c>
      <c r="C21812" t="n">
        <v>41.61</v>
      </c>
    </row>
    <row r="21813">
      <c r="A21813" t="inlineStr">
        <is>
          <t>SEC002182</t>
        </is>
      </c>
      <c r="B21813" t="n">
        <v>2</v>
      </c>
      <c r="C21813" t="n">
        <v>48.6</v>
      </c>
    </row>
    <row r="21814">
      <c r="A21814" t="inlineStr">
        <is>
          <t>SEC002182</t>
        </is>
      </c>
      <c r="B21814" t="n">
        <v>3</v>
      </c>
      <c r="C21814" t="n">
        <v>50.46</v>
      </c>
    </row>
    <row r="21815">
      <c r="A21815" t="inlineStr">
        <is>
          <t>SEC002182</t>
        </is>
      </c>
      <c r="B21815" t="n">
        <v>4</v>
      </c>
      <c r="C21815" t="n">
        <v>39.46</v>
      </c>
    </row>
    <row r="21816">
      <c r="A21816" t="inlineStr">
        <is>
          <t>SEC002182</t>
        </is>
      </c>
      <c r="B21816" t="n">
        <v>5</v>
      </c>
      <c r="C21816" t="n">
        <v>49.48</v>
      </c>
    </row>
    <row r="21817">
      <c r="A21817" t="inlineStr">
        <is>
          <t>SEC002182</t>
        </is>
      </c>
      <c r="B21817" t="n">
        <v>6</v>
      </c>
      <c r="C21817" t="n">
        <v>54.28</v>
      </c>
    </row>
    <row r="21818">
      <c r="A21818" t="inlineStr">
        <is>
          <t>SEC002182</t>
        </is>
      </c>
      <c r="B21818" t="n">
        <v>7</v>
      </c>
      <c r="C21818" t="n">
        <v>48.23</v>
      </c>
    </row>
    <row r="21819">
      <c r="A21819" t="inlineStr">
        <is>
          <t>SEC002182</t>
        </is>
      </c>
      <c r="B21819" t="n">
        <v>8</v>
      </c>
      <c r="C21819" t="n">
        <v>46.62</v>
      </c>
    </row>
    <row r="21820">
      <c r="A21820" t="inlineStr">
        <is>
          <t>SEC002182</t>
        </is>
      </c>
      <c r="B21820" t="n">
        <v>9</v>
      </c>
      <c r="C21820" t="n">
        <v>42.19</v>
      </c>
    </row>
    <row r="21821">
      <c r="A21821" t="inlineStr">
        <is>
          <t>SEC002182</t>
        </is>
      </c>
      <c r="B21821" t="n">
        <v>10</v>
      </c>
      <c r="C21821" t="n">
        <v>36.17</v>
      </c>
    </row>
    <row r="21822">
      <c r="A21822" t="inlineStr">
        <is>
          <t>SEC002183</t>
        </is>
      </c>
      <c r="B21822" t="n">
        <v>1</v>
      </c>
      <c r="C21822" t="n">
        <v>58.27</v>
      </c>
    </row>
    <row r="21823">
      <c r="A21823" t="inlineStr">
        <is>
          <t>SEC002183</t>
        </is>
      </c>
      <c r="B21823" t="n">
        <v>2</v>
      </c>
      <c r="C21823" t="n">
        <v>16.32</v>
      </c>
    </row>
    <row r="21824">
      <c r="A21824" t="inlineStr">
        <is>
          <t>SEC002183</t>
        </is>
      </c>
      <c r="B21824" t="n">
        <v>3</v>
      </c>
      <c r="C21824" t="n">
        <v>14.69</v>
      </c>
    </row>
    <row r="21825">
      <c r="A21825" t="inlineStr">
        <is>
          <t>SEC002183</t>
        </is>
      </c>
      <c r="B21825" t="n">
        <v>4</v>
      </c>
      <c r="C21825" t="n">
        <v>24.1</v>
      </c>
    </row>
    <row r="21826">
      <c r="A21826" t="inlineStr">
        <is>
          <t>SEC002183</t>
        </is>
      </c>
      <c r="B21826" t="n">
        <v>5</v>
      </c>
      <c r="C21826" t="n">
        <v>21.7</v>
      </c>
    </row>
    <row r="21827">
      <c r="A21827" t="inlineStr">
        <is>
          <t>SEC002183</t>
        </is>
      </c>
      <c r="B21827" t="n">
        <v>6</v>
      </c>
      <c r="C21827" t="n">
        <v>22.39</v>
      </c>
    </row>
    <row r="21828">
      <c r="A21828" t="inlineStr">
        <is>
          <t>SEC002183</t>
        </is>
      </c>
      <c r="B21828" t="n">
        <v>7</v>
      </c>
      <c r="C21828" t="n">
        <v>17.99</v>
      </c>
    </row>
    <row r="21829">
      <c r="A21829" t="inlineStr">
        <is>
          <t>SEC002183</t>
        </is>
      </c>
      <c r="B21829" t="n">
        <v>8</v>
      </c>
      <c r="C21829" t="n">
        <v>26.29</v>
      </c>
    </row>
    <row r="21830">
      <c r="A21830" t="inlineStr">
        <is>
          <t>SEC002183</t>
        </is>
      </c>
      <c r="B21830" t="n">
        <v>9</v>
      </c>
      <c r="C21830" t="n">
        <v>19.49</v>
      </c>
    </row>
    <row r="21831">
      <c r="A21831" t="inlineStr">
        <is>
          <t>SEC002183</t>
        </is>
      </c>
      <c r="B21831" t="n">
        <v>10</v>
      </c>
      <c r="C21831" t="n">
        <v>56.92</v>
      </c>
    </row>
    <row r="21832">
      <c r="A21832" t="inlineStr">
        <is>
          <t>SEC002184</t>
        </is>
      </c>
      <c r="B21832" t="n">
        <v>1</v>
      </c>
      <c r="C21832" t="n">
        <v>34.9</v>
      </c>
    </row>
    <row r="21833">
      <c r="A21833" t="inlineStr">
        <is>
          <t>SEC002184</t>
        </is>
      </c>
      <c r="B21833" t="n">
        <v>2</v>
      </c>
      <c r="C21833" t="n">
        <v>44.65</v>
      </c>
    </row>
    <row r="21834">
      <c r="A21834" t="inlineStr">
        <is>
          <t>SEC002184</t>
        </is>
      </c>
      <c r="B21834" t="n">
        <v>3</v>
      </c>
      <c r="C21834" t="n">
        <v>46.1</v>
      </c>
    </row>
    <row r="21835">
      <c r="A21835" t="inlineStr">
        <is>
          <t>SEC002184</t>
        </is>
      </c>
      <c r="B21835" t="n">
        <v>4</v>
      </c>
      <c r="C21835" t="n">
        <v>40.63</v>
      </c>
    </row>
    <row r="21836">
      <c r="A21836" t="inlineStr">
        <is>
          <t>SEC002184</t>
        </is>
      </c>
      <c r="B21836" t="n">
        <v>5</v>
      </c>
      <c r="C21836" t="n">
        <v>28.1</v>
      </c>
    </row>
    <row r="21837">
      <c r="A21837" t="inlineStr">
        <is>
          <t>SEC002184</t>
        </is>
      </c>
      <c r="B21837" t="n">
        <v>6</v>
      </c>
      <c r="C21837" t="n">
        <v>59.73</v>
      </c>
    </row>
    <row r="21838">
      <c r="A21838" t="inlineStr">
        <is>
          <t>SEC002184</t>
        </is>
      </c>
      <c r="B21838" t="n">
        <v>7</v>
      </c>
      <c r="C21838" t="n">
        <v>49.74</v>
      </c>
    </row>
    <row r="21839">
      <c r="A21839" t="inlineStr">
        <is>
          <t>SEC002184</t>
        </is>
      </c>
      <c r="B21839" t="n">
        <v>8</v>
      </c>
      <c r="C21839" t="n">
        <v>54.18</v>
      </c>
    </row>
    <row r="21840">
      <c r="A21840" t="inlineStr">
        <is>
          <t>SEC002184</t>
        </is>
      </c>
      <c r="B21840" t="n">
        <v>9</v>
      </c>
      <c r="C21840" t="n">
        <v>14.97</v>
      </c>
    </row>
    <row r="21841">
      <c r="A21841" t="inlineStr">
        <is>
          <t>SEC002184</t>
        </is>
      </c>
      <c r="B21841" t="n">
        <v>10</v>
      </c>
      <c r="C21841" t="n">
        <v>13.75</v>
      </c>
    </row>
    <row r="21842">
      <c r="A21842" t="inlineStr">
        <is>
          <t>SEC002185</t>
        </is>
      </c>
      <c r="B21842" t="n">
        <v>1</v>
      </c>
      <c r="C21842" t="n">
        <v>33.07</v>
      </c>
    </row>
    <row r="21843">
      <c r="A21843" t="inlineStr">
        <is>
          <t>SEC002185</t>
        </is>
      </c>
      <c r="B21843" t="n">
        <v>2</v>
      </c>
      <c r="C21843" t="n">
        <v>19.56</v>
      </c>
    </row>
    <row r="21844">
      <c r="A21844" t="inlineStr">
        <is>
          <t>SEC002185</t>
        </is>
      </c>
      <c r="B21844" t="n">
        <v>3</v>
      </c>
      <c r="C21844" t="n">
        <v>59.94</v>
      </c>
    </row>
    <row r="21845">
      <c r="A21845" t="inlineStr">
        <is>
          <t>SEC002185</t>
        </is>
      </c>
      <c r="B21845" t="n">
        <v>4</v>
      </c>
      <c r="C21845" t="n">
        <v>22.12</v>
      </c>
    </row>
    <row r="21846">
      <c r="A21846" t="inlineStr">
        <is>
          <t>SEC002185</t>
        </is>
      </c>
      <c r="B21846" t="n">
        <v>5</v>
      </c>
      <c r="C21846" t="n">
        <v>37.94</v>
      </c>
    </row>
    <row r="21847">
      <c r="A21847" t="inlineStr">
        <is>
          <t>SEC002185</t>
        </is>
      </c>
      <c r="B21847" t="n">
        <v>6</v>
      </c>
      <c r="C21847" t="n">
        <v>49.08</v>
      </c>
    </row>
    <row r="21848">
      <c r="A21848" t="inlineStr">
        <is>
          <t>SEC002185</t>
        </is>
      </c>
      <c r="B21848" t="n">
        <v>7</v>
      </c>
      <c r="C21848" t="n">
        <v>21.91</v>
      </c>
    </row>
    <row r="21849">
      <c r="A21849" t="inlineStr">
        <is>
          <t>SEC002185</t>
        </is>
      </c>
      <c r="B21849" t="n">
        <v>8</v>
      </c>
      <c r="C21849" t="n">
        <v>47.77</v>
      </c>
    </row>
    <row r="21850">
      <c r="A21850" t="inlineStr">
        <is>
          <t>SEC002185</t>
        </is>
      </c>
      <c r="B21850" t="n">
        <v>9</v>
      </c>
      <c r="C21850" t="n">
        <v>38.35</v>
      </c>
    </row>
    <row r="21851">
      <c r="A21851" t="inlineStr">
        <is>
          <t>SEC002185</t>
        </is>
      </c>
      <c r="B21851" t="n">
        <v>10</v>
      </c>
      <c r="C21851" t="n">
        <v>24.39</v>
      </c>
    </row>
    <row r="21852">
      <c r="A21852" t="inlineStr">
        <is>
          <t>SEC002186</t>
        </is>
      </c>
      <c r="B21852" t="n">
        <v>1</v>
      </c>
      <c r="C21852" t="n">
        <v>37.8</v>
      </c>
    </row>
    <row r="21853">
      <c r="A21853" t="inlineStr">
        <is>
          <t>SEC002186</t>
        </is>
      </c>
      <c r="B21853" t="n">
        <v>2</v>
      </c>
      <c r="C21853" t="n">
        <v>37.92</v>
      </c>
    </row>
    <row r="21854">
      <c r="A21854" t="inlineStr">
        <is>
          <t>SEC002186</t>
        </is>
      </c>
      <c r="B21854" t="n">
        <v>3</v>
      </c>
      <c r="C21854" t="n">
        <v>46.57</v>
      </c>
    </row>
    <row r="21855">
      <c r="A21855" t="inlineStr">
        <is>
          <t>SEC002186</t>
        </is>
      </c>
      <c r="B21855" t="n">
        <v>4</v>
      </c>
      <c r="C21855" t="n">
        <v>16.77</v>
      </c>
    </row>
    <row r="21856">
      <c r="A21856" t="inlineStr">
        <is>
          <t>SEC002186</t>
        </is>
      </c>
      <c r="B21856" t="n">
        <v>5</v>
      </c>
      <c r="C21856" t="n">
        <v>50.24</v>
      </c>
    </row>
    <row r="21857">
      <c r="A21857" t="inlineStr">
        <is>
          <t>SEC002186</t>
        </is>
      </c>
      <c r="B21857" t="n">
        <v>6</v>
      </c>
      <c r="C21857" t="n">
        <v>39.51</v>
      </c>
    </row>
    <row r="21858">
      <c r="A21858" t="inlineStr">
        <is>
          <t>SEC002186</t>
        </is>
      </c>
      <c r="B21858" t="n">
        <v>7</v>
      </c>
      <c r="C21858" t="n">
        <v>54.58</v>
      </c>
    </row>
    <row r="21859">
      <c r="A21859" t="inlineStr">
        <is>
          <t>SEC002186</t>
        </is>
      </c>
      <c r="B21859" t="n">
        <v>8</v>
      </c>
      <c r="C21859" t="n">
        <v>20.19</v>
      </c>
    </row>
    <row r="21860">
      <c r="A21860" t="inlineStr">
        <is>
          <t>SEC002186</t>
        </is>
      </c>
      <c r="B21860" t="n">
        <v>9</v>
      </c>
      <c r="C21860" t="n">
        <v>43.9</v>
      </c>
    </row>
    <row r="21861">
      <c r="A21861" t="inlineStr">
        <is>
          <t>SEC002186</t>
        </is>
      </c>
      <c r="B21861" t="n">
        <v>10</v>
      </c>
      <c r="C21861" t="n">
        <v>32.39</v>
      </c>
    </row>
    <row r="21862">
      <c r="A21862" t="inlineStr">
        <is>
          <t>SEC002187</t>
        </is>
      </c>
      <c r="B21862" t="n">
        <v>1</v>
      </c>
      <c r="C21862" t="n">
        <v>41.32</v>
      </c>
    </row>
    <row r="21863">
      <c r="A21863" t="inlineStr">
        <is>
          <t>SEC002187</t>
        </is>
      </c>
      <c r="B21863" t="n">
        <v>2</v>
      </c>
      <c r="C21863" t="n">
        <v>48.18</v>
      </c>
    </row>
    <row r="21864">
      <c r="A21864" t="inlineStr">
        <is>
          <t>SEC002187</t>
        </is>
      </c>
      <c r="B21864" t="n">
        <v>3</v>
      </c>
      <c r="C21864" t="n">
        <v>57.93</v>
      </c>
    </row>
    <row r="21865">
      <c r="A21865" t="inlineStr">
        <is>
          <t>SEC002187</t>
        </is>
      </c>
      <c r="B21865" t="n">
        <v>4</v>
      </c>
      <c r="C21865" t="n">
        <v>34.69</v>
      </c>
    </row>
    <row r="21866">
      <c r="A21866" t="inlineStr">
        <is>
          <t>SEC002187</t>
        </is>
      </c>
      <c r="B21866" t="n">
        <v>5</v>
      </c>
      <c r="C21866" t="n">
        <v>37.77</v>
      </c>
    </row>
    <row r="21867">
      <c r="A21867" t="inlineStr">
        <is>
          <t>SEC002187</t>
        </is>
      </c>
      <c r="B21867" t="n">
        <v>6</v>
      </c>
      <c r="C21867" t="n">
        <v>27.67</v>
      </c>
    </row>
    <row r="21868">
      <c r="A21868" t="inlineStr">
        <is>
          <t>SEC002187</t>
        </is>
      </c>
      <c r="B21868" t="n">
        <v>7</v>
      </c>
      <c r="C21868" t="n">
        <v>51.45</v>
      </c>
    </row>
    <row r="21869">
      <c r="A21869" t="inlineStr">
        <is>
          <t>SEC002187</t>
        </is>
      </c>
      <c r="B21869" t="n">
        <v>8</v>
      </c>
      <c r="C21869" t="n">
        <v>48.3</v>
      </c>
    </row>
    <row r="21870">
      <c r="A21870" t="inlineStr">
        <is>
          <t>SEC002187</t>
        </is>
      </c>
      <c r="B21870" t="n">
        <v>9</v>
      </c>
      <c r="C21870" t="n">
        <v>26.26</v>
      </c>
    </row>
    <row r="21871">
      <c r="A21871" t="inlineStr">
        <is>
          <t>SEC002187</t>
        </is>
      </c>
      <c r="B21871" t="n">
        <v>10</v>
      </c>
      <c r="C21871" t="n">
        <v>32.94</v>
      </c>
    </row>
    <row r="21872">
      <c r="A21872" t="inlineStr">
        <is>
          <t>SEC002188</t>
        </is>
      </c>
      <c r="B21872" t="n">
        <v>1</v>
      </c>
      <c r="C21872" t="n">
        <v>11.71</v>
      </c>
    </row>
    <row r="21873">
      <c r="A21873" t="inlineStr">
        <is>
          <t>SEC002188</t>
        </is>
      </c>
      <c r="B21873" t="n">
        <v>2</v>
      </c>
      <c r="C21873" t="n">
        <v>11.76</v>
      </c>
    </row>
    <row r="21874">
      <c r="A21874" t="inlineStr">
        <is>
          <t>SEC002188</t>
        </is>
      </c>
      <c r="B21874" t="n">
        <v>3</v>
      </c>
      <c r="C21874" t="n">
        <v>13.35</v>
      </c>
    </row>
    <row r="21875">
      <c r="A21875" t="inlineStr">
        <is>
          <t>SEC002188</t>
        </is>
      </c>
      <c r="B21875" t="n">
        <v>4</v>
      </c>
      <c r="C21875" t="n">
        <v>27.76</v>
      </c>
    </row>
    <row r="21876">
      <c r="A21876" t="inlineStr">
        <is>
          <t>SEC002188</t>
        </is>
      </c>
      <c r="B21876" t="n">
        <v>5</v>
      </c>
      <c r="C21876" t="n">
        <v>26.28</v>
      </c>
    </row>
    <row r="21877">
      <c r="A21877" t="inlineStr">
        <is>
          <t>SEC002188</t>
        </is>
      </c>
      <c r="B21877" t="n">
        <v>6</v>
      </c>
      <c r="C21877" t="n">
        <v>49</v>
      </c>
    </row>
    <row r="21878">
      <c r="A21878" t="inlineStr">
        <is>
          <t>SEC002188</t>
        </is>
      </c>
      <c r="B21878" t="n">
        <v>7</v>
      </c>
      <c r="C21878" t="n">
        <v>26.23</v>
      </c>
    </row>
    <row r="21879">
      <c r="A21879" t="inlineStr">
        <is>
          <t>SEC002188</t>
        </is>
      </c>
      <c r="B21879" t="n">
        <v>8</v>
      </c>
      <c r="C21879" t="n">
        <v>38.33</v>
      </c>
    </row>
    <row r="21880">
      <c r="A21880" t="inlineStr">
        <is>
          <t>SEC002188</t>
        </is>
      </c>
      <c r="B21880" t="n">
        <v>9</v>
      </c>
      <c r="C21880" t="n">
        <v>15.74</v>
      </c>
    </row>
    <row r="21881">
      <c r="A21881" t="inlineStr">
        <is>
          <t>SEC002188</t>
        </is>
      </c>
      <c r="B21881" t="n">
        <v>10</v>
      </c>
      <c r="C21881" t="n">
        <v>50.01</v>
      </c>
    </row>
    <row r="21882">
      <c r="A21882" t="inlineStr">
        <is>
          <t>SEC002189</t>
        </is>
      </c>
      <c r="B21882" t="n">
        <v>1</v>
      </c>
      <c r="C21882" t="n">
        <v>26.38</v>
      </c>
    </row>
    <row r="21883">
      <c r="A21883" t="inlineStr">
        <is>
          <t>SEC002189</t>
        </is>
      </c>
      <c r="B21883" t="n">
        <v>2</v>
      </c>
      <c r="C21883" t="n">
        <v>40.42</v>
      </c>
    </row>
    <row r="21884">
      <c r="A21884" t="inlineStr">
        <is>
          <t>SEC002189</t>
        </is>
      </c>
      <c r="B21884" t="n">
        <v>3</v>
      </c>
      <c r="C21884" t="n">
        <v>53.93</v>
      </c>
    </row>
    <row r="21885">
      <c r="A21885" t="inlineStr">
        <is>
          <t>SEC002189</t>
        </is>
      </c>
      <c r="B21885" t="n">
        <v>4</v>
      </c>
      <c r="C21885" t="n">
        <v>34.5</v>
      </c>
    </row>
    <row r="21886">
      <c r="A21886" t="inlineStr">
        <is>
          <t>SEC002189</t>
        </is>
      </c>
      <c r="B21886" t="n">
        <v>5</v>
      </c>
      <c r="C21886" t="n">
        <v>38.3</v>
      </c>
    </row>
    <row r="21887">
      <c r="A21887" t="inlineStr">
        <is>
          <t>SEC002189</t>
        </is>
      </c>
      <c r="B21887" t="n">
        <v>6</v>
      </c>
      <c r="C21887" t="n">
        <v>47.5</v>
      </c>
    </row>
    <row r="21888">
      <c r="A21888" t="inlineStr">
        <is>
          <t>SEC002189</t>
        </is>
      </c>
      <c r="B21888" t="n">
        <v>7</v>
      </c>
      <c r="C21888" t="n">
        <v>47.49</v>
      </c>
    </row>
    <row r="21889">
      <c r="A21889" t="inlineStr">
        <is>
          <t>SEC002189</t>
        </is>
      </c>
      <c r="B21889" t="n">
        <v>8</v>
      </c>
      <c r="C21889" t="n">
        <v>49.18</v>
      </c>
    </row>
    <row r="21890">
      <c r="A21890" t="inlineStr">
        <is>
          <t>SEC002189</t>
        </is>
      </c>
      <c r="B21890" t="n">
        <v>9</v>
      </c>
      <c r="C21890" t="n">
        <v>33.97</v>
      </c>
    </row>
    <row r="21891">
      <c r="A21891" t="inlineStr">
        <is>
          <t>SEC002189</t>
        </is>
      </c>
      <c r="B21891" t="n">
        <v>10</v>
      </c>
      <c r="C21891" t="n">
        <v>48.38</v>
      </c>
    </row>
    <row r="21892">
      <c r="A21892" t="inlineStr">
        <is>
          <t>SEC002190</t>
        </is>
      </c>
      <c r="B21892" t="n">
        <v>1</v>
      </c>
      <c r="C21892" t="n">
        <v>29.38</v>
      </c>
    </row>
    <row r="21893">
      <c r="A21893" t="inlineStr">
        <is>
          <t>SEC002190</t>
        </is>
      </c>
      <c r="B21893" t="n">
        <v>2</v>
      </c>
      <c r="C21893" t="n">
        <v>21.13</v>
      </c>
    </row>
    <row r="21894">
      <c r="A21894" t="inlineStr">
        <is>
          <t>SEC002190</t>
        </is>
      </c>
      <c r="B21894" t="n">
        <v>3</v>
      </c>
      <c r="C21894" t="n">
        <v>50.63</v>
      </c>
    </row>
    <row r="21895">
      <c r="A21895" t="inlineStr">
        <is>
          <t>SEC002190</t>
        </is>
      </c>
      <c r="B21895" t="n">
        <v>4</v>
      </c>
      <c r="C21895" t="n">
        <v>40.08</v>
      </c>
    </row>
    <row r="21896">
      <c r="A21896" t="inlineStr">
        <is>
          <t>SEC002190</t>
        </is>
      </c>
      <c r="B21896" t="n">
        <v>5</v>
      </c>
      <c r="C21896" t="n">
        <v>30.62</v>
      </c>
    </row>
    <row r="21897">
      <c r="A21897" t="inlineStr">
        <is>
          <t>SEC002190</t>
        </is>
      </c>
      <c r="B21897" t="n">
        <v>6</v>
      </c>
      <c r="C21897" t="n">
        <v>25.33</v>
      </c>
    </row>
    <row r="21898">
      <c r="A21898" t="inlineStr">
        <is>
          <t>SEC002190</t>
        </is>
      </c>
      <c r="B21898" t="n">
        <v>7</v>
      </c>
      <c r="C21898" t="n">
        <v>52.85</v>
      </c>
    </row>
    <row r="21899">
      <c r="A21899" t="inlineStr">
        <is>
          <t>SEC002190</t>
        </is>
      </c>
      <c r="B21899" t="n">
        <v>8</v>
      </c>
      <c r="C21899" t="n">
        <v>24.63</v>
      </c>
    </row>
    <row r="21900">
      <c r="A21900" t="inlineStr">
        <is>
          <t>SEC002190</t>
        </is>
      </c>
      <c r="B21900" t="n">
        <v>9</v>
      </c>
      <c r="C21900" t="n">
        <v>21.45</v>
      </c>
    </row>
    <row r="21901">
      <c r="A21901" t="inlineStr">
        <is>
          <t>SEC002190</t>
        </is>
      </c>
      <c r="B21901" t="n">
        <v>10</v>
      </c>
      <c r="C21901" t="n">
        <v>32.2</v>
      </c>
    </row>
    <row r="21902">
      <c r="A21902" t="inlineStr">
        <is>
          <t>SEC002191</t>
        </is>
      </c>
      <c r="B21902" t="n">
        <v>1</v>
      </c>
      <c r="C21902" t="n">
        <v>43.42</v>
      </c>
    </row>
    <row r="21903">
      <c r="A21903" t="inlineStr">
        <is>
          <t>SEC002191</t>
        </is>
      </c>
      <c r="B21903" t="n">
        <v>2</v>
      </c>
      <c r="C21903" t="n">
        <v>50.67</v>
      </c>
    </row>
    <row r="21904">
      <c r="A21904" t="inlineStr">
        <is>
          <t>SEC002191</t>
        </is>
      </c>
      <c r="B21904" t="n">
        <v>3</v>
      </c>
      <c r="C21904" t="n">
        <v>42.74</v>
      </c>
    </row>
    <row r="21905">
      <c r="A21905" t="inlineStr">
        <is>
          <t>SEC002191</t>
        </is>
      </c>
      <c r="B21905" t="n">
        <v>4</v>
      </c>
      <c r="C21905" t="n">
        <v>59.83</v>
      </c>
    </row>
    <row r="21906">
      <c r="A21906" t="inlineStr">
        <is>
          <t>SEC002191</t>
        </is>
      </c>
      <c r="B21906" t="n">
        <v>5</v>
      </c>
      <c r="C21906" t="n">
        <v>22.39</v>
      </c>
    </row>
    <row r="21907">
      <c r="A21907" t="inlineStr">
        <is>
          <t>SEC002191</t>
        </is>
      </c>
      <c r="B21907" t="n">
        <v>6</v>
      </c>
      <c r="C21907" t="n">
        <v>18.95</v>
      </c>
    </row>
    <row r="21908">
      <c r="A21908" t="inlineStr">
        <is>
          <t>SEC002191</t>
        </is>
      </c>
      <c r="B21908" t="n">
        <v>7</v>
      </c>
      <c r="C21908" t="n">
        <v>31.44</v>
      </c>
    </row>
    <row r="21909">
      <c r="A21909" t="inlineStr">
        <is>
          <t>SEC002191</t>
        </is>
      </c>
      <c r="B21909" t="n">
        <v>8</v>
      </c>
      <c r="C21909" t="n">
        <v>30.11</v>
      </c>
    </row>
    <row r="21910">
      <c r="A21910" t="inlineStr">
        <is>
          <t>SEC002191</t>
        </is>
      </c>
      <c r="B21910" t="n">
        <v>9</v>
      </c>
      <c r="C21910" t="n">
        <v>21.59</v>
      </c>
    </row>
    <row r="21911">
      <c r="A21911" t="inlineStr">
        <is>
          <t>SEC002191</t>
        </is>
      </c>
      <c r="B21911" t="n">
        <v>10</v>
      </c>
      <c r="C21911" t="n">
        <v>44.81</v>
      </c>
    </row>
    <row r="21912">
      <c r="A21912" t="inlineStr">
        <is>
          <t>SEC002192</t>
        </is>
      </c>
      <c r="B21912" t="n">
        <v>1</v>
      </c>
      <c r="C21912" t="n">
        <v>46.15</v>
      </c>
    </row>
    <row r="21913">
      <c r="A21913" t="inlineStr">
        <is>
          <t>SEC002192</t>
        </is>
      </c>
      <c r="B21913" t="n">
        <v>2</v>
      </c>
      <c r="C21913" t="n">
        <v>37.07</v>
      </c>
    </row>
    <row r="21914">
      <c r="A21914" t="inlineStr">
        <is>
          <t>SEC002192</t>
        </is>
      </c>
      <c r="B21914" t="n">
        <v>3</v>
      </c>
      <c r="C21914" t="n">
        <v>31.83</v>
      </c>
    </row>
    <row r="21915">
      <c r="A21915" t="inlineStr">
        <is>
          <t>SEC002192</t>
        </is>
      </c>
      <c r="B21915" t="n">
        <v>4</v>
      </c>
      <c r="C21915" t="n">
        <v>34.38</v>
      </c>
    </row>
    <row r="21916">
      <c r="A21916" t="inlineStr">
        <is>
          <t>SEC002192</t>
        </is>
      </c>
      <c r="B21916" t="n">
        <v>5</v>
      </c>
      <c r="C21916" t="n">
        <v>27.54</v>
      </c>
    </row>
    <row r="21917">
      <c r="A21917" t="inlineStr">
        <is>
          <t>SEC002192</t>
        </is>
      </c>
      <c r="B21917" t="n">
        <v>6</v>
      </c>
      <c r="C21917" t="n">
        <v>10.67</v>
      </c>
    </row>
    <row r="21918">
      <c r="A21918" t="inlineStr">
        <is>
          <t>SEC002192</t>
        </is>
      </c>
      <c r="B21918" t="n">
        <v>7</v>
      </c>
      <c r="C21918" t="n">
        <v>15.45</v>
      </c>
    </row>
    <row r="21919">
      <c r="A21919" t="inlineStr">
        <is>
          <t>SEC002192</t>
        </is>
      </c>
      <c r="B21919" t="n">
        <v>8</v>
      </c>
      <c r="C21919" t="n">
        <v>45.51</v>
      </c>
    </row>
    <row r="21920">
      <c r="A21920" t="inlineStr">
        <is>
          <t>SEC002192</t>
        </is>
      </c>
      <c r="B21920" t="n">
        <v>9</v>
      </c>
      <c r="C21920" t="n">
        <v>48.06</v>
      </c>
    </row>
    <row r="21921">
      <c r="A21921" t="inlineStr">
        <is>
          <t>SEC002192</t>
        </is>
      </c>
      <c r="B21921" t="n">
        <v>10</v>
      </c>
      <c r="C21921" t="n">
        <v>53.19</v>
      </c>
    </row>
    <row r="21922">
      <c r="A21922" t="inlineStr">
        <is>
          <t>SEC002193</t>
        </is>
      </c>
      <c r="B21922" t="n">
        <v>1</v>
      </c>
      <c r="C21922" t="n">
        <v>46.83</v>
      </c>
    </row>
    <row r="21923">
      <c r="A21923" t="inlineStr">
        <is>
          <t>SEC002193</t>
        </is>
      </c>
      <c r="B21923" t="n">
        <v>2</v>
      </c>
      <c r="C21923" t="n">
        <v>59.81</v>
      </c>
    </row>
    <row r="21924">
      <c r="A21924" t="inlineStr">
        <is>
          <t>SEC002193</t>
        </is>
      </c>
      <c r="B21924" t="n">
        <v>3</v>
      </c>
      <c r="C21924" t="n">
        <v>24.67</v>
      </c>
    </row>
    <row r="21925">
      <c r="A21925" t="inlineStr">
        <is>
          <t>SEC002193</t>
        </is>
      </c>
      <c r="B21925" t="n">
        <v>4</v>
      </c>
      <c r="C21925" t="n">
        <v>54.49</v>
      </c>
    </row>
    <row r="21926">
      <c r="A21926" t="inlineStr">
        <is>
          <t>SEC002193</t>
        </is>
      </c>
      <c r="B21926" t="n">
        <v>5</v>
      </c>
      <c r="C21926" t="n">
        <v>57.1</v>
      </c>
    </row>
    <row r="21927">
      <c r="A21927" t="inlineStr">
        <is>
          <t>SEC002193</t>
        </is>
      </c>
      <c r="B21927" t="n">
        <v>6</v>
      </c>
      <c r="C21927" t="n">
        <v>23.13</v>
      </c>
    </row>
    <row r="21928">
      <c r="A21928" t="inlineStr">
        <is>
          <t>SEC002193</t>
        </is>
      </c>
      <c r="B21928" t="n">
        <v>7</v>
      </c>
      <c r="C21928" t="n">
        <v>25.25</v>
      </c>
    </row>
    <row r="21929">
      <c r="A21929" t="inlineStr">
        <is>
          <t>SEC002193</t>
        </is>
      </c>
      <c r="B21929" t="n">
        <v>8</v>
      </c>
      <c r="C21929" t="n">
        <v>23.43</v>
      </c>
    </row>
    <row r="21930">
      <c r="A21930" t="inlineStr">
        <is>
          <t>SEC002193</t>
        </is>
      </c>
      <c r="B21930" t="n">
        <v>9</v>
      </c>
      <c r="C21930" t="n">
        <v>20.17</v>
      </c>
    </row>
    <row r="21931">
      <c r="A21931" t="inlineStr">
        <is>
          <t>SEC002193</t>
        </is>
      </c>
      <c r="B21931" t="n">
        <v>10</v>
      </c>
      <c r="C21931" t="n">
        <v>41.82</v>
      </c>
    </row>
    <row r="21932">
      <c r="A21932" t="inlineStr">
        <is>
          <t>SEC002194</t>
        </is>
      </c>
      <c r="B21932" t="n">
        <v>1</v>
      </c>
      <c r="C21932" t="n">
        <v>20.07</v>
      </c>
    </row>
    <row r="21933">
      <c r="A21933" t="inlineStr">
        <is>
          <t>SEC002194</t>
        </is>
      </c>
      <c r="B21933" t="n">
        <v>2</v>
      </c>
      <c r="C21933" t="n">
        <v>13.59</v>
      </c>
    </row>
    <row r="21934">
      <c r="A21934" t="inlineStr">
        <is>
          <t>SEC002194</t>
        </is>
      </c>
      <c r="B21934" t="n">
        <v>3</v>
      </c>
      <c r="C21934" t="n">
        <v>30.91</v>
      </c>
    </row>
    <row r="21935">
      <c r="A21935" t="inlineStr">
        <is>
          <t>SEC002194</t>
        </is>
      </c>
      <c r="B21935" t="n">
        <v>4</v>
      </c>
      <c r="C21935" t="n">
        <v>47.76</v>
      </c>
    </row>
    <row r="21936">
      <c r="A21936" t="inlineStr">
        <is>
          <t>SEC002194</t>
        </is>
      </c>
      <c r="B21936" t="n">
        <v>5</v>
      </c>
      <c r="C21936" t="n">
        <v>30.85</v>
      </c>
    </row>
    <row r="21937">
      <c r="A21937" t="inlineStr">
        <is>
          <t>SEC002194</t>
        </is>
      </c>
      <c r="B21937" t="n">
        <v>6</v>
      </c>
      <c r="C21937" t="n">
        <v>59.35</v>
      </c>
    </row>
    <row r="21938">
      <c r="A21938" t="inlineStr">
        <is>
          <t>SEC002194</t>
        </is>
      </c>
      <c r="B21938" t="n">
        <v>7</v>
      </c>
      <c r="C21938" t="n">
        <v>54</v>
      </c>
    </row>
    <row r="21939">
      <c r="A21939" t="inlineStr">
        <is>
          <t>SEC002194</t>
        </is>
      </c>
      <c r="B21939" t="n">
        <v>8</v>
      </c>
      <c r="C21939" t="n">
        <v>27.96</v>
      </c>
    </row>
    <row r="21940">
      <c r="A21940" t="inlineStr">
        <is>
          <t>SEC002194</t>
        </is>
      </c>
      <c r="B21940" t="n">
        <v>9</v>
      </c>
      <c r="C21940" t="n">
        <v>15.51</v>
      </c>
    </row>
    <row r="21941">
      <c r="A21941" t="inlineStr">
        <is>
          <t>SEC002194</t>
        </is>
      </c>
      <c r="B21941" t="n">
        <v>10</v>
      </c>
      <c r="C21941" t="n">
        <v>46.76</v>
      </c>
    </row>
    <row r="21942">
      <c r="A21942" t="inlineStr">
        <is>
          <t>SEC002195</t>
        </is>
      </c>
      <c r="B21942" t="n">
        <v>1</v>
      </c>
      <c r="C21942" t="n">
        <v>11.51</v>
      </c>
    </row>
    <row r="21943">
      <c r="A21943" t="inlineStr">
        <is>
          <t>SEC002195</t>
        </is>
      </c>
      <c r="B21943" t="n">
        <v>2</v>
      </c>
      <c r="C21943" t="n">
        <v>40.01</v>
      </c>
    </row>
    <row r="21944">
      <c r="A21944" t="inlineStr">
        <is>
          <t>SEC002195</t>
        </is>
      </c>
      <c r="B21944" t="n">
        <v>3</v>
      </c>
      <c r="C21944" t="n">
        <v>54.15</v>
      </c>
    </row>
    <row r="21945">
      <c r="A21945" t="inlineStr">
        <is>
          <t>SEC002195</t>
        </is>
      </c>
      <c r="B21945" t="n">
        <v>4</v>
      </c>
      <c r="C21945" t="n">
        <v>14.29</v>
      </c>
    </row>
    <row r="21946">
      <c r="A21946" t="inlineStr">
        <is>
          <t>SEC002195</t>
        </is>
      </c>
      <c r="B21946" t="n">
        <v>5</v>
      </c>
      <c r="C21946" t="n">
        <v>25.91</v>
      </c>
    </row>
    <row r="21947">
      <c r="A21947" t="inlineStr">
        <is>
          <t>SEC002195</t>
        </is>
      </c>
      <c r="B21947" t="n">
        <v>6</v>
      </c>
      <c r="C21947" t="n">
        <v>38.42</v>
      </c>
    </row>
    <row r="21948">
      <c r="A21948" t="inlineStr">
        <is>
          <t>SEC002195</t>
        </is>
      </c>
      <c r="B21948" t="n">
        <v>7</v>
      </c>
      <c r="C21948" t="n">
        <v>11.7</v>
      </c>
    </row>
    <row r="21949">
      <c r="A21949" t="inlineStr">
        <is>
          <t>SEC002195</t>
        </is>
      </c>
      <c r="B21949" t="n">
        <v>8</v>
      </c>
      <c r="C21949" t="n">
        <v>43.17</v>
      </c>
    </row>
    <row r="21950">
      <c r="A21950" t="inlineStr">
        <is>
          <t>SEC002195</t>
        </is>
      </c>
      <c r="B21950" t="n">
        <v>9</v>
      </c>
      <c r="C21950" t="n">
        <v>14.3</v>
      </c>
    </row>
    <row r="21951">
      <c r="A21951" t="inlineStr">
        <is>
          <t>SEC002195</t>
        </is>
      </c>
      <c r="B21951" t="n">
        <v>10</v>
      </c>
      <c r="C21951" t="n">
        <v>11.49</v>
      </c>
    </row>
    <row r="21952">
      <c r="A21952" t="inlineStr">
        <is>
          <t>SEC002196</t>
        </is>
      </c>
      <c r="B21952" t="n">
        <v>1</v>
      </c>
      <c r="C21952" t="n">
        <v>32.09</v>
      </c>
    </row>
    <row r="21953">
      <c r="A21953" t="inlineStr">
        <is>
          <t>SEC002196</t>
        </is>
      </c>
      <c r="B21953" t="n">
        <v>2</v>
      </c>
      <c r="C21953" t="n">
        <v>20.85</v>
      </c>
    </row>
    <row r="21954">
      <c r="A21954" t="inlineStr">
        <is>
          <t>SEC002196</t>
        </is>
      </c>
      <c r="B21954" t="n">
        <v>3</v>
      </c>
      <c r="C21954" t="n">
        <v>42.4</v>
      </c>
    </row>
    <row r="21955">
      <c r="A21955" t="inlineStr">
        <is>
          <t>SEC002196</t>
        </is>
      </c>
      <c r="B21955" t="n">
        <v>4</v>
      </c>
      <c r="C21955" t="n">
        <v>26.79</v>
      </c>
    </row>
    <row r="21956">
      <c r="A21956" t="inlineStr">
        <is>
          <t>SEC002196</t>
        </is>
      </c>
      <c r="B21956" t="n">
        <v>5</v>
      </c>
      <c r="C21956" t="n">
        <v>41.89</v>
      </c>
    </row>
    <row r="21957">
      <c r="A21957" t="inlineStr">
        <is>
          <t>SEC002196</t>
        </is>
      </c>
      <c r="B21957" t="n">
        <v>6</v>
      </c>
      <c r="C21957" t="n">
        <v>29.85</v>
      </c>
    </row>
    <row r="21958">
      <c r="A21958" t="inlineStr">
        <is>
          <t>SEC002196</t>
        </is>
      </c>
      <c r="B21958" t="n">
        <v>7</v>
      </c>
      <c r="C21958" t="n">
        <v>13.28</v>
      </c>
    </row>
    <row r="21959">
      <c r="A21959" t="inlineStr">
        <is>
          <t>SEC002196</t>
        </is>
      </c>
      <c r="B21959" t="n">
        <v>8</v>
      </c>
      <c r="C21959" t="n">
        <v>25.28</v>
      </c>
    </row>
    <row r="21960">
      <c r="A21960" t="inlineStr">
        <is>
          <t>SEC002196</t>
        </is>
      </c>
      <c r="B21960" t="n">
        <v>9</v>
      </c>
      <c r="C21960" t="n">
        <v>13.35</v>
      </c>
    </row>
    <row r="21961">
      <c r="A21961" t="inlineStr">
        <is>
          <t>SEC002196</t>
        </is>
      </c>
      <c r="B21961" t="n">
        <v>10</v>
      </c>
      <c r="C21961" t="n">
        <v>39.81</v>
      </c>
    </row>
    <row r="21962">
      <c r="A21962" t="inlineStr">
        <is>
          <t>SEC002197</t>
        </is>
      </c>
      <c r="B21962" t="n">
        <v>1</v>
      </c>
      <c r="C21962" t="n">
        <v>29.75</v>
      </c>
    </row>
    <row r="21963">
      <c r="A21963" t="inlineStr">
        <is>
          <t>SEC002197</t>
        </is>
      </c>
      <c r="B21963" t="n">
        <v>2</v>
      </c>
      <c r="C21963" t="n">
        <v>58.62</v>
      </c>
    </row>
    <row r="21964">
      <c r="A21964" t="inlineStr">
        <is>
          <t>SEC002197</t>
        </is>
      </c>
      <c r="B21964" t="n">
        <v>3</v>
      </c>
      <c r="C21964" t="n">
        <v>39.67</v>
      </c>
    </row>
    <row r="21965">
      <c r="A21965" t="inlineStr">
        <is>
          <t>SEC002197</t>
        </is>
      </c>
      <c r="B21965" t="n">
        <v>4</v>
      </c>
      <c r="C21965" t="n">
        <v>36.03</v>
      </c>
    </row>
    <row r="21966">
      <c r="A21966" t="inlineStr">
        <is>
          <t>SEC002197</t>
        </is>
      </c>
      <c r="B21966" t="n">
        <v>5</v>
      </c>
      <c r="C21966" t="n">
        <v>13.23</v>
      </c>
    </row>
    <row r="21967">
      <c r="A21967" t="inlineStr">
        <is>
          <t>SEC002197</t>
        </is>
      </c>
      <c r="B21967" t="n">
        <v>6</v>
      </c>
      <c r="C21967" t="n">
        <v>43.46</v>
      </c>
    </row>
    <row r="21968">
      <c r="A21968" t="inlineStr">
        <is>
          <t>SEC002197</t>
        </is>
      </c>
      <c r="B21968" t="n">
        <v>7</v>
      </c>
      <c r="C21968" t="n">
        <v>52.84</v>
      </c>
    </row>
    <row r="21969">
      <c r="A21969" t="inlineStr">
        <is>
          <t>SEC002197</t>
        </is>
      </c>
      <c r="B21969" t="n">
        <v>8</v>
      </c>
      <c r="C21969" t="n">
        <v>41.47</v>
      </c>
    </row>
    <row r="21970">
      <c r="A21970" t="inlineStr">
        <is>
          <t>SEC002197</t>
        </is>
      </c>
      <c r="B21970" t="n">
        <v>9</v>
      </c>
      <c r="C21970" t="n">
        <v>23.65</v>
      </c>
    </row>
    <row r="21971">
      <c r="A21971" t="inlineStr">
        <is>
          <t>SEC002197</t>
        </is>
      </c>
      <c r="B21971" t="n">
        <v>10</v>
      </c>
      <c r="C21971" t="n">
        <v>20.77</v>
      </c>
    </row>
    <row r="21972">
      <c r="A21972" t="inlineStr">
        <is>
          <t>SEC002198</t>
        </is>
      </c>
      <c r="B21972" t="n">
        <v>1</v>
      </c>
      <c r="C21972" t="n">
        <v>14.99</v>
      </c>
    </row>
    <row r="21973">
      <c r="A21973" t="inlineStr">
        <is>
          <t>SEC002198</t>
        </is>
      </c>
      <c r="B21973" t="n">
        <v>2</v>
      </c>
      <c r="C21973" t="n">
        <v>35.19</v>
      </c>
    </row>
    <row r="21974">
      <c r="A21974" t="inlineStr">
        <is>
          <t>SEC002198</t>
        </is>
      </c>
      <c r="B21974" t="n">
        <v>3</v>
      </c>
      <c r="C21974" t="n">
        <v>15.53</v>
      </c>
    </row>
    <row r="21975">
      <c r="A21975" t="inlineStr">
        <is>
          <t>SEC002198</t>
        </is>
      </c>
      <c r="B21975" t="n">
        <v>4</v>
      </c>
      <c r="C21975" t="n">
        <v>37.11</v>
      </c>
    </row>
    <row r="21976">
      <c r="A21976" t="inlineStr">
        <is>
          <t>SEC002198</t>
        </is>
      </c>
      <c r="B21976" t="n">
        <v>5</v>
      </c>
      <c r="C21976" t="n">
        <v>12.06</v>
      </c>
    </row>
    <row r="21977">
      <c r="A21977" t="inlineStr">
        <is>
          <t>SEC002198</t>
        </is>
      </c>
      <c r="B21977" t="n">
        <v>6</v>
      </c>
      <c r="C21977" t="n">
        <v>47.71</v>
      </c>
    </row>
    <row r="21978">
      <c r="A21978" t="inlineStr">
        <is>
          <t>SEC002198</t>
        </is>
      </c>
      <c r="B21978" t="n">
        <v>7</v>
      </c>
      <c r="C21978" t="n">
        <v>15.87</v>
      </c>
    </row>
    <row r="21979">
      <c r="A21979" t="inlineStr">
        <is>
          <t>SEC002198</t>
        </is>
      </c>
      <c r="B21979" t="n">
        <v>8</v>
      </c>
      <c r="C21979" t="n">
        <v>53.7</v>
      </c>
    </row>
    <row r="21980">
      <c r="A21980" t="inlineStr">
        <is>
          <t>SEC002198</t>
        </is>
      </c>
      <c r="B21980" t="n">
        <v>9</v>
      </c>
      <c r="C21980" t="n">
        <v>10.45</v>
      </c>
    </row>
    <row r="21981">
      <c r="A21981" t="inlineStr">
        <is>
          <t>SEC002198</t>
        </is>
      </c>
      <c r="B21981" t="n">
        <v>10</v>
      </c>
      <c r="C21981" t="n">
        <v>31.4</v>
      </c>
    </row>
    <row r="21982">
      <c r="A21982" t="inlineStr">
        <is>
          <t>SEC002199</t>
        </is>
      </c>
      <c r="B21982" t="n">
        <v>1</v>
      </c>
      <c r="C21982" t="n">
        <v>26.39</v>
      </c>
    </row>
    <row r="21983">
      <c r="A21983" t="inlineStr">
        <is>
          <t>SEC002199</t>
        </is>
      </c>
      <c r="B21983" t="n">
        <v>2</v>
      </c>
      <c r="C21983" t="n">
        <v>32.17</v>
      </c>
    </row>
    <row r="21984">
      <c r="A21984" t="inlineStr">
        <is>
          <t>SEC002199</t>
        </is>
      </c>
      <c r="B21984" t="n">
        <v>3</v>
      </c>
      <c r="C21984" t="n">
        <v>55.43</v>
      </c>
    </row>
    <row r="21985">
      <c r="A21985" t="inlineStr">
        <is>
          <t>SEC002199</t>
        </is>
      </c>
      <c r="B21985" t="n">
        <v>4</v>
      </c>
      <c r="C21985" t="n">
        <v>13.94</v>
      </c>
    </row>
    <row r="21986">
      <c r="A21986" t="inlineStr">
        <is>
          <t>SEC002199</t>
        </is>
      </c>
      <c r="B21986" t="n">
        <v>5</v>
      </c>
      <c r="C21986" t="n">
        <v>24.67</v>
      </c>
    </row>
    <row r="21987">
      <c r="A21987" t="inlineStr">
        <is>
          <t>SEC002199</t>
        </is>
      </c>
      <c r="B21987" t="n">
        <v>6</v>
      </c>
      <c r="C21987" t="n">
        <v>38.03</v>
      </c>
    </row>
    <row r="21988">
      <c r="A21988" t="inlineStr">
        <is>
          <t>SEC002199</t>
        </is>
      </c>
      <c r="B21988" t="n">
        <v>7</v>
      </c>
      <c r="C21988" t="n">
        <v>34.4</v>
      </c>
    </row>
    <row r="21989">
      <c r="A21989" t="inlineStr">
        <is>
          <t>SEC002199</t>
        </is>
      </c>
      <c r="B21989" t="n">
        <v>8</v>
      </c>
      <c r="C21989" t="n">
        <v>25.06</v>
      </c>
    </row>
    <row r="21990">
      <c r="A21990" t="inlineStr">
        <is>
          <t>SEC002199</t>
        </is>
      </c>
      <c r="B21990" t="n">
        <v>9</v>
      </c>
      <c r="C21990" t="n">
        <v>29.65</v>
      </c>
    </row>
    <row r="21991">
      <c r="A21991" t="inlineStr">
        <is>
          <t>SEC002199</t>
        </is>
      </c>
      <c r="B21991" t="n">
        <v>10</v>
      </c>
      <c r="C21991" t="n">
        <v>53.9</v>
      </c>
    </row>
    <row r="21992">
      <c r="A21992" t="inlineStr">
        <is>
          <t>SEC002200</t>
        </is>
      </c>
      <c r="B21992" t="n">
        <v>1</v>
      </c>
      <c r="C21992" t="n">
        <v>21.37</v>
      </c>
    </row>
    <row r="21993">
      <c r="A21993" t="inlineStr">
        <is>
          <t>SEC002200</t>
        </is>
      </c>
      <c r="B21993" t="n">
        <v>2</v>
      </c>
      <c r="C21993" t="n">
        <v>27.21</v>
      </c>
    </row>
    <row r="21994">
      <c r="A21994" t="inlineStr">
        <is>
          <t>SEC002200</t>
        </is>
      </c>
      <c r="B21994" t="n">
        <v>3</v>
      </c>
      <c r="C21994" t="n">
        <v>23.64</v>
      </c>
    </row>
    <row r="21995">
      <c r="A21995" t="inlineStr">
        <is>
          <t>SEC002200</t>
        </is>
      </c>
      <c r="B21995" t="n">
        <v>4</v>
      </c>
      <c r="C21995" t="n">
        <v>25.07</v>
      </c>
    </row>
    <row r="21996">
      <c r="A21996" t="inlineStr">
        <is>
          <t>SEC002200</t>
        </is>
      </c>
      <c r="B21996" t="n">
        <v>5</v>
      </c>
      <c r="C21996" t="n">
        <v>45.96</v>
      </c>
    </row>
    <row r="21997">
      <c r="A21997" t="inlineStr">
        <is>
          <t>SEC002200</t>
        </is>
      </c>
      <c r="B21997" t="n">
        <v>6</v>
      </c>
      <c r="C21997" t="n">
        <v>19.23</v>
      </c>
    </row>
    <row r="21998">
      <c r="A21998" t="inlineStr">
        <is>
          <t>SEC002200</t>
        </is>
      </c>
      <c r="B21998" t="n">
        <v>7</v>
      </c>
      <c r="C21998" t="n">
        <v>34.35</v>
      </c>
    </row>
    <row r="21999">
      <c r="A21999" t="inlineStr">
        <is>
          <t>SEC002200</t>
        </is>
      </c>
      <c r="B21999" t="n">
        <v>8</v>
      </c>
      <c r="C21999" t="n">
        <v>41.08</v>
      </c>
    </row>
    <row r="22000">
      <c r="A22000" t="inlineStr">
        <is>
          <t>SEC002200</t>
        </is>
      </c>
      <c r="B22000" t="n">
        <v>9</v>
      </c>
      <c r="C22000" t="n">
        <v>43.68</v>
      </c>
    </row>
    <row r="22001">
      <c r="A22001" t="inlineStr">
        <is>
          <t>SEC002200</t>
        </is>
      </c>
      <c r="B22001" t="n">
        <v>10</v>
      </c>
      <c r="C22001" t="n">
        <v>21.89</v>
      </c>
    </row>
    <row r="22002">
      <c r="A22002" t="inlineStr">
        <is>
          <t>SEC002201</t>
        </is>
      </c>
      <c r="B22002" t="n">
        <v>1</v>
      </c>
      <c r="C22002" t="n">
        <v>46.1</v>
      </c>
    </row>
    <row r="22003">
      <c r="A22003" t="inlineStr">
        <is>
          <t>SEC002201</t>
        </is>
      </c>
      <c r="B22003" t="n">
        <v>2</v>
      </c>
      <c r="C22003" t="n">
        <v>42.28</v>
      </c>
    </row>
    <row r="22004">
      <c r="A22004" t="inlineStr">
        <is>
          <t>SEC002201</t>
        </is>
      </c>
      <c r="B22004" t="n">
        <v>3</v>
      </c>
      <c r="C22004" t="n">
        <v>57.97</v>
      </c>
    </row>
    <row r="22005">
      <c r="A22005" t="inlineStr">
        <is>
          <t>SEC002201</t>
        </is>
      </c>
      <c r="B22005" t="n">
        <v>4</v>
      </c>
      <c r="C22005" t="n">
        <v>47.71</v>
      </c>
    </row>
    <row r="22006">
      <c r="A22006" t="inlineStr">
        <is>
          <t>SEC002201</t>
        </is>
      </c>
      <c r="B22006" t="n">
        <v>5</v>
      </c>
      <c r="C22006" t="n">
        <v>29.93</v>
      </c>
    </row>
    <row r="22007">
      <c r="A22007" t="inlineStr">
        <is>
          <t>SEC002201</t>
        </is>
      </c>
      <c r="B22007" t="n">
        <v>6</v>
      </c>
      <c r="C22007" t="n">
        <v>33.03</v>
      </c>
    </row>
    <row r="22008">
      <c r="A22008" t="inlineStr">
        <is>
          <t>SEC002201</t>
        </is>
      </c>
      <c r="B22008" t="n">
        <v>7</v>
      </c>
      <c r="C22008" t="n">
        <v>30.96</v>
      </c>
    </row>
    <row r="22009">
      <c r="A22009" t="inlineStr">
        <is>
          <t>SEC002201</t>
        </is>
      </c>
      <c r="B22009" t="n">
        <v>8</v>
      </c>
      <c r="C22009" t="n">
        <v>15.04</v>
      </c>
    </row>
    <row r="22010">
      <c r="A22010" t="inlineStr">
        <is>
          <t>SEC002201</t>
        </is>
      </c>
      <c r="B22010" t="n">
        <v>9</v>
      </c>
      <c r="C22010" t="n">
        <v>29.34</v>
      </c>
    </row>
    <row r="22011">
      <c r="A22011" t="inlineStr">
        <is>
          <t>SEC002201</t>
        </is>
      </c>
      <c r="B22011" t="n">
        <v>10</v>
      </c>
      <c r="C22011" t="n">
        <v>51.31</v>
      </c>
    </row>
    <row r="22012">
      <c r="A22012" t="inlineStr">
        <is>
          <t>SEC002202</t>
        </is>
      </c>
      <c r="B22012" t="n">
        <v>1</v>
      </c>
      <c r="C22012" t="n">
        <v>58.23</v>
      </c>
    </row>
    <row r="22013">
      <c r="A22013" t="inlineStr">
        <is>
          <t>SEC002202</t>
        </is>
      </c>
      <c r="B22013" t="n">
        <v>2</v>
      </c>
      <c r="C22013" t="n">
        <v>54.73</v>
      </c>
    </row>
    <row r="22014">
      <c r="A22014" t="inlineStr">
        <is>
          <t>SEC002202</t>
        </is>
      </c>
      <c r="B22014" t="n">
        <v>3</v>
      </c>
      <c r="C22014" t="n">
        <v>46.81</v>
      </c>
    </row>
    <row r="22015">
      <c r="A22015" t="inlineStr">
        <is>
          <t>SEC002202</t>
        </is>
      </c>
      <c r="B22015" t="n">
        <v>4</v>
      </c>
      <c r="C22015" t="n">
        <v>19.14</v>
      </c>
    </row>
    <row r="22016">
      <c r="A22016" t="inlineStr">
        <is>
          <t>SEC002202</t>
        </is>
      </c>
      <c r="B22016" t="n">
        <v>5</v>
      </c>
      <c r="C22016" t="n">
        <v>30.34</v>
      </c>
    </row>
    <row r="22017">
      <c r="A22017" t="inlineStr">
        <is>
          <t>SEC002202</t>
        </is>
      </c>
      <c r="B22017" t="n">
        <v>6</v>
      </c>
      <c r="C22017" t="n">
        <v>36.45</v>
      </c>
    </row>
    <row r="22018">
      <c r="A22018" t="inlineStr">
        <is>
          <t>SEC002202</t>
        </is>
      </c>
      <c r="B22018" t="n">
        <v>7</v>
      </c>
      <c r="C22018" t="n">
        <v>38.08</v>
      </c>
    </row>
    <row r="22019">
      <c r="A22019" t="inlineStr">
        <is>
          <t>SEC002202</t>
        </is>
      </c>
      <c r="B22019" t="n">
        <v>8</v>
      </c>
      <c r="C22019" t="n">
        <v>59.2</v>
      </c>
    </row>
    <row r="22020">
      <c r="A22020" t="inlineStr">
        <is>
          <t>SEC002202</t>
        </is>
      </c>
      <c r="B22020" t="n">
        <v>9</v>
      </c>
      <c r="C22020" t="n">
        <v>27.06</v>
      </c>
    </row>
    <row r="22021">
      <c r="A22021" t="inlineStr">
        <is>
          <t>SEC002202</t>
        </is>
      </c>
      <c r="B22021" t="n">
        <v>10</v>
      </c>
      <c r="C22021" t="n">
        <v>19.41</v>
      </c>
    </row>
    <row r="22022">
      <c r="A22022" t="inlineStr">
        <is>
          <t>SEC002203</t>
        </is>
      </c>
      <c r="B22022" t="n">
        <v>1</v>
      </c>
      <c r="C22022" t="n">
        <v>46.58</v>
      </c>
    </row>
    <row r="22023">
      <c r="A22023" t="inlineStr">
        <is>
          <t>SEC002203</t>
        </is>
      </c>
      <c r="B22023" t="n">
        <v>2</v>
      </c>
      <c r="C22023" t="n">
        <v>36.48</v>
      </c>
    </row>
    <row r="22024">
      <c r="A22024" t="inlineStr">
        <is>
          <t>SEC002203</t>
        </is>
      </c>
      <c r="B22024" t="n">
        <v>3</v>
      </c>
      <c r="C22024" t="n">
        <v>10.31</v>
      </c>
    </row>
    <row r="22025">
      <c r="A22025" t="inlineStr">
        <is>
          <t>SEC002203</t>
        </is>
      </c>
      <c r="B22025" t="n">
        <v>4</v>
      </c>
      <c r="C22025" t="n">
        <v>42.38</v>
      </c>
    </row>
    <row r="22026">
      <c r="A22026" t="inlineStr">
        <is>
          <t>SEC002203</t>
        </is>
      </c>
      <c r="B22026" t="n">
        <v>5</v>
      </c>
      <c r="C22026" t="n">
        <v>52.11</v>
      </c>
    </row>
    <row r="22027">
      <c r="A22027" t="inlineStr">
        <is>
          <t>SEC002203</t>
        </is>
      </c>
      <c r="B22027" t="n">
        <v>6</v>
      </c>
      <c r="C22027" t="n">
        <v>21.55</v>
      </c>
    </row>
    <row r="22028">
      <c r="A22028" t="inlineStr">
        <is>
          <t>SEC002203</t>
        </is>
      </c>
      <c r="B22028" t="n">
        <v>7</v>
      </c>
      <c r="C22028" t="n">
        <v>44.8</v>
      </c>
    </row>
    <row r="22029">
      <c r="A22029" t="inlineStr">
        <is>
          <t>SEC002203</t>
        </is>
      </c>
      <c r="B22029" t="n">
        <v>8</v>
      </c>
      <c r="C22029" t="n">
        <v>14.97</v>
      </c>
    </row>
    <row r="22030">
      <c r="A22030" t="inlineStr">
        <is>
          <t>SEC002203</t>
        </is>
      </c>
      <c r="B22030" t="n">
        <v>9</v>
      </c>
      <c r="C22030" t="n">
        <v>48.91</v>
      </c>
    </row>
    <row r="22031">
      <c r="A22031" t="inlineStr">
        <is>
          <t>SEC002203</t>
        </is>
      </c>
      <c r="B22031" t="n">
        <v>10</v>
      </c>
      <c r="C22031" t="n">
        <v>47.97</v>
      </c>
    </row>
    <row r="22032">
      <c r="A22032" t="inlineStr">
        <is>
          <t>SEC002204</t>
        </is>
      </c>
      <c r="B22032" t="n">
        <v>1</v>
      </c>
      <c r="C22032" t="n">
        <v>11.45</v>
      </c>
    </row>
    <row r="22033">
      <c r="A22033" t="inlineStr">
        <is>
          <t>SEC002204</t>
        </is>
      </c>
      <c r="B22033" t="n">
        <v>2</v>
      </c>
      <c r="C22033" t="n">
        <v>30.55</v>
      </c>
    </row>
    <row r="22034">
      <c r="A22034" t="inlineStr">
        <is>
          <t>SEC002204</t>
        </is>
      </c>
      <c r="B22034" t="n">
        <v>3</v>
      </c>
      <c r="C22034" t="n">
        <v>59.92</v>
      </c>
    </row>
    <row r="22035">
      <c r="A22035" t="inlineStr">
        <is>
          <t>SEC002204</t>
        </is>
      </c>
      <c r="B22035" t="n">
        <v>4</v>
      </c>
      <c r="C22035" t="n">
        <v>10.17</v>
      </c>
    </row>
    <row r="22036">
      <c r="A22036" t="inlineStr">
        <is>
          <t>SEC002204</t>
        </is>
      </c>
      <c r="B22036" t="n">
        <v>5</v>
      </c>
      <c r="C22036" t="n">
        <v>49.66</v>
      </c>
    </row>
    <row r="22037">
      <c r="A22037" t="inlineStr">
        <is>
          <t>SEC002204</t>
        </is>
      </c>
      <c r="B22037" t="n">
        <v>6</v>
      </c>
      <c r="C22037" t="n">
        <v>52.31</v>
      </c>
    </row>
    <row r="22038">
      <c r="A22038" t="inlineStr">
        <is>
          <t>SEC002204</t>
        </is>
      </c>
      <c r="B22038" t="n">
        <v>7</v>
      </c>
      <c r="C22038" t="n">
        <v>37.98</v>
      </c>
    </row>
    <row r="22039">
      <c r="A22039" t="inlineStr">
        <is>
          <t>SEC002204</t>
        </is>
      </c>
      <c r="B22039" t="n">
        <v>8</v>
      </c>
      <c r="C22039" t="n">
        <v>18.79</v>
      </c>
    </row>
    <row r="22040">
      <c r="A22040" t="inlineStr">
        <is>
          <t>SEC002204</t>
        </is>
      </c>
      <c r="B22040" t="n">
        <v>9</v>
      </c>
      <c r="C22040" t="n">
        <v>41.01</v>
      </c>
    </row>
    <row r="22041">
      <c r="A22041" t="inlineStr">
        <is>
          <t>SEC002204</t>
        </is>
      </c>
      <c r="B22041" t="n">
        <v>10</v>
      </c>
      <c r="C22041" t="n">
        <v>44.89</v>
      </c>
    </row>
    <row r="22042">
      <c r="A22042" t="inlineStr">
        <is>
          <t>SEC002205</t>
        </is>
      </c>
      <c r="B22042" t="n">
        <v>1</v>
      </c>
      <c r="C22042" t="n">
        <v>12.77</v>
      </c>
    </row>
    <row r="22043">
      <c r="A22043" t="inlineStr">
        <is>
          <t>SEC002205</t>
        </is>
      </c>
      <c r="B22043" t="n">
        <v>2</v>
      </c>
      <c r="C22043" t="n">
        <v>35.2</v>
      </c>
    </row>
    <row r="22044">
      <c r="A22044" t="inlineStr">
        <is>
          <t>SEC002205</t>
        </is>
      </c>
      <c r="B22044" t="n">
        <v>3</v>
      </c>
      <c r="C22044" t="n">
        <v>39.48</v>
      </c>
    </row>
    <row r="22045">
      <c r="A22045" t="inlineStr">
        <is>
          <t>SEC002205</t>
        </is>
      </c>
      <c r="B22045" t="n">
        <v>4</v>
      </c>
      <c r="C22045" t="n">
        <v>14.55</v>
      </c>
    </row>
    <row r="22046">
      <c r="A22046" t="inlineStr">
        <is>
          <t>SEC002205</t>
        </is>
      </c>
      <c r="B22046" t="n">
        <v>5</v>
      </c>
      <c r="C22046" t="n">
        <v>10.98</v>
      </c>
    </row>
    <row r="22047">
      <c r="A22047" t="inlineStr">
        <is>
          <t>SEC002205</t>
        </is>
      </c>
      <c r="B22047" t="n">
        <v>6</v>
      </c>
      <c r="C22047" t="n">
        <v>32.86</v>
      </c>
    </row>
    <row r="22048">
      <c r="A22048" t="inlineStr">
        <is>
          <t>SEC002205</t>
        </is>
      </c>
      <c r="B22048" t="n">
        <v>7</v>
      </c>
      <c r="C22048" t="n">
        <v>53.84</v>
      </c>
    </row>
    <row r="22049">
      <c r="A22049" t="inlineStr">
        <is>
          <t>SEC002205</t>
        </is>
      </c>
      <c r="B22049" t="n">
        <v>8</v>
      </c>
      <c r="C22049" t="n">
        <v>30.83</v>
      </c>
    </row>
    <row r="22050">
      <c r="A22050" t="inlineStr">
        <is>
          <t>SEC002205</t>
        </is>
      </c>
      <c r="B22050" t="n">
        <v>9</v>
      </c>
      <c r="C22050" t="n">
        <v>32.83</v>
      </c>
    </row>
    <row r="22051">
      <c r="A22051" t="inlineStr">
        <is>
          <t>SEC002205</t>
        </is>
      </c>
      <c r="B22051" t="n">
        <v>10</v>
      </c>
      <c r="C22051" t="n">
        <v>56.65</v>
      </c>
    </row>
    <row r="22052">
      <c r="A22052" t="inlineStr">
        <is>
          <t>SEC002206</t>
        </is>
      </c>
      <c r="B22052" t="n">
        <v>1</v>
      </c>
      <c r="C22052" t="n">
        <v>43.51</v>
      </c>
    </row>
    <row r="22053">
      <c r="A22053" t="inlineStr">
        <is>
          <t>SEC002206</t>
        </is>
      </c>
      <c r="B22053" t="n">
        <v>2</v>
      </c>
      <c r="C22053" t="n">
        <v>22.44</v>
      </c>
    </row>
    <row r="22054">
      <c r="A22054" t="inlineStr">
        <is>
          <t>SEC002206</t>
        </is>
      </c>
      <c r="B22054" t="n">
        <v>3</v>
      </c>
      <c r="C22054" t="n">
        <v>33.62</v>
      </c>
    </row>
    <row r="22055">
      <c r="A22055" t="inlineStr">
        <is>
          <t>SEC002206</t>
        </is>
      </c>
      <c r="B22055" t="n">
        <v>4</v>
      </c>
      <c r="C22055" t="n">
        <v>11.46</v>
      </c>
    </row>
    <row r="22056">
      <c r="A22056" t="inlineStr">
        <is>
          <t>SEC002206</t>
        </is>
      </c>
      <c r="B22056" t="n">
        <v>5</v>
      </c>
      <c r="C22056" t="n">
        <v>26.08</v>
      </c>
    </row>
    <row r="22057">
      <c r="A22057" t="inlineStr">
        <is>
          <t>SEC002206</t>
        </is>
      </c>
      <c r="B22057" t="n">
        <v>6</v>
      </c>
      <c r="C22057" t="n">
        <v>32.22</v>
      </c>
    </row>
    <row r="22058">
      <c r="A22058" t="inlineStr">
        <is>
          <t>SEC002206</t>
        </is>
      </c>
      <c r="B22058" t="n">
        <v>7</v>
      </c>
      <c r="C22058" t="n">
        <v>31.61</v>
      </c>
    </row>
    <row r="22059">
      <c r="A22059" t="inlineStr">
        <is>
          <t>SEC002206</t>
        </is>
      </c>
      <c r="B22059" t="n">
        <v>8</v>
      </c>
      <c r="C22059" t="n">
        <v>48.34</v>
      </c>
    </row>
    <row r="22060">
      <c r="A22060" t="inlineStr">
        <is>
          <t>SEC002206</t>
        </is>
      </c>
      <c r="B22060" t="n">
        <v>9</v>
      </c>
      <c r="C22060" t="n">
        <v>46.67</v>
      </c>
    </row>
    <row r="22061">
      <c r="A22061" t="inlineStr">
        <is>
          <t>SEC002206</t>
        </is>
      </c>
      <c r="B22061" t="n">
        <v>10</v>
      </c>
      <c r="C22061" t="n">
        <v>32.97</v>
      </c>
    </row>
    <row r="22062">
      <c r="A22062" t="inlineStr">
        <is>
          <t>SEC002207</t>
        </is>
      </c>
      <c r="B22062" t="n">
        <v>1</v>
      </c>
      <c r="C22062" t="n">
        <v>27.55</v>
      </c>
    </row>
    <row r="22063">
      <c r="A22063" t="inlineStr">
        <is>
          <t>SEC002207</t>
        </is>
      </c>
      <c r="B22063" t="n">
        <v>2</v>
      </c>
      <c r="C22063" t="n">
        <v>11.75</v>
      </c>
    </row>
    <row r="22064">
      <c r="A22064" t="inlineStr">
        <is>
          <t>SEC002207</t>
        </is>
      </c>
      <c r="B22064" t="n">
        <v>3</v>
      </c>
      <c r="C22064" t="n">
        <v>44.17</v>
      </c>
    </row>
    <row r="22065">
      <c r="A22065" t="inlineStr">
        <is>
          <t>SEC002207</t>
        </is>
      </c>
      <c r="B22065" t="n">
        <v>4</v>
      </c>
      <c r="C22065" t="n">
        <v>30.61</v>
      </c>
    </row>
    <row r="22066">
      <c r="A22066" t="inlineStr">
        <is>
          <t>SEC002207</t>
        </is>
      </c>
      <c r="B22066" t="n">
        <v>5</v>
      </c>
      <c r="C22066" t="n">
        <v>10.19</v>
      </c>
    </row>
    <row r="22067">
      <c r="A22067" t="inlineStr">
        <is>
          <t>SEC002207</t>
        </is>
      </c>
      <c r="B22067" t="n">
        <v>6</v>
      </c>
      <c r="C22067" t="n">
        <v>41</v>
      </c>
    </row>
    <row r="22068">
      <c r="A22068" t="inlineStr">
        <is>
          <t>SEC002207</t>
        </is>
      </c>
      <c r="B22068" t="n">
        <v>7</v>
      </c>
      <c r="C22068" t="n">
        <v>43.79</v>
      </c>
    </row>
    <row r="22069">
      <c r="A22069" t="inlineStr">
        <is>
          <t>SEC002207</t>
        </is>
      </c>
      <c r="B22069" t="n">
        <v>8</v>
      </c>
      <c r="C22069" t="n">
        <v>46.11</v>
      </c>
    </row>
    <row r="22070">
      <c r="A22070" t="inlineStr">
        <is>
          <t>SEC002207</t>
        </is>
      </c>
      <c r="B22070" t="n">
        <v>9</v>
      </c>
      <c r="C22070" t="n">
        <v>41.93</v>
      </c>
    </row>
    <row r="22071">
      <c r="A22071" t="inlineStr">
        <is>
          <t>SEC002207</t>
        </is>
      </c>
      <c r="B22071" t="n">
        <v>10</v>
      </c>
      <c r="C22071" t="n">
        <v>30.4</v>
      </c>
    </row>
    <row r="22072">
      <c r="A22072" t="inlineStr">
        <is>
          <t>SEC002208</t>
        </is>
      </c>
      <c r="B22072" t="n">
        <v>1</v>
      </c>
      <c r="C22072" t="n">
        <v>34.28</v>
      </c>
    </row>
    <row r="22073">
      <c r="A22073" t="inlineStr">
        <is>
          <t>SEC002208</t>
        </is>
      </c>
      <c r="B22073" t="n">
        <v>2</v>
      </c>
      <c r="C22073" t="n">
        <v>18.09</v>
      </c>
    </row>
    <row r="22074">
      <c r="A22074" t="inlineStr">
        <is>
          <t>SEC002208</t>
        </is>
      </c>
      <c r="B22074" t="n">
        <v>3</v>
      </c>
      <c r="C22074" t="n">
        <v>27.47</v>
      </c>
    </row>
    <row r="22075">
      <c r="A22075" t="inlineStr">
        <is>
          <t>SEC002208</t>
        </is>
      </c>
      <c r="B22075" t="n">
        <v>4</v>
      </c>
      <c r="C22075" t="n">
        <v>56.8</v>
      </c>
    </row>
    <row r="22076">
      <c r="A22076" t="inlineStr">
        <is>
          <t>SEC002208</t>
        </is>
      </c>
      <c r="B22076" t="n">
        <v>5</v>
      </c>
      <c r="C22076" t="n">
        <v>36.74</v>
      </c>
    </row>
    <row r="22077">
      <c r="A22077" t="inlineStr">
        <is>
          <t>SEC002208</t>
        </is>
      </c>
      <c r="B22077" t="n">
        <v>6</v>
      </c>
      <c r="C22077" t="n">
        <v>45.52</v>
      </c>
    </row>
    <row r="22078">
      <c r="A22078" t="inlineStr">
        <is>
          <t>SEC002208</t>
        </is>
      </c>
      <c r="B22078" t="n">
        <v>7</v>
      </c>
      <c r="C22078" t="n">
        <v>18.56</v>
      </c>
    </row>
    <row r="22079">
      <c r="A22079" t="inlineStr">
        <is>
          <t>SEC002208</t>
        </is>
      </c>
      <c r="B22079" t="n">
        <v>8</v>
      </c>
      <c r="C22079" t="n">
        <v>13.36</v>
      </c>
    </row>
    <row r="22080">
      <c r="A22080" t="inlineStr">
        <is>
          <t>SEC002208</t>
        </is>
      </c>
      <c r="B22080" t="n">
        <v>9</v>
      </c>
      <c r="C22080" t="n">
        <v>57.17</v>
      </c>
    </row>
    <row r="22081">
      <c r="A22081" t="inlineStr">
        <is>
          <t>SEC002208</t>
        </is>
      </c>
      <c r="B22081" t="n">
        <v>10</v>
      </c>
      <c r="C22081" t="n">
        <v>24.13</v>
      </c>
    </row>
    <row r="22082">
      <c r="A22082" t="inlineStr">
        <is>
          <t>SEC002209</t>
        </is>
      </c>
      <c r="B22082" t="n">
        <v>1</v>
      </c>
      <c r="C22082" t="n">
        <v>11.93</v>
      </c>
    </row>
    <row r="22083">
      <c r="A22083" t="inlineStr">
        <is>
          <t>SEC002209</t>
        </is>
      </c>
      <c r="B22083" t="n">
        <v>2</v>
      </c>
      <c r="C22083" t="n">
        <v>33.97</v>
      </c>
    </row>
    <row r="22084">
      <c r="A22084" t="inlineStr">
        <is>
          <t>SEC002209</t>
        </is>
      </c>
      <c r="B22084" t="n">
        <v>3</v>
      </c>
      <c r="C22084" t="n">
        <v>57.98</v>
      </c>
    </row>
    <row r="22085">
      <c r="A22085" t="inlineStr">
        <is>
          <t>SEC002209</t>
        </is>
      </c>
      <c r="B22085" t="n">
        <v>4</v>
      </c>
      <c r="C22085" t="n">
        <v>12.14</v>
      </c>
    </row>
    <row r="22086">
      <c r="A22086" t="inlineStr">
        <is>
          <t>SEC002209</t>
        </is>
      </c>
      <c r="B22086" t="n">
        <v>5</v>
      </c>
      <c r="C22086" t="n">
        <v>36.8</v>
      </c>
    </row>
    <row r="22087">
      <c r="A22087" t="inlineStr">
        <is>
          <t>SEC002209</t>
        </is>
      </c>
      <c r="B22087" t="n">
        <v>6</v>
      </c>
      <c r="C22087" t="n">
        <v>24.37</v>
      </c>
    </row>
    <row r="22088">
      <c r="A22088" t="inlineStr">
        <is>
          <t>SEC002209</t>
        </is>
      </c>
      <c r="B22088" t="n">
        <v>7</v>
      </c>
      <c r="C22088" t="n">
        <v>18.92</v>
      </c>
    </row>
    <row r="22089">
      <c r="A22089" t="inlineStr">
        <is>
          <t>SEC002209</t>
        </is>
      </c>
      <c r="B22089" t="n">
        <v>8</v>
      </c>
      <c r="C22089" t="n">
        <v>28.08</v>
      </c>
    </row>
    <row r="22090">
      <c r="A22090" t="inlineStr">
        <is>
          <t>SEC002209</t>
        </is>
      </c>
      <c r="B22090" t="n">
        <v>9</v>
      </c>
      <c r="C22090" t="n">
        <v>27.16</v>
      </c>
    </row>
    <row r="22091">
      <c r="A22091" t="inlineStr">
        <is>
          <t>SEC002209</t>
        </is>
      </c>
      <c r="B22091" t="n">
        <v>10</v>
      </c>
      <c r="C22091" t="n">
        <v>51.8</v>
      </c>
    </row>
    <row r="22092">
      <c r="A22092" t="inlineStr">
        <is>
          <t>SEC002210</t>
        </is>
      </c>
      <c r="B22092" t="n">
        <v>1</v>
      </c>
      <c r="C22092" t="n">
        <v>26.61</v>
      </c>
    </row>
    <row r="22093">
      <c r="A22093" t="inlineStr">
        <is>
          <t>SEC002210</t>
        </is>
      </c>
      <c r="B22093" t="n">
        <v>2</v>
      </c>
      <c r="C22093" t="n">
        <v>21.11</v>
      </c>
    </row>
    <row r="22094">
      <c r="A22094" t="inlineStr">
        <is>
          <t>SEC002210</t>
        </is>
      </c>
      <c r="B22094" t="n">
        <v>3</v>
      </c>
      <c r="C22094" t="n">
        <v>24.91</v>
      </c>
    </row>
    <row r="22095">
      <c r="A22095" t="inlineStr">
        <is>
          <t>SEC002210</t>
        </is>
      </c>
      <c r="B22095" t="n">
        <v>4</v>
      </c>
      <c r="C22095" t="n">
        <v>48.95</v>
      </c>
    </row>
    <row r="22096">
      <c r="A22096" t="inlineStr">
        <is>
          <t>SEC002210</t>
        </is>
      </c>
      <c r="B22096" t="n">
        <v>5</v>
      </c>
      <c r="C22096" t="n">
        <v>44.51</v>
      </c>
    </row>
    <row r="22097">
      <c r="A22097" t="inlineStr">
        <is>
          <t>SEC002210</t>
        </is>
      </c>
      <c r="B22097" t="n">
        <v>6</v>
      </c>
      <c r="C22097" t="n">
        <v>14.01</v>
      </c>
    </row>
    <row r="22098">
      <c r="A22098" t="inlineStr">
        <is>
          <t>SEC002210</t>
        </is>
      </c>
      <c r="B22098" t="n">
        <v>7</v>
      </c>
      <c r="C22098" t="n">
        <v>57.16</v>
      </c>
    </row>
    <row r="22099">
      <c r="A22099" t="inlineStr">
        <is>
          <t>SEC002210</t>
        </is>
      </c>
      <c r="B22099" t="n">
        <v>8</v>
      </c>
      <c r="C22099" t="n">
        <v>58.17</v>
      </c>
    </row>
    <row r="22100">
      <c r="A22100" t="inlineStr">
        <is>
          <t>SEC002210</t>
        </is>
      </c>
      <c r="B22100" t="n">
        <v>9</v>
      </c>
      <c r="C22100" t="n">
        <v>43.96</v>
      </c>
    </row>
    <row r="22101">
      <c r="A22101" t="inlineStr">
        <is>
          <t>SEC002210</t>
        </is>
      </c>
      <c r="B22101" t="n">
        <v>10</v>
      </c>
      <c r="C22101" t="n">
        <v>18.07</v>
      </c>
    </row>
    <row r="22102">
      <c r="A22102" t="inlineStr">
        <is>
          <t>SEC002211</t>
        </is>
      </c>
      <c r="B22102" t="n">
        <v>1</v>
      </c>
      <c r="C22102" t="n">
        <v>25.26</v>
      </c>
    </row>
    <row r="22103">
      <c r="A22103" t="inlineStr">
        <is>
          <t>SEC002211</t>
        </is>
      </c>
      <c r="B22103" t="n">
        <v>2</v>
      </c>
      <c r="C22103" t="n">
        <v>30.77</v>
      </c>
    </row>
    <row r="22104">
      <c r="A22104" t="inlineStr">
        <is>
          <t>SEC002211</t>
        </is>
      </c>
      <c r="B22104" t="n">
        <v>3</v>
      </c>
      <c r="C22104" t="n">
        <v>55.85</v>
      </c>
    </row>
    <row r="22105">
      <c r="A22105" t="inlineStr">
        <is>
          <t>SEC002211</t>
        </is>
      </c>
      <c r="B22105" t="n">
        <v>4</v>
      </c>
      <c r="C22105" t="n">
        <v>20.66</v>
      </c>
    </row>
    <row r="22106">
      <c r="A22106" t="inlineStr">
        <is>
          <t>SEC002211</t>
        </is>
      </c>
      <c r="B22106" t="n">
        <v>5</v>
      </c>
      <c r="C22106" t="n">
        <v>48.71</v>
      </c>
    </row>
    <row r="22107">
      <c r="A22107" t="inlineStr">
        <is>
          <t>SEC002211</t>
        </is>
      </c>
      <c r="B22107" t="n">
        <v>6</v>
      </c>
      <c r="C22107" t="n">
        <v>41.66</v>
      </c>
    </row>
    <row r="22108">
      <c r="A22108" t="inlineStr">
        <is>
          <t>SEC002211</t>
        </is>
      </c>
      <c r="B22108" t="n">
        <v>7</v>
      </c>
      <c r="C22108" t="n">
        <v>52.82</v>
      </c>
    </row>
    <row r="22109">
      <c r="A22109" t="inlineStr">
        <is>
          <t>SEC002211</t>
        </is>
      </c>
      <c r="B22109" t="n">
        <v>8</v>
      </c>
      <c r="C22109" t="n">
        <v>54.17</v>
      </c>
    </row>
    <row r="22110">
      <c r="A22110" t="inlineStr">
        <is>
          <t>SEC002211</t>
        </is>
      </c>
      <c r="B22110" t="n">
        <v>9</v>
      </c>
      <c r="C22110" t="n">
        <v>43.58</v>
      </c>
    </row>
    <row r="22111">
      <c r="A22111" t="inlineStr">
        <is>
          <t>SEC002211</t>
        </is>
      </c>
      <c r="B22111" t="n">
        <v>10</v>
      </c>
      <c r="C22111" t="n">
        <v>44.32</v>
      </c>
    </row>
    <row r="22112">
      <c r="A22112" t="inlineStr">
        <is>
          <t>SEC002212</t>
        </is>
      </c>
      <c r="B22112" t="n">
        <v>1</v>
      </c>
      <c r="C22112" t="n">
        <v>17.42</v>
      </c>
    </row>
    <row r="22113">
      <c r="A22113" t="inlineStr">
        <is>
          <t>SEC002212</t>
        </is>
      </c>
      <c r="B22113" t="n">
        <v>2</v>
      </c>
      <c r="C22113" t="n">
        <v>11.18</v>
      </c>
    </row>
    <row r="22114">
      <c r="A22114" t="inlineStr">
        <is>
          <t>SEC002212</t>
        </is>
      </c>
      <c r="B22114" t="n">
        <v>3</v>
      </c>
      <c r="C22114" t="n">
        <v>52.16</v>
      </c>
    </row>
    <row r="22115">
      <c r="A22115" t="inlineStr">
        <is>
          <t>SEC002212</t>
        </is>
      </c>
      <c r="B22115" t="n">
        <v>4</v>
      </c>
      <c r="C22115" t="n">
        <v>32.35</v>
      </c>
    </row>
    <row r="22116">
      <c r="A22116" t="inlineStr">
        <is>
          <t>SEC002212</t>
        </is>
      </c>
      <c r="B22116" t="n">
        <v>5</v>
      </c>
      <c r="C22116" t="n">
        <v>44.75</v>
      </c>
    </row>
    <row r="22117">
      <c r="A22117" t="inlineStr">
        <is>
          <t>SEC002212</t>
        </is>
      </c>
      <c r="B22117" t="n">
        <v>6</v>
      </c>
      <c r="C22117" t="n">
        <v>43.47</v>
      </c>
    </row>
    <row r="22118">
      <c r="A22118" t="inlineStr">
        <is>
          <t>SEC002212</t>
        </is>
      </c>
      <c r="B22118" t="n">
        <v>7</v>
      </c>
      <c r="C22118" t="n">
        <v>49.79</v>
      </c>
    </row>
    <row r="22119">
      <c r="A22119" t="inlineStr">
        <is>
          <t>SEC002212</t>
        </is>
      </c>
      <c r="B22119" t="n">
        <v>8</v>
      </c>
      <c r="C22119" t="n">
        <v>40.04</v>
      </c>
    </row>
    <row r="22120">
      <c r="A22120" t="inlineStr">
        <is>
          <t>SEC002212</t>
        </is>
      </c>
      <c r="B22120" t="n">
        <v>9</v>
      </c>
      <c r="C22120" t="n">
        <v>56.77</v>
      </c>
    </row>
    <row r="22121">
      <c r="A22121" t="inlineStr">
        <is>
          <t>SEC002212</t>
        </is>
      </c>
      <c r="B22121" t="n">
        <v>10</v>
      </c>
      <c r="C22121" t="n">
        <v>28.51</v>
      </c>
    </row>
    <row r="22122">
      <c r="A22122" t="inlineStr">
        <is>
          <t>SEC002213</t>
        </is>
      </c>
      <c r="B22122" t="n">
        <v>1</v>
      </c>
      <c r="C22122" t="n">
        <v>13.93</v>
      </c>
    </row>
    <row r="22123">
      <c r="A22123" t="inlineStr">
        <is>
          <t>SEC002213</t>
        </is>
      </c>
      <c r="B22123" t="n">
        <v>2</v>
      </c>
      <c r="C22123" t="n">
        <v>24.27</v>
      </c>
    </row>
    <row r="22124">
      <c r="A22124" t="inlineStr">
        <is>
          <t>SEC002213</t>
        </is>
      </c>
      <c r="B22124" t="n">
        <v>3</v>
      </c>
      <c r="C22124" t="n">
        <v>40.51</v>
      </c>
    </row>
    <row r="22125">
      <c r="A22125" t="inlineStr">
        <is>
          <t>SEC002213</t>
        </is>
      </c>
      <c r="B22125" t="n">
        <v>4</v>
      </c>
      <c r="C22125" t="n">
        <v>59.5</v>
      </c>
    </row>
    <row r="22126">
      <c r="A22126" t="inlineStr">
        <is>
          <t>SEC002213</t>
        </is>
      </c>
      <c r="B22126" t="n">
        <v>5</v>
      </c>
      <c r="C22126" t="n">
        <v>24.83</v>
      </c>
    </row>
    <row r="22127">
      <c r="A22127" t="inlineStr">
        <is>
          <t>SEC002213</t>
        </is>
      </c>
      <c r="B22127" t="n">
        <v>6</v>
      </c>
      <c r="C22127" t="n">
        <v>12.27</v>
      </c>
    </row>
    <row r="22128">
      <c r="A22128" t="inlineStr">
        <is>
          <t>SEC002213</t>
        </is>
      </c>
      <c r="B22128" t="n">
        <v>7</v>
      </c>
      <c r="C22128" t="n">
        <v>10.63</v>
      </c>
    </row>
    <row r="22129">
      <c r="A22129" t="inlineStr">
        <is>
          <t>SEC002213</t>
        </is>
      </c>
      <c r="B22129" t="n">
        <v>8</v>
      </c>
      <c r="C22129" t="n">
        <v>42.1</v>
      </c>
    </row>
    <row r="22130">
      <c r="A22130" t="inlineStr">
        <is>
          <t>SEC002213</t>
        </is>
      </c>
      <c r="B22130" t="n">
        <v>9</v>
      </c>
      <c r="C22130" t="n">
        <v>39.58</v>
      </c>
    </row>
    <row r="22131">
      <c r="A22131" t="inlineStr">
        <is>
          <t>SEC002213</t>
        </is>
      </c>
      <c r="B22131" t="n">
        <v>10</v>
      </c>
      <c r="C22131" t="n">
        <v>27.25</v>
      </c>
    </row>
    <row r="22132">
      <c r="A22132" t="inlineStr">
        <is>
          <t>SEC002214</t>
        </is>
      </c>
      <c r="B22132" t="n">
        <v>1</v>
      </c>
      <c r="C22132" t="n">
        <v>16.54</v>
      </c>
    </row>
    <row r="22133">
      <c r="A22133" t="inlineStr">
        <is>
          <t>SEC002214</t>
        </is>
      </c>
      <c r="B22133" t="n">
        <v>2</v>
      </c>
      <c r="C22133" t="n">
        <v>50.27</v>
      </c>
    </row>
    <row r="22134">
      <c r="A22134" t="inlineStr">
        <is>
          <t>SEC002214</t>
        </is>
      </c>
      <c r="B22134" t="n">
        <v>3</v>
      </c>
      <c r="C22134" t="n">
        <v>13.97</v>
      </c>
    </row>
    <row r="22135">
      <c r="A22135" t="inlineStr">
        <is>
          <t>SEC002214</t>
        </is>
      </c>
      <c r="B22135" t="n">
        <v>4</v>
      </c>
      <c r="C22135" t="n">
        <v>57.92</v>
      </c>
    </row>
    <row r="22136">
      <c r="A22136" t="inlineStr">
        <is>
          <t>SEC002214</t>
        </is>
      </c>
      <c r="B22136" t="n">
        <v>5</v>
      </c>
      <c r="C22136" t="n">
        <v>11.87</v>
      </c>
    </row>
    <row r="22137">
      <c r="A22137" t="inlineStr">
        <is>
          <t>SEC002214</t>
        </is>
      </c>
      <c r="B22137" t="n">
        <v>6</v>
      </c>
      <c r="C22137" t="n">
        <v>51.52</v>
      </c>
    </row>
    <row r="22138">
      <c r="A22138" t="inlineStr">
        <is>
          <t>SEC002214</t>
        </is>
      </c>
      <c r="B22138" t="n">
        <v>7</v>
      </c>
      <c r="C22138" t="n">
        <v>18.47</v>
      </c>
    </row>
    <row r="22139">
      <c r="A22139" t="inlineStr">
        <is>
          <t>SEC002214</t>
        </is>
      </c>
      <c r="B22139" t="n">
        <v>8</v>
      </c>
      <c r="C22139" t="n">
        <v>14.03</v>
      </c>
    </row>
    <row r="22140">
      <c r="A22140" t="inlineStr">
        <is>
          <t>SEC002214</t>
        </is>
      </c>
      <c r="B22140" t="n">
        <v>9</v>
      </c>
      <c r="C22140" t="n">
        <v>51.75</v>
      </c>
    </row>
    <row r="22141">
      <c r="A22141" t="inlineStr">
        <is>
          <t>SEC002214</t>
        </is>
      </c>
      <c r="B22141" t="n">
        <v>10</v>
      </c>
      <c r="C22141" t="n">
        <v>24.44</v>
      </c>
    </row>
    <row r="22142">
      <c r="A22142" t="inlineStr">
        <is>
          <t>SEC002215</t>
        </is>
      </c>
      <c r="B22142" t="n">
        <v>1</v>
      </c>
      <c r="C22142" t="n">
        <v>58.7</v>
      </c>
    </row>
    <row r="22143">
      <c r="A22143" t="inlineStr">
        <is>
          <t>SEC002215</t>
        </is>
      </c>
      <c r="B22143" t="n">
        <v>2</v>
      </c>
      <c r="C22143" t="n">
        <v>51.47</v>
      </c>
    </row>
    <row r="22144">
      <c r="A22144" t="inlineStr">
        <is>
          <t>SEC002215</t>
        </is>
      </c>
      <c r="B22144" t="n">
        <v>3</v>
      </c>
      <c r="C22144" t="n">
        <v>54.82</v>
      </c>
    </row>
    <row r="22145">
      <c r="A22145" t="inlineStr">
        <is>
          <t>SEC002215</t>
        </is>
      </c>
      <c r="B22145" t="n">
        <v>4</v>
      </c>
      <c r="C22145" t="n">
        <v>55.77</v>
      </c>
    </row>
    <row r="22146">
      <c r="A22146" t="inlineStr">
        <is>
          <t>SEC002215</t>
        </is>
      </c>
      <c r="B22146" t="n">
        <v>5</v>
      </c>
      <c r="C22146" t="n">
        <v>42.34</v>
      </c>
    </row>
    <row r="22147">
      <c r="A22147" t="inlineStr">
        <is>
          <t>SEC002215</t>
        </is>
      </c>
      <c r="B22147" t="n">
        <v>6</v>
      </c>
      <c r="C22147" t="n">
        <v>14.6</v>
      </c>
    </row>
    <row r="22148">
      <c r="A22148" t="inlineStr">
        <is>
          <t>SEC002215</t>
        </is>
      </c>
      <c r="B22148" t="n">
        <v>7</v>
      </c>
      <c r="C22148" t="n">
        <v>53.21</v>
      </c>
    </row>
    <row r="22149">
      <c r="A22149" t="inlineStr">
        <is>
          <t>SEC002215</t>
        </is>
      </c>
      <c r="B22149" t="n">
        <v>8</v>
      </c>
      <c r="C22149" t="n">
        <v>22.48</v>
      </c>
    </row>
    <row r="22150">
      <c r="A22150" t="inlineStr">
        <is>
          <t>SEC002215</t>
        </is>
      </c>
      <c r="B22150" t="n">
        <v>9</v>
      </c>
      <c r="C22150" t="n">
        <v>44.7</v>
      </c>
    </row>
    <row r="22151">
      <c r="A22151" t="inlineStr">
        <is>
          <t>SEC002215</t>
        </is>
      </c>
      <c r="B22151" t="n">
        <v>10</v>
      </c>
      <c r="C22151" t="n">
        <v>51.51</v>
      </c>
    </row>
    <row r="22152">
      <c r="A22152" t="inlineStr">
        <is>
          <t>SEC002216</t>
        </is>
      </c>
      <c r="B22152" t="n">
        <v>1</v>
      </c>
      <c r="C22152" t="n">
        <v>36.74</v>
      </c>
    </row>
    <row r="22153">
      <c r="A22153" t="inlineStr">
        <is>
          <t>SEC002216</t>
        </is>
      </c>
      <c r="B22153" t="n">
        <v>2</v>
      </c>
      <c r="C22153" t="n">
        <v>26.47</v>
      </c>
    </row>
    <row r="22154">
      <c r="A22154" t="inlineStr">
        <is>
          <t>SEC002216</t>
        </is>
      </c>
      <c r="B22154" t="n">
        <v>3</v>
      </c>
      <c r="C22154" t="n">
        <v>51.58</v>
      </c>
    </row>
    <row r="22155">
      <c r="A22155" t="inlineStr">
        <is>
          <t>SEC002216</t>
        </is>
      </c>
      <c r="B22155" t="n">
        <v>4</v>
      </c>
      <c r="C22155" t="n">
        <v>54.46</v>
      </c>
    </row>
    <row r="22156">
      <c r="A22156" t="inlineStr">
        <is>
          <t>SEC002216</t>
        </is>
      </c>
      <c r="B22156" t="n">
        <v>5</v>
      </c>
      <c r="C22156" t="n">
        <v>56.3</v>
      </c>
    </row>
    <row r="22157">
      <c r="A22157" t="inlineStr">
        <is>
          <t>SEC002216</t>
        </is>
      </c>
      <c r="B22157" t="n">
        <v>6</v>
      </c>
      <c r="C22157" t="n">
        <v>49.5</v>
      </c>
    </row>
    <row r="22158">
      <c r="A22158" t="inlineStr">
        <is>
          <t>SEC002216</t>
        </is>
      </c>
      <c r="B22158" t="n">
        <v>7</v>
      </c>
      <c r="C22158" t="n">
        <v>28.89</v>
      </c>
    </row>
    <row r="22159">
      <c r="A22159" t="inlineStr">
        <is>
          <t>SEC002216</t>
        </is>
      </c>
      <c r="B22159" t="n">
        <v>8</v>
      </c>
      <c r="C22159" t="n">
        <v>42.14</v>
      </c>
    </row>
    <row r="22160">
      <c r="A22160" t="inlineStr">
        <is>
          <t>SEC002216</t>
        </is>
      </c>
      <c r="B22160" t="n">
        <v>9</v>
      </c>
      <c r="C22160" t="n">
        <v>49.87</v>
      </c>
    </row>
    <row r="22161">
      <c r="A22161" t="inlineStr">
        <is>
          <t>SEC002216</t>
        </is>
      </c>
      <c r="B22161" t="n">
        <v>10</v>
      </c>
      <c r="C22161" t="n">
        <v>19.73</v>
      </c>
    </row>
    <row r="22162">
      <c r="A22162" t="inlineStr">
        <is>
          <t>SEC002217</t>
        </is>
      </c>
      <c r="B22162" t="n">
        <v>1</v>
      </c>
      <c r="C22162" t="n">
        <v>20.16</v>
      </c>
    </row>
    <row r="22163">
      <c r="A22163" t="inlineStr">
        <is>
          <t>SEC002217</t>
        </is>
      </c>
      <c r="B22163" t="n">
        <v>2</v>
      </c>
      <c r="C22163" t="n">
        <v>54.32</v>
      </c>
    </row>
    <row r="22164">
      <c r="A22164" t="inlineStr">
        <is>
          <t>SEC002217</t>
        </is>
      </c>
      <c r="B22164" t="n">
        <v>3</v>
      </c>
      <c r="C22164" t="n">
        <v>43.36</v>
      </c>
    </row>
    <row r="22165">
      <c r="A22165" t="inlineStr">
        <is>
          <t>SEC002217</t>
        </is>
      </c>
      <c r="B22165" t="n">
        <v>4</v>
      </c>
      <c r="C22165" t="n">
        <v>30.8</v>
      </c>
    </row>
    <row r="22166">
      <c r="A22166" t="inlineStr">
        <is>
          <t>SEC002217</t>
        </is>
      </c>
      <c r="B22166" t="n">
        <v>5</v>
      </c>
      <c r="C22166" t="n">
        <v>10.5</v>
      </c>
    </row>
    <row r="22167">
      <c r="A22167" t="inlineStr">
        <is>
          <t>SEC002217</t>
        </is>
      </c>
      <c r="B22167" t="n">
        <v>6</v>
      </c>
      <c r="C22167" t="n">
        <v>22.17</v>
      </c>
    </row>
    <row r="22168">
      <c r="A22168" t="inlineStr">
        <is>
          <t>SEC002217</t>
        </is>
      </c>
      <c r="B22168" t="n">
        <v>7</v>
      </c>
      <c r="C22168" t="n">
        <v>47.74</v>
      </c>
    </row>
    <row r="22169">
      <c r="A22169" t="inlineStr">
        <is>
          <t>SEC002217</t>
        </is>
      </c>
      <c r="B22169" t="n">
        <v>8</v>
      </c>
      <c r="C22169" t="n">
        <v>22.22</v>
      </c>
    </row>
    <row r="22170">
      <c r="A22170" t="inlineStr">
        <is>
          <t>SEC002217</t>
        </is>
      </c>
      <c r="B22170" t="n">
        <v>9</v>
      </c>
      <c r="C22170" t="n">
        <v>20.22</v>
      </c>
    </row>
    <row r="22171">
      <c r="A22171" t="inlineStr">
        <is>
          <t>SEC002217</t>
        </is>
      </c>
      <c r="B22171" t="n">
        <v>10</v>
      </c>
      <c r="C22171" t="n">
        <v>31.89</v>
      </c>
    </row>
    <row r="22172">
      <c r="A22172" t="inlineStr">
        <is>
          <t>SEC002218</t>
        </is>
      </c>
      <c r="B22172" t="n">
        <v>1</v>
      </c>
      <c r="C22172" t="n">
        <v>32.26</v>
      </c>
    </row>
    <row r="22173">
      <c r="A22173" t="inlineStr">
        <is>
          <t>SEC002218</t>
        </is>
      </c>
      <c r="B22173" t="n">
        <v>2</v>
      </c>
      <c r="C22173" t="n">
        <v>47.65</v>
      </c>
    </row>
    <row r="22174">
      <c r="A22174" t="inlineStr">
        <is>
          <t>SEC002218</t>
        </is>
      </c>
      <c r="B22174" t="n">
        <v>3</v>
      </c>
      <c r="C22174" t="n">
        <v>24.37</v>
      </c>
    </row>
    <row r="22175">
      <c r="A22175" t="inlineStr">
        <is>
          <t>SEC002218</t>
        </is>
      </c>
      <c r="B22175" t="n">
        <v>4</v>
      </c>
      <c r="C22175" t="n">
        <v>40.15</v>
      </c>
    </row>
    <row r="22176">
      <c r="A22176" t="inlineStr">
        <is>
          <t>SEC002218</t>
        </is>
      </c>
      <c r="B22176" t="n">
        <v>5</v>
      </c>
      <c r="C22176" t="n">
        <v>54.93</v>
      </c>
    </row>
    <row r="22177">
      <c r="A22177" t="inlineStr">
        <is>
          <t>SEC002218</t>
        </is>
      </c>
      <c r="B22177" t="n">
        <v>6</v>
      </c>
      <c r="C22177" t="n">
        <v>15.86</v>
      </c>
    </row>
    <row r="22178">
      <c r="A22178" t="inlineStr">
        <is>
          <t>SEC002218</t>
        </is>
      </c>
      <c r="B22178" t="n">
        <v>7</v>
      </c>
      <c r="C22178" t="n">
        <v>47.67</v>
      </c>
    </row>
    <row r="22179">
      <c r="A22179" t="inlineStr">
        <is>
          <t>SEC002218</t>
        </is>
      </c>
      <c r="B22179" t="n">
        <v>8</v>
      </c>
      <c r="C22179" t="n">
        <v>35.93</v>
      </c>
    </row>
    <row r="22180">
      <c r="A22180" t="inlineStr">
        <is>
          <t>SEC002218</t>
        </is>
      </c>
      <c r="B22180" t="n">
        <v>9</v>
      </c>
      <c r="C22180" t="n">
        <v>41.94</v>
      </c>
    </row>
    <row r="22181">
      <c r="A22181" t="inlineStr">
        <is>
          <t>SEC002218</t>
        </is>
      </c>
      <c r="B22181" t="n">
        <v>10</v>
      </c>
      <c r="C22181" t="n">
        <v>23.11</v>
      </c>
    </row>
    <row r="22182">
      <c r="A22182" t="inlineStr">
        <is>
          <t>SEC002219</t>
        </is>
      </c>
      <c r="B22182" t="n">
        <v>1</v>
      </c>
      <c r="C22182" t="n">
        <v>52.43</v>
      </c>
    </row>
    <row r="22183">
      <c r="A22183" t="inlineStr">
        <is>
          <t>SEC002219</t>
        </is>
      </c>
      <c r="B22183" t="n">
        <v>2</v>
      </c>
      <c r="C22183" t="n">
        <v>17.04</v>
      </c>
    </row>
    <row r="22184">
      <c r="A22184" t="inlineStr">
        <is>
          <t>SEC002219</t>
        </is>
      </c>
      <c r="B22184" t="n">
        <v>3</v>
      </c>
      <c r="C22184" t="n">
        <v>32.14</v>
      </c>
    </row>
    <row r="22185">
      <c r="A22185" t="inlineStr">
        <is>
          <t>SEC002219</t>
        </is>
      </c>
      <c r="B22185" t="n">
        <v>4</v>
      </c>
      <c r="C22185" t="n">
        <v>28.1</v>
      </c>
    </row>
    <row r="22186">
      <c r="A22186" t="inlineStr">
        <is>
          <t>SEC002219</t>
        </is>
      </c>
      <c r="B22186" t="n">
        <v>5</v>
      </c>
      <c r="C22186" t="n">
        <v>34.77</v>
      </c>
    </row>
    <row r="22187">
      <c r="A22187" t="inlineStr">
        <is>
          <t>SEC002219</t>
        </is>
      </c>
      <c r="B22187" t="n">
        <v>6</v>
      </c>
      <c r="C22187" t="n">
        <v>19.75</v>
      </c>
    </row>
    <row r="22188">
      <c r="A22188" t="inlineStr">
        <is>
          <t>SEC002219</t>
        </is>
      </c>
      <c r="B22188" t="n">
        <v>7</v>
      </c>
      <c r="C22188" t="n">
        <v>34.17</v>
      </c>
    </row>
    <row r="22189">
      <c r="A22189" t="inlineStr">
        <is>
          <t>SEC002219</t>
        </is>
      </c>
      <c r="B22189" t="n">
        <v>8</v>
      </c>
      <c r="C22189" t="n">
        <v>15.15</v>
      </c>
    </row>
    <row r="22190">
      <c r="A22190" t="inlineStr">
        <is>
          <t>SEC002219</t>
        </is>
      </c>
      <c r="B22190" t="n">
        <v>9</v>
      </c>
      <c r="C22190" t="n">
        <v>22.53</v>
      </c>
    </row>
    <row r="22191">
      <c r="A22191" t="inlineStr">
        <is>
          <t>SEC002219</t>
        </is>
      </c>
      <c r="B22191" t="n">
        <v>10</v>
      </c>
      <c r="C22191" t="n">
        <v>13.64</v>
      </c>
    </row>
    <row r="22192">
      <c r="A22192" t="inlineStr">
        <is>
          <t>SEC002220</t>
        </is>
      </c>
      <c r="B22192" t="n">
        <v>1</v>
      </c>
      <c r="C22192" t="n">
        <v>27.89</v>
      </c>
    </row>
    <row r="22193">
      <c r="A22193" t="inlineStr">
        <is>
          <t>SEC002220</t>
        </is>
      </c>
      <c r="B22193" t="n">
        <v>2</v>
      </c>
      <c r="C22193" t="n">
        <v>34.38</v>
      </c>
    </row>
    <row r="22194">
      <c r="A22194" t="inlineStr">
        <is>
          <t>SEC002220</t>
        </is>
      </c>
      <c r="B22194" t="n">
        <v>3</v>
      </c>
      <c r="C22194" t="n">
        <v>25.98</v>
      </c>
    </row>
    <row r="22195">
      <c r="A22195" t="inlineStr">
        <is>
          <t>SEC002220</t>
        </is>
      </c>
      <c r="B22195" t="n">
        <v>4</v>
      </c>
      <c r="C22195" t="n">
        <v>28.02</v>
      </c>
    </row>
    <row r="22196">
      <c r="A22196" t="inlineStr">
        <is>
          <t>SEC002220</t>
        </is>
      </c>
      <c r="B22196" t="n">
        <v>5</v>
      </c>
      <c r="C22196" t="n">
        <v>35.98</v>
      </c>
    </row>
    <row r="22197">
      <c r="A22197" t="inlineStr">
        <is>
          <t>SEC002220</t>
        </is>
      </c>
      <c r="B22197" t="n">
        <v>6</v>
      </c>
      <c r="C22197" t="n">
        <v>41.74</v>
      </c>
    </row>
    <row r="22198">
      <c r="A22198" t="inlineStr">
        <is>
          <t>SEC002220</t>
        </is>
      </c>
      <c r="B22198" t="n">
        <v>7</v>
      </c>
      <c r="C22198" t="n">
        <v>20.52</v>
      </c>
    </row>
    <row r="22199">
      <c r="A22199" t="inlineStr">
        <is>
          <t>SEC002220</t>
        </is>
      </c>
      <c r="B22199" t="n">
        <v>8</v>
      </c>
      <c r="C22199" t="n">
        <v>18.31</v>
      </c>
    </row>
    <row r="22200">
      <c r="A22200" t="inlineStr">
        <is>
          <t>SEC002220</t>
        </is>
      </c>
      <c r="B22200" t="n">
        <v>9</v>
      </c>
      <c r="C22200" t="n">
        <v>29.11</v>
      </c>
    </row>
    <row r="22201">
      <c r="A22201" t="inlineStr">
        <is>
          <t>SEC002220</t>
        </is>
      </c>
      <c r="B22201" t="n">
        <v>10</v>
      </c>
      <c r="C22201" t="n">
        <v>10.91</v>
      </c>
    </row>
    <row r="22202">
      <c r="A22202" t="inlineStr">
        <is>
          <t>SEC002221</t>
        </is>
      </c>
      <c r="B22202" t="n">
        <v>1</v>
      </c>
      <c r="C22202" t="n">
        <v>33.4</v>
      </c>
    </row>
    <row r="22203">
      <c r="A22203" t="inlineStr">
        <is>
          <t>SEC002221</t>
        </is>
      </c>
      <c r="B22203" t="n">
        <v>2</v>
      </c>
      <c r="C22203" t="n">
        <v>56.01</v>
      </c>
    </row>
    <row r="22204">
      <c r="A22204" t="inlineStr">
        <is>
          <t>SEC002221</t>
        </is>
      </c>
      <c r="B22204" t="n">
        <v>3</v>
      </c>
      <c r="C22204" t="n">
        <v>25.51</v>
      </c>
    </row>
    <row r="22205">
      <c r="A22205" t="inlineStr">
        <is>
          <t>SEC002221</t>
        </is>
      </c>
      <c r="B22205" t="n">
        <v>4</v>
      </c>
      <c r="C22205" t="n">
        <v>53.21</v>
      </c>
    </row>
    <row r="22206">
      <c r="A22206" t="inlineStr">
        <is>
          <t>SEC002221</t>
        </is>
      </c>
      <c r="B22206" t="n">
        <v>5</v>
      </c>
      <c r="C22206" t="n">
        <v>28.3</v>
      </c>
    </row>
    <row r="22207">
      <c r="A22207" t="inlineStr">
        <is>
          <t>SEC002221</t>
        </is>
      </c>
      <c r="B22207" t="n">
        <v>6</v>
      </c>
      <c r="C22207" t="n">
        <v>20.94</v>
      </c>
    </row>
    <row r="22208">
      <c r="A22208" t="inlineStr">
        <is>
          <t>SEC002221</t>
        </is>
      </c>
      <c r="B22208" t="n">
        <v>7</v>
      </c>
      <c r="C22208" t="n">
        <v>54.04</v>
      </c>
    </row>
    <row r="22209">
      <c r="A22209" t="inlineStr">
        <is>
          <t>SEC002221</t>
        </is>
      </c>
      <c r="B22209" t="n">
        <v>8</v>
      </c>
      <c r="C22209" t="n">
        <v>29.35</v>
      </c>
    </row>
    <row r="22210">
      <c r="A22210" t="inlineStr">
        <is>
          <t>SEC002221</t>
        </is>
      </c>
      <c r="B22210" t="n">
        <v>9</v>
      </c>
      <c r="C22210" t="n">
        <v>52.05</v>
      </c>
    </row>
    <row r="22211">
      <c r="A22211" t="inlineStr">
        <is>
          <t>SEC002221</t>
        </is>
      </c>
      <c r="B22211" t="n">
        <v>10</v>
      </c>
      <c r="C22211" t="n">
        <v>26.89</v>
      </c>
    </row>
    <row r="22212">
      <c r="A22212" t="inlineStr">
        <is>
          <t>SEC002222</t>
        </is>
      </c>
      <c r="B22212" t="n">
        <v>1</v>
      </c>
      <c r="C22212" t="n">
        <v>21.01</v>
      </c>
    </row>
    <row r="22213">
      <c r="A22213" t="inlineStr">
        <is>
          <t>SEC002222</t>
        </is>
      </c>
      <c r="B22213" t="n">
        <v>2</v>
      </c>
      <c r="C22213" t="n">
        <v>31.28</v>
      </c>
    </row>
    <row r="22214">
      <c r="A22214" t="inlineStr">
        <is>
          <t>SEC002222</t>
        </is>
      </c>
      <c r="B22214" t="n">
        <v>3</v>
      </c>
      <c r="C22214" t="n">
        <v>51.45</v>
      </c>
    </row>
    <row r="22215">
      <c r="A22215" t="inlineStr">
        <is>
          <t>SEC002222</t>
        </is>
      </c>
      <c r="B22215" t="n">
        <v>4</v>
      </c>
      <c r="C22215" t="n">
        <v>24.85</v>
      </c>
    </row>
    <row r="22216">
      <c r="A22216" t="inlineStr">
        <is>
          <t>SEC002222</t>
        </is>
      </c>
      <c r="B22216" t="n">
        <v>5</v>
      </c>
      <c r="C22216" t="n">
        <v>10.89</v>
      </c>
    </row>
    <row r="22217">
      <c r="A22217" t="inlineStr">
        <is>
          <t>SEC002222</t>
        </is>
      </c>
      <c r="B22217" t="n">
        <v>6</v>
      </c>
      <c r="C22217" t="n">
        <v>13.93</v>
      </c>
    </row>
    <row r="22218">
      <c r="A22218" t="inlineStr">
        <is>
          <t>SEC002222</t>
        </is>
      </c>
      <c r="B22218" t="n">
        <v>7</v>
      </c>
      <c r="C22218" t="n">
        <v>51.7</v>
      </c>
    </row>
    <row r="22219">
      <c r="A22219" t="inlineStr">
        <is>
          <t>SEC002222</t>
        </is>
      </c>
      <c r="B22219" t="n">
        <v>8</v>
      </c>
      <c r="C22219" t="n">
        <v>24.88</v>
      </c>
    </row>
    <row r="22220">
      <c r="A22220" t="inlineStr">
        <is>
          <t>SEC002222</t>
        </is>
      </c>
      <c r="B22220" t="n">
        <v>9</v>
      </c>
      <c r="C22220" t="n">
        <v>25.64</v>
      </c>
    </row>
    <row r="22221">
      <c r="A22221" t="inlineStr">
        <is>
          <t>SEC002222</t>
        </is>
      </c>
      <c r="B22221" t="n">
        <v>10</v>
      </c>
      <c r="C22221" t="n">
        <v>48.43</v>
      </c>
    </row>
    <row r="22222">
      <c r="A22222" t="inlineStr">
        <is>
          <t>SEC002223</t>
        </is>
      </c>
      <c r="B22222" t="n">
        <v>1</v>
      </c>
      <c r="C22222" t="n">
        <v>10.4</v>
      </c>
    </row>
    <row r="22223">
      <c r="A22223" t="inlineStr">
        <is>
          <t>SEC002223</t>
        </is>
      </c>
      <c r="B22223" t="n">
        <v>2</v>
      </c>
      <c r="C22223" t="n">
        <v>59.97</v>
      </c>
    </row>
    <row r="22224">
      <c r="A22224" t="inlineStr">
        <is>
          <t>SEC002223</t>
        </is>
      </c>
      <c r="B22224" t="n">
        <v>3</v>
      </c>
      <c r="C22224" t="n">
        <v>57.23</v>
      </c>
    </row>
    <row r="22225">
      <c r="A22225" t="inlineStr">
        <is>
          <t>SEC002223</t>
        </is>
      </c>
      <c r="B22225" t="n">
        <v>4</v>
      </c>
      <c r="C22225" t="n">
        <v>25.15</v>
      </c>
    </row>
    <row r="22226">
      <c r="A22226" t="inlineStr">
        <is>
          <t>SEC002223</t>
        </is>
      </c>
      <c r="B22226" t="n">
        <v>5</v>
      </c>
      <c r="C22226" t="n">
        <v>37.75</v>
      </c>
    </row>
    <row r="22227">
      <c r="A22227" t="inlineStr">
        <is>
          <t>SEC002223</t>
        </is>
      </c>
      <c r="B22227" t="n">
        <v>6</v>
      </c>
      <c r="C22227" t="n">
        <v>24.81</v>
      </c>
    </row>
    <row r="22228">
      <c r="A22228" t="inlineStr">
        <is>
          <t>SEC002223</t>
        </is>
      </c>
      <c r="B22228" t="n">
        <v>7</v>
      </c>
      <c r="C22228" t="n">
        <v>19.96</v>
      </c>
    </row>
    <row r="22229">
      <c r="A22229" t="inlineStr">
        <is>
          <t>SEC002223</t>
        </is>
      </c>
      <c r="B22229" t="n">
        <v>8</v>
      </c>
      <c r="C22229" t="n">
        <v>22.27</v>
      </c>
    </row>
    <row r="22230">
      <c r="A22230" t="inlineStr">
        <is>
          <t>SEC002223</t>
        </is>
      </c>
      <c r="B22230" t="n">
        <v>9</v>
      </c>
      <c r="C22230" t="n">
        <v>11.97</v>
      </c>
    </row>
    <row r="22231">
      <c r="A22231" t="inlineStr">
        <is>
          <t>SEC002223</t>
        </is>
      </c>
      <c r="B22231" t="n">
        <v>10</v>
      </c>
      <c r="C22231" t="n">
        <v>19.48</v>
      </c>
    </row>
    <row r="22232">
      <c r="A22232" t="inlineStr">
        <is>
          <t>SEC002224</t>
        </is>
      </c>
      <c r="B22232" t="n">
        <v>1</v>
      </c>
      <c r="C22232" t="n">
        <v>10.95</v>
      </c>
    </row>
    <row r="22233">
      <c r="A22233" t="inlineStr">
        <is>
          <t>SEC002224</t>
        </is>
      </c>
      <c r="B22233" t="n">
        <v>2</v>
      </c>
      <c r="C22233" t="n">
        <v>25.71</v>
      </c>
    </row>
    <row r="22234">
      <c r="A22234" t="inlineStr">
        <is>
          <t>SEC002224</t>
        </is>
      </c>
      <c r="B22234" t="n">
        <v>3</v>
      </c>
      <c r="C22234" t="n">
        <v>58</v>
      </c>
    </row>
    <row r="22235">
      <c r="A22235" t="inlineStr">
        <is>
          <t>SEC002224</t>
        </is>
      </c>
      <c r="B22235" t="n">
        <v>4</v>
      </c>
      <c r="C22235" t="n">
        <v>22.79</v>
      </c>
    </row>
    <row r="22236">
      <c r="A22236" t="inlineStr">
        <is>
          <t>SEC002224</t>
        </is>
      </c>
      <c r="B22236" t="n">
        <v>5</v>
      </c>
      <c r="C22236" t="n">
        <v>59.38</v>
      </c>
    </row>
    <row r="22237">
      <c r="A22237" t="inlineStr">
        <is>
          <t>SEC002224</t>
        </is>
      </c>
      <c r="B22237" t="n">
        <v>6</v>
      </c>
      <c r="C22237" t="n">
        <v>10.52</v>
      </c>
    </row>
    <row r="22238">
      <c r="A22238" t="inlineStr">
        <is>
          <t>SEC002224</t>
        </is>
      </c>
      <c r="B22238" t="n">
        <v>7</v>
      </c>
      <c r="C22238" t="n">
        <v>38.6</v>
      </c>
    </row>
    <row r="22239">
      <c r="A22239" t="inlineStr">
        <is>
          <t>SEC002224</t>
        </is>
      </c>
      <c r="B22239" t="n">
        <v>8</v>
      </c>
      <c r="C22239" t="n">
        <v>25.28</v>
      </c>
    </row>
    <row r="22240">
      <c r="A22240" t="inlineStr">
        <is>
          <t>SEC002224</t>
        </is>
      </c>
      <c r="B22240" t="n">
        <v>9</v>
      </c>
      <c r="C22240" t="n">
        <v>55.7</v>
      </c>
    </row>
    <row r="22241">
      <c r="A22241" t="inlineStr">
        <is>
          <t>SEC002224</t>
        </is>
      </c>
      <c r="B22241" t="n">
        <v>10</v>
      </c>
      <c r="C22241" t="n">
        <v>33.75</v>
      </c>
    </row>
    <row r="22242">
      <c r="A22242" t="inlineStr">
        <is>
          <t>SEC002225</t>
        </is>
      </c>
      <c r="B22242" t="n">
        <v>1</v>
      </c>
      <c r="C22242" t="n">
        <v>28.93</v>
      </c>
    </row>
    <row r="22243">
      <c r="A22243" t="inlineStr">
        <is>
          <t>SEC002225</t>
        </is>
      </c>
      <c r="B22243" t="n">
        <v>2</v>
      </c>
      <c r="C22243" t="n">
        <v>14.76</v>
      </c>
    </row>
    <row r="22244">
      <c r="A22244" t="inlineStr">
        <is>
          <t>SEC002225</t>
        </is>
      </c>
      <c r="B22244" t="n">
        <v>3</v>
      </c>
      <c r="C22244" t="n">
        <v>56.52</v>
      </c>
    </row>
    <row r="22245">
      <c r="A22245" t="inlineStr">
        <is>
          <t>SEC002225</t>
        </is>
      </c>
      <c r="B22245" t="n">
        <v>4</v>
      </c>
      <c r="C22245" t="n">
        <v>14.94</v>
      </c>
    </row>
    <row r="22246">
      <c r="A22246" t="inlineStr">
        <is>
          <t>SEC002225</t>
        </is>
      </c>
      <c r="B22246" t="n">
        <v>5</v>
      </c>
      <c r="C22246" t="n">
        <v>10.89</v>
      </c>
    </row>
    <row r="22247">
      <c r="A22247" t="inlineStr">
        <is>
          <t>SEC002225</t>
        </is>
      </c>
      <c r="B22247" t="n">
        <v>6</v>
      </c>
      <c r="C22247" t="n">
        <v>44.78</v>
      </c>
    </row>
    <row r="22248">
      <c r="A22248" t="inlineStr">
        <is>
          <t>SEC002225</t>
        </is>
      </c>
      <c r="B22248" t="n">
        <v>7</v>
      </c>
      <c r="C22248" t="n">
        <v>51.79</v>
      </c>
    </row>
    <row r="22249">
      <c r="A22249" t="inlineStr">
        <is>
          <t>SEC002225</t>
        </is>
      </c>
      <c r="B22249" t="n">
        <v>8</v>
      </c>
      <c r="C22249" t="n">
        <v>17.27</v>
      </c>
    </row>
    <row r="22250">
      <c r="A22250" t="inlineStr">
        <is>
          <t>SEC002225</t>
        </is>
      </c>
      <c r="B22250" t="n">
        <v>9</v>
      </c>
      <c r="C22250" t="n">
        <v>35.25</v>
      </c>
    </row>
    <row r="22251">
      <c r="A22251" t="inlineStr">
        <is>
          <t>SEC002225</t>
        </is>
      </c>
      <c r="B22251" t="n">
        <v>10</v>
      </c>
      <c r="C22251" t="n">
        <v>37.53</v>
      </c>
    </row>
    <row r="22252">
      <c r="A22252" t="inlineStr">
        <is>
          <t>SEC002226</t>
        </is>
      </c>
      <c r="B22252" t="n">
        <v>1</v>
      </c>
      <c r="C22252" t="n">
        <v>51.95</v>
      </c>
    </row>
    <row r="22253">
      <c r="A22253" t="inlineStr">
        <is>
          <t>SEC002226</t>
        </is>
      </c>
      <c r="B22253" t="n">
        <v>2</v>
      </c>
      <c r="C22253" t="n">
        <v>25.71</v>
      </c>
    </row>
    <row r="22254">
      <c r="A22254" t="inlineStr">
        <is>
          <t>SEC002226</t>
        </is>
      </c>
      <c r="B22254" t="n">
        <v>3</v>
      </c>
      <c r="C22254" t="n">
        <v>14.23</v>
      </c>
    </row>
    <row r="22255">
      <c r="A22255" t="inlineStr">
        <is>
          <t>SEC002226</t>
        </is>
      </c>
      <c r="B22255" t="n">
        <v>4</v>
      </c>
      <c r="C22255" t="n">
        <v>30.37</v>
      </c>
    </row>
    <row r="22256">
      <c r="A22256" t="inlineStr">
        <is>
          <t>SEC002226</t>
        </is>
      </c>
      <c r="B22256" t="n">
        <v>5</v>
      </c>
      <c r="C22256" t="n">
        <v>49.27</v>
      </c>
    </row>
    <row r="22257">
      <c r="A22257" t="inlineStr">
        <is>
          <t>SEC002226</t>
        </is>
      </c>
      <c r="B22257" t="n">
        <v>6</v>
      </c>
      <c r="C22257" t="n">
        <v>18.09</v>
      </c>
    </row>
    <row r="22258">
      <c r="A22258" t="inlineStr">
        <is>
          <t>SEC002226</t>
        </is>
      </c>
      <c r="B22258" t="n">
        <v>7</v>
      </c>
      <c r="C22258" t="n">
        <v>34.51</v>
      </c>
    </row>
    <row r="22259">
      <c r="A22259" t="inlineStr">
        <is>
          <t>SEC002226</t>
        </is>
      </c>
      <c r="B22259" t="n">
        <v>8</v>
      </c>
      <c r="C22259" t="n">
        <v>28.98</v>
      </c>
    </row>
    <row r="22260">
      <c r="A22260" t="inlineStr">
        <is>
          <t>SEC002226</t>
        </is>
      </c>
      <c r="B22260" t="n">
        <v>9</v>
      </c>
      <c r="C22260" t="n">
        <v>35.95</v>
      </c>
    </row>
    <row r="22261">
      <c r="A22261" t="inlineStr">
        <is>
          <t>SEC002226</t>
        </is>
      </c>
      <c r="B22261" t="n">
        <v>10</v>
      </c>
      <c r="C22261" t="n">
        <v>54.33</v>
      </c>
    </row>
    <row r="22262">
      <c r="A22262" t="inlineStr">
        <is>
          <t>SEC002227</t>
        </is>
      </c>
      <c r="B22262" t="n">
        <v>1</v>
      </c>
      <c r="C22262" t="n">
        <v>17.7</v>
      </c>
    </row>
    <row r="22263">
      <c r="A22263" t="inlineStr">
        <is>
          <t>SEC002227</t>
        </is>
      </c>
      <c r="B22263" t="n">
        <v>2</v>
      </c>
      <c r="C22263" t="n">
        <v>25.71</v>
      </c>
    </row>
    <row r="22264">
      <c r="A22264" t="inlineStr">
        <is>
          <t>SEC002227</t>
        </is>
      </c>
      <c r="B22264" t="n">
        <v>3</v>
      </c>
      <c r="C22264" t="n">
        <v>13.2</v>
      </c>
    </row>
    <row r="22265">
      <c r="A22265" t="inlineStr">
        <is>
          <t>SEC002227</t>
        </is>
      </c>
      <c r="B22265" t="n">
        <v>4</v>
      </c>
      <c r="C22265" t="n">
        <v>18.96</v>
      </c>
    </row>
    <row r="22266">
      <c r="A22266" t="inlineStr">
        <is>
          <t>SEC002227</t>
        </is>
      </c>
      <c r="B22266" t="n">
        <v>5</v>
      </c>
      <c r="C22266" t="n">
        <v>57.44</v>
      </c>
    </row>
    <row r="22267">
      <c r="A22267" t="inlineStr">
        <is>
          <t>SEC002227</t>
        </is>
      </c>
      <c r="B22267" t="n">
        <v>6</v>
      </c>
      <c r="C22267" t="n">
        <v>49.75</v>
      </c>
    </row>
    <row r="22268">
      <c r="A22268" t="inlineStr">
        <is>
          <t>SEC002227</t>
        </is>
      </c>
      <c r="B22268" t="n">
        <v>7</v>
      </c>
      <c r="C22268" t="n">
        <v>28.46</v>
      </c>
    </row>
    <row r="22269">
      <c r="A22269" t="inlineStr">
        <is>
          <t>SEC002227</t>
        </is>
      </c>
      <c r="B22269" t="n">
        <v>8</v>
      </c>
      <c r="C22269" t="n">
        <v>38.46</v>
      </c>
    </row>
    <row r="22270">
      <c r="A22270" t="inlineStr">
        <is>
          <t>SEC002227</t>
        </is>
      </c>
      <c r="B22270" t="n">
        <v>9</v>
      </c>
      <c r="C22270" t="n">
        <v>55.73</v>
      </c>
    </row>
    <row r="22271">
      <c r="A22271" t="inlineStr">
        <is>
          <t>SEC002227</t>
        </is>
      </c>
      <c r="B22271" t="n">
        <v>10</v>
      </c>
      <c r="C22271" t="n">
        <v>39.27</v>
      </c>
    </row>
    <row r="22272">
      <c r="A22272" t="inlineStr">
        <is>
          <t>SEC002228</t>
        </is>
      </c>
      <c r="B22272" t="n">
        <v>1</v>
      </c>
      <c r="C22272" t="n">
        <v>37.7</v>
      </c>
    </row>
    <row r="22273">
      <c r="A22273" t="inlineStr">
        <is>
          <t>SEC002228</t>
        </is>
      </c>
      <c r="B22273" t="n">
        <v>2</v>
      </c>
      <c r="C22273" t="n">
        <v>40.05</v>
      </c>
    </row>
    <row r="22274">
      <c r="A22274" t="inlineStr">
        <is>
          <t>SEC002228</t>
        </is>
      </c>
      <c r="B22274" t="n">
        <v>3</v>
      </c>
      <c r="C22274" t="n">
        <v>52.48</v>
      </c>
    </row>
    <row r="22275">
      <c r="A22275" t="inlineStr">
        <is>
          <t>SEC002228</t>
        </is>
      </c>
      <c r="B22275" t="n">
        <v>4</v>
      </c>
      <c r="C22275" t="n">
        <v>44.88</v>
      </c>
    </row>
    <row r="22276">
      <c r="A22276" t="inlineStr">
        <is>
          <t>SEC002228</t>
        </is>
      </c>
      <c r="B22276" t="n">
        <v>5</v>
      </c>
      <c r="C22276" t="n">
        <v>21.45</v>
      </c>
    </row>
    <row r="22277">
      <c r="A22277" t="inlineStr">
        <is>
          <t>SEC002228</t>
        </is>
      </c>
      <c r="B22277" t="n">
        <v>6</v>
      </c>
      <c r="C22277" t="n">
        <v>45.08</v>
      </c>
    </row>
    <row r="22278">
      <c r="A22278" t="inlineStr">
        <is>
          <t>SEC002228</t>
        </is>
      </c>
      <c r="B22278" t="n">
        <v>7</v>
      </c>
      <c r="C22278" t="n">
        <v>27.18</v>
      </c>
    </row>
    <row r="22279">
      <c r="A22279" t="inlineStr">
        <is>
          <t>SEC002228</t>
        </is>
      </c>
      <c r="B22279" t="n">
        <v>8</v>
      </c>
      <c r="C22279" t="n">
        <v>48.95</v>
      </c>
    </row>
    <row r="22280">
      <c r="A22280" t="inlineStr">
        <is>
          <t>SEC002228</t>
        </is>
      </c>
      <c r="B22280" t="n">
        <v>9</v>
      </c>
      <c r="C22280" t="n">
        <v>10.98</v>
      </c>
    </row>
    <row r="22281">
      <c r="A22281" t="inlineStr">
        <is>
          <t>SEC002228</t>
        </is>
      </c>
      <c r="B22281" t="n">
        <v>10</v>
      </c>
      <c r="C22281" t="n">
        <v>25.45</v>
      </c>
    </row>
    <row r="22282">
      <c r="A22282" t="inlineStr">
        <is>
          <t>SEC002229</t>
        </is>
      </c>
      <c r="B22282" t="n">
        <v>1</v>
      </c>
      <c r="C22282" t="n">
        <v>52.9</v>
      </c>
    </row>
    <row r="22283">
      <c r="A22283" t="inlineStr">
        <is>
          <t>SEC002229</t>
        </is>
      </c>
      <c r="B22283" t="n">
        <v>2</v>
      </c>
      <c r="C22283" t="n">
        <v>29.86</v>
      </c>
    </row>
    <row r="22284">
      <c r="A22284" t="inlineStr">
        <is>
          <t>SEC002229</t>
        </is>
      </c>
      <c r="B22284" t="n">
        <v>3</v>
      </c>
      <c r="C22284" t="n">
        <v>53.76</v>
      </c>
    </row>
    <row r="22285">
      <c r="A22285" t="inlineStr">
        <is>
          <t>SEC002229</t>
        </is>
      </c>
      <c r="B22285" t="n">
        <v>4</v>
      </c>
      <c r="C22285" t="n">
        <v>24.13</v>
      </c>
    </row>
    <row r="22286">
      <c r="A22286" t="inlineStr">
        <is>
          <t>SEC002229</t>
        </is>
      </c>
      <c r="B22286" t="n">
        <v>5</v>
      </c>
      <c r="C22286" t="n">
        <v>14.73</v>
      </c>
    </row>
    <row r="22287">
      <c r="A22287" t="inlineStr">
        <is>
          <t>SEC002229</t>
        </is>
      </c>
      <c r="B22287" t="n">
        <v>6</v>
      </c>
      <c r="C22287" t="n">
        <v>13.65</v>
      </c>
    </row>
    <row r="22288">
      <c r="A22288" t="inlineStr">
        <is>
          <t>SEC002229</t>
        </is>
      </c>
      <c r="B22288" t="n">
        <v>7</v>
      </c>
      <c r="C22288" t="n">
        <v>13.69</v>
      </c>
    </row>
    <row r="22289">
      <c r="A22289" t="inlineStr">
        <is>
          <t>SEC002229</t>
        </is>
      </c>
      <c r="B22289" t="n">
        <v>8</v>
      </c>
      <c r="C22289" t="n">
        <v>31.78</v>
      </c>
    </row>
    <row r="22290">
      <c r="A22290" t="inlineStr">
        <is>
          <t>SEC002229</t>
        </is>
      </c>
      <c r="B22290" t="n">
        <v>9</v>
      </c>
      <c r="C22290" t="n">
        <v>43.46</v>
      </c>
    </row>
    <row r="22291">
      <c r="A22291" t="inlineStr">
        <is>
          <t>SEC002229</t>
        </is>
      </c>
      <c r="B22291" t="n">
        <v>10</v>
      </c>
      <c r="C22291" t="n">
        <v>52.35</v>
      </c>
    </row>
    <row r="22292">
      <c r="A22292" t="inlineStr">
        <is>
          <t>SEC002230</t>
        </is>
      </c>
      <c r="B22292" t="n">
        <v>1</v>
      </c>
      <c r="C22292" t="n">
        <v>29.39</v>
      </c>
    </row>
    <row r="22293">
      <c r="A22293" t="inlineStr">
        <is>
          <t>SEC002230</t>
        </is>
      </c>
      <c r="B22293" t="n">
        <v>2</v>
      </c>
      <c r="C22293" t="n">
        <v>41.44</v>
      </c>
    </row>
    <row r="22294">
      <c r="A22294" t="inlineStr">
        <is>
          <t>SEC002230</t>
        </is>
      </c>
      <c r="B22294" t="n">
        <v>3</v>
      </c>
      <c r="C22294" t="n">
        <v>15.96</v>
      </c>
    </row>
    <row r="22295">
      <c r="A22295" t="inlineStr">
        <is>
          <t>SEC002230</t>
        </is>
      </c>
      <c r="B22295" t="n">
        <v>4</v>
      </c>
      <c r="C22295" t="n">
        <v>16.22</v>
      </c>
    </row>
    <row r="22296">
      <c r="A22296" t="inlineStr">
        <is>
          <t>SEC002230</t>
        </is>
      </c>
      <c r="B22296" t="n">
        <v>5</v>
      </c>
      <c r="C22296" t="n">
        <v>40.49</v>
      </c>
    </row>
    <row r="22297">
      <c r="A22297" t="inlineStr">
        <is>
          <t>SEC002230</t>
        </is>
      </c>
      <c r="B22297" t="n">
        <v>6</v>
      </c>
      <c r="C22297" t="n">
        <v>42.03</v>
      </c>
    </row>
    <row r="22298">
      <c r="A22298" t="inlineStr">
        <is>
          <t>SEC002230</t>
        </is>
      </c>
      <c r="B22298" t="n">
        <v>7</v>
      </c>
      <c r="C22298" t="n">
        <v>16.15</v>
      </c>
    </row>
    <row r="22299">
      <c r="A22299" t="inlineStr">
        <is>
          <t>SEC002230</t>
        </is>
      </c>
      <c r="B22299" t="n">
        <v>8</v>
      </c>
      <c r="C22299" t="n">
        <v>42.03</v>
      </c>
    </row>
    <row r="22300">
      <c r="A22300" t="inlineStr">
        <is>
          <t>SEC002230</t>
        </is>
      </c>
      <c r="B22300" t="n">
        <v>9</v>
      </c>
      <c r="C22300" t="n">
        <v>38.98</v>
      </c>
    </row>
    <row r="22301">
      <c r="A22301" t="inlineStr">
        <is>
          <t>SEC002230</t>
        </is>
      </c>
      <c r="B22301" t="n">
        <v>10</v>
      </c>
      <c r="C22301" t="n">
        <v>51.95</v>
      </c>
    </row>
    <row r="22302">
      <c r="A22302" t="inlineStr">
        <is>
          <t>SEC002231</t>
        </is>
      </c>
      <c r="B22302" t="n">
        <v>1</v>
      </c>
      <c r="C22302" t="n">
        <v>15.67</v>
      </c>
    </row>
    <row r="22303">
      <c r="A22303" t="inlineStr">
        <is>
          <t>SEC002231</t>
        </is>
      </c>
      <c r="B22303" t="n">
        <v>2</v>
      </c>
      <c r="C22303" t="n">
        <v>19.7</v>
      </c>
    </row>
    <row r="22304">
      <c r="A22304" t="inlineStr">
        <is>
          <t>SEC002231</t>
        </is>
      </c>
      <c r="B22304" t="n">
        <v>3</v>
      </c>
      <c r="C22304" t="n">
        <v>13.36</v>
      </c>
    </row>
    <row r="22305">
      <c r="A22305" t="inlineStr">
        <is>
          <t>SEC002231</t>
        </is>
      </c>
      <c r="B22305" t="n">
        <v>4</v>
      </c>
      <c r="C22305" t="n">
        <v>25.68</v>
      </c>
    </row>
    <row r="22306">
      <c r="A22306" t="inlineStr">
        <is>
          <t>SEC002231</t>
        </is>
      </c>
      <c r="B22306" t="n">
        <v>5</v>
      </c>
      <c r="C22306" t="n">
        <v>49.66</v>
      </c>
    </row>
    <row r="22307">
      <c r="A22307" t="inlineStr">
        <is>
          <t>SEC002231</t>
        </is>
      </c>
      <c r="B22307" t="n">
        <v>6</v>
      </c>
      <c r="C22307" t="n">
        <v>22.36</v>
      </c>
    </row>
    <row r="22308">
      <c r="A22308" t="inlineStr">
        <is>
          <t>SEC002231</t>
        </is>
      </c>
      <c r="B22308" t="n">
        <v>7</v>
      </c>
      <c r="C22308" t="n">
        <v>45.55</v>
      </c>
    </row>
    <row r="22309">
      <c r="A22309" t="inlineStr">
        <is>
          <t>SEC002231</t>
        </is>
      </c>
      <c r="B22309" t="n">
        <v>8</v>
      </c>
      <c r="C22309" t="n">
        <v>45.26</v>
      </c>
    </row>
    <row r="22310">
      <c r="A22310" t="inlineStr">
        <is>
          <t>SEC002231</t>
        </is>
      </c>
      <c r="B22310" t="n">
        <v>9</v>
      </c>
      <c r="C22310" t="n">
        <v>43.47</v>
      </c>
    </row>
    <row r="22311">
      <c r="A22311" t="inlineStr">
        <is>
          <t>SEC002231</t>
        </is>
      </c>
      <c r="B22311" t="n">
        <v>10</v>
      </c>
      <c r="C22311" t="n">
        <v>24.57</v>
      </c>
    </row>
    <row r="22312">
      <c r="A22312" t="inlineStr">
        <is>
          <t>SEC002232</t>
        </is>
      </c>
      <c r="B22312" t="n">
        <v>1</v>
      </c>
      <c r="C22312" t="n">
        <v>38.11</v>
      </c>
    </row>
    <row r="22313">
      <c r="A22313" t="inlineStr">
        <is>
          <t>SEC002232</t>
        </is>
      </c>
      <c r="B22313" t="n">
        <v>2</v>
      </c>
      <c r="C22313" t="n">
        <v>10.56</v>
      </c>
    </row>
    <row r="22314">
      <c r="A22314" t="inlineStr">
        <is>
          <t>SEC002232</t>
        </is>
      </c>
      <c r="B22314" t="n">
        <v>3</v>
      </c>
      <c r="C22314" t="n">
        <v>30.97</v>
      </c>
    </row>
    <row r="22315">
      <c r="A22315" t="inlineStr">
        <is>
          <t>SEC002232</t>
        </is>
      </c>
      <c r="B22315" t="n">
        <v>4</v>
      </c>
      <c r="C22315" t="n">
        <v>23.54</v>
      </c>
    </row>
    <row r="22316">
      <c r="A22316" t="inlineStr">
        <is>
          <t>SEC002232</t>
        </is>
      </c>
      <c r="B22316" t="n">
        <v>5</v>
      </c>
      <c r="C22316" t="n">
        <v>15.01</v>
      </c>
    </row>
    <row r="22317">
      <c r="A22317" t="inlineStr">
        <is>
          <t>SEC002232</t>
        </is>
      </c>
      <c r="B22317" t="n">
        <v>6</v>
      </c>
      <c r="C22317" t="n">
        <v>29.21</v>
      </c>
    </row>
    <row r="22318">
      <c r="A22318" t="inlineStr">
        <is>
          <t>SEC002232</t>
        </is>
      </c>
      <c r="B22318" t="n">
        <v>7</v>
      </c>
      <c r="C22318" t="n">
        <v>36.08</v>
      </c>
    </row>
    <row r="22319">
      <c r="A22319" t="inlineStr">
        <is>
          <t>SEC002232</t>
        </is>
      </c>
      <c r="B22319" t="n">
        <v>8</v>
      </c>
      <c r="C22319" t="n">
        <v>57.8</v>
      </c>
    </row>
    <row r="22320">
      <c r="A22320" t="inlineStr">
        <is>
          <t>SEC002232</t>
        </is>
      </c>
      <c r="B22320" t="n">
        <v>9</v>
      </c>
      <c r="C22320" t="n">
        <v>37.88</v>
      </c>
    </row>
    <row r="22321">
      <c r="A22321" t="inlineStr">
        <is>
          <t>SEC002232</t>
        </is>
      </c>
      <c r="B22321" t="n">
        <v>10</v>
      </c>
      <c r="C22321" t="n">
        <v>19.44</v>
      </c>
    </row>
    <row r="22322">
      <c r="A22322" t="inlineStr">
        <is>
          <t>SEC002233</t>
        </is>
      </c>
      <c r="B22322" t="n">
        <v>1</v>
      </c>
      <c r="C22322" t="n">
        <v>42.44</v>
      </c>
    </row>
    <row r="22323">
      <c r="A22323" t="inlineStr">
        <is>
          <t>SEC002233</t>
        </is>
      </c>
      <c r="B22323" t="n">
        <v>2</v>
      </c>
      <c r="C22323" t="n">
        <v>30.23</v>
      </c>
    </row>
    <row r="22324">
      <c r="A22324" t="inlineStr">
        <is>
          <t>SEC002233</t>
        </is>
      </c>
      <c r="B22324" t="n">
        <v>3</v>
      </c>
      <c r="C22324" t="n">
        <v>21.86</v>
      </c>
    </row>
    <row r="22325">
      <c r="A22325" t="inlineStr">
        <is>
          <t>SEC002233</t>
        </is>
      </c>
      <c r="B22325" t="n">
        <v>4</v>
      </c>
      <c r="C22325" t="n">
        <v>13.3</v>
      </c>
    </row>
    <row r="22326">
      <c r="A22326" t="inlineStr">
        <is>
          <t>SEC002233</t>
        </is>
      </c>
      <c r="B22326" t="n">
        <v>5</v>
      </c>
      <c r="C22326" t="n">
        <v>28.13</v>
      </c>
    </row>
    <row r="22327">
      <c r="A22327" t="inlineStr">
        <is>
          <t>SEC002233</t>
        </is>
      </c>
      <c r="B22327" t="n">
        <v>6</v>
      </c>
      <c r="C22327" t="n">
        <v>55.06</v>
      </c>
    </row>
    <row r="22328">
      <c r="A22328" t="inlineStr">
        <is>
          <t>SEC002233</t>
        </is>
      </c>
      <c r="B22328" t="n">
        <v>7</v>
      </c>
      <c r="C22328" t="n">
        <v>17.99</v>
      </c>
    </row>
    <row r="22329">
      <c r="A22329" t="inlineStr">
        <is>
          <t>SEC002233</t>
        </is>
      </c>
      <c r="B22329" t="n">
        <v>8</v>
      </c>
      <c r="C22329" t="n">
        <v>46.65</v>
      </c>
    </row>
    <row r="22330">
      <c r="A22330" t="inlineStr">
        <is>
          <t>SEC002233</t>
        </is>
      </c>
      <c r="B22330" t="n">
        <v>9</v>
      </c>
      <c r="C22330" t="n">
        <v>27.51</v>
      </c>
    </row>
    <row r="22331">
      <c r="A22331" t="inlineStr">
        <is>
          <t>SEC002233</t>
        </is>
      </c>
      <c r="B22331" t="n">
        <v>10</v>
      </c>
      <c r="C22331" t="n">
        <v>40.43</v>
      </c>
    </row>
    <row r="22332">
      <c r="A22332" t="inlineStr">
        <is>
          <t>SEC002234</t>
        </is>
      </c>
      <c r="B22332" t="n">
        <v>1</v>
      </c>
      <c r="C22332" t="n">
        <v>27.04</v>
      </c>
    </row>
    <row r="22333">
      <c r="A22333" t="inlineStr">
        <is>
          <t>SEC002234</t>
        </is>
      </c>
      <c r="B22333" t="n">
        <v>2</v>
      </c>
      <c r="C22333" t="n">
        <v>29.33</v>
      </c>
    </row>
    <row r="22334">
      <c r="A22334" t="inlineStr">
        <is>
          <t>SEC002234</t>
        </is>
      </c>
      <c r="B22334" t="n">
        <v>3</v>
      </c>
      <c r="C22334" t="n">
        <v>52.28</v>
      </c>
    </row>
    <row r="22335">
      <c r="A22335" t="inlineStr">
        <is>
          <t>SEC002234</t>
        </is>
      </c>
      <c r="B22335" t="n">
        <v>4</v>
      </c>
      <c r="C22335" t="n">
        <v>13.39</v>
      </c>
    </row>
    <row r="22336">
      <c r="A22336" t="inlineStr">
        <is>
          <t>SEC002234</t>
        </is>
      </c>
      <c r="B22336" t="n">
        <v>5</v>
      </c>
      <c r="C22336" t="n">
        <v>26.35</v>
      </c>
    </row>
    <row r="22337">
      <c r="A22337" t="inlineStr">
        <is>
          <t>SEC002234</t>
        </is>
      </c>
      <c r="B22337" t="n">
        <v>6</v>
      </c>
      <c r="C22337" t="n">
        <v>42.98</v>
      </c>
    </row>
    <row r="22338">
      <c r="A22338" t="inlineStr">
        <is>
          <t>SEC002234</t>
        </is>
      </c>
      <c r="B22338" t="n">
        <v>7</v>
      </c>
      <c r="C22338" t="n">
        <v>52.65</v>
      </c>
    </row>
    <row r="22339">
      <c r="A22339" t="inlineStr">
        <is>
          <t>SEC002234</t>
        </is>
      </c>
      <c r="B22339" t="n">
        <v>8</v>
      </c>
      <c r="C22339" t="n">
        <v>57.01</v>
      </c>
    </row>
    <row r="22340">
      <c r="A22340" t="inlineStr">
        <is>
          <t>SEC002234</t>
        </is>
      </c>
      <c r="B22340" t="n">
        <v>9</v>
      </c>
      <c r="C22340" t="n">
        <v>54.79</v>
      </c>
    </row>
    <row r="22341">
      <c r="A22341" t="inlineStr">
        <is>
          <t>SEC002234</t>
        </is>
      </c>
      <c r="B22341" t="n">
        <v>10</v>
      </c>
      <c r="C22341" t="n">
        <v>52.39</v>
      </c>
    </row>
    <row r="22342">
      <c r="A22342" t="inlineStr">
        <is>
          <t>SEC002235</t>
        </is>
      </c>
      <c r="B22342" t="n">
        <v>1</v>
      </c>
      <c r="C22342" t="n">
        <v>56.64</v>
      </c>
    </row>
    <row r="22343">
      <c r="A22343" t="inlineStr">
        <is>
          <t>SEC002235</t>
        </is>
      </c>
      <c r="B22343" t="n">
        <v>2</v>
      </c>
      <c r="C22343" t="n">
        <v>50.72</v>
      </c>
    </row>
    <row r="22344">
      <c r="A22344" t="inlineStr">
        <is>
          <t>SEC002235</t>
        </is>
      </c>
      <c r="B22344" t="n">
        <v>3</v>
      </c>
      <c r="C22344" t="n">
        <v>47.88</v>
      </c>
    </row>
    <row r="22345">
      <c r="A22345" t="inlineStr">
        <is>
          <t>SEC002235</t>
        </is>
      </c>
      <c r="B22345" t="n">
        <v>4</v>
      </c>
      <c r="C22345" t="n">
        <v>13.76</v>
      </c>
    </row>
    <row r="22346">
      <c r="A22346" t="inlineStr">
        <is>
          <t>SEC002235</t>
        </is>
      </c>
      <c r="B22346" t="n">
        <v>5</v>
      </c>
      <c r="C22346" t="n">
        <v>24.53</v>
      </c>
    </row>
    <row r="22347">
      <c r="A22347" t="inlineStr">
        <is>
          <t>SEC002235</t>
        </is>
      </c>
      <c r="B22347" t="n">
        <v>6</v>
      </c>
      <c r="C22347" t="n">
        <v>58.51</v>
      </c>
    </row>
    <row r="22348">
      <c r="A22348" t="inlineStr">
        <is>
          <t>SEC002235</t>
        </is>
      </c>
      <c r="B22348" t="n">
        <v>7</v>
      </c>
      <c r="C22348" t="n">
        <v>12.54</v>
      </c>
    </row>
    <row r="22349">
      <c r="A22349" t="inlineStr">
        <is>
          <t>SEC002235</t>
        </is>
      </c>
      <c r="B22349" t="n">
        <v>8</v>
      </c>
      <c r="C22349" t="n">
        <v>47.82</v>
      </c>
    </row>
    <row r="22350">
      <c r="A22350" t="inlineStr">
        <is>
          <t>SEC002235</t>
        </is>
      </c>
      <c r="B22350" t="n">
        <v>9</v>
      </c>
      <c r="C22350" t="n">
        <v>30.87</v>
      </c>
    </row>
    <row r="22351">
      <c r="A22351" t="inlineStr">
        <is>
          <t>SEC002235</t>
        </is>
      </c>
      <c r="B22351" t="n">
        <v>10</v>
      </c>
      <c r="C22351" t="n">
        <v>19.69</v>
      </c>
    </row>
    <row r="22352">
      <c r="A22352" t="inlineStr">
        <is>
          <t>SEC002236</t>
        </is>
      </c>
      <c r="B22352" t="n">
        <v>1</v>
      </c>
      <c r="C22352" t="n">
        <v>49.64</v>
      </c>
    </row>
    <row r="22353">
      <c r="A22353" t="inlineStr">
        <is>
          <t>SEC002236</t>
        </is>
      </c>
      <c r="B22353" t="n">
        <v>2</v>
      </c>
      <c r="C22353" t="n">
        <v>57.78</v>
      </c>
    </row>
    <row r="22354">
      <c r="A22354" t="inlineStr">
        <is>
          <t>SEC002236</t>
        </is>
      </c>
      <c r="B22354" t="n">
        <v>3</v>
      </c>
      <c r="C22354" t="n">
        <v>18.72</v>
      </c>
    </row>
    <row r="22355">
      <c r="A22355" t="inlineStr">
        <is>
          <t>SEC002236</t>
        </is>
      </c>
      <c r="B22355" t="n">
        <v>4</v>
      </c>
      <c r="C22355" t="n">
        <v>48.96</v>
      </c>
    </row>
    <row r="22356">
      <c r="A22356" t="inlineStr">
        <is>
          <t>SEC002236</t>
        </is>
      </c>
      <c r="B22356" t="n">
        <v>5</v>
      </c>
      <c r="C22356" t="n">
        <v>59.64</v>
      </c>
    </row>
    <row r="22357">
      <c r="A22357" t="inlineStr">
        <is>
          <t>SEC002236</t>
        </is>
      </c>
      <c r="B22357" t="n">
        <v>6</v>
      </c>
      <c r="C22357" t="n">
        <v>39.94</v>
      </c>
    </row>
    <row r="22358">
      <c r="A22358" t="inlineStr">
        <is>
          <t>SEC002236</t>
        </is>
      </c>
      <c r="B22358" t="n">
        <v>7</v>
      </c>
      <c r="C22358" t="n">
        <v>10.4</v>
      </c>
    </row>
    <row r="22359">
      <c r="A22359" t="inlineStr">
        <is>
          <t>SEC002236</t>
        </is>
      </c>
      <c r="B22359" t="n">
        <v>8</v>
      </c>
      <c r="C22359" t="n">
        <v>56.53</v>
      </c>
    </row>
    <row r="22360">
      <c r="A22360" t="inlineStr">
        <is>
          <t>SEC002236</t>
        </is>
      </c>
      <c r="B22360" t="n">
        <v>9</v>
      </c>
      <c r="C22360" t="n">
        <v>47.74</v>
      </c>
    </row>
    <row r="22361">
      <c r="A22361" t="inlineStr">
        <is>
          <t>SEC002236</t>
        </is>
      </c>
      <c r="B22361" t="n">
        <v>10</v>
      </c>
      <c r="C22361" t="n">
        <v>47.88</v>
      </c>
    </row>
    <row r="22362">
      <c r="A22362" t="inlineStr">
        <is>
          <t>SEC002237</t>
        </is>
      </c>
      <c r="B22362" t="n">
        <v>1</v>
      </c>
      <c r="C22362" t="n">
        <v>46.54</v>
      </c>
    </row>
    <row r="22363">
      <c r="A22363" t="inlineStr">
        <is>
          <t>SEC002237</t>
        </is>
      </c>
      <c r="B22363" t="n">
        <v>2</v>
      </c>
      <c r="C22363" t="n">
        <v>40.03</v>
      </c>
    </row>
    <row r="22364">
      <c r="A22364" t="inlineStr">
        <is>
          <t>SEC002237</t>
        </is>
      </c>
      <c r="B22364" t="n">
        <v>3</v>
      </c>
      <c r="C22364" t="n">
        <v>39.84</v>
      </c>
    </row>
    <row r="22365">
      <c r="A22365" t="inlineStr">
        <is>
          <t>SEC002237</t>
        </is>
      </c>
      <c r="B22365" t="n">
        <v>4</v>
      </c>
      <c r="C22365" t="n">
        <v>16.89</v>
      </c>
    </row>
    <row r="22366">
      <c r="A22366" t="inlineStr">
        <is>
          <t>SEC002237</t>
        </is>
      </c>
      <c r="B22366" t="n">
        <v>5</v>
      </c>
      <c r="C22366" t="n">
        <v>58.44</v>
      </c>
    </row>
    <row r="22367">
      <c r="A22367" t="inlineStr">
        <is>
          <t>SEC002237</t>
        </is>
      </c>
      <c r="B22367" t="n">
        <v>6</v>
      </c>
      <c r="C22367" t="n">
        <v>41.19</v>
      </c>
    </row>
    <row r="22368">
      <c r="A22368" t="inlineStr">
        <is>
          <t>SEC002237</t>
        </is>
      </c>
      <c r="B22368" t="n">
        <v>7</v>
      </c>
      <c r="C22368" t="n">
        <v>51.36</v>
      </c>
    </row>
    <row r="22369">
      <c r="A22369" t="inlineStr">
        <is>
          <t>SEC002237</t>
        </is>
      </c>
      <c r="B22369" t="n">
        <v>8</v>
      </c>
      <c r="C22369" t="n">
        <v>21.44</v>
      </c>
    </row>
    <row r="22370">
      <c r="A22370" t="inlineStr">
        <is>
          <t>SEC002237</t>
        </is>
      </c>
      <c r="B22370" t="n">
        <v>9</v>
      </c>
      <c r="C22370" t="n">
        <v>39.65</v>
      </c>
    </row>
    <row r="22371">
      <c r="A22371" t="inlineStr">
        <is>
          <t>SEC002237</t>
        </is>
      </c>
      <c r="B22371" t="n">
        <v>10</v>
      </c>
      <c r="C22371" t="n">
        <v>52.09</v>
      </c>
    </row>
    <row r="22372">
      <c r="A22372" t="inlineStr">
        <is>
          <t>SEC002238</t>
        </is>
      </c>
      <c r="B22372" t="n">
        <v>1</v>
      </c>
      <c r="C22372" t="n">
        <v>51.16</v>
      </c>
    </row>
    <row r="22373">
      <c r="A22373" t="inlineStr">
        <is>
          <t>SEC002238</t>
        </is>
      </c>
      <c r="B22373" t="n">
        <v>2</v>
      </c>
      <c r="C22373" t="n">
        <v>51.77</v>
      </c>
    </row>
    <row r="22374">
      <c r="A22374" t="inlineStr">
        <is>
          <t>SEC002238</t>
        </is>
      </c>
      <c r="B22374" t="n">
        <v>3</v>
      </c>
      <c r="C22374" t="n">
        <v>39.79</v>
      </c>
    </row>
    <row r="22375">
      <c r="A22375" t="inlineStr">
        <is>
          <t>SEC002238</t>
        </is>
      </c>
      <c r="B22375" t="n">
        <v>4</v>
      </c>
      <c r="C22375" t="n">
        <v>35.27</v>
      </c>
    </row>
    <row r="22376">
      <c r="A22376" t="inlineStr">
        <is>
          <t>SEC002238</t>
        </is>
      </c>
      <c r="B22376" t="n">
        <v>5</v>
      </c>
      <c r="C22376" t="n">
        <v>16.21</v>
      </c>
    </row>
    <row r="22377">
      <c r="A22377" t="inlineStr">
        <is>
          <t>SEC002238</t>
        </is>
      </c>
      <c r="B22377" t="n">
        <v>6</v>
      </c>
      <c r="C22377" t="n">
        <v>48.2</v>
      </c>
    </row>
    <row r="22378">
      <c r="A22378" t="inlineStr">
        <is>
          <t>SEC002238</t>
        </is>
      </c>
      <c r="B22378" t="n">
        <v>7</v>
      </c>
      <c r="C22378" t="n">
        <v>47.64</v>
      </c>
    </row>
    <row r="22379">
      <c r="A22379" t="inlineStr">
        <is>
          <t>SEC002238</t>
        </is>
      </c>
      <c r="B22379" t="n">
        <v>8</v>
      </c>
      <c r="C22379" t="n">
        <v>48.86</v>
      </c>
    </row>
    <row r="22380">
      <c r="A22380" t="inlineStr">
        <is>
          <t>SEC002238</t>
        </is>
      </c>
      <c r="B22380" t="n">
        <v>9</v>
      </c>
      <c r="C22380" t="n">
        <v>44.67</v>
      </c>
    </row>
    <row r="22381">
      <c r="A22381" t="inlineStr">
        <is>
          <t>SEC002238</t>
        </is>
      </c>
      <c r="B22381" t="n">
        <v>10</v>
      </c>
      <c r="C22381" t="n">
        <v>24.79</v>
      </c>
    </row>
    <row r="22382">
      <c r="A22382" t="inlineStr">
        <is>
          <t>SEC002239</t>
        </is>
      </c>
      <c r="B22382" t="n">
        <v>1</v>
      </c>
      <c r="C22382" t="n">
        <v>30.61</v>
      </c>
    </row>
    <row r="22383">
      <c r="A22383" t="inlineStr">
        <is>
          <t>SEC002239</t>
        </is>
      </c>
      <c r="B22383" t="n">
        <v>2</v>
      </c>
      <c r="C22383" t="n">
        <v>49.86</v>
      </c>
    </row>
    <row r="22384">
      <c r="A22384" t="inlineStr">
        <is>
          <t>SEC002239</t>
        </is>
      </c>
      <c r="B22384" t="n">
        <v>3</v>
      </c>
      <c r="C22384" t="n">
        <v>55.73</v>
      </c>
    </row>
    <row r="22385">
      <c r="A22385" t="inlineStr">
        <is>
          <t>SEC002239</t>
        </is>
      </c>
      <c r="B22385" t="n">
        <v>4</v>
      </c>
      <c r="C22385" t="n">
        <v>43.3</v>
      </c>
    </row>
    <row r="22386">
      <c r="A22386" t="inlineStr">
        <is>
          <t>SEC002239</t>
        </is>
      </c>
      <c r="B22386" t="n">
        <v>5</v>
      </c>
      <c r="C22386" t="n">
        <v>13.52</v>
      </c>
    </row>
    <row r="22387">
      <c r="A22387" t="inlineStr">
        <is>
          <t>SEC002239</t>
        </is>
      </c>
      <c r="B22387" t="n">
        <v>6</v>
      </c>
      <c r="C22387" t="n">
        <v>24.16</v>
      </c>
    </row>
    <row r="22388">
      <c r="A22388" t="inlineStr">
        <is>
          <t>SEC002239</t>
        </is>
      </c>
      <c r="B22388" t="n">
        <v>7</v>
      </c>
      <c r="C22388" t="n">
        <v>55.54</v>
      </c>
    </row>
    <row r="22389">
      <c r="A22389" t="inlineStr">
        <is>
          <t>SEC002239</t>
        </is>
      </c>
      <c r="B22389" t="n">
        <v>8</v>
      </c>
      <c r="C22389" t="n">
        <v>46.81</v>
      </c>
    </row>
    <row r="22390">
      <c r="A22390" t="inlineStr">
        <is>
          <t>SEC002239</t>
        </is>
      </c>
      <c r="B22390" t="n">
        <v>9</v>
      </c>
      <c r="C22390" t="n">
        <v>16.63</v>
      </c>
    </row>
    <row r="22391">
      <c r="A22391" t="inlineStr">
        <is>
          <t>SEC002239</t>
        </is>
      </c>
      <c r="B22391" t="n">
        <v>10</v>
      </c>
      <c r="C22391" t="n">
        <v>15.58</v>
      </c>
    </row>
    <row r="22392">
      <c r="A22392" t="inlineStr">
        <is>
          <t>SEC002240</t>
        </is>
      </c>
      <c r="B22392" t="n">
        <v>1</v>
      </c>
      <c r="C22392" t="n">
        <v>56.96</v>
      </c>
    </row>
    <row r="22393">
      <c r="A22393" t="inlineStr">
        <is>
          <t>SEC002240</t>
        </is>
      </c>
      <c r="B22393" t="n">
        <v>2</v>
      </c>
      <c r="C22393" t="n">
        <v>23.76</v>
      </c>
    </row>
    <row r="22394">
      <c r="A22394" t="inlineStr">
        <is>
          <t>SEC002240</t>
        </is>
      </c>
      <c r="B22394" t="n">
        <v>3</v>
      </c>
      <c r="C22394" t="n">
        <v>48.41</v>
      </c>
    </row>
    <row r="22395">
      <c r="A22395" t="inlineStr">
        <is>
          <t>SEC002240</t>
        </is>
      </c>
      <c r="B22395" t="n">
        <v>4</v>
      </c>
      <c r="C22395" t="n">
        <v>33.49</v>
      </c>
    </row>
    <row r="22396">
      <c r="A22396" t="inlineStr">
        <is>
          <t>SEC002240</t>
        </is>
      </c>
      <c r="B22396" t="n">
        <v>5</v>
      </c>
      <c r="C22396" t="n">
        <v>17.26</v>
      </c>
    </row>
    <row r="22397">
      <c r="A22397" t="inlineStr">
        <is>
          <t>SEC002240</t>
        </is>
      </c>
      <c r="B22397" t="n">
        <v>6</v>
      </c>
      <c r="C22397" t="n">
        <v>16.29</v>
      </c>
    </row>
    <row r="22398">
      <c r="A22398" t="inlineStr">
        <is>
          <t>SEC002240</t>
        </is>
      </c>
      <c r="B22398" t="n">
        <v>7</v>
      </c>
      <c r="C22398" t="n">
        <v>39.52</v>
      </c>
    </row>
    <row r="22399">
      <c r="A22399" t="inlineStr">
        <is>
          <t>SEC002240</t>
        </is>
      </c>
      <c r="B22399" t="n">
        <v>8</v>
      </c>
      <c r="C22399" t="n">
        <v>13.81</v>
      </c>
    </row>
    <row r="22400">
      <c r="A22400" t="inlineStr">
        <is>
          <t>SEC002240</t>
        </is>
      </c>
      <c r="B22400" t="n">
        <v>9</v>
      </c>
      <c r="C22400" t="n">
        <v>16.91</v>
      </c>
    </row>
    <row r="22401">
      <c r="A22401" t="inlineStr">
        <is>
          <t>SEC002240</t>
        </is>
      </c>
      <c r="B22401" t="n">
        <v>10</v>
      </c>
      <c r="C22401" t="n">
        <v>41.03</v>
      </c>
    </row>
    <row r="22402">
      <c r="A22402" t="inlineStr">
        <is>
          <t>SEC002241</t>
        </is>
      </c>
      <c r="B22402" t="n">
        <v>1</v>
      </c>
      <c r="C22402" t="n">
        <v>17.01</v>
      </c>
    </row>
    <row r="22403">
      <c r="A22403" t="inlineStr">
        <is>
          <t>SEC002241</t>
        </is>
      </c>
      <c r="B22403" t="n">
        <v>2</v>
      </c>
      <c r="C22403" t="n">
        <v>46.67</v>
      </c>
    </row>
    <row r="22404">
      <c r="A22404" t="inlineStr">
        <is>
          <t>SEC002241</t>
        </is>
      </c>
      <c r="B22404" t="n">
        <v>3</v>
      </c>
      <c r="C22404" t="n">
        <v>24.59</v>
      </c>
    </row>
    <row r="22405">
      <c r="A22405" t="inlineStr">
        <is>
          <t>SEC002241</t>
        </is>
      </c>
      <c r="B22405" t="n">
        <v>4</v>
      </c>
      <c r="C22405" t="n">
        <v>44.82</v>
      </c>
    </row>
    <row r="22406">
      <c r="A22406" t="inlineStr">
        <is>
          <t>SEC002241</t>
        </is>
      </c>
      <c r="B22406" t="n">
        <v>5</v>
      </c>
      <c r="C22406" t="n">
        <v>27.99</v>
      </c>
    </row>
    <row r="22407">
      <c r="A22407" t="inlineStr">
        <is>
          <t>SEC002241</t>
        </is>
      </c>
      <c r="B22407" t="n">
        <v>6</v>
      </c>
      <c r="C22407" t="n">
        <v>19.45</v>
      </c>
    </row>
    <row r="22408">
      <c r="A22408" t="inlineStr">
        <is>
          <t>SEC002241</t>
        </is>
      </c>
      <c r="B22408" t="n">
        <v>7</v>
      </c>
      <c r="C22408" t="n">
        <v>30.16</v>
      </c>
    </row>
    <row r="22409">
      <c r="A22409" t="inlineStr">
        <is>
          <t>SEC002241</t>
        </is>
      </c>
      <c r="B22409" t="n">
        <v>8</v>
      </c>
      <c r="C22409" t="n">
        <v>54.54</v>
      </c>
    </row>
    <row r="22410">
      <c r="A22410" t="inlineStr">
        <is>
          <t>SEC002241</t>
        </is>
      </c>
      <c r="B22410" t="n">
        <v>9</v>
      </c>
      <c r="C22410" t="n">
        <v>43.12</v>
      </c>
    </row>
    <row r="22411">
      <c r="A22411" t="inlineStr">
        <is>
          <t>SEC002241</t>
        </is>
      </c>
      <c r="B22411" t="n">
        <v>10</v>
      </c>
      <c r="C22411" t="n">
        <v>55.88</v>
      </c>
    </row>
    <row r="22412">
      <c r="A22412" t="inlineStr">
        <is>
          <t>SEC002242</t>
        </is>
      </c>
      <c r="B22412" t="n">
        <v>1</v>
      </c>
      <c r="C22412" t="n">
        <v>32.37</v>
      </c>
    </row>
    <row r="22413">
      <c r="A22413" t="inlineStr">
        <is>
          <t>SEC002242</t>
        </is>
      </c>
      <c r="B22413" t="n">
        <v>2</v>
      </c>
      <c r="C22413" t="n">
        <v>29.35</v>
      </c>
    </row>
    <row r="22414">
      <c r="A22414" t="inlineStr">
        <is>
          <t>SEC002242</t>
        </is>
      </c>
      <c r="B22414" t="n">
        <v>3</v>
      </c>
      <c r="C22414" t="n">
        <v>46.74</v>
      </c>
    </row>
    <row r="22415">
      <c r="A22415" t="inlineStr">
        <is>
          <t>SEC002242</t>
        </is>
      </c>
      <c r="B22415" t="n">
        <v>4</v>
      </c>
      <c r="C22415" t="n">
        <v>28.18</v>
      </c>
    </row>
    <row r="22416">
      <c r="A22416" t="inlineStr">
        <is>
          <t>SEC002242</t>
        </is>
      </c>
      <c r="B22416" t="n">
        <v>5</v>
      </c>
      <c r="C22416" t="n">
        <v>10.05</v>
      </c>
    </row>
    <row r="22417">
      <c r="A22417" t="inlineStr">
        <is>
          <t>SEC002242</t>
        </is>
      </c>
      <c r="B22417" t="n">
        <v>6</v>
      </c>
      <c r="C22417" t="n">
        <v>38.04</v>
      </c>
    </row>
    <row r="22418">
      <c r="A22418" t="inlineStr">
        <is>
          <t>SEC002242</t>
        </is>
      </c>
      <c r="B22418" t="n">
        <v>7</v>
      </c>
      <c r="C22418" t="n">
        <v>54.86</v>
      </c>
    </row>
    <row r="22419">
      <c r="A22419" t="inlineStr">
        <is>
          <t>SEC002242</t>
        </is>
      </c>
      <c r="B22419" t="n">
        <v>8</v>
      </c>
      <c r="C22419" t="n">
        <v>46.75</v>
      </c>
    </row>
    <row r="22420">
      <c r="A22420" t="inlineStr">
        <is>
          <t>SEC002242</t>
        </is>
      </c>
      <c r="B22420" t="n">
        <v>9</v>
      </c>
      <c r="C22420" t="n">
        <v>19.16</v>
      </c>
    </row>
    <row r="22421">
      <c r="A22421" t="inlineStr">
        <is>
          <t>SEC002242</t>
        </is>
      </c>
      <c r="B22421" t="n">
        <v>10</v>
      </c>
      <c r="C22421" t="n">
        <v>41.52</v>
      </c>
    </row>
    <row r="22422">
      <c r="A22422" t="inlineStr">
        <is>
          <t>SEC002243</t>
        </is>
      </c>
      <c r="B22422" t="n">
        <v>1</v>
      </c>
      <c r="C22422" t="n">
        <v>46.19</v>
      </c>
    </row>
    <row r="22423">
      <c r="A22423" t="inlineStr">
        <is>
          <t>SEC002243</t>
        </is>
      </c>
      <c r="B22423" t="n">
        <v>2</v>
      </c>
      <c r="C22423" t="n">
        <v>52.48</v>
      </c>
    </row>
    <row r="22424">
      <c r="A22424" t="inlineStr">
        <is>
          <t>SEC002243</t>
        </is>
      </c>
      <c r="B22424" t="n">
        <v>3</v>
      </c>
      <c r="C22424" t="n">
        <v>55.06</v>
      </c>
    </row>
    <row r="22425">
      <c r="A22425" t="inlineStr">
        <is>
          <t>SEC002243</t>
        </is>
      </c>
      <c r="B22425" t="n">
        <v>4</v>
      </c>
      <c r="C22425" t="n">
        <v>15.92</v>
      </c>
    </row>
    <row r="22426">
      <c r="A22426" t="inlineStr">
        <is>
          <t>SEC002243</t>
        </is>
      </c>
      <c r="B22426" t="n">
        <v>5</v>
      </c>
      <c r="C22426" t="n">
        <v>49.29</v>
      </c>
    </row>
    <row r="22427">
      <c r="A22427" t="inlineStr">
        <is>
          <t>SEC002243</t>
        </is>
      </c>
      <c r="B22427" t="n">
        <v>6</v>
      </c>
      <c r="C22427" t="n">
        <v>15.24</v>
      </c>
    </row>
    <row r="22428">
      <c r="A22428" t="inlineStr">
        <is>
          <t>SEC002243</t>
        </is>
      </c>
      <c r="B22428" t="n">
        <v>7</v>
      </c>
      <c r="C22428" t="n">
        <v>33.96</v>
      </c>
    </row>
    <row r="22429">
      <c r="A22429" t="inlineStr">
        <is>
          <t>SEC002243</t>
        </is>
      </c>
      <c r="B22429" t="n">
        <v>8</v>
      </c>
      <c r="C22429" t="n">
        <v>45.81</v>
      </c>
    </row>
    <row r="22430">
      <c r="A22430" t="inlineStr">
        <is>
          <t>SEC002243</t>
        </is>
      </c>
      <c r="B22430" t="n">
        <v>9</v>
      </c>
      <c r="C22430" t="n">
        <v>41.76</v>
      </c>
    </row>
    <row r="22431">
      <c r="A22431" t="inlineStr">
        <is>
          <t>SEC002243</t>
        </is>
      </c>
      <c r="B22431" t="n">
        <v>10</v>
      </c>
      <c r="C22431" t="n">
        <v>16.19</v>
      </c>
    </row>
    <row r="22432">
      <c r="A22432" t="inlineStr">
        <is>
          <t>SEC002244</t>
        </is>
      </c>
      <c r="B22432" t="n">
        <v>1</v>
      </c>
      <c r="C22432" t="n">
        <v>59.65</v>
      </c>
    </row>
    <row r="22433">
      <c r="A22433" t="inlineStr">
        <is>
          <t>SEC002244</t>
        </is>
      </c>
      <c r="B22433" t="n">
        <v>2</v>
      </c>
      <c r="C22433" t="n">
        <v>52.7</v>
      </c>
    </row>
    <row r="22434">
      <c r="A22434" t="inlineStr">
        <is>
          <t>SEC002244</t>
        </is>
      </c>
      <c r="B22434" t="n">
        <v>3</v>
      </c>
      <c r="C22434" t="n">
        <v>19.79</v>
      </c>
    </row>
    <row r="22435">
      <c r="A22435" t="inlineStr">
        <is>
          <t>SEC002244</t>
        </is>
      </c>
      <c r="B22435" t="n">
        <v>4</v>
      </c>
      <c r="C22435" t="n">
        <v>49.88</v>
      </c>
    </row>
    <row r="22436">
      <c r="A22436" t="inlineStr">
        <is>
          <t>SEC002244</t>
        </is>
      </c>
      <c r="B22436" t="n">
        <v>5</v>
      </c>
      <c r="C22436" t="n">
        <v>18.38</v>
      </c>
    </row>
    <row r="22437">
      <c r="A22437" t="inlineStr">
        <is>
          <t>SEC002244</t>
        </is>
      </c>
      <c r="B22437" t="n">
        <v>6</v>
      </c>
      <c r="C22437" t="n">
        <v>21.62</v>
      </c>
    </row>
    <row r="22438">
      <c r="A22438" t="inlineStr">
        <is>
          <t>SEC002244</t>
        </is>
      </c>
      <c r="B22438" t="n">
        <v>7</v>
      </c>
      <c r="C22438" t="n">
        <v>15.21</v>
      </c>
    </row>
    <row r="22439">
      <c r="A22439" t="inlineStr">
        <is>
          <t>SEC002244</t>
        </is>
      </c>
      <c r="B22439" t="n">
        <v>8</v>
      </c>
      <c r="C22439" t="n">
        <v>40.91</v>
      </c>
    </row>
    <row r="22440">
      <c r="A22440" t="inlineStr">
        <is>
          <t>SEC002244</t>
        </is>
      </c>
      <c r="B22440" t="n">
        <v>9</v>
      </c>
      <c r="C22440" t="n">
        <v>55.35</v>
      </c>
    </row>
    <row r="22441">
      <c r="A22441" t="inlineStr">
        <is>
          <t>SEC002244</t>
        </is>
      </c>
      <c r="B22441" t="n">
        <v>10</v>
      </c>
      <c r="C22441" t="n">
        <v>41.01</v>
      </c>
    </row>
    <row r="22442">
      <c r="A22442" t="inlineStr">
        <is>
          <t>SEC002245</t>
        </is>
      </c>
      <c r="B22442" t="n">
        <v>1</v>
      </c>
      <c r="C22442" t="n">
        <v>48.92</v>
      </c>
    </row>
    <row r="22443">
      <c r="A22443" t="inlineStr">
        <is>
          <t>SEC002245</t>
        </is>
      </c>
      <c r="B22443" t="n">
        <v>2</v>
      </c>
      <c r="C22443" t="n">
        <v>38.65</v>
      </c>
    </row>
    <row r="22444">
      <c r="A22444" t="inlineStr">
        <is>
          <t>SEC002245</t>
        </is>
      </c>
      <c r="B22444" t="n">
        <v>3</v>
      </c>
      <c r="C22444" t="n">
        <v>14.84</v>
      </c>
    </row>
    <row r="22445">
      <c r="A22445" t="inlineStr">
        <is>
          <t>SEC002245</t>
        </is>
      </c>
      <c r="B22445" t="n">
        <v>4</v>
      </c>
      <c r="C22445" t="n">
        <v>39.73</v>
      </c>
    </row>
    <row r="22446">
      <c r="A22446" t="inlineStr">
        <is>
          <t>SEC002245</t>
        </is>
      </c>
      <c r="B22446" t="n">
        <v>5</v>
      </c>
      <c r="C22446" t="n">
        <v>49.24</v>
      </c>
    </row>
    <row r="22447">
      <c r="A22447" t="inlineStr">
        <is>
          <t>SEC002245</t>
        </is>
      </c>
      <c r="B22447" t="n">
        <v>6</v>
      </c>
      <c r="C22447" t="n">
        <v>28.77</v>
      </c>
    </row>
    <row r="22448">
      <c r="A22448" t="inlineStr">
        <is>
          <t>SEC002245</t>
        </is>
      </c>
      <c r="B22448" t="n">
        <v>7</v>
      </c>
      <c r="C22448" t="n">
        <v>40.5</v>
      </c>
    </row>
    <row r="22449">
      <c r="A22449" t="inlineStr">
        <is>
          <t>SEC002245</t>
        </is>
      </c>
      <c r="B22449" t="n">
        <v>8</v>
      </c>
      <c r="C22449" t="n">
        <v>16.02</v>
      </c>
    </row>
    <row r="22450">
      <c r="A22450" t="inlineStr">
        <is>
          <t>SEC002245</t>
        </is>
      </c>
      <c r="B22450" t="n">
        <v>9</v>
      </c>
      <c r="C22450" t="n">
        <v>10.82</v>
      </c>
    </row>
    <row r="22451">
      <c r="A22451" t="inlineStr">
        <is>
          <t>SEC002245</t>
        </is>
      </c>
      <c r="B22451" t="n">
        <v>10</v>
      </c>
      <c r="C22451" t="n">
        <v>32.08</v>
      </c>
    </row>
    <row r="22452">
      <c r="A22452" t="inlineStr">
        <is>
          <t>SEC002246</t>
        </is>
      </c>
      <c r="B22452" t="n">
        <v>1</v>
      </c>
      <c r="C22452" t="n">
        <v>22.22</v>
      </c>
    </row>
    <row r="22453">
      <c r="A22453" t="inlineStr">
        <is>
          <t>SEC002246</t>
        </is>
      </c>
      <c r="B22453" t="n">
        <v>2</v>
      </c>
      <c r="C22453" t="n">
        <v>33.49</v>
      </c>
    </row>
    <row r="22454">
      <c r="A22454" t="inlineStr">
        <is>
          <t>SEC002246</t>
        </is>
      </c>
      <c r="B22454" t="n">
        <v>3</v>
      </c>
      <c r="C22454" t="n">
        <v>22.26</v>
      </c>
    </row>
    <row r="22455">
      <c r="A22455" t="inlineStr">
        <is>
          <t>SEC002246</t>
        </is>
      </c>
      <c r="B22455" t="n">
        <v>4</v>
      </c>
      <c r="C22455" t="n">
        <v>11.42</v>
      </c>
    </row>
    <row r="22456">
      <c r="A22456" t="inlineStr">
        <is>
          <t>SEC002246</t>
        </is>
      </c>
      <c r="B22456" t="n">
        <v>5</v>
      </c>
      <c r="C22456" t="n">
        <v>17.42</v>
      </c>
    </row>
    <row r="22457">
      <c r="A22457" t="inlineStr">
        <is>
          <t>SEC002246</t>
        </is>
      </c>
      <c r="B22457" t="n">
        <v>6</v>
      </c>
      <c r="C22457" t="n">
        <v>59.88</v>
      </c>
    </row>
    <row r="22458">
      <c r="A22458" t="inlineStr">
        <is>
          <t>SEC002246</t>
        </is>
      </c>
      <c r="B22458" t="n">
        <v>7</v>
      </c>
      <c r="C22458" t="n">
        <v>38.98</v>
      </c>
    </row>
    <row r="22459">
      <c r="A22459" t="inlineStr">
        <is>
          <t>SEC002246</t>
        </is>
      </c>
      <c r="B22459" t="n">
        <v>8</v>
      </c>
      <c r="C22459" t="n">
        <v>52.63</v>
      </c>
    </row>
    <row r="22460">
      <c r="A22460" t="inlineStr">
        <is>
          <t>SEC002246</t>
        </is>
      </c>
      <c r="B22460" t="n">
        <v>9</v>
      </c>
      <c r="C22460" t="n">
        <v>25.76</v>
      </c>
    </row>
    <row r="22461">
      <c r="A22461" t="inlineStr">
        <is>
          <t>SEC002246</t>
        </is>
      </c>
      <c r="B22461" t="n">
        <v>10</v>
      </c>
      <c r="C22461" t="n">
        <v>32.57</v>
      </c>
    </row>
    <row r="22462">
      <c r="A22462" t="inlineStr">
        <is>
          <t>SEC002247</t>
        </is>
      </c>
      <c r="B22462" t="n">
        <v>1</v>
      </c>
      <c r="C22462" t="n">
        <v>43.3</v>
      </c>
    </row>
    <row r="22463">
      <c r="A22463" t="inlineStr">
        <is>
          <t>SEC002247</t>
        </is>
      </c>
      <c r="B22463" t="n">
        <v>2</v>
      </c>
      <c r="C22463" t="n">
        <v>58.25</v>
      </c>
    </row>
    <row r="22464">
      <c r="A22464" t="inlineStr">
        <is>
          <t>SEC002247</t>
        </is>
      </c>
      <c r="B22464" t="n">
        <v>3</v>
      </c>
      <c r="C22464" t="n">
        <v>23.12</v>
      </c>
    </row>
    <row r="22465">
      <c r="A22465" t="inlineStr">
        <is>
          <t>SEC002247</t>
        </is>
      </c>
      <c r="B22465" t="n">
        <v>4</v>
      </c>
      <c r="C22465" t="n">
        <v>15.02</v>
      </c>
    </row>
    <row r="22466">
      <c r="A22466" t="inlineStr">
        <is>
          <t>SEC002247</t>
        </is>
      </c>
      <c r="B22466" t="n">
        <v>5</v>
      </c>
      <c r="C22466" t="n">
        <v>32.11</v>
      </c>
    </row>
    <row r="22467">
      <c r="A22467" t="inlineStr">
        <is>
          <t>SEC002247</t>
        </is>
      </c>
      <c r="B22467" t="n">
        <v>6</v>
      </c>
      <c r="C22467" t="n">
        <v>37.5</v>
      </c>
    </row>
    <row r="22468">
      <c r="A22468" t="inlineStr">
        <is>
          <t>SEC002247</t>
        </is>
      </c>
      <c r="B22468" t="n">
        <v>7</v>
      </c>
      <c r="C22468" t="n">
        <v>13.51</v>
      </c>
    </row>
    <row r="22469">
      <c r="A22469" t="inlineStr">
        <is>
          <t>SEC002247</t>
        </is>
      </c>
      <c r="B22469" t="n">
        <v>8</v>
      </c>
      <c r="C22469" t="n">
        <v>32.61</v>
      </c>
    </row>
    <row r="22470">
      <c r="A22470" t="inlineStr">
        <is>
          <t>SEC002247</t>
        </is>
      </c>
      <c r="B22470" t="n">
        <v>9</v>
      </c>
      <c r="C22470" t="n">
        <v>40.99</v>
      </c>
    </row>
    <row r="22471">
      <c r="A22471" t="inlineStr">
        <is>
          <t>SEC002247</t>
        </is>
      </c>
      <c r="B22471" t="n">
        <v>10</v>
      </c>
      <c r="C22471" t="n">
        <v>54.46</v>
      </c>
    </row>
    <row r="22472">
      <c r="A22472" t="inlineStr">
        <is>
          <t>SEC002248</t>
        </is>
      </c>
      <c r="B22472" t="n">
        <v>1</v>
      </c>
      <c r="C22472" t="n">
        <v>28.39</v>
      </c>
    </row>
    <row r="22473">
      <c r="A22473" t="inlineStr">
        <is>
          <t>SEC002248</t>
        </is>
      </c>
      <c r="B22473" t="n">
        <v>2</v>
      </c>
      <c r="C22473" t="n">
        <v>47.86</v>
      </c>
    </row>
    <row r="22474">
      <c r="A22474" t="inlineStr">
        <is>
          <t>SEC002248</t>
        </is>
      </c>
      <c r="B22474" t="n">
        <v>3</v>
      </c>
      <c r="C22474" t="n">
        <v>15.01</v>
      </c>
    </row>
    <row r="22475">
      <c r="A22475" t="inlineStr">
        <is>
          <t>SEC002248</t>
        </is>
      </c>
      <c r="B22475" t="n">
        <v>4</v>
      </c>
      <c r="C22475" t="n">
        <v>44.21</v>
      </c>
    </row>
    <row r="22476">
      <c r="A22476" t="inlineStr">
        <is>
          <t>SEC002248</t>
        </is>
      </c>
      <c r="B22476" t="n">
        <v>5</v>
      </c>
      <c r="C22476" t="n">
        <v>43.72</v>
      </c>
    </row>
    <row r="22477">
      <c r="A22477" t="inlineStr">
        <is>
          <t>SEC002248</t>
        </is>
      </c>
      <c r="B22477" t="n">
        <v>6</v>
      </c>
      <c r="C22477" t="n">
        <v>31.29</v>
      </c>
    </row>
    <row r="22478">
      <c r="A22478" t="inlineStr">
        <is>
          <t>SEC002248</t>
        </is>
      </c>
      <c r="B22478" t="n">
        <v>7</v>
      </c>
      <c r="C22478" t="n">
        <v>23.03</v>
      </c>
    </row>
    <row r="22479">
      <c r="A22479" t="inlineStr">
        <is>
          <t>SEC002248</t>
        </is>
      </c>
      <c r="B22479" t="n">
        <v>8</v>
      </c>
      <c r="C22479" t="n">
        <v>12.8</v>
      </c>
    </row>
    <row r="22480">
      <c r="A22480" t="inlineStr">
        <is>
          <t>SEC002248</t>
        </is>
      </c>
      <c r="B22480" t="n">
        <v>9</v>
      </c>
      <c r="C22480" t="n">
        <v>40.03</v>
      </c>
    </row>
    <row r="22481">
      <c r="A22481" t="inlineStr">
        <is>
          <t>SEC002248</t>
        </is>
      </c>
      <c r="B22481" t="n">
        <v>10</v>
      </c>
      <c r="C22481" t="n">
        <v>23.16</v>
      </c>
    </row>
    <row r="22482">
      <c r="A22482" t="inlineStr">
        <is>
          <t>SEC002249</t>
        </is>
      </c>
      <c r="B22482" t="n">
        <v>1</v>
      </c>
      <c r="C22482" t="n">
        <v>13.45</v>
      </c>
    </row>
    <row r="22483">
      <c r="A22483" t="inlineStr">
        <is>
          <t>SEC002249</t>
        </is>
      </c>
      <c r="B22483" t="n">
        <v>2</v>
      </c>
      <c r="C22483" t="n">
        <v>46.26</v>
      </c>
    </row>
    <row r="22484">
      <c r="A22484" t="inlineStr">
        <is>
          <t>SEC002249</t>
        </is>
      </c>
      <c r="B22484" t="n">
        <v>3</v>
      </c>
      <c r="C22484" t="n">
        <v>52.38</v>
      </c>
    </row>
    <row r="22485">
      <c r="A22485" t="inlineStr">
        <is>
          <t>SEC002249</t>
        </is>
      </c>
      <c r="B22485" t="n">
        <v>4</v>
      </c>
      <c r="C22485" t="n">
        <v>43.49</v>
      </c>
    </row>
    <row r="22486">
      <c r="A22486" t="inlineStr">
        <is>
          <t>SEC002249</t>
        </is>
      </c>
      <c r="B22486" t="n">
        <v>5</v>
      </c>
      <c r="C22486" t="n">
        <v>51.43</v>
      </c>
    </row>
    <row r="22487">
      <c r="A22487" t="inlineStr">
        <is>
          <t>SEC002249</t>
        </is>
      </c>
      <c r="B22487" t="n">
        <v>6</v>
      </c>
      <c r="C22487" t="n">
        <v>53.17</v>
      </c>
    </row>
    <row r="22488">
      <c r="A22488" t="inlineStr">
        <is>
          <t>SEC002249</t>
        </is>
      </c>
      <c r="B22488" t="n">
        <v>7</v>
      </c>
      <c r="C22488" t="n">
        <v>28.78</v>
      </c>
    </row>
    <row r="22489">
      <c r="A22489" t="inlineStr">
        <is>
          <t>SEC002249</t>
        </is>
      </c>
      <c r="B22489" t="n">
        <v>8</v>
      </c>
      <c r="C22489" t="n">
        <v>36.47</v>
      </c>
    </row>
    <row r="22490">
      <c r="A22490" t="inlineStr">
        <is>
          <t>SEC002249</t>
        </is>
      </c>
      <c r="B22490" t="n">
        <v>9</v>
      </c>
      <c r="C22490" t="n">
        <v>26.53</v>
      </c>
    </row>
    <row r="22491">
      <c r="A22491" t="inlineStr">
        <is>
          <t>SEC002249</t>
        </is>
      </c>
      <c r="B22491" t="n">
        <v>10</v>
      </c>
      <c r="C22491" t="n">
        <v>14.65</v>
      </c>
    </row>
    <row r="22492">
      <c r="A22492" t="inlineStr">
        <is>
          <t>SEC002250</t>
        </is>
      </c>
      <c r="B22492" t="n">
        <v>1</v>
      </c>
      <c r="C22492" t="n">
        <v>12.34</v>
      </c>
    </row>
    <row r="22493">
      <c r="A22493" t="inlineStr">
        <is>
          <t>SEC002250</t>
        </is>
      </c>
      <c r="B22493" t="n">
        <v>2</v>
      </c>
      <c r="C22493" t="n">
        <v>15.68</v>
      </c>
    </row>
    <row r="22494">
      <c r="A22494" t="inlineStr">
        <is>
          <t>SEC002250</t>
        </is>
      </c>
      <c r="B22494" t="n">
        <v>3</v>
      </c>
      <c r="C22494" t="n">
        <v>37.57</v>
      </c>
    </row>
    <row r="22495">
      <c r="A22495" t="inlineStr">
        <is>
          <t>SEC002250</t>
        </is>
      </c>
      <c r="B22495" t="n">
        <v>4</v>
      </c>
      <c r="C22495" t="n">
        <v>26.48</v>
      </c>
    </row>
    <row r="22496">
      <c r="A22496" t="inlineStr">
        <is>
          <t>SEC002250</t>
        </is>
      </c>
      <c r="B22496" t="n">
        <v>5</v>
      </c>
      <c r="C22496" t="n">
        <v>36.02</v>
      </c>
    </row>
    <row r="22497">
      <c r="A22497" t="inlineStr">
        <is>
          <t>SEC002250</t>
        </is>
      </c>
      <c r="B22497" t="n">
        <v>6</v>
      </c>
      <c r="C22497" t="n">
        <v>48.66</v>
      </c>
    </row>
    <row r="22498">
      <c r="A22498" t="inlineStr">
        <is>
          <t>SEC002250</t>
        </is>
      </c>
      <c r="B22498" t="n">
        <v>7</v>
      </c>
      <c r="C22498" t="n">
        <v>16.03</v>
      </c>
    </row>
    <row r="22499">
      <c r="A22499" t="inlineStr">
        <is>
          <t>SEC002250</t>
        </is>
      </c>
      <c r="B22499" t="n">
        <v>8</v>
      </c>
      <c r="C22499" t="n">
        <v>52.32</v>
      </c>
    </row>
    <row r="22500">
      <c r="A22500" t="inlineStr">
        <is>
          <t>SEC002250</t>
        </is>
      </c>
      <c r="B22500" t="n">
        <v>9</v>
      </c>
      <c r="C22500" t="n">
        <v>27.23</v>
      </c>
    </row>
    <row r="22501">
      <c r="A22501" t="inlineStr">
        <is>
          <t>SEC002250</t>
        </is>
      </c>
      <c r="B22501" t="n">
        <v>10</v>
      </c>
      <c r="C22501" t="n">
        <v>22.06</v>
      </c>
    </row>
    <row r="22502">
      <c r="A22502" t="inlineStr">
        <is>
          <t>SEC002251</t>
        </is>
      </c>
      <c r="B22502" t="n">
        <v>1</v>
      </c>
      <c r="C22502" t="n">
        <v>52.1</v>
      </c>
    </row>
    <row r="22503">
      <c r="A22503" t="inlineStr">
        <is>
          <t>SEC002251</t>
        </is>
      </c>
      <c r="B22503" t="n">
        <v>2</v>
      </c>
      <c r="C22503" t="n">
        <v>18.79</v>
      </c>
    </row>
    <row r="22504">
      <c r="A22504" t="inlineStr">
        <is>
          <t>SEC002251</t>
        </is>
      </c>
      <c r="B22504" t="n">
        <v>3</v>
      </c>
      <c r="C22504" t="n">
        <v>13.43</v>
      </c>
    </row>
    <row r="22505">
      <c r="A22505" t="inlineStr">
        <is>
          <t>SEC002251</t>
        </is>
      </c>
      <c r="B22505" t="n">
        <v>4</v>
      </c>
      <c r="C22505" t="n">
        <v>26.03</v>
      </c>
    </row>
    <row r="22506">
      <c r="A22506" t="inlineStr">
        <is>
          <t>SEC002251</t>
        </is>
      </c>
      <c r="B22506" t="n">
        <v>5</v>
      </c>
      <c r="C22506" t="n">
        <v>41.51</v>
      </c>
    </row>
    <row r="22507">
      <c r="A22507" t="inlineStr">
        <is>
          <t>SEC002251</t>
        </is>
      </c>
      <c r="B22507" t="n">
        <v>6</v>
      </c>
      <c r="C22507" t="n">
        <v>49.34</v>
      </c>
    </row>
    <row r="22508">
      <c r="A22508" t="inlineStr">
        <is>
          <t>SEC002251</t>
        </is>
      </c>
      <c r="B22508" t="n">
        <v>7</v>
      </c>
      <c r="C22508" t="n">
        <v>24.28</v>
      </c>
    </row>
    <row r="22509">
      <c r="A22509" t="inlineStr">
        <is>
          <t>SEC002251</t>
        </is>
      </c>
      <c r="B22509" t="n">
        <v>8</v>
      </c>
      <c r="C22509" t="n">
        <v>32.45</v>
      </c>
    </row>
    <row r="22510">
      <c r="A22510" t="inlineStr">
        <is>
          <t>SEC002251</t>
        </is>
      </c>
      <c r="B22510" t="n">
        <v>9</v>
      </c>
      <c r="C22510" t="n">
        <v>13.72</v>
      </c>
    </row>
    <row r="22511">
      <c r="A22511" t="inlineStr">
        <is>
          <t>SEC002251</t>
        </is>
      </c>
      <c r="B22511" t="n">
        <v>10</v>
      </c>
      <c r="C22511" t="n">
        <v>41.44</v>
      </c>
    </row>
    <row r="22512">
      <c r="A22512" t="inlineStr">
        <is>
          <t>SEC002252</t>
        </is>
      </c>
      <c r="B22512" t="n">
        <v>1</v>
      </c>
      <c r="C22512" t="n">
        <v>11.73</v>
      </c>
    </row>
    <row r="22513">
      <c r="A22513" t="inlineStr">
        <is>
          <t>SEC002252</t>
        </is>
      </c>
      <c r="B22513" t="n">
        <v>2</v>
      </c>
      <c r="C22513" t="n">
        <v>10.14</v>
      </c>
    </row>
    <row r="22514">
      <c r="A22514" t="inlineStr">
        <is>
          <t>SEC002252</t>
        </is>
      </c>
      <c r="B22514" t="n">
        <v>3</v>
      </c>
      <c r="C22514" t="n">
        <v>15.51</v>
      </c>
    </row>
    <row r="22515">
      <c r="A22515" t="inlineStr">
        <is>
          <t>SEC002252</t>
        </is>
      </c>
      <c r="B22515" t="n">
        <v>4</v>
      </c>
      <c r="C22515" t="n">
        <v>56.29</v>
      </c>
    </row>
    <row r="22516">
      <c r="A22516" t="inlineStr">
        <is>
          <t>SEC002252</t>
        </is>
      </c>
      <c r="B22516" t="n">
        <v>5</v>
      </c>
      <c r="C22516" t="n">
        <v>15.34</v>
      </c>
    </row>
    <row r="22517">
      <c r="A22517" t="inlineStr">
        <is>
          <t>SEC002252</t>
        </is>
      </c>
      <c r="B22517" t="n">
        <v>6</v>
      </c>
      <c r="C22517" t="n">
        <v>23.23</v>
      </c>
    </row>
    <row r="22518">
      <c r="A22518" t="inlineStr">
        <is>
          <t>SEC002252</t>
        </is>
      </c>
      <c r="B22518" t="n">
        <v>7</v>
      </c>
      <c r="C22518" t="n">
        <v>27.14</v>
      </c>
    </row>
    <row r="22519">
      <c r="A22519" t="inlineStr">
        <is>
          <t>SEC002252</t>
        </is>
      </c>
      <c r="B22519" t="n">
        <v>8</v>
      </c>
      <c r="C22519" t="n">
        <v>51.6</v>
      </c>
    </row>
    <row r="22520">
      <c r="A22520" t="inlineStr">
        <is>
          <t>SEC002252</t>
        </is>
      </c>
      <c r="B22520" t="n">
        <v>9</v>
      </c>
      <c r="C22520" t="n">
        <v>50.44</v>
      </c>
    </row>
    <row r="22521">
      <c r="A22521" t="inlineStr">
        <is>
          <t>SEC002252</t>
        </is>
      </c>
      <c r="B22521" t="n">
        <v>10</v>
      </c>
      <c r="C22521" t="n">
        <v>40.87</v>
      </c>
    </row>
    <row r="22522">
      <c r="A22522" t="inlineStr">
        <is>
          <t>SEC002253</t>
        </is>
      </c>
      <c r="B22522" t="n">
        <v>1</v>
      </c>
      <c r="C22522" t="n">
        <v>47.13</v>
      </c>
    </row>
    <row r="22523">
      <c r="A22523" t="inlineStr">
        <is>
          <t>SEC002253</t>
        </is>
      </c>
      <c r="B22523" t="n">
        <v>2</v>
      </c>
      <c r="C22523" t="n">
        <v>56.62</v>
      </c>
    </row>
    <row r="22524">
      <c r="A22524" t="inlineStr">
        <is>
          <t>SEC002253</t>
        </is>
      </c>
      <c r="B22524" t="n">
        <v>3</v>
      </c>
      <c r="C22524" t="n">
        <v>32.08</v>
      </c>
    </row>
    <row r="22525">
      <c r="A22525" t="inlineStr">
        <is>
          <t>SEC002253</t>
        </is>
      </c>
      <c r="B22525" t="n">
        <v>4</v>
      </c>
      <c r="C22525" t="n">
        <v>35.04</v>
      </c>
    </row>
    <row r="22526">
      <c r="A22526" t="inlineStr">
        <is>
          <t>SEC002253</t>
        </is>
      </c>
      <c r="B22526" t="n">
        <v>5</v>
      </c>
      <c r="C22526" t="n">
        <v>42.6</v>
      </c>
    </row>
    <row r="22527">
      <c r="A22527" t="inlineStr">
        <is>
          <t>SEC002253</t>
        </is>
      </c>
      <c r="B22527" t="n">
        <v>6</v>
      </c>
      <c r="C22527" t="n">
        <v>29.86</v>
      </c>
    </row>
    <row r="22528">
      <c r="A22528" t="inlineStr">
        <is>
          <t>SEC002253</t>
        </is>
      </c>
      <c r="B22528" t="n">
        <v>7</v>
      </c>
      <c r="C22528" t="n">
        <v>41.84</v>
      </c>
    </row>
    <row r="22529">
      <c r="A22529" t="inlineStr">
        <is>
          <t>SEC002253</t>
        </is>
      </c>
      <c r="B22529" t="n">
        <v>8</v>
      </c>
      <c r="C22529" t="n">
        <v>19.17</v>
      </c>
    </row>
    <row r="22530">
      <c r="A22530" t="inlineStr">
        <is>
          <t>SEC002253</t>
        </is>
      </c>
      <c r="B22530" t="n">
        <v>9</v>
      </c>
      <c r="C22530" t="n">
        <v>14.71</v>
      </c>
    </row>
    <row r="22531">
      <c r="A22531" t="inlineStr">
        <is>
          <t>SEC002253</t>
        </is>
      </c>
      <c r="B22531" t="n">
        <v>10</v>
      </c>
      <c r="C22531" t="n">
        <v>16.77</v>
      </c>
    </row>
    <row r="22532">
      <c r="A22532" t="inlineStr">
        <is>
          <t>SEC002254</t>
        </is>
      </c>
      <c r="B22532" t="n">
        <v>1</v>
      </c>
      <c r="C22532" t="n">
        <v>45.27</v>
      </c>
    </row>
    <row r="22533">
      <c r="A22533" t="inlineStr">
        <is>
          <t>SEC002254</t>
        </is>
      </c>
      <c r="B22533" t="n">
        <v>2</v>
      </c>
      <c r="C22533" t="n">
        <v>38.59</v>
      </c>
    </row>
    <row r="22534">
      <c r="A22534" t="inlineStr">
        <is>
          <t>SEC002254</t>
        </is>
      </c>
      <c r="B22534" t="n">
        <v>3</v>
      </c>
      <c r="C22534" t="n">
        <v>24.16</v>
      </c>
    </row>
    <row r="22535">
      <c r="A22535" t="inlineStr">
        <is>
          <t>SEC002254</t>
        </is>
      </c>
      <c r="B22535" t="n">
        <v>4</v>
      </c>
      <c r="C22535" t="n">
        <v>54.64</v>
      </c>
    </row>
    <row r="22536">
      <c r="A22536" t="inlineStr">
        <is>
          <t>SEC002254</t>
        </is>
      </c>
      <c r="B22536" t="n">
        <v>5</v>
      </c>
      <c r="C22536" t="n">
        <v>14.73</v>
      </c>
    </row>
    <row r="22537">
      <c r="A22537" t="inlineStr">
        <is>
          <t>SEC002254</t>
        </is>
      </c>
      <c r="B22537" t="n">
        <v>6</v>
      </c>
      <c r="C22537" t="n">
        <v>21.41</v>
      </c>
    </row>
    <row r="22538">
      <c r="A22538" t="inlineStr">
        <is>
          <t>SEC002254</t>
        </is>
      </c>
      <c r="B22538" t="n">
        <v>7</v>
      </c>
      <c r="C22538" t="n">
        <v>35.43</v>
      </c>
    </row>
    <row r="22539">
      <c r="A22539" t="inlineStr">
        <is>
          <t>SEC002254</t>
        </is>
      </c>
      <c r="B22539" t="n">
        <v>8</v>
      </c>
      <c r="C22539" t="n">
        <v>39.34</v>
      </c>
    </row>
    <row r="22540">
      <c r="A22540" t="inlineStr">
        <is>
          <t>SEC002254</t>
        </is>
      </c>
      <c r="B22540" t="n">
        <v>9</v>
      </c>
      <c r="C22540" t="n">
        <v>50.19</v>
      </c>
    </row>
    <row r="22541">
      <c r="A22541" t="inlineStr">
        <is>
          <t>SEC002254</t>
        </is>
      </c>
      <c r="B22541" t="n">
        <v>10</v>
      </c>
      <c r="C22541" t="n">
        <v>47.4</v>
      </c>
    </row>
    <row r="22542">
      <c r="A22542" t="inlineStr">
        <is>
          <t>SEC002255</t>
        </is>
      </c>
      <c r="B22542" t="n">
        <v>1</v>
      </c>
      <c r="C22542" t="n">
        <v>20.83</v>
      </c>
    </row>
    <row r="22543">
      <c r="A22543" t="inlineStr">
        <is>
          <t>SEC002255</t>
        </is>
      </c>
      <c r="B22543" t="n">
        <v>2</v>
      </c>
      <c r="C22543" t="n">
        <v>35.26</v>
      </c>
    </row>
    <row r="22544">
      <c r="A22544" t="inlineStr">
        <is>
          <t>SEC002255</t>
        </is>
      </c>
      <c r="B22544" t="n">
        <v>3</v>
      </c>
      <c r="C22544" t="n">
        <v>23</v>
      </c>
    </row>
    <row r="22545">
      <c r="A22545" t="inlineStr">
        <is>
          <t>SEC002255</t>
        </is>
      </c>
      <c r="B22545" t="n">
        <v>4</v>
      </c>
      <c r="C22545" t="n">
        <v>47.57</v>
      </c>
    </row>
    <row r="22546">
      <c r="A22546" t="inlineStr">
        <is>
          <t>SEC002255</t>
        </is>
      </c>
      <c r="B22546" t="n">
        <v>5</v>
      </c>
      <c r="C22546" t="n">
        <v>21.67</v>
      </c>
    </row>
    <row r="22547">
      <c r="A22547" t="inlineStr">
        <is>
          <t>SEC002255</t>
        </is>
      </c>
      <c r="B22547" t="n">
        <v>6</v>
      </c>
      <c r="C22547" t="n">
        <v>42.96</v>
      </c>
    </row>
    <row r="22548">
      <c r="A22548" t="inlineStr">
        <is>
          <t>SEC002255</t>
        </is>
      </c>
      <c r="B22548" t="n">
        <v>7</v>
      </c>
      <c r="C22548" t="n">
        <v>38.05</v>
      </c>
    </row>
    <row r="22549">
      <c r="A22549" t="inlineStr">
        <is>
          <t>SEC002255</t>
        </is>
      </c>
      <c r="B22549" t="n">
        <v>8</v>
      </c>
      <c r="C22549" t="n">
        <v>41.74</v>
      </c>
    </row>
    <row r="22550">
      <c r="A22550" t="inlineStr">
        <is>
          <t>SEC002255</t>
        </is>
      </c>
      <c r="B22550" t="n">
        <v>9</v>
      </c>
      <c r="C22550" t="n">
        <v>15.3</v>
      </c>
    </row>
    <row r="22551">
      <c r="A22551" t="inlineStr">
        <is>
          <t>SEC002255</t>
        </is>
      </c>
      <c r="B22551" t="n">
        <v>10</v>
      </c>
      <c r="C22551" t="n">
        <v>51.98</v>
      </c>
    </row>
    <row r="22552">
      <c r="A22552" t="inlineStr">
        <is>
          <t>SEC002256</t>
        </is>
      </c>
      <c r="B22552" t="n">
        <v>1</v>
      </c>
      <c r="C22552" t="n">
        <v>24.43</v>
      </c>
    </row>
    <row r="22553">
      <c r="A22553" t="inlineStr">
        <is>
          <t>SEC002256</t>
        </is>
      </c>
      <c r="B22553" t="n">
        <v>2</v>
      </c>
      <c r="C22553" t="n">
        <v>26.88</v>
      </c>
    </row>
    <row r="22554">
      <c r="A22554" t="inlineStr">
        <is>
          <t>SEC002256</t>
        </is>
      </c>
      <c r="B22554" t="n">
        <v>3</v>
      </c>
      <c r="C22554" t="n">
        <v>48.61</v>
      </c>
    </row>
    <row r="22555">
      <c r="A22555" t="inlineStr">
        <is>
          <t>SEC002256</t>
        </is>
      </c>
      <c r="B22555" t="n">
        <v>4</v>
      </c>
      <c r="C22555" t="n">
        <v>21.6</v>
      </c>
    </row>
    <row r="22556">
      <c r="A22556" t="inlineStr">
        <is>
          <t>SEC002256</t>
        </is>
      </c>
      <c r="B22556" t="n">
        <v>5</v>
      </c>
      <c r="C22556" t="n">
        <v>18.06</v>
      </c>
    </row>
    <row r="22557">
      <c r="A22557" t="inlineStr">
        <is>
          <t>SEC002256</t>
        </is>
      </c>
      <c r="B22557" t="n">
        <v>6</v>
      </c>
      <c r="C22557" t="n">
        <v>15.81</v>
      </c>
    </row>
    <row r="22558">
      <c r="A22558" t="inlineStr">
        <is>
          <t>SEC002256</t>
        </is>
      </c>
      <c r="B22558" t="n">
        <v>7</v>
      </c>
      <c r="C22558" t="n">
        <v>37.45</v>
      </c>
    </row>
    <row r="22559">
      <c r="A22559" t="inlineStr">
        <is>
          <t>SEC002256</t>
        </is>
      </c>
      <c r="B22559" t="n">
        <v>8</v>
      </c>
      <c r="C22559" t="n">
        <v>53.82</v>
      </c>
    </row>
    <row r="22560">
      <c r="A22560" t="inlineStr">
        <is>
          <t>SEC002256</t>
        </is>
      </c>
      <c r="B22560" t="n">
        <v>9</v>
      </c>
      <c r="C22560" t="n">
        <v>11.06</v>
      </c>
    </row>
    <row r="22561">
      <c r="A22561" t="inlineStr">
        <is>
          <t>SEC002256</t>
        </is>
      </c>
      <c r="B22561" t="n">
        <v>10</v>
      </c>
      <c r="C22561" t="n">
        <v>14.24</v>
      </c>
    </row>
    <row r="22562">
      <c r="A22562" t="inlineStr">
        <is>
          <t>SEC002257</t>
        </is>
      </c>
      <c r="B22562" t="n">
        <v>1</v>
      </c>
      <c r="C22562" t="n">
        <v>48.22</v>
      </c>
    </row>
    <row r="22563">
      <c r="A22563" t="inlineStr">
        <is>
          <t>SEC002257</t>
        </is>
      </c>
      <c r="B22563" t="n">
        <v>2</v>
      </c>
      <c r="C22563" t="n">
        <v>19</v>
      </c>
    </row>
    <row r="22564">
      <c r="A22564" t="inlineStr">
        <is>
          <t>SEC002257</t>
        </is>
      </c>
      <c r="B22564" t="n">
        <v>3</v>
      </c>
      <c r="C22564" t="n">
        <v>10.53</v>
      </c>
    </row>
    <row r="22565">
      <c r="A22565" t="inlineStr">
        <is>
          <t>SEC002257</t>
        </is>
      </c>
      <c r="B22565" t="n">
        <v>4</v>
      </c>
      <c r="C22565" t="n">
        <v>57.7</v>
      </c>
    </row>
    <row r="22566">
      <c r="A22566" t="inlineStr">
        <is>
          <t>SEC002257</t>
        </is>
      </c>
      <c r="B22566" t="n">
        <v>5</v>
      </c>
      <c r="C22566" t="n">
        <v>57.21</v>
      </c>
    </row>
    <row r="22567">
      <c r="A22567" t="inlineStr">
        <is>
          <t>SEC002257</t>
        </is>
      </c>
      <c r="B22567" t="n">
        <v>6</v>
      </c>
      <c r="C22567" t="n">
        <v>35.2</v>
      </c>
    </row>
    <row r="22568">
      <c r="A22568" t="inlineStr">
        <is>
          <t>SEC002257</t>
        </is>
      </c>
      <c r="B22568" t="n">
        <v>7</v>
      </c>
      <c r="C22568" t="n">
        <v>15.13</v>
      </c>
    </row>
    <row r="22569">
      <c r="A22569" t="inlineStr">
        <is>
          <t>SEC002257</t>
        </is>
      </c>
      <c r="B22569" t="n">
        <v>8</v>
      </c>
      <c r="C22569" t="n">
        <v>26.4</v>
      </c>
    </row>
    <row r="22570">
      <c r="A22570" t="inlineStr">
        <is>
          <t>SEC002257</t>
        </is>
      </c>
      <c r="B22570" t="n">
        <v>9</v>
      </c>
      <c r="C22570" t="n">
        <v>32.11</v>
      </c>
    </row>
    <row r="22571">
      <c r="A22571" t="inlineStr">
        <is>
          <t>SEC002257</t>
        </is>
      </c>
      <c r="B22571" t="n">
        <v>10</v>
      </c>
      <c r="C22571" t="n">
        <v>10.03</v>
      </c>
    </row>
    <row r="22572">
      <c r="A22572" t="inlineStr">
        <is>
          <t>SEC002258</t>
        </is>
      </c>
      <c r="B22572" t="n">
        <v>1</v>
      </c>
      <c r="C22572" t="n">
        <v>52.02</v>
      </c>
    </row>
    <row r="22573">
      <c r="A22573" t="inlineStr">
        <is>
          <t>SEC002258</t>
        </is>
      </c>
      <c r="B22573" t="n">
        <v>2</v>
      </c>
      <c r="C22573" t="n">
        <v>48.23</v>
      </c>
    </row>
    <row r="22574">
      <c r="A22574" t="inlineStr">
        <is>
          <t>SEC002258</t>
        </is>
      </c>
      <c r="B22574" t="n">
        <v>3</v>
      </c>
      <c r="C22574" t="n">
        <v>26.25</v>
      </c>
    </row>
    <row r="22575">
      <c r="A22575" t="inlineStr">
        <is>
          <t>SEC002258</t>
        </is>
      </c>
      <c r="B22575" t="n">
        <v>4</v>
      </c>
      <c r="C22575" t="n">
        <v>22.73</v>
      </c>
    </row>
    <row r="22576">
      <c r="A22576" t="inlineStr">
        <is>
          <t>SEC002258</t>
        </is>
      </c>
      <c r="B22576" t="n">
        <v>5</v>
      </c>
      <c r="C22576" t="n">
        <v>53.81</v>
      </c>
    </row>
    <row r="22577">
      <c r="A22577" t="inlineStr">
        <is>
          <t>SEC002258</t>
        </is>
      </c>
      <c r="B22577" t="n">
        <v>6</v>
      </c>
      <c r="C22577" t="n">
        <v>52.06</v>
      </c>
    </row>
    <row r="22578">
      <c r="A22578" t="inlineStr">
        <is>
          <t>SEC002258</t>
        </is>
      </c>
      <c r="B22578" t="n">
        <v>7</v>
      </c>
      <c r="C22578" t="n">
        <v>43.43</v>
      </c>
    </row>
    <row r="22579">
      <c r="A22579" t="inlineStr">
        <is>
          <t>SEC002258</t>
        </is>
      </c>
      <c r="B22579" t="n">
        <v>8</v>
      </c>
      <c r="C22579" t="n">
        <v>31.61</v>
      </c>
    </row>
    <row r="22580">
      <c r="A22580" t="inlineStr">
        <is>
          <t>SEC002258</t>
        </is>
      </c>
      <c r="B22580" t="n">
        <v>9</v>
      </c>
      <c r="C22580" t="n">
        <v>48.43</v>
      </c>
    </row>
    <row r="22581">
      <c r="A22581" t="inlineStr">
        <is>
          <t>SEC002258</t>
        </is>
      </c>
      <c r="B22581" t="n">
        <v>10</v>
      </c>
      <c r="C22581" t="n">
        <v>50.24</v>
      </c>
    </row>
    <row r="22582">
      <c r="A22582" t="inlineStr">
        <is>
          <t>SEC002259</t>
        </is>
      </c>
      <c r="B22582" t="n">
        <v>1</v>
      </c>
      <c r="C22582" t="n">
        <v>55.76</v>
      </c>
    </row>
    <row r="22583">
      <c r="A22583" t="inlineStr">
        <is>
          <t>SEC002259</t>
        </is>
      </c>
      <c r="B22583" t="n">
        <v>2</v>
      </c>
      <c r="C22583" t="n">
        <v>20.08</v>
      </c>
    </row>
    <row r="22584">
      <c r="A22584" t="inlineStr">
        <is>
          <t>SEC002259</t>
        </is>
      </c>
      <c r="B22584" t="n">
        <v>3</v>
      </c>
      <c r="C22584" t="n">
        <v>14.38</v>
      </c>
    </row>
    <row r="22585">
      <c r="A22585" t="inlineStr">
        <is>
          <t>SEC002259</t>
        </is>
      </c>
      <c r="B22585" t="n">
        <v>4</v>
      </c>
      <c r="C22585" t="n">
        <v>34.89</v>
      </c>
    </row>
    <row r="22586">
      <c r="A22586" t="inlineStr">
        <is>
          <t>SEC002259</t>
        </is>
      </c>
      <c r="B22586" t="n">
        <v>5</v>
      </c>
      <c r="C22586" t="n">
        <v>39.26</v>
      </c>
    </row>
    <row r="22587">
      <c r="A22587" t="inlineStr">
        <is>
          <t>SEC002259</t>
        </is>
      </c>
      <c r="B22587" t="n">
        <v>6</v>
      </c>
      <c r="C22587" t="n">
        <v>43.99</v>
      </c>
    </row>
    <row r="22588">
      <c r="A22588" t="inlineStr">
        <is>
          <t>SEC002259</t>
        </is>
      </c>
      <c r="B22588" t="n">
        <v>7</v>
      </c>
      <c r="C22588" t="n">
        <v>54.22</v>
      </c>
    </row>
    <row r="22589">
      <c r="A22589" t="inlineStr">
        <is>
          <t>SEC002259</t>
        </is>
      </c>
      <c r="B22589" t="n">
        <v>8</v>
      </c>
      <c r="C22589" t="n">
        <v>21.1</v>
      </c>
    </row>
    <row r="22590">
      <c r="A22590" t="inlineStr">
        <is>
          <t>SEC002259</t>
        </is>
      </c>
      <c r="B22590" t="n">
        <v>9</v>
      </c>
      <c r="C22590" t="n">
        <v>36.9</v>
      </c>
    </row>
    <row r="22591">
      <c r="A22591" t="inlineStr">
        <is>
          <t>SEC002259</t>
        </is>
      </c>
      <c r="B22591" t="n">
        <v>10</v>
      </c>
      <c r="C22591" t="n">
        <v>39.39</v>
      </c>
    </row>
    <row r="22592">
      <c r="A22592" t="inlineStr">
        <is>
          <t>SEC002260</t>
        </is>
      </c>
      <c r="B22592" t="n">
        <v>1</v>
      </c>
      <c r="C22592" t="n">
        <v>58.61</v>
      </c>
    </row>
    <row r="22593">
      <c r="A22593" t="inlineStr">
        <is>
          <t>SEC002260</t>
        </is>
      </c>
      <c r="B22593" t="n">
        <v>2</v>
      </c>
      <c r="C22593" t="n">
        <v>57.31</v>
      </c>
    </row>
    <row r="22594">
      <c r="A22594" t="inlineStr">
        <is>
          <t>SEC002260</t>
        </is>
      </c>
      <c r="B22594" t="n">
        <v>3</v>
      </c>
      <c r="C22594" t="n">
        <v>12.67</v>
      </c>
    </row>
    <row r="22595">
      <c r="A22595" t="inlineStr">
        <is>
          <t>SEC002260</t>
        </is>
      </c>
      <c r="B22595" t="n">
        <v>4</v>
      </c>
      <c r="C22595" t="n">
        <v>32.58</v>
      </c>
    </row>
    <row r="22596">
      <c r="A22596" t="inlineStr">
        <is>
          <t>SEC002260</t>
        </is>
      </c>
      <c r="B22596" t="n">
        <v>5</v>
      </c>
      <c r="C22596" t="n">
        <v>54.61</v>
      </c>
    </row>
    <row r="22597">
      <c r="A22597" t="inlineStr">
        <is>
          <t>SEC002260</t>
        </is>
      </c>
      <c r="B22597" t="n">
        <v>6</v>
      </c>
      <c r="C22597" t="n">
        <v>36.98</v>
      </c>
    </row>
    <row r="22598">
      <c r="A22598" t="inlineStr">
        <is>
          <t>SEC002260</t>
        </is>
      </c>
      <c r="B22598" t="n">
        <v>7</v>
      </c>
      <c r="C22598" t="n">
        <v>54.61</v>
      </c>
    </row>
    <row r="22599">
      <c r="A22599" t="inlineStr">
        <is>
          <t>SEC002260</t>
        </is>
      </c>
      <c r="B22599" t="n">
        <v>8</v>
      </c>
      <c r="C22599" t="n">
        <v>57.38</v>
      </c>
    </row>
    <row r="22600">
      <c r="A22600" t="inlineStr">
        <is>
          <t>SEC002260</t>
        </is>
      </c>
      <c r="B22600" t="n">
        <v>9</v>
      </c>
      <c r="C22600" t="n">
        <v>17</v>
      </c>
    </row>
    <row r="22601">
      <c r="A22601" t="inlineStr">
        <is>
          <t>SEC002260</t>
        </is>
      </c>
      <c r="B22601" t="n">
        <v>10</v>
      </c>
      <c r="C22601" t="n">
        <v>50.54</v>
      </c>
    </row>
    <row r="22602">
      <c r="A22602" t="inlineStr">
        <is>
          <t>SEC002261</t>
        </is>
      </c>
      <c r="B22602" t="n">
        <v>1</v>
      </c>
      <c r="C22602" t="n">
        <v>10.42</v>
      </c>
    </row>
    <row r="22603">
      <c r="A22603" t="inlineStr">
        <is>
          <t>SEC002261</t>
        </is>
      </c>
      <c r="B22603" t="n">
        <v>2</v>
      </c>
      <c r="C22603" t="n">
        <v>32.61</v>
      </c>
    </row>
    <row r="22604">
      <c r="A22604" t="inlineStr">
        <is>
          <t>SEC002261</t>
        </is>
      </c>
      <c r="B22604" t="n">
        <v>3</v>
      </c>
      <c r="C22604" t="n">
        <v>41.32</v>
      </c>
    </row>
    <row r="22605">
      <c r="A22605" t="inlineStr">
        <is>
          <t>SEC002261</t>
        </is>
      </c>
      <c r="B22605" t="n">
        <v>4</v>
      </c>
      <c r="C22605" t="n">
        <v>35.7</v>
      </c>
    </row>
    <row r="22606">
      <c r="A22606" t="inlineStr">
        <is>
          <t>SEC002261</t>
        </is>
      </c>
      <c r="B22606" t="n">
        <v>5</v>
      </c>
      <c r="C22606" t="n">
        <v>23.16</v>
      </c>
    </row>
    <row r="22607">
      <c r="A22607" t="inlineStr">
        <is>
          <t>SEC002261</t>
        </is>
      </c>
      <c r="B22607" t="n">
        <v>6</v>
      </c>
      <c r="C22607" t="n">
        <v>46.29</v>
      </c>
    </row>
    <row r="22608">
      <c r="A22608" t="inlineStr">
        <is>
          <t>SEC002261</t>
        </is>
      </c>
      <c r="B22608" t="n">
        <v>7</v>
      </c>
      <c r="C22608" t="n">
        <v>36.33</v>
      </c>
    </row>
    <row r="22609">
      <c r="A22609" t="inlineStr">
        <is>
          <t>SEC002261</t>
        </is>
      </c>
      <c r="B22609" t="n">
        <v>8</v>
      </c>
      <c r="C22609" t="n">
        <v>10.7</v>
      </c>
    </row>
    <row r="22610">
      <c r="A22610" t="inlineStr">
        <is>
          <t>SEC002261</t>
        </is>
      </c>
      <c r="B22610" t="n">
        <v>9</v>
      </c>
      <c r="C22610" t="n">
        <v>14.8</v>
      </c>
    </row>
    <row r="22611">
      <c r="A22611" t="inlineStr">
        <is>
          <t>SEC002261</t>
        </is>
      </c>
      <c r="B22611" t="n">
        <v>10</v>
      </c>
      <c r="C22611" t="n">
        <v>11.23</v>
      </c>
    </row>
    <row r="22612">
      <c r="A22612" t="inlineStr">
        <is>
          <t>SEC002262</t>
        </is>
      </c>
      <c r="B22612" t="n">
        <v>1</v>
      </c>
      <c r="C22612" t="n">
        <v>52.02</v>
      </c>
    </row>
    <row r="22613">
      <c r="A22613" t="inlineStr">
        <is>
          <t>SEC002262</t>
        </is>
      </c>
      <c r="B22613" t="n">
        <v>2</v>
      </c>
      <c r="C22613" t="n">
        <v>10.73</v>
      </c>
    </row>
    <row r="22614">
      <c r="A22614" t="inlineStr">
        <is>
          <t>SEC002262</t>
        </is>
      </c>
      <c r="B22614" t="n">
        <v>3</v>
      </c>
      <c r="C22614" t="n">
        <v>53.41</v>
      </c>
    </row>
    <row r="22615">
      <c r="A22615" t="inlineStr">
        <is>
          <t>SEC002262</t>
        </is>
      </c>
      <c r="B22615" t="n">
        <v>4</v>
      </c>
      <c r="C22615" t="n">
        <v>50.31</v>
      </c>
    </row>
    <row r="22616">
      <c r="A22616" t="inlineStr">
        <is>
          <t>SEC002262</t>
        </is>
      </c>
      <c r="B22616" t="n">
        <v>5</v>
      </c>
      <c r="C22616" t="n">
        <v>34.66</v>
      </c>
    </row>
    <row r="22617">
      <c r="A22617" t="inlineStr">
        <is>
          <t>SEC002262</t>
        </is>
      </c>
      <c r="B22617" t="n">
        <v>6</v>
      </c>
      <c r="C22617" t="n">
        <v>12.15</v>
      </c>
    </row>
    <row r="22618">
      <c r="A22618" t="inlineStr">
        <is>
          <t>SEC002262</t>
        </is>
      </c>
      <c r="B22618" t="n">
        <v>7</v>
      </c>
      <c r="C22618" t="n">
        <v>48.44</v>
      </c>
    </row>
    <row r="22619">
      <c r="A22619" t="inlineStr">
        <is>
          <t>SEC002262</t>
        </is>
      </c>
      <c r="B22619" t="n">
        <v>8</v>
      </c>
      <c r="C22619" t="n">
        <v>11.62</v>
      </c>
    </row>
    <row r="22620">
      <c r="A22620" t="inlineStr">
        <is>
          <t>SEC002262</t>
        </is>
      </c>
      <c r="B22620" t="n">
        <v>9</v>
      </c>
      <c r="C22620" t="n">
        <v>45.38</v>
      </c>
    </row>
    <row r="22621">
      <c r="A22621" t="inlineStr">
        <is>
          <t>SEC002262</t>
        </is>
      </c>
      <c r="B22621" t="n">
        <v>10</v>
      </c>
      <c r="C22621" t="n">
        <v>23.42</v>
      </c>
    </row>
    <row r="22622">
      <c r="A22622" t="inlineStr">
        <is>
          <t>SEC002263</t>
        </is>
      </c>
      <c r="B22622" t="n">
        <v>1</v>
      </c>
      <c r="C22622" t="n">
        <v>43.9</v>
      </c>
    </row>
    <row r="22623">
      <c r="A22623" t="inlineStr">
        <is>
          <t>SEC002263</t>
        </is>
      </c>
      <c r="B22623" t="n">
        <v>2</v>
      </c>
      <c r="C22623" t="n">
        <v>37.71</v>
      </c>
    </row>
    <row r="22624">
      <c r="A22624" t="inlineStr">
        <is>
          <t>SEC002263</t>
        </is>
      </c>
      <c r="B22624" t="n">
        <v>3</v>
      </c>
      <c r="C22624" t="n">
        <v>59.71</v>
      </c>
    </row>
    <row r="22625">
      <c r="A22625" t="inlineStr">
        <is>
          <t>SEC002263</t>
        </is>
      </c>
      <c r="B22625" t="n">
        <v>4</v>
      </c>
      <c r="C22625" t="n">
        <v>27.48</v>
      </c>
    </row>
    <row r="22626">
      <c r="A22626" t="inlineStr">
        <is>
          <t>SEC002263</t>
        </is>
      </c>
      <c r="B22626" t="n">
        <v>5</v>
      </c>
      <c r="C22626" t="n">
        <v>29.59</v>
      </c>
    </row>
    <row r="22627">
      <c r="A22627" t="inlineStr">
        <is>
          <t>SEC002263</t>
        </is>
      </c>
      <c r="B22627" t="n">
        <v>6</v>
      </c>
      <c r="C22627" t="n">
        <v>32.81</v>
      </c>
    </row>
    <row r="22628">
      <c r="A22628" t="inlineStr">
        <is>
          <t>SEC002263</t>
        </is>
      </c>
      <c r="B22628" t="n">
        <v>7</v>
      </c>
      <c r="C22628" t="n">
        <v>20.52</v>
      </c>
    </row>
    <row r="22629">
      <c r="A22629" t="inlineStr">
        <is>
          <t>SEC002263</t>
        </is>
      </c>
      <c r="B22629" t="n">
        <v>8</v>
      </c>
      <c r="C22629" t="n">
        <v>35.44</v>
      </c>
    </row>
    <row r="22630">
      <c r="A22630" t="inlineStr">
        <is>
          <t>SEC002263</t>
        </is>
      </c>
      <c r="B22630" t="n">
        <v>9</v>
      </c>
      <c r="C22630" t="n">
        <v>15.79</v>
      </c>
    </row>
    <row r="22631">
      <c r="A22631" t="inlineStr">
        <is>
          <t>SEC002263</t>
        </is>
      </c>
      <c r="B22631" t="n">
        <v>10</v>
      </c>
      <c r="C22631" t="n">
        <v>46.71</v>
      </c>
    </row>
    <row r="22632">
      <c r="A22632" t="inlineStr">
        <is>
          <t>SEC002264</t>
        </is>
      </c>
      <c r="B22632" t="n">
        <v>1</v>
      </c>
      <c r="C22632" t="n">
        <v>45.14</v>
      </c>
    </row>
    <row r="22633">
      <c r="A22633" t="inlineStr">
        <is>
          <t>SEC002264</t>
        </is>
      </c>
      <c r="B22633" t="n">
        <v>2</v>
      </c>
      <c r="C22633" t="n">
        <v>34.24</v>
      </c>
    </row>
    <row r="22634">
      <c r="A22634" t="inlineStr">
        <is>
          <t>SEC002264</t>
        </is>
      </c>
      <c r="B22634" t="n">
        <v>3</v>
      </c>
      <c r="C22634" t="n">
        <v>50.45</v>
      </c>
    </row>
    <row r="22635">
      <c r="A22635" t="inlineStr">
        <is>
          <t>SEC002264</t>
        </is>
      </c>
      <c r="B22635" t="n">
        <v>4</v>
      </c>
      <c r="C22635" t="n">
        <v>21.1</v>
      </c>
    </row>
    <row r="22636">
      <c r="A22636" t="inlineStr">
        <is>
          <t>SEC002264</t>
        </is>
      </c>
      <c r="B22636" t="n">
        <v>5</v>
      </c>
      <c r="C22636" t="n">
        <v>24.22</v>
      </c>
    </row>
    <row r="22637">
      <c r="A22637" t="inlineStr">
        <is>
          <t>SEC002264</t>
        </is>
      </c>
      <c r="B22637" t="n">
        <v>6</v>
      </c>
      <c r="C22637" t="n">
        <v>18.99</v>
      </c>
    </row>
    <row r="22638">
      <c r="A22638" t="inlineStr">
        <is>
          <t>SEC002264</t>
        </is>
      </c>
      <c r="B22638" t="n">
        <v>7</v>
      </c>
      <c r="C22638" t="n">
        <v>35.77</v>
      </c>
    </row>
    <row r="22639">
      <c r="A22639" t="inlineStr">
        <is>
          <t>SEC002264</t>
        </is>
      </c>
      <c r="B22639" t="n">
        <v>8</v>
      </c>
      <c r="C22639" t="n">
        <v>17.84</v>
      </c>
    </row>
    <row r="22640">
      <c r="A22640" t="inlineStr">
        <is>
          <t>SEC002264</t>
        </is>
      </c>
      <c r="B22640" t="n">
        <v>9</v>
      </c>
      <c r="C22640" t="n">
        <v>39.13</v>
      </c>
    </row>
    <row r="22641">
      <c r="A22641" t="inlineStr">
        <is>
          <t>SEC002264</t>
        </is>
      </c>
      <c r="B22641" t="n">
        <v>10</v>
      </c>
      <c r="C22641" t="n">
        <v>24.23</v>
      </c>
    </row>
    <row r="22642">
      <c r="A22642" t="inlineStr">
        <is>
          <t>SEC002265</t>
        </is>
      </c>
      <c r="B22642" t="n">
        <v>1</v>
      </c>
      <c r="C22642" t="n">
        <v>54.38</v>
      </c>
    </row>
    <row r="22643">
      <c r="A22643" t="inlineStr">
        <is>
          <t>SEC002265</t>
        </is>
      </c>
      <c r="B22643" t="n">
        <v>2</v>
      </c>
      <c r="C22643" t="n">
        <v>53.19</v>
      </c>
    </row>
    <row r="22644">
      <c r="A22644" t="inlineStr">
        <is>
          <t>SEC002265</t>
        </is>
      </c>
      <c r="B22644" t="n">
        <v>3</v>
      </c>
      <c r="C22644" t="n">
        <v>16.29</v>
      </c>
    </row>
    <row r="22645">
      <c r="A22645" t="inlineStr">
        <is>
          <t>SEC002265</t>
        </is>
      </c>
      <c r="B22645" t="n">
        <v>4</v>
      </c>
      <c r="C22645" t="n">
        <v>48.57</v>
      </c>
    </row>
    <row r="22646">
      <c r="A22646" t="inlineStr">
        <is>
          <t>SEC002265</t>
        </is>
      </c>
      <c r="B22646" t="n">
        <v>5</v>
      </c>
      <c r="C22646" t="n">
        <v>39.89</v>
      </c>
    </row>
    <row r="22647">
      <c r="A22647" t="inlineStr">
        <is>
          <t>SEC002265</t>
        </is>
      </c>
      <c r="B22647" t="n">
        <v>6</v>
      </c>
      <c r="C22647" t="n">
        <v>40.77</v>
      </c>
    </row>
    <row r="22648">
      <c r="A22648" t="inlineStr">
        <is>
          <t>SEC002265</t>
        </is>
      </c>
      <c r="B22648" t="n">
        <v>7</v>
      </c>
      <c r="C22648" t="n">
        <v>21.54</v>
      </c>
    </row>
    <row r="22649">
      <c r="A22649" t="inlineStr">
        <is>
          <t>SEC002265</t>
        </is>
      </c>
      <c r="B22649" t="n">
        <v>8</v>
      </c>
      <c r="C22649" t="n">
        <v>27.2</v>
      </c>
    </row>
    <row r="22650">
      <c r="A22650" t="inlineStr">
        <is>
          <t>SEC002265</t>
        </is>
      </c>
      <c r="B22650" t="n">
        <v>9</v>
      </c>
      <c r="C22650" t="n">
        <v>20.98</v>
      </c>
    </row>
    <row r="22651">
      <c r="A22651" t="inlineStr">
        <is>
          <t>SEC002265</t>
        </is>
      </c>
      <c r="B22651" t="n">
        <v>10</v>
      </c>
      <c r="C22651" t="n">
        <v>55.86</v>
      </c>
    </row>
    <row r="22652">
      <c r="A22652" t="inlineStr">
        <is>
          <t>SEC002266</t>
        </is>
      </c>
      <c r="B22652" t="n">
        <v>1</v>
      </c>
      <c r="C22652" t="n">
        <v>51.36</v>
      </c>
    </row>
    <row r="22653">
      <c r="A22653" t="inlineStr">
        <is>
          <t>SEC002266</t>
        </is>
      </c>
      <c r="B22653" t="n">
        <v>2</v>
      </c>
      <c r="C22653" t="n">
        <v>32.14</v>
      </c>
    </row>
    <row r="22654">
      <c r="A22654" t="inlineStr">
        <is>
          <t>SEC002266</t>
        </is>
      </c>
      <c r="B22654" t="n">
        <v>3</v>
      </c>
      <c r="C22654" t="n">
        <v>12.32</v>
      </c>
    </row>
    <row r="22655">
      <c r="A22655" t="inlineStr">
        <is>
          <t>SEC002266</t>
        </is>
      </c>
      <c r="B22655" t="n">
        <v>4</v>
      </c>
      <c r="C22655" t="n">
        <v>32.31</v>
      </c>
    </row>
    <row r="22656">
      <c r="A22656" t="inlineStr">
        <is>
          <t>SEC002266</t>
        </is>
      </c>
      <c r="B22656" t="n">
        <v>5</v>
      </c>
      <c r="C22656" t="n">
        <v>43.69</v>
      </c>
    </row>
    <row r="22657">
      <c r="A22657" t="inlineStr">
        <is>
          <t>SEC002266</t>
        </is>
      </c>
      <c r="B22657" t="n">
        <v>6</v>
      </c>
      <c r="C22657" t="n">
        <v>23.62</v>
      </c>
    </row>
    <row r="22658">
      <c r="A22658" t="inlineStr">
        <is>
          <t>SEC002266</t>
        </is>
      </c>
      <c r="B22658" t="n">
        <v>7</v>
      </c>
      <c r="C22658" t="n">
        <v>29.2</v>
      </c>
    </row>
    <row r="22659">
      <c r="A22659" t="inlineStr">
        <is>
          <t>SEC002266</t>
        </is>
      </c>
      <c r="B22659" t="n">
        <v>8</v>
      </c>
      <c r="C22659" t="n">
        <v>19.26</v>
      </c>
    </row>
    <row r="22660">
      <c r="A22660" t="inlineStr">
        <is>
          <t>SEC002266</t>
        </is>
      </c>
      <c r="B22660" t="n">
        <v>9</v>
      </c>
      <c r="C22660" t="n">
        <v>32.61</v>
      </c>
    </row>
    <row r="22661">
      <c r="A22661" t="inlineStr">
        <is>
          <t>SEC002266</t>
        </is>
      </c>
      <c r="B22661" t="n">
        <v>10</v>
      </c>
      <c r="C22661" t="n">
        <v>36.17</v>
      </c>
    </row>
    <row r="22662">
      <c r="A22662" t="inlineStr">
        <is>
          <t>SEC002267</t>
        </is>
      </c>
      <c r="B22662" t="n">
        <v>1</v>
      </c>
      <c r="C22662" t="n">
        <v>57.21</v>
      </c>
    </row>
    <row r="22663">
      <c r="A22663" t="inlineStr">
        <is>
          <t>SEC002267</t>
        </is>
      </c>
      <c r="B22663" t="n">
        <v>2</v>
      </c>
      <c r="C22663" t="n">
        <v>57.87</v>
      </c>
    </row>
    <row r="22664">
      <c r="A22664" t="inlineStr">
        <is>
          <t>SEC002267</t>
        </is>
      </c>
      <c r="B22664" t="n">
        <v>3</v>
      </c>
      <c r="C22664" t="n">
        <v>31.57</v>
      </c>
    </row>
    <row r="22665">
      <c r="A22665" t="inlineStr">
        <is>
          <t>SEC002267</t>
        </is>
      </c>
      <c r="B22665" t="n">
        <v>4</v>
      </c>
      <c r="C22665" t="n">
        <v>30.69</v>
      </c>
    </row>
    <row r="22666">
      <c r="A22666" t="inlineStr">
        <is>
          <t>SEC002267</t>
        </is>
      </c>
      <c r="B22666" t="n">
        <v>5</v>
      </c>
      <c r="C22666" t="n">
        <v>23.02</v>
      </c>
    </row>
    <row r="22667">
      <c r="A22667" t="inlineStr">
        <is>
          <t>SEC002267</t>
        </is>
      </c>
      <c r="B22667" t="n">
        <v>6</v>
      </c>
      <c r="C22667" t="n">
        <v>57.09</v>
      </c>
    </row>
    <row r="22668">
      <c r="A22668" t="inlineStr">
        <is>
          <t>SEC002267</t>
        </is>
      </c>
      <c r="B22668" t="n">
        <v>7</v>
      </c>
      <c r="C22668" t="n">
        <v>48.44</v>
      </c>
    </row>
    <row r="22669">
      <c r="A22669" t="inlineStr">
        <is>
          <t>SEC002267</t>
        </is>
      </c>
      <c r="B22669" t="n">
        <v>8</v>
      </c>
      <c r="C22669" t="n">
        <v>16.45</v>
      </c>
    </row>
    <row r="22670">
      <c r="A22670" t="inlineStr">
        <is>
          <t>SEC002267</t>
        </is>
      </c>
      <c r="B22670" t="n">
        <v>9</v>
      </c>
      <c r="C22670" t="n">
        <v>38.69</v>
      </c>
    </row>
    <row r="22671">
      <c r="A22671" t="inlineStr">
        <is>
          <t>SEC002267</t>
        </is>
      </c>
      <c r="B22671" t="n">
        <v>10</v>
      </c>
      <c r="C22671" t="n">
        <v>51.24</v>
      </c>
    </row>
    <row r="22672">
      <c r="A22672" t="inlineStr">
        <is>
          <t>SEC002268</t>
        </is>
      </c>
      <c r="B22672" t="n">
        <v>1</v>
      </c>
      <c r="C22672" t="n">
        <v>25.16</v>
      </c>
    </row>
    <row r="22673">
      <c r="A22673" t="inlineStr">
        <is>
          <t>SEC002268</t>
        </is>
      </c>
      <c r="B22673" t="n">
        <v>2</v>
      </c>
      <c r="C22673" t="n">
        <v>41.67</v>
      </c>
    </row>
    <row r="22674">
      <c r="A22674" t="inlineStr">
        <is>
          <t>SEC002268</t>
        </is>
      </c>
      <c r="B22674" t="n">
        <v>3</v>
      </c>
      <c r="C22674" t="n">
        <v>10.96</v>
      </c>
    </row>
    <row r="22675">
      <c r="A22675" t="inlineStr">
        <is>
          <t>SEC002268</t>
        </is>
      </c>
      <c r="B22675" t="n">
        <v>4</v>
      </c>
      <c r="C22675" t="n">
        <v>11.42</v>
      </c>
    </row>
    <row r="22676">
      <c r="A22676" t="inlineStr">
        <is>
          <t>SEC002268</t>
        </is>
      </c>
      <c r="B22676" t="n">
        <v>5</v>
      </c>
      <c r="C22676" t="n">
        <v>12.62</v>
      </c>
    </row>
    <row r="22677">
      <c r="A22677" t="inlineStr">
        <is>
          <t>SEC002268</t>
        </is>
      </c>
      <c r="B22677" t="n">
        <v>6</v>
      </c>
      <c r="C22677" t="n">
        <v>33.67</v>
      </c>
    </row>
    <row r="22678">
      <c r="A22678" t="inlineStr">
        <is>
          <t>SEC002268</t>
        </is>
      </c>
      <c r="B22678" t="n">
        <v>7</v>
      </c>
      <c r="C22678" t="n">
        <v>52.98</v>
      </c>
    </row>
    <row r="22679">
      <c r="A22679" t="inlineStr">
        <is>
          <t>SEC002268</t>
        </is>
      </c>
      <c r="B22679" t="n">
        <v>8</v>
      </c>
      <c r="C22679" t="n">
        <v>54.14</v>
      </c>
    </row>
    <row r="22680">
      <c r="A22680" t="inlineStr">
        <is>
          <t>SEC002268</t>
        </is>
      </c>
      <c r="B22680" t="n">
        <v>9</v>
      </c>
      <c r="C22680" t="n">
        <v>28.45</v>
      </c>
    </row>
    <row r="22681">
      <c r="A22681" t="inlineStr">
        <is>
          <t>SEC002268</t>
        </is>
      </c>
      <c r="B22681" t="n">
        <v>10</v>
      </c>
      <c r="C22681" t="n">
        <v>53.38</v>
      </c>
    </row>
    <row r="22682">
      <c r="A22682" t="inlineStr">
        <is>
          <t>SEC002269</t>
        </is>
      </c>
      <c r="B22682" t="n">
        <v>1</v>
      </c>
      <c r="C22682" t="n">
        <v>39.67</v>
      </c>
    </row>
    <row r="22683">
      <c r="A22683" t="inlineStr">
        <is>
          <t>SEC002269</t>
        </is>
      </c>
      <c r="B22683" t="n">
        <v>2</v>
      </c>
      <c r="C22683" t="n">
        <v>19.96</v>
      </c>
    </row>
    <row r="22684">
      <c r="A22684" t="inlineStr">
        <is>
          <t>SEC002269</t>
        </is>
      </c>
      <c r="B22684" t="n">
        <v>3</v>
      </c>
      <c r="C22684" t="n">
        <v>52.54</v>
      </c>
    </row>
    <row r="22685">
      <c r="A22685" t="inlineStr">
        <is>
          <t>SEC002269</t>
        </is>
      </c>
      <c r="B22685" t="n">
        <v>4</v>
      </c>
      <c r="C22685" t="n">
        <v>53.86</v>
      </c>
    </row>
    <row r="22686">
      <c r="A22686" t="inlineStr">
        <is>
          <t>SEC002269</t>
        </is>
      </c>
      <c r="B22686" t="n">
        <v>5</v>
      </c>
      <c r="C22686" t="n">
        <v>58.06</v>
      </c>
    </row>
    <row r="22687">
      <c r="A22687" t="inlineStr">
        <is>
          <t>SEC002269</t>
        </is>
      </c>
      <c r="B22687" t="n">
        <v>6</v>
      </c>
      <c r="C22687" t="n">
        <v>26.38</v>
      </c>
    </row>
    <row r="22688">
      <c r="A22688" t="inlineStr">
        <is>
          <t>SEC002269</t>
        </is>
      </c>
      <c r="B22688" t="n">
        <v>7</v>
      </c>
      <c r="C22688" t="n">
        <v>45.18</v>
      </c>
    </row>
    <row r="22689">
      <c r="A22689" t="inlineStr">
        <is>
          <t>SEC002269</t>
        </is>
      </c>
      <c r="B22689" t="n">
        <v>8</v>
      </c>
      <c r="C22689" t="n">
        <v>15</v>
      </c>
    </row>
    <row r="22690">
      <c r="A22690" t="inlineStr">
        <is>
          <t>SEC002269</t>
        </is>
      </c>
      <c r="B22690" t="n">
        <v>9</v>
      </c>
      <c r="C22690" t="n">
        <v>14.14</v>
      </c>
    </row>
    <row r="22691">
      <c r="A22691" t="inlineStr">
        <is>
          <t>SEC002269</t>
        </is>
      </c>
      <c r="B22691" t="n">
        <v>10</v>
      </c>
      <c r="C22691" t="n">
        <v>10.53</v>
      </c>
    </row>
    <row r="22692">
      <c r="A22692" t="inlineStr">
        <is>
          <t>SEC002270</t>
        </is>
      </c>
      <c r="B22692" t="n">
        <v>1</v>
      </c>
      <c r="C22692" t="n">
        <v>48.64</v>
      </c>
    </row>
    <row r="22693">
      <c r="A22693" t="inlineStr">
        <is>
          <t>SEC002270</t>
        </is>
      </c>
      <c r="B22693" t="n">
        <v>2</v>
      </c>
      <c r="C22693" t="n">
        <v>23.97</v>
      </c>
    </row>
    <row r="22694">
      <c r="A22694" t="inlineStr">
        <is>
          <t>SEC002270</t>
        </is>
      </c>
      <c r="B22694" t="n">
        <v>3</v>
      </c>
      <c r="C22694" t="n">
        <v>46.71</v>
      </c>
    </row>
    <row r="22695">
      <c r="A22695" t="inlineStr">
        <is>
          <t>SEC002270</t>
        </is>
      </c>
      <c r="B22695" t="n">
        <v>4</v>
      </c>
      <c r="C22695" t="n">
        <v>37.92</v>
      </c>
    </row>
    <row r="22696">
      <c r="A22696" t="inlineStr">
        <is>
          <t>SEC002270</t>
        </is>
      </c>
      <c r="B22696" t="n">
        <v>5</v>
      </c>
      <c r="C22696" t="n">
        <v>37.54</v>
      </c>
    </row>
    <row r="22697">
      <c r="A22697" t="inlineStr">
        <is>
          <t>SEC002270</t>
        </is>
      </c>
      <c r="B22697" t="n">
        <v>6</v>
      </c>
      <c r="C22697" t="n">
        <v>48.81</v>
      </c>
    </row>
    <row r="22698">
      <c r="A22698" t="inlineStr">
        <is>
          <t>SEC002270</t>
        </is>
      </c>
      <c r="B22698" t="n">
        <v>7</v>
      </c>
      <c r="C22698" t="n">
        <v>37.35</v>
      </c>
    </row>
    <row r="22699">
      <c r="A22699" t="inlineStr">
        <is>
          <t>SEC002270</t>
        </is>
      </c>
      <c r="B22699" t="n">
        <v>8</v>
      </c>
      <c r="C22699" t="n">
        <v>10.63</v>
      </c>
    </row>
    <row r="22700">
      <c r="A22700" t="inlineStr">
        <is>
          <t>SEC002270</t>
        </is>
      </c>
      <c r="B22700" t="n">
        <v>9</v>
      </c>
      <c r="C22700" t="n">
        <v>30.27</v>
      </c>
    </row>
    <row r="22701">
      <c r="A22701" t="inlineStr">
        <is>
          <t>SEC002270</t>
        </is>
      </c>
      <c r="B22701" t="n">
        <v>10</v>
      </c>
      <c r="C22701" t="n">
        <v>12.89</v>
      </c>
    </row>
    <row r="22702">
      <c r="A22702" t="inlineStr">
        <is>
          <t>SEC002271</t>
        </is>
      </c>
      <c r="B22702" t="n">
        <v>1</v>
      </c>
      <c r="C22702" t="n">
        <v>20.13</v>
      </c>
    </row>
    <row r="22703">
      <c r="A22703" t="inlineStr">
        <is>
          <t>SEC002271</t>
        </is>
      </c>
      <c r="B22703" t="n">
        <v>2</v>
      </c>
      <c r="C22703" t="n">
        <v>11.85</v>
      </c>
    </row>
    <row r="22704">
      <c r="A22704" t="inlineStr">
        <is>
          <t>SEC002271</t>
        </is>
      </c>
      <c r="B22704" t="n">
        <v>3</v>
      </c>
      <c r="C22704" t="n">
        <v>53.71</v>
      </c>
    </row>
    <row r="22705">
      <c r="A22705" t="inlineStr">
        <is>
          <t>SEC002271</t>
        </is>
      </c>
      <c r="B22705" t="n">
        <v>4</v>
      </c>
      <c r="C22705" t="n">
        <v>37.89</v>
      </c>
    </row>
    <row r="22706">
      <c r="A22706" t="inlineStr">
        <is>
          <t>SEC002271</t>
        </is>
      </c>
      <c r="B22706" t="n">
        <v>5</v>
      </c>
      <c r="C22706" t="n">
        <v>58.31</v>
      </c>
    </row>
    <row r="22707">
      <c r="A22707" t="inlineStr">
        <is>
          <t>SEC002271</t>
        </is>
      </c>
      <c r="B22707" t="n">
        <v>6</v>
      </c>
      <c r="C22707" t="n">
        <v>51.2</v>
      </c>
    </row>
    <row r="22708">
      <c r="A22708" t="inlineStr">
        <is>
          <t>SEC002271</t>
        </is>
      </c>
      <c r="B22708" t="n">
        <v>7</v>
      </c>
      <c r="C22708" t="n">
        <v>36.91</v>
      </c>
    </row>
    <row r="22709">
      <c r="A22709" t="inlineStr">
        <is>
          <t>SEC002271</t>
        </is>
      </c>
      <c r="B22709" t="n">
        <v>8</v>
      </c>
      <c r="C22709" t="n">
        <v>32.05</v>
      </c>
    </row>
    <row r="22710">
      <c r="A22710" t="inlineStr">
        <is>
          <t>SEC002271</t>
        </is>
      </c>
      <c r="B22710" t="n">
        <v>9</v>
      </c>
      <c r="C22710" t="n">
        <v>43.16</v>
      </c>
    </row>
    <row r="22711">
      <c r="A22711" t="inlineStr">
        <is>
          <t>SEC002271</t>
        </is>
      </c>
      <c r="B22711" t="n">
        <v>10</v>
      </c>
      <c r="C22711" t="n">
        <v>20</v>
      </c>
    </row>
    <row r="22712">
      <c r="A22712" t="inlineStr">
        <is>
          <t>SEC002272</t>
        </is>
      </c>
      <c r="B22712" t="n">
        <v>1</v>
      </c>
      <c r="C22712" t="n">
        <v>41.45</v>
      </c>
    </row>
    <row r="22713">
      <c r="A22713" t="inlineStr">
        <is>
          <t>SEC002272</t>
        </is>
      </c>
      <c r="B22713" t="n">
        <v>2</v>
      </c>
      <c r="C22713" t="n">
        <v>21.37</v>
      </c>
    </row>
    <row r="22714">
      <c r="A22714" t="inlineStr">
        <is>
          <t>SEC002272</t>
        </is>
      </c>
      <c r="B22714" t="n">
        <v>3</v>
      </c>
      <c r="C22714" t="n">
        <v>30.37</v>
      </c>
    </row>
    <row r="22715">
      <c r="A22715" t="inlineStr">
        <is>
          <t>SEC002272</t>
        </is>
      </c>
      <c r="B22715" t="n">
        <v>4</v>
      </c>
      <c r="C22715" t="n">
        <v>42.14</v>
      </c>
    </row>
    <row r="22716">
      <c r="A22716" t="inlineStr">
        <is>
          <t>SEC002272</t>
        </is>
      </c>
      <c r="B22716" t="n">
        <v>5</v>
      </c>
      <c r="C22716" t="n">
        <v>57.33</v>
      </c>
    </row>
    <row r="22717">
      <c r="A22717" t="inlineStr">
        <is>
          <t>SEC002272</t>
        </is>
      </c>
      <c r="B22717" t="n">
        <v>6</v>
      </c>
      <c r="C22717" t="n">
        <v>59.09</v>
      </c>
    </row>
    <row r="22718">
      <c r="A22718" t="inlineStr">
        <is>
          <t>SEC002272</t>
        </is>
      </c>
      <c r="B22718" t="n">
        <v>7</v>
      </c>
      <c r="C22718" t="n">
        <v>40.34</v>
      </c>
    </row>
    <row r="22719">
      <c r="A22719" t="inlineStr">
        <is>
          <t>SEC002272</t>
        </is>
      </c>
      <c r="B22719" t="n">
        <v>8</v>
      </c>
      <c r="C22719" t="n">
        <v>58.69</v>
      </c>
    </row>
    <row r="22720">
      <c r="A22720" t="inlineStr">
        <is>
          <t>SEC002272</t>
        </is>
      </c>
      <c r="B22720" t="n">
        <v>9</v>
      </c>
      <c r="C22720" t="n">
        <v>15.92</v>
      </c>
    </row>
    <row r="22721">
      <c r="A22721" t="inlineStr">
        <is>
          <t>SEC002272</t>
        </is>
      </c>
      <c r="B22721" t="n">
        <v>10</v>
      </c>
      <c r="C22721" t="n">
        <v>53.8</v>
      </c>
    </row>
    <row r="22722">
      <c r="A22722" t="inlineStr">
        <is>
          <t>SEC002273</t>
        </is>
      </c>
      <c r="B22722" t="n">
        <v>1</v>
      </c>
      <c r="C22722" t="n">
        <v>26.24</v>
      </c>
    </row>
    <row r="22723">
      <c r="A22723" t="inlineStr">
        <is>
          <t>SEC002273</t>
        </is>
      </c>
      <c r="B22723" t="n">
        <v>2</v>
      </c>
      <c r="C22723" t="n">
        <v>52.79</v>
      </c>
    </row>
    <row r="22724">
      <c r="A22724" t="inlineStr">
        <is>
          <t>SEC002273</t>
        </is>
      </c>
      <c r="B22724" t="n">
        <v>3</v>
      </c>
      <c r="C22724" t="n">
        <v>52.6</v>
      </c>
    </row>
    <row r="22725">
      <c r="A22725" t="inlineStr">
        <is>
          <t>SEC002273</t>
        </is>
      </c>
      <c r="B22725" t="n">
        <v>4</v>
      </c>
      <c r="C22725" t="n">
        <v>34.74</v>
      </c>
    </row>
    <row r="22726">
      <c r="A22726" t="inlineStr">
        <is>
          <t>SEC002273</t>
        </is>
      </c>
      <c r="B22726" t="n">
        <v>5</v>
      </c>
      <c r="C22726" t="n">
        <v>18.71</v>
      </c>
    </row>
    <row r="22727">
      <c r="A22727" t="inlineStr">
        <is>
          <t>SEC002273</t>
        </is>
      </c>
      <c r="B22727" t="n">
        <v>6</v>
      </c>
      <c r="C22727" t="n">
        <v>41.41</v>
      </c>
    </row>
    <row r="22728">
      <c r="A22728" t="inlineStr">
        <is>
          <t>SEC002273</t>
        </is>
      </c>
      <c r="B22728" t="n">
        <v>7</v>
      </c>
      <c r="C22728" t="n">
        <v>59.7</v>
      </c>
    </row>
    <row r="22729">
      <c r="A22729" t="inlineStr">
        <is>
          <t>SEC002273</t>
        </is>
      </c>
      <c r="B22729" t="n">
        <v>8</v>
      </c>
      <c r="C22729" t="n">
        <v>19.19</v>
      </c>
    </row>
    <row r="22730">
      <c r="A22730" t="inlineStr">
        <is>
          <t>SEC002273</t>
        </is>
      </c>
      <c r="B22730" t="n">
        <v>9</v>
      </c>
      <c r="C22730" t="n">
        <v>48.28</v>
      </c>
    </row>
    <row r="22731">
      <c r="A22731" t="inlineStr">
        <is>
          <t>SEC002273</t>
        </is>
      </c>
      <c r="B22731" t="n">
        <v>10</v>
      </c>
      <c r="C22731" t="n">
        <v>17.61</v>
      </c>
    </row>
    <row r="22732">
      <c r="A22732" t="inlineStr">
        <is>
          <t>SEC002274</t>
        </is>
      </c>
      <c r="B22732" t="n">
        <v>1</v>
      </c>
      <c r="C22732" t="n">
        <v>12.24</v>
      </c>
    </row>
    <row r="22733">
      <c r="A22733" t="inlineStr">
        <is>
          <t>SEC002274</t>
        </is>
      </c>
      <c r="B22733" t="n">
        <v>2</v>
      </c>
      <c r="C22733" t="n">
        <v>39.98</v>
      </c>
    </row>
    <row r="22734">
      <c r="A22734" t="inlineStr">
        <is>
          <t>SEC002274</t>
        </is>
      </c>
      <c r="B22734" t="n">
        <v>3</v>
      </c>
      <c r="C22734" t="n">
        <v>20.09</v>
      </c>
    </row>
    <row r="22735">
      <c r="A22735" t="inlineStr">
        <is>
          <t>SEC002274</t>
        </is>
      </c>
      <c r="B22735" t="n">
        <v>4</v>
      </c>
      <c r="C22735" t="n">
        <v>40.36</v>
      </c>
    </row>
    <row r="22736">
      <c r="A22736" t="inlineStr">
        <is>
          <t>SEC002274</t>
        </is>
      </c>
      <c r="B22736" t="n">
        <v>5</v>
      </c>
      <c r="C22736" t="n">
        <v>47.39</v>
      </c>
    </row>
    <row r="22737">
      <c r="A22737" t="inlineStr">
        <is>
          <t>SEC002274</t>
        </is>
      </c>
      <c r="B22737" t="n">
        <v>6</v>
      </c>
      <c r="C22737" t="n">
        <v>34.66</v>
      </c>
    </row>
    <row r="22738">
      <c r="A22738" t="inlineStr">
        <is>
          <t>SEC002274</t>
        </is>
      </c>
      <c r="B22738" t="n">
        <v>7</v>
      </c>
      <c r="C22738" t="n">
        <v>32.52</v>
      </c>
    </row>
    <row r="22739">
      <c r="A22739" t="inlineStr">
        <is>
          <t>SEC002274</t>
        </is>
      </c>
      <c r="B22739" t="n">
        <v>8</v>
      </c>
      <c r="C22739" t="n">
        <v>25.76</v>
      </c>
    </row>
    <row r="22740">
      <c r="A22740" t="inlineStr">
        <is>
          <t>SEC002274</t>
        </is>
      </c>
      <c r="B22740" t="n">
        <v>9</v>
      </c>
      <c r="C22740" t="n">
        <v>33.2</v>
      </c>
    </row>
    <row r="22741">
      <c r="A22741" t="inlineStr">
        <is>
          <t>SEC002274</t>
        </is>
      </c>
      <c r="B22741" t="n">
        <v>10</v>
      </c>
      <c r="C22741" t="n">
        <v>56.52</v>
      </c>
    </row>
    <row r="22742">
      <c r="A22742" t="inlineStr">
        <is>
          <t>SEC002275</t>
        </is>
      </c>
      <c r="B22742" t="n">
        <v>1</v>
      </c>
      <c r="C22742" t="n">
        <v>21.44</v>
      </c>
    </row>
    <row r="22743">
      <c r="A22743" t="inlineStr">
        <is>
          <t>SEC002275</t>
        </is>
      </c>
      <c r="B22743" t="n">
        <v>2</v>
      </c>
      <c r="C22743" t="n">
        <v>21.07</v>
      </c>
    </row>
    <row r="22744">
      <c r="A22744" t="inlineStr">
        <is>
          <t>SEC002275</t>
        </is>
      </c>
      <c r="B22744" t="n">
        <v>3</v>
      </c>
      <c r="C22744" t="n">
        <v>16.73</v>
      </c>
    </row>
    <row r="22745">
      <c r="A22745" t="inlineStr">
        <is>
          <t>SEC002275</t>
        </is>
      </c>
      <c r="B22745" t="n">
        <v>4</v>
      </c>
      <c r="C22745" t="n">
        <v>13.38</v>
      </c>
    </row>
    <row r="22746">
      <c r="A22746" t="inlineStr">
        <is>
          <t>SEC002275</t>
        </is>
      </c>
      <c r="B22746" t="n">
        <v>5</v>
      </c>
      <c r="C22746" t="n">
        <v>19.9</v>
      </c>
    </row>
    <row r="22747">
      <c r="A22747" t="inlineStr">
        <is>
          <t>SEC002275</t>
        </is>
      </c>
      <c r="B22747" t="n">
        <v>6</v>
      </c>
      <c r="C22747" t="n">
        <v>10.33</v>
      </c>
    </row>
    <row r="22748">
      <c r="A22748" t="inlineStr">
        <is>
          <t>SEC002275</t>
        </is>
      </c>
      <c r="B22748" t="n">
        <v>7</v>
      </c>
      <c r="C22748" t="n">
        <v>26.41</v>
      </c>
    </row>
    <row r="22749">
      <c r="A22749" t="inlineStr">
        <is>
          <t>SEC002275</t>
        </is>
      </c>
      <c r="B22749" t="n">
        <v>8</v>
      </c>
      <c r="C22749" t="n">
        <v>26.12</v>
      </c>
    </row>
    <row r="22750">
      <c r="A22750" t="inlineStr">
        <is>
          <t>SEC002275</t>
        </is>
      </c>
      <c r="B22750" t="n">
        <v>9</v>
      </c>
      <c r="C22750" t="n">
        <v>13.26</v>
      </c>
    </row>
    <row r="22751">
      <c r="A22751" t="inlineStr">
        <is>
          <t>SEC002275</t>
        </is>
      </c>
      <c r="B22751" t="n">
        <v>10</v>
      </c>
      <c r="C22751" t="n">
        <v>44.15</v>
      </c>
    </row>
    <row r="22752">
      <c r="A22752" t="inlineStr">
        <is>
          <t>SEC002276</t>
        </is>
      </c>
      <c r="B22752" t="n">
        <v>1</v>
      </c>
      <c r="C22752" t="n">
        <v>34.95</v>
      </c>
    </row>
    <row r="22753">
      <c r="A22753" t="inlineStr">
        <is>
          <t>SEC002276</t>
        </is>
      </c>
      <c r="B22753" t="n">
        <v>2</v>
      </c>
      <c r="C22753" t="n">
        <v>35.89</v>
      </c>
    </row>
    <row r="22754">
      <c r="A22754" t="inlineStr">
        <is>
          <t>SEC002276</t>
        </is>
      </c>
      <c r="B22754" t="n">
        <v>3</v>
      </c>
      <c r="C22754" t="n">
        <v>54.54</v>
      </c>
    </row>
    <row r="22755">
      <c r="A22755" t="inlineStr">
        <is>
          <t>SEC002276</t>
        </is>
      </c>
      <c r="B22755" t="n">
        <v>4</v>
      </c>
      <c r="C22755" t="n">
        <v>21.42</v>
      </c>
    </row>
    <row r="22756">
      <c r="A22756" t="inlineStr">
        <is>
          <t>SEC002276</t>
        </is>
      </c>
      <c r="B22756" t="n">
        <v>5</v>
      </c>
      <c r="C22756" t="n">
        <v>42.76</v>
      </c>
    </row>
    <row r="22757">
      <c r="A22757" t="inlineStr">
        <is>
          <t>SEC002276</t>
        </is>
      </c>
      <c r="B22757" t="n">
        <v>6</v>
      </c>
      <c r="C22757" t="n">
        <v>50.27</v>
      </c>
    </row>
    <row r="22758">
      <c r="A22758" t="inlineStr">
        <is>
          <t>SEC002276</t>
        </is>
      </c>
      <c r="B22758" t="n">
        <v>7</v>
      </c>
      <c r="C22758" t="n">
        <v>14.69</v>
      </c>
    </row>
    <row r="22759">
      <c r="A22759" t="inlineStr">
        <is>
          <t>SEC002276</t>
        </is>
      </c>
      <c r="B22759" t="n">
        <v>8</v>
      </c>
      <c r="C22759" t="n">
        <v>25.44</v>
      </c>
    </row>
    <row r="22760">
      <c r="A22760" t="inlineStr">
        <is>
          <t>SEC002276</t>
        </is>
      </c>
      <c r="B22760" t="n">
        <v>9</v>
      </c>
      <c r="C22760" t="n">
        <v>45.7</v>
      </c>
    </row>
    <row r="22761">
      <c r="A22761" t="inlineStr">
        <is>
          <t>SEC002276</t>
        </is>
      </c>
      <c r="B22761" t="n">
        <v>10</v>
      </c>
      <c r="C22761" t="n">
        <v>24.58</v>
      </c>
    </row>
    <row r="22762">
      <c r="A22762" t="inlineStr">
        <is>
          <t>SEC002277</t>
        </is>
      </c>
      <c r="B22762" t="n">
        <v>1</v>
      </c>
      <c r="C22762" t="n">
        <v>25.15</v>
      </c>
    </row>
    <row r="22763">
      <c r="A22763" t="inlineStr">
        <is>
          <t>SEC002277</t>
        </is>
      </c>
      <c r="B22763" t="n">
        <v>2</v>
      </c>
      <c r="C22763" t="n">
        <v>29.12</v>
      </c>
    </row>
    <row r="22764">
      <c r="A22764" t="inlineStr">
        <is>
          <t>SEC002277</t>
        </is>
      </c>
      <c r="B22764" t="n">
        <v>3</v>
      </c>
      <c r="C22764" t="n">
        <v>15.62</v>
      </c>
    </row>
    <row r="22765">
      <c r="A22765" t="inlineStr">
        <is>
          <t>SEC002277</t>
        </is>
      </c>
      <c r="B22765" t="n">
        <v>4</v>
      </c>
      <c r="C22765" t="n">
        <v>15.76</v>
      </c>
    </row>
    <row r="22766">
      <c r="A22766" t="inlineStr">
        <is>
          <t>SEC002277</t>
        </is>
      </c>
      <c r="B22766" t="n">
        <v>5</v>
      </c>
      <c r="C22766" t="n">
        <v>44.09</v>
      </c>
    </row>
    <row r="22767">
      <c r="A22767" t="inlineStr">
        <is>
          <t>SEC002277</t>
        </is>
      </c>
      <c r="B22767" t="n">
        <v>6</v>
      </c>
      <c r="C22767" t="n">
        <v>52.1</v>
      </c>
    </row>
    <row r="22768">
      <c r="A22768" t="inlineStr">
        <is>
          <t>SEC002277</t>
        </is>
      </c>
      <c r="B22768" t="n">
        <v>7</v>
      </c>
      <c r="C22768" t="n">
        <v>22.13</v>
      </c>
    </row>
    <row r="22769">
      <c r="A22769" t="inlineStr">
        <is>
          <t>SEC002277</t>
        </is>
      </c>
      <c r="B22769" t="n">
        <v>8</v>
      </c>
      <c r="C22769" t="n">
        <v>26.9</v>
      </c>
    </row>
    <row r="22770">
      <c r="A22770" t="inlineStr">
        <is>
          <t>SEC002277</t>
        </is>
      </c>
      <c r="B22770" t="n">
        <v>9</v>
      </c>
      <c r="C22770" t="n">
        <v>10.88</v>
      </c>
    </row>
    <row r="22771">
      <c r="A22771" t="inlineStr">
        <is>
          <t>SEC002277</t>
        </is>
      </c>
      <c r="B22771" t="n">
        <v>10</v>
      </c>
      <c r="C22771" t="n">
        <v>28.81</v>
      </c>
    </row>
    <row r="22772">
      <c r="A22772" t="inlineStr">
        <is>
          <t>SEC002278</t>
        </is>
      </c>
      <c r="B22772" t="n">
        <v>1</v>
      </c>
      <c r="C22772" t="n">
        <v>11.7</v>
      </c>
    </row>
    <row r="22773">
      <c r="A22773" t="inlineStr">
        <is>
          <t>SEC002278</t>
        </is>
      </c>
      <c r="B22773" t="n">
        <v>2</v>
      </c>
      <c r="C22773" t="n">
        <v>15.1</v>
      </c>
    </row>
    <row r="22774">
      <c r="A22774" t="inlineStr">
        <is>
          <t>SEC002278</t>
        </is>
      </c>
      <c r="B22774" t="n">
        <v>3</v>
      </c>
      <c r="C22774" t="n">
        <v>31.98</v>
      </c>
    </row>
    <row r="22775">
      <c r="A22775" t="inlineStr">
        <is>
          <t>SEC002278</t>
        </is>
      </c>
      <c r="B22775" t="n">
        <v>4</v>
      </c>
      <c r="C22775" t="n">
        <v>23.7</v>
      </c>
    </row>
    <row r="22776">
      <c r="A22776" t="inlineStr">
        <is>
          <t>SEC002278</t>
        </is>
      </c>
      <c r="B22776" t="n">
        <v>5</v>
      </c>
      <c r="C22776" t="n">
        <v>26.3</v>
      </c>
    </row>
    <row r="22777">
      <c r="A22777" t="inlineStr">
        <is>
          <t>SEC002278</t>
        </is>
      </c>
      <c r="B22777" t="n">
        <v>6</v>
      </c>
      <c r="C22777" t="n">
        <v>42.97</v>
      </c>
    </row>
    <row r="22778">
      <c r="A22778" t="inlineStr">
        <is>
          <t>SEC002278</t>
        </is>
      </c>
      <c r="B22778" t="n">
        <v>7</v>
      </c>
      <c r="C22778" t="n">
        <v>22.32</v>
      </c>
    </row>
    <row r="22779">
      <c r="A22779" t="inlineStr">
        <is>
          <t>SEC002278</t>
        </is>
      </c>
      <c r="B22779" t="n">
        <v>8</v>
      </c>
      <c r="C22779" t="n">
        <v>55.59</v>
      </c>
    </row>
    <row r="22780">
      <c r="A22780" t="inlineStr">
        <is>
          <t>SEC002278</t>
        </is>
      </c>
      <c r="B22780" t="n">
        <v>9</v>
      </c>
      <c r="C22780" t="n">
        <v>32.65</v>
      </c>
    </row>
    <row r="22781">
      <c r="A22781" t="inlineStr">
        <is>
          <t>SEC002278</t>
        </is>
      </c>
      <c r="B22781" t="n">
        <v>10</v>
      </c>
      <c r="C22781" t="n">
        <v>56.69</v>
      </c>
    </row>
    <row r="22782">
      <c r="A22782" t="inlineStr">
        <is>
          <t>SEC002279</t>
        </is>
      </c>
      <c r="B22782" t="n">
        <v>1</v>
      </c>
      <c r="C22782" t="n">
        <v>21.36</v>
      </c>
    </row>
    <row r="22783">
      <c r="A22783" t="inlineStr">
        <is>
          <t>SEC002279</t>
        </is>
      </c>
      <c r="B22783" t="n">
        <v>2</v>
      </c>
      <c r="C22783" t="n">
        <v>42.91</v>
      </c>
    </row>
    <row r="22784">
      <c r="A22784" t="inlineStr">
        <is>
          <t>SEC002279</t>
        </is>
      </c>
      <c r="B22784" t="n">
        <v>3</v>
      </c>
      <c r="C22784" t="n">
        <v>27.08</v>
      </c>
    </row>
    <row r="22785">
      <c r="A22785" t="inlineStr">
        <is>
          <t>SEC002279</t>
        </is>
      </c>
      <c r="B22785" t="n">
        <v>4</v>
      </c>
      <c r="C22785" t="n">
        <v>43.37</v>
      </c>
    </row>
    <row r="22786">
      <c r="A22786" t="inlineStr">
        <is>
          <t>SEC002279</t>
        </is>
      </c>
      <c r="B22786" t="n">
        <v>5</v>
      </c>
      <c r="C22786" t="n">
        <v>40.55</v>
      </c>
    </row>
    <row r="22787">
      <c r="A22787" t="inlineStr">
        <is>
          <t>SEC002279</t>
        </is>
      </c>
      <c r="B22787" t="n">
        <v>6</v>
      </c>
      <c r="C22787" t="n">
        <v>17.99</v>
      </c>
    </row>
    <row r="22788">
      <c r="A22788" t="inlineStr">
        <is>
          <t>SEC002279</t>
        </is>
      </c>
      <c r="B22788" t="n">
        <v>7</v>
      </c>
      <c r="C22788" t="n">
        <v>40.11</v>
      </c>
    </row>
    <row r="22789">
      <c r="A22789" t="inlineStr">
        <is>
          <t>SEC002279</t>
        </is>
      </c>
      <c r="B22789" t="n">
        <v>8</v>
      </c>
      <c r="C22789" t="n">
        <v>13.34</v>
      </c>
    </row>
    <row r="22790">
      <c r="A22790" t="inlineStr">
        <is>
          <t>SEC002279</t>
        </is>
      </c>
      <c r="B22790" t="n">
        <v>9</v>
      </c>
      <c r="C22790" t="n">
        <v>44.91</v>
      </c>
    </row>
    <row r="22791">
      <c r="A22791" t="inlineStr">
        <is>
          <t>SEC002279</t>
        </is>
      </c>
      <c r="B22791" t="n">
        <v>10</v>
      </c>
      <c r="C22791" t="n">
        <v>20.67</v>
      </c>
    </row>
    <row r="22792">
      <c r="A22792" t="inlineStr">
        <is>
          <t>SEC002280</t>
        </is>
      </c>
      <c r="B22792" t="n">
        <v>1</v>
      </c>
      <c r="C22792" t="n">
        <v>36.82</v>
      </c>
    </row>
    <row r="22793">
      <c r="A22793" t="inlineStr">
        <is>
          <t>SEC002280</t>
        </is>
      </c>
      <c r="B22793" t="n">
        <v>2</v>
      </c>
      <c r="C22793" t="n">
        <v>15.42</v>
      </c>
    </row>
    <row r="22794">
      <c r="A22794" t="inlineStr">
        <is>
          <t>SEC002280</t>
        </is>
      </c>
      <c r="B22794" t="n">
        <v>3</v>
      </c>
      <c r="C22794" t="n">
        <v>34.49</v>
      </c>
    </row>
    <row r="22795">
      <c r="A22795" t="inlineStr">
        <is>
          <t>SEC002280</t>
        </is>
      </c>
      <c r="B22795" t="n">
        <v>4</v>
      </c>
      <c r="C22795" t="n">
        <v>54.51</v>
      </c>
    </row>
    <row r="22796">
      <c r="A22796" t="inlineStr">
        <is>
          <t>SEC002280</t>
        </is>
      </c>
      <c r="B22796" t="n">
        <v>5</v>
      </c>
      <c r="C22796" t="n">
        <v>41.41</v>
      </c>
    </row>
    <row r="22797">
      <c r="A22797" t="inlineStr">
        <is>
          <t>SEC002280</t>
        </is>
      </c>
      <c r="B22797" t="n">
        <v>6</v>
      </c>
      <c r="C22797" t="n">
        <v>45.27</v>
      </c>
    </row>
    <row r="22798">
      <c r="A22798" t="inlineStr">
        <is>
          <t>SEC002280</t>
        </is>
      </c>
      <c r="B22798" t="n">
        <v>7</v>
      </c>
      <c r="C22798" t="n">
        <v>21.83</v>
      </c>
    </row>
    <row r="22799">
      <c r="A22799" t="inlineStr">
        <is>
          <t>SEC002280</t>
        </is>
      </c>
      <c r="B22799" t="n">
        <v>8</v>
      </c>
      <c r="C22799" t="n">
        <v>58.69</v>
      </c>
    </row>
    <row r="22800">
      <c r="A22800" t="inlineStr">
        <is>
          <t>SEC002280</t>
        </is>
      </c>
      <c r="B22800" t="n">
        <v>9</v>
      </c>
      <c r="C22800" t="n">
        <v>56.29</v>
      </c>
    </row>
    <row r="22801">
      <c r="A22801" t="inlineStr">
        <is>
          <t>SEC002280</t>
        </is>
      </c>
      <c r="B22801" t="n">
        <v>10</v>
      </c>
      <c r="C22801" t="n">
        <v>13.12</v>
      </c>
    </row>
    <row r="22802">
      <c r="A22802" t="inlineStr">
        <is>
          <t>SEC002281</t>
        </is>
      </c>
      <c r="B22802" t="n">
        <v>1</v>
      </c>
      <c r="C22802" t="n">
        <v>58.23</v>
      </c>
    </row>
    <row r="22803">
      <c r="A22803" t="inlineStr">
        <is>
          <t>SEC002281</t>
        </is>
      </c>
      <c r="B22803" t="n">
        <v>2</v>
      </c>
      <c r="C22803" t="n">
        <v>57.42</v>
      </c>
    </row>
    <row r="22804">
      <c r="A22804" t="inlineStr">
        <is>
          <t>SEC002281</t>
        </is>
      </c>
      <c r="B22804" t="n">
        <v>3</v>
      </c>
      <c r="C22804" t="n">
        <v>43.14</v>
      </c>
    </row>
    <row r="22805">
      <c r="A22805" t="inlineStr">
        <is>
          <t>SEC002281</t>
        </is>
      </c>
      <c r="B22805" t="n">
        <v>4</v>
      </c>
      <c r="C22805" t="n">
        <v>55.66</v>
      </c>
    </row>
    <row r="22806">
      <c r="A22806" t="inlineStr">
        <is>
          <t>SEC002281</t>
        </is>
      </c>
      <c r="B22806" t="n">
        <v>5</v>
      </c>
      <c r="C22806" t="n">
        <v>48.29</v>
      </c>
    </row>
    <row r="22807">
      <c r="A22807" t="inlineStr">
        <is>
          <t>SEC002281</t>
        </is>
      </c>
      <c r="B22807" t="n">
        <v>6</v>
      </c>
      <c r="C22807" t="n">
        <v>30.08</v>
      </c>
    </row>
    <row r="22808">
      <c r="A22808" t="inlineStr">
        <is>
          <t>SEC002281</t>
        </is>
      </c>
      <c r="B22808" t="n">
        <v>7</v>
      </c>
      <c r="C22808" t="n">
        <v>15.89</v>
      </c>
    </row>
    <row r="22809">
      <c r="A22809" t="inlineStr">
        <is>
          <t>SEC002281</t>
        </is>
      </c>
      <c r="B22809" t="n">
        <v>8</v>
      </c>
      <c r="C22809" t="n">
        <v>27.45</v>
      </c>
    </row>
    <row r="22810">
      <c r="A22810" t="inlineStr">
        <is>
          <t>SEC002281</t>
        </is>
      </c>
      <c r="B22810" t="n">
        <v>9</v>
      </c>
      <c r="C22810" t="n">
        <v>15</v>
      </c>
    </row>
    <row r="22811">
      <c r="A22811" t="inlineStr">
        <is>
          <t>SEC002281</t>
        </is>
      </c>
      <c r="B22811" t="n">
        <v>10</v>
      </c>
      <c r="C22811" t="n">
        <v>58.87</v>
      </c>
    </row>
    <row r="22812">
      <c r="A22812" t="inlineStr">
        <is>
          <t>SEC002282</t>
        </is>
      </c>
      <c r="B22812" t="n">
        <v>1</v>
      </c>
      <c r="C22812" t="n">
        <v>55.73</v>
      </c>
    </row>
    <row r="22813">
      <c r="A22813" t="inlineStr">
        <is>
          <t>SEC002282</t>
        </is>
      </c>
      <c r="B22813" t="n">
        <v>2</v>
      </c>
      <c r="C22813" t="n">
        <v>19</v>
      </c>
    </row>
    <row r="22814">
      <c r="A22814" t="inlineStr">
        <is>
          <t>SEC002282</t>
        </is>
      </c>
      <c r="B22814" t="n">
        <v>3</v>
      </c>
      <c r="C22814" t="n">
        <v>33.73</v>
      </c>
    </row>
    <row r="22815">
      <c r="A22815" t="inlineStr">
        <is>
          <t>SEC002282</t>
        </is>
      </c>
      <c r="B22815" t="n">
        <v>4</v>
      </c>
      <c r="C22815" t="n">
        <v>22.49</v>
      </c>
    </row>
    <row r="22816">
      <c r="A22816" t="inlineStr">
        <is>
          <t>SEC002282</t>
        </is>
      </c>
      <c r="B22816" t="n">
        <v>5</v>
      </c>
      <c r="C22816" t="n">
        <v>45.83</v>
      </c>
    </row>
    <row r="22817">
      <c r="A22817" t="inlineStr">
        <is>
          <t>SEC002282</t>
        </is>
      </c>
      <c r="B22817" t="n">
        <v>6</v>
      </c>
      <c r="C22817" t="n">
        <v>41.84</v>
      </c>
    </row>
    <row r="22818">
      <c r="A22818" t="inlineStr">
        <is>
          <t>SEC002282</t>
        </is>
      </c>
      <c r="B22818" t="n">
        <v>7</v>
      </c>
      <c r="C22818" t="n">
        <v>29.51</v>
      </c>
    </row>
    <row r="22819">
      <c r="A22819" t="inlineStr">
        <is>
          <t>SEC002282</t>
        </is>
      </c>
      <c r="B22819" t="n">
        <v>8</v>
      </c>
      <c r="C22819" t="n">
        <v>13.63</v>
      </c>
    </row>
    <row r="22820">
      <c r="A22820" t="inlineStr">
        <is>
          <t>SEC002282</t>
        </is>
      </c>
      <c r="B22820" t="n">
        <v>9</v>
      </c>
      <c r="C22820" t="n">
        <v>21.74</v>
      </c>
    </row>
    <row r="22821">
      <c r="A22821" t="inlineStr">
        <is>
          <t>SEC002282</t>
        </is>
      </c>
      <c r="B22821" t="n">
        <v>10</v>
      </c>
      <c r="C22821" t="n">
        <v>36.42</v>
      </c>
    </row>
    <row r="22822">
      <c r="A22822" t="inlineStr">
        <is>
          <t>SEC002283</t>
        </is>
      </c>
      <c r="B22822" t="n">
        <v>1</v>
      </c>
      <c r="C22822" t="n">
        <v>41.05</v>
      </c>
    </row>
    <row r="22823">
      <c r="A22823" t="inlineStr">
        <is>
          <t>SEC002283</t>
        </is>
      </c>
      <c r="B22823" t="n">
        <v>2</v>
      </c>
      <c r="C22823" t="n">
        <v>17.19</v>
      </c>
    </row>
    <row r="22824">
      <c r="A22824" t="inlineStr">
        <is>
          <t>SEC002283</t>
        </is>
      </c>
      <c r="B22824" t="n">
        <v>3</v>
      </c>
      <c r="C22824" t="n">
        <v>37.73</v>
      </c>
    </row>
    <row r="22825">
      <c r="A22825" t="inlineStr">
        <is>
          <t>SEC002283</t>
        </is>
      </c>
      <c r="B22825" t="n">
        <v>4</v>
      </c>
      <c r="C22825" t="n">
        <v>26.84</v>
      </c>
    </row>
    <row r="22826">
      <c r="A22826" t="inlineStr">
        <is>
          <t>SEC002283</t>
        </is>
      </c>
      <c r="B22826" t="n">
        <v>5</v>
      </c>
      <c r="C22826" t="n">
        <v>57.32</v>
      </c>
    </row>
    <row r="22827">
      <c r="A22827" t="inlineStr">
        <is>
          <t>SEC002283</t>
        </is>
      </c>
      <c r="B22827" t="n">
        <v>6</v>
      </c>
      <c r="C22827" t="n">
        <v>44.31</v>
      </c>
    </row>
    <row r="22828">
      <c r="A22828" t="inlineStr">
        <is>
          <t>SEC002283</t>
        </is>
      </c>
      <c r="B22828" t="n">
        <v>7</v>
      </c>
      <c r="C22828" t="n">
        <v>26.64</v>
      </c>
    </row>
    <row r="22829">
      <c r="A22829" t="inlineStr">
        <is>
          <t>SEC002283</t>
        </is>
      </c>
      <c r="B22829" t="n">
        <v>8</v>
      </c>
      <c r="C22829" t="n">
        <v>40.44</v>
      </c>
    </row>
    <row r="22830">
      <c r="A22830" t="inlineStr">
        <is>
          <t>SEC002283</t>
        </is>
      </c>
      <c r="B22830" t="n">
        <v>9</v>
      </c>
      <c r="C22830" t="n">
        <v>55.87</v>
      </c>
    </row>
    <row r="22831">
      <c r="A22831" t="inlineStr">
        <is>
          <t>SEC002283</t>
        </is>
      </c>
      <c r="B22831" t="n">
        <v>10</v>
      </c>
      <c r="C22831" t="n">
        <v>50.34</v>
      </c>
    </row>
    <row r="22832">
      <c r="A22832" t="inlineStr">
        <is>
          <t>SEC002284</t>
        </is>
      </c>
      <c r="B22832" t="n">
        <v>1</v>
      </c>
      <c r="C22832" t="n">
        <v>35.86</v>
      </c>
    </row>
    <row r="22833">
      <c r="A22833" t="inlineStr">
        <is>
          <t>SEC002284</t>
        </is>
      </c>
      <c r="B22833" t="n">
        <v>2</v>
      </c>
      <c r="C22833" t="n">
        <v>19.08</v>
      </c>
    </row>
    <row r="22834">
      <c r="A22834" t="inlineStr">
        <is>
          <t>SEC002284</t>
        </is>
      </c>
      <c r="B22834" t="n">
        <v>3</v>
      </c>
      <c r="C22834" t="n">
        <v>36.31</v>
      </c>
    </row>
    <row r="22835">
      <c r="A22835" t="inlineStr">
        <is>
          <t>SEC002284</t>
        </is>
      </c>
      <c r="B22835" t="n">
        <v>4</v>
      </c>
      <c r="C22835" t="n">
        <v>32.89</v>
      </c>
    </row>
    <row r="22836">
      <c r="A22836" t="inlineStr">
        <is>
          <t>SEC002284</t>
        </is>
      </c>
      <c r="B22836" t="n">
        <v>5</v>
      </c>
      <c r="C22836" t="n">
        <v>42.48</v>
      </c>
    </row>
    <row r="22837">
      <c r="A22837" t="inlineStr">
        <is>
          <t>SEC002284</t>
        </is>
      </c>
      <c r="B22837" t="n">
        <v>6</v>
      </c>
      <c r="C22837" t="n">
        <v>14.35</v>
      </c>
    </row>
    <row r="22838">
      <c r="A22838" t="inlineStr">
        <is>
          <t>SEC002284</t>
        </is>
      </c>
      <c r="B22838" t="n">
        <v>7</v>
      </c>
      <c r="C22838" t="n">
        <v>55.77</v>
      </c>
    </row>
    <row r="22839">
      <c r="A22839" t="inlineStr">
        <is>
          <t>SEC002284</t>
        </is>
      </c>
      <c r="B22839" t="n">
        <v>8</v>
      </c>
      <c r="C22839" t="n">
        <v>23.17</v>
      </c>
    </row>
    <row r="22840">
      <c r="A22840" t="inlineStr">
        <is>
          <t>SEC002284</t>
        </is>
      </c>
      <c r="B22840" t="n">
        <v>9</v>
      </c>
      <c r="C22840" t="n">
        <v>20.66</v>
      </c>
    </row>
    <row r="22841">
      <c r="A22841" t="inlineStr">
        <is>
          <t>SEC002284</t>
        </is>
      </c>
      <c r="B22841" t="n">
        <v>10</v>
      </c>
      <c r="C22841" t="n">
        <v>34.43</v>
      </c>
    </row>
    <row r="22842">
      <c r="A22842" t="inlineStr">
        <is>
          <t>SEC002285</t>
        </is>
      </c>
      <c r="B22842" t="n">
        <v>1</v>
      </c>
      <c r="C22842" t="n">
        <v>17.77</v>
      </c>
    </row>
    <row r="22843">
      <c r="A22843" t="inlineStr">
        <is>
          <t>SEC002285</t>
        </is>
      </c>
      <c r="B22843" t="n">
        <v>2</v>
      </c>
      <c r="C22843" t="n">
        <v>34.46</v>
      </c>
    </row>
    <row r="22844">
      <c r="A22844" t="inlineStr">
        <is>
          <t>SEC002285</t>
        </is>
      </c>
      <c r="B22844" t="n">
        <v>3</v>
      </c>
      <c r="C22844" t="n">
        <v>57.18</v>
      </c>
    </row>
    <row r="22845">
      <c r="A22845" t="inlineStr">
        <is>
          <t>SEC002285</t>
        </is>
      </c>
      <c r="B22845" t="n">
        <v>4</v>
      </c>
      <c r="C22845" t="n">
        <v>50.03</v>
      </c>
    </row>
    <row r="22846">
      <c r="A22846" t="inlineStr">
        <is>
          <t>SEC002285</t>
        </is>
      </c>
      <c r="B22846" t="n">
        <v>5</v>
      </c>
      <c r="C22846" t="n">
        <v>31.52</v>
      </c>
    </row>
    <row r="22847">
      <c r="A22847" t="inlineStr">
        <is>
          <t>SEC002285</t>
        </is>
      </c>
      <c r="B22847" t="n">
        <v>6</v>
      </c>
      <c r="C22847" t="n">
        <v>34.39</v>
      </c>
    </row>
    <row r="22848">
      <c r="A22848" t="inlineStr">
        <is>
          <t>SEC002285</t>
        </is>
      </c>
      <c r="B22848" t="n">
        <v>7</v>
      </c>
      <c r="C22848" t="n">
        <v>11.07</v>
      </c>
    </row>
    <row r="22849">
      <c r="A22849" t="inlineStr">
        <is>
          <t>SEC002285</t>
        </is>
      </c>
      <c r="B22849" t="n">
        <v>8</v>
      </c>
      <c r="C22849" t="n">
        <v>22.11</v>
      </c>
    </row>
    <row r="22850">
      <c r="A22850" t="inlineStr">
        <is>
          <t>SEC002285</t>
        </is>
      </c>
      <c r="B22850" t="n">
        <v>9</v>
      </c>
      <c r="C22850" t="n">
        <v>59.39</v>
      </c>
    </row>
    <row r="22851">
      <c r="A22851" t="inlineStr">
        <is>
          <t>SEC002285</t>
        </is>
      </c>
      <c r="B22851" t="n">
        <v>10</v>
      </c>
      <c r="C22851" t="n">
        <v>19.27</v>
      </c>
    </row>
    <row r="22852">
      <c r="A22852" t="inlineStr">
        <is>
          <t>SEC002286</t>
        </is>
      </c>
      <c r="B22852" t="n">
        <v>1</v>
      </c>
      <c r="C22852" t="n">
        <v>36.44</v>
      </c>
    </row>
    <row r="22853">
      <c r="A22853" t="inlineStr">
        <is>
          <t>SEC002286</t>
        </is>
      </c>
      <c r="B22853" t="n">
        <v>2</v>
      </c>
      <c r="C22853" t="n">
        <v>27.73</v>
      </c>
    </row>
    <row r="22854">
      <c r="A22854" t="inlineStr">
        <is>
          <t>SEC002286</t>
        </is>
      </c>
      <c r="B22854" t="n">
        <v>3</v>
      </c>
      <c r="C22854" t="n">
        <v>59.25</v>
      </c>
    </row>
    <row r="22855">
      <c r="A22855" t="inlineStr">
        <is>
          <t>SEC002286</t>
        </is>
      </c>
      <c r="B22855" t="n">
        <v>4</v>
      </c>
      <c r="C22855" t="n">
        <v>45.25</v>
      </c>
    </row>
    <row r="22856">
      <c r="A22856" t="inlineStr">
        <is>
          <t>SEC002286</t>
        </is>
      </c>
      <c r="B22856" t="n">
        <v>5</v>
      </c>
      <c r="C22856" t="n">
        <v>51.84</v>
      </c>
    </row>
    <row r="22857">
      <c r="A22857" t="inlineStr">
        <is>
          <t>SEC002286</t>
        </is>
      </c>
      <c r="B22857" t="n">
        <v>6</v>
      </c>
      <c r="C22857" t="n">
        <v>22.82</v>
      </c>
    </row>
    <row r="22858">
      <c r="A22858" t="inlineStr">
        <is>
          <t>SEC002286</t>
        </is>
      </c>
      <c r="B22858" t="n">
        <v>7</v>
      </c>
      <c r="C22858" t="n">
        <v>32.37</v>
      </c>
    </row>
    <row r="22859">
      <c r="A22859" t="inlineStr">
        <is>
          <t>SEC002286</t>
        </is>
      </c>
      <c r="B22859" t="n">
        <v>8</v>
      </c>
      <c r="C22859" t="n">
        <v>46.79</v>
      </c>
    </row>
    <row r="22860">
      <c r="A22860" t="inlineStr">
        <is>
          <t>SEC002286</t>
        </is>
      </c>
      <c r="B22860" t="n">
        <v>9</v>
      </c>
      <c r="C22860" t="n">
        <v>43.47</v>
      </c>
    </row>
    <row r="22861">
      <c r="A22861" t="inlineStr">
        <is>
          <t>SEC002286</t>
        </is>
      </c>
      <c r="B22861" t="n">
        <v>10</v>
      </c>
      <c r="C22861" t="n">
        <v>41.28</v>
      </c>
    </row>
    <row r="22862">
      <c r="A22862" t="inlineStr">
        <is>
          <t>SEC002287</t>
        </is>
      </c>
      <c r="B22862" t="n">
        <v>1</v>
      </c>
      <c r="C22862" t="n">
        <v>43.22</v>
      </c>
    </row>
    <row r="22863">
      <c r="A22863" t="inlineStr">
        <is>
          <t>SEC002287</t>
        </is>
      </c>
      <c r="B22863" t="n">
        <v>2</v>
      </c>
      <c r="C22863" t="n">
        <v>37.19</v>
      </c>
    </row>
    <row r="22864">
      <c r="A22864" t="inlineStr">
        <is>
          <t>SEC002287</t>
        </is>
      </c>
      <c r="B22864" t="n">
        <v>3</v>
      </c>
      <c r="C22864" t="n">
        <v>12.29</v>
      </c>
    </row>
    <row r="22865">
      <c r="A22865" t="inlineStr">
        <is>
          <t>SEC002287</t>
        </is>
      </c>
      <c r="B22865" t="n">
        <v>4</v>
      </c>
      <c r="C22865" t="n">
        <v>34.73</v>
      </c>
    </row>
    <row r="22866">
      <c r="A22866" t="inlineStr">
        <is>
          <t>SEC002287</t>
        </is>
      </c>
      <c r="B22866" t="n">
        <v>5</v>
      </c>
      <c r="C22866" t="n">
        <v>12.1</v>
      </c>
    </row>
    <row r="22867">
      <c r="A22867" t="inlineStr">
        <is>
          <t>SEC002287</t>
        </is>
      </c>
      <c r="B22867" t="n">
        <v>6</v>
      </c>
      <c r="C22867" t="n">
        <v>44.41</v>
      </c>
    </row>
    <row r="22868">
      <c r="A22868" t="inlineStr">
        <is>
          <t>SEC002287</t>
        </is>
      </c>
      <c r="B22868" t="n">
        <v>7</v>
      </c>
      <c r="C22868" t="n">
        <v>34.6</v>
      </c>
    </row>
    <row r="22869">
      <c r="A22869" t="inlineStr">
        <is>
          <t>SEC002287</t>
        </is>
      </c>
      <c r="B22869" t="n">
        <v>8</v>
      </c>
      <c r="C22869" t="n">
        <v>53.19</v>
      </c>
    </row>
    <row r="22870">
      <c r="A22870" t="inlineStr">
        <is>
          <t>SEC002287</t>
        </is>
      </c>
      <c r="B22870" t="n">
        <v>9</v>
      </c>
      <c r="C22870" t="n">
        <v>13.55</v>
      </c>
    </row>
    <row r="22871">
      <c r="A22871" t="inlineStr">
        <is>
          <t>SEC002287</t>
        </is>
      </c>
      <c r="B22871" t="n">
        <v>10</v>
      </c>
      <c r="C22871" t="n">
        <v>26.82</v>
      </c>
    </row>
    <row r="22872">
      <c r="A22872" t="inlineStr">
        <is>
          <t>SEC002288</t>
        </is>
      </c>
      <c r="B22872" t="n">
        <v>1</v>
      </c>
      <c r="C22872" t="n">
        <v>11.81</v>
      </c>
    </row>
    <row r="22873">
      <c r="A22873" t="inlineStr">
        <is>
          <t>SEC002288</t>
        </is>
      </c>
      <c r="B22873" t="n">
        <v>2</v>
      </c>
      <c r="C22873" t="n">
        <v>14.07</v>
      </c>
    </row>
    <row r="22874">
      <c r="A22874" t="inlineStr">
        <is>
          <t>SEC002288</t>
        </is>
      </c>
      <c r="B22874" t="n">
        <v>3</v>
      </c>
      <c r="C22874" t="n">
        <v>20.46</v>
      </c>
    </row>
    <row r="22875">
      <c r="A22875" t="inlineStr">
        <is>
          <t>SEC002288</t>
        </is>
      </c>
      <c r="B22875" t="n">
        <v>4</v>
      </c>
      <c r="C22875" t="n">
        <v>41.52</v>
      </c>
    </row>
    <row r="22876">
      <c r="A22876" t="inlineStr">
        <is>
          <t>SEC002288</t>
        </is>
      </c>
      <c r="B22876" t="n">
        <v>5</v>
      </c>
      <c r="C22876" t="n">
        <v>55.76</v>
      </c>
    </row>
    <row r="22877">
      <c r="A22877" t="inlineStr">
        <is>
          <t>SEC002288</t>
        </is>
      </c>
      <c r="B22877" t="n">
        <v>6</v>
      </c>
      <c r="C22877" t="n">
        <v>54.05</v>
      </c>
    </row>
    <row r="22878">
      <c r="A22878" t="inlineStr">
        <is>
          <t>SEC002288</t>
        </is>
      </c>
      <c r="B22878" t="n">
        <v>7</v>
      </c>
      <c r="C22878" t="n">
        <v>24.1</v>
      </c>
    </row>
    <row r="22879">
      <c r="A22879" t="inlineStr">
        <is>
          <t>SEC002288</t>
        </is>
      </c>
      <c r="B22879" t="n">
        <v>8</v>
      </c>
      <c r="C22879" t="n">
        <v>10.04</v>
      </c>
    </row>
    <row r="22880">
      <c r="A22880" t="inlineStr">
        <is>
          <t>SEC002288</t>
        </is>
      </c>
      <c r="B22880" t="n">
        <v>9</v>
      </c>
      <c r="C22880" t="n">
        <v>27.79</v>
      </c>
    </row>
    <row r="22881">
      <c r="A22881" t="inlineStr">
        <is>
          <t>SEC002288</t>
        </is>
      </c>
      <c r="B22881" t="n">
        <v>10</v>
      </c>
      <c r="C22881" t="n">
        <v>46.87</v>
      </c>
    </row>
    <row r="22882">
      <c r="A22882" t="inlineStr">
        <is>
          <t>SEC002289</t>
        </is>
      </c>
      <c r="B22882" t="n">
        <v>1</v>
      </c>
      <c r="C22882" t="n">
        <v>53.19</v>
      </c>
    </row>
    <row r="22883">
      <c r="A22883" t="inlineStr">
        <is>
          <t>SEC002289</t>
        </is>
      </c>
      <c r="B22883" t="n">
        <v>2</v>
      </c>
      <c r="C22883" t="n">
        <v>23.12</v>
      </c>
    </row>
    <row r="22884">
      <c r="A22884" t="inlineStr">
        <is>
          <t>SEC002289</t>
        </is>
      </c>
      <c r="B22884" t="n">
        <v>3</v>
      </c>
      <c r="C22884" t="n">
        <v>57.67</v>
      </c>
    </row>
    <row r="22885">
      <c r="A22885" t="inlineStr">
        <is>
          <t>SEC002289</t>
        </is>
      </c>
      <c r="B22885" t="n">
        <v>4</v>
      </c>
      <c r="C22885" t="n">
        <v>12.09</v>
      </c>
    </row>
    <row r="22886">
      <c r="A22886" t="inlineStr">
        <is>
          <t>SEC002289</t>
        </is>
      </c>
      <c r="B22886" t="n">
        <v>5</v>
      </c>
      <c r="C22886" t="n">
        <v>39.46</v>
      </c>
    </row>
    <row r="22887">
      <c r="A22887" t="inlineStr">
        <is>
          <t>SEC002289</t>
        </is>
      </c>
      <c r="B22887" t="n">
        <v>6</v>
      </c>
      <c r="C22887" t="n">
        <v>55.3</v>
      </c>
    </row>
    <row r="22888">
      <c r="A22888" t="inlineStr">
        <is>
          <t>SEC002289</t>
        </is>
      </c>
      <c r="B22888" t="n">
        <v>7</v>
      </c>
      <c r="C22888" t="n">
        <v>10.47</v>
      </c>
    </row>
    <row r="22889">
      <c r="A22889" t="inlineStr">
        <is>
          <t>SEC002289</t>
        </is>
      </c>
      <c r="B22889" t="n">
        <v>8</v>
      </c>
      <c r="C22889" t="n">
        <v>24.02</v>
      </c>
    </row>
    <row r="22890">
      <c r="A22890" t="inlineStr">
        <is>
          <t>SEC002289</t>
        </is>
      </c>
      <c r="B22890" t="n">
        <v>9</v>
      </c>
      <c r="C22890" t="n">
        <v>47.59</v>
      </c>
    </row>
    <row r="22891">
      <c r="A22891" t="inlineStr">
        <is>
          <t>SEC002289</t>
        </is>
      </c>
      <c r="B22891" t="n">
        <v>10</v>
      </c>
      <c r="C22891" t="n">
        <v>33.59</v>
      </c>
    </row>
    <row r="22892">
      <c r="A22892" t="inlineStr">
        <is>
          <t>SEC002290</t>
        </is>
      </c>
      <c r="B22892" t="n">
        <v>1</v>
      </c>
      <c r="C22892" t="n">
        <v>51.38</v>
      </c>
    </row>
    <row r="22893">
      <c r="A22893" t="inlineStr">
        <is>
          <t>SEC002290</t>
        </is>
      </c>
      <c r="B22893" t="n">
        <v>2</v>
      </c>
      <c r="C22893" t="n">
        <v>12.69</v>
      </c>
    </row>
    <row r="22894">
      <c r="A22894" t="inlineStr">
        <is>
          <t>SEC002290</t>
        </is>
      </c>
      <c r="B22894" t="n">
        <v>3</v>
      </c>
      <c r="C22894" t="n">
        <v>26.23</v>
      </c>
    </row>
    <row r="22895">
      <c r="A22895" t="inlineStr">
        <is>
          <t>SEC002290</t>
        </is>
      </c>
      <c r="B22895" t="n">
        <v>4</v>
      </c>
      <c r="C22895" t="n">
        <v>41.09</v>
      </c>
    </row>
    <row r="22896">
      <c r="A22896" t="inlineStr">
        <is>
          <t>SEC002290</t>
        </is>
      </c>
      <c r="B22896" t="n">
        <v>5</v>
      </c>
      <c r="C22896" t="n">
        <v>40.86</v>
      </c>
    </row>
    <row r="22897">
      <c r="A22897" t="inlineStr">
        <is>
          <t>SEC002290</t>
        </is>
      </c>
      <c r="B22897" t="n">
        <v>6</v>
      </c>
      <c r="C22897" t="n">
        <v>42.43</v>
      </c>
    </row>
    <row r="22898">
      <c r="A22898" t="inlineStr">
        <is>
          <t>SEC002290</t>
        </is>
      </c>
      <c r="B22898" t="n">
        <v>7</v>
      </c>
      <c r="C22898" t="n">
        <v>25.76</v>
      </c>
    </row>
    <row r="22899">
      <c r="A22899" t="inlineStr">
        <is>
          <t>SEC002290</t>
        </is>
      </c>
      <c r="B22899" t="n">
        <v>8</v>
      </c>
      <c r="C22899" t="n">
        <v>16.28</v>
      </c>
    </row>
    <row r="22900">
      <c r="A22900" t="inlineStr">
        <is>
          <t>SEC002290</t>
        </is>
      </c>
      <c r="B22900" t="n">
        <v>9</v>
      </c>
      <c r="C22900" t="n">
        <v>53.51</v>
      </c>
    </row>
    <row r="22901">
      <c r="A22901" t="inlineStr">
        <is>
          <t>SEC002290</t>
        </is>
      </c>
      <c r="B22901" t="n">
        <v>10</v>
      </c>
      <c r="C22901" t="n">
        <v>11.88</v>
      </c>
    </row>
    <row r="22902">
      <c r="A22902" t="inlineStr">
        <is>
          <t>SEC002291</t>
        </is>
      </c>
      <c r="B22902" t="n">
        <v>1</v>
      </c>
      <c r="C22902" t="n">
        <v>56.11</v>
      </c>
    </row>
    <row r="22903">
      <c r="A22903" t="inlineStr">
        <is>
          <t>SEC002291</t>
        </is>
      </c>
      <c r="B22903" t="n">
        <v>2</v>
      </c>
      <c r="C22903" t="n">
        <v>56.05</v>
      </c>
    </row>
    <row r="22904">
      <c r="A22904" t="inlineStr">
        <is>
          <t>SEC002291</t>
        </is>
      </c>
      <c r="B22904" t="n">
        <v>3</v>
      </c>
      <c r="C22904" t="n">
        <v>34.75</v>
      </c>
    </row>
    <row r="22905">
      <c r="A22905" t="inlineStr">
        <is>
          <t>SEC002291</t>
        </is>
      </c>
      <c r="B22905" t="n">
        <v>4</v>
      </c>
      <c r="C22905" t="n">
        <v>55.7</v>
      </c>
    </row>
    <row r="22906">
      <c r="A22906" t="inlineStr">
        <is>
          <t>SEC002291</t>
        </is>
      </c>
      <c r="B22906" t="n">
        <v>5</v>
      </c>
      <c r="C22906" t="n">
        <v>34.22</v>
      </c>
    </row>
    <row r="22907">
      <c r="A22907" t="inlineStr">
        <is>
          <t>SEC002291</t>
        </is>
      </c>
      <c r="B22907" t="n">
        <v>6</v>
      </c>
      <c r="C22907" t="n">
        <v>10.92</v>
      </c>
    </row>
    <row r="22908">
      <c r="A22908" t="inlineStr">
        <is>
          <t>SEC002291</t>
        </is>
      </c>
      <c r="B22908" t="n">
        <v>7</v>
      </c>
      <c r="C22908" t="n">
        <v>19.18</v>
      </c>
    </row>
    <row r="22909">
      <c r="A22909" t="inlineStr">
        <is>
          <t>SEC002291</t>
        </is>
      </c>
      <c r="B22909" t="n">
        <v>8</v>
      </c>
      <c r="C22909" t="n">
        <v>25.08</v>
      </c>
    </row>
    <row r="22910">
      <c r="A22910" t="inlineStr">
        <is>
          <t>SEC002291</t>
        </is>
      </c>
      <c r="B22910" t="n">
        <v>9</v>
      </c>
      <c r="C22910" t="n">
        <v>45.9</v>
      </c>
    </row>
    <row r="22911">
      <c r="A22911" t="inlineStr">
        <is>
          <t>SEC002291</t>
        </is>
      </c>
      <c r="B22911" t="n">
        <v>10</v>
      </c>
      <c r="C22911" t="n">
        <v>45.36</v>
      </c>
    </row>
    <row r="22912">
      <c r="A22912" t="inlineStr">
        <is>
          <t>SEC002292</t>
        </is>
      </c>
      <c r="B22912" t="n">
        <v>1</v>
      </c>
      <c r="C22912" t="n">
        <v>43.6</v>
      </c>
    </row>
    <row r="22913">
      <c r="A22913" t="inlineStr">
        <is>
          <t>SEC002292</t>
        </is>
      </c>
      <c r="B22913" t="n">
        <v>2</v>
      </c>
      <c r="C22913" t="n">
        <v>31.95</v>
      </c>
    </row>
    <row r="22914">
      <c r="A22914" t="inlineStr">
        <is>
          <t>SEC002292</t>
        </is>
      </c>
      <c r="B22914" t="n">
        <v>3</v>
      </c>
      <c r="C22914" t="n">
        <v>11.92</v>
      </c>
    </row>
    <row r="22915">
      <c r="A22915" t="inlineStr">
        <is>
          <t>SEC002292</t>
        </is>
      </c>
      <c r="B22915" t="n">
        <v>4</v>
      </c>
      <c r="C22915" t="n">
        <v>16.95</v>
      </c>
    </row>
    <row r="22916">
      <c r="A22916" t="inlineStr">
        <is>
          <t>SEC002292</t>
        </is>
      </c>
      <c r="B22916" t="n">
        <v>5</v>
      </c>
      <c r="C22916" t="n">
        <v>25.74</v>
      </c>
    </row>
    <row r="22917">
      <c r="A22917" t="inlineStr">
        <is>
          <t>SEC002292</t>
        </is>
      </c>
      <c r="B22917" t="n">
        <v>6</v>
      </c>
      <c r="C22917" t="n">
        <v>10.23</v>
      </c>
    </row>
    <row r="22918">
      <c r="A22918" t="inlineStr">
        <is>
          <t>SEC002292</t>
        </is>
      </c>
      <c r="B22918" t="n">
        <v>7</v>
      </c>
      <c r="C22918" t="n">
        <v>57.87</v>
      </c>
    </row>
    <row r="22919">
      <c r="A22919" t="inlineStr">
        <is>
          <t>SEC002292</t>
        </is>
      </c>
      <c r="B22919" t="n">
        <v>8</v>
      </c>
      <c r="C22919" t="n">
        <v>15.6</v>
      </c>
    </row>
    <row r="22920">
      <c r="A22920" t="inlineStr">
        <is>
          <t>SEC002292</t>
        </is>
      </c>
      <c r="B22920" t="n">
        <v>9</v>
      </c>
      <c r="C22920" t="n">
        <v>29.9</v>
      </c>
    </row>
    <row r="22921">
      <c r="A22921" t="inlineStr">
        <is>
          <t>SEC002292</t>
        </is>
      </c>
      <c r="B22921" t="n">
        <v>10</v>
      </c>
      <c r="C22921" t="n">
        <v>32.29</v>
      </c>
    </row>
    <row r="22922">
      <c r="A22922" t="inlineStr">
        <is>
          <t>SEC002293</t>
        </is>
      </c>
      <c r="B22922" t="n">
        <v>1</v>
      </c>
      <c r="C22922" t="n">
        <v>54.28</v>
      </c>
    </row>
    <row r="22923">
      <c r="A22923" t="inlineStr">
        <is>
          <t>SEC002293</t>
        </is>
      </c>
      <c r="B22923" t="n">
        <v>2</v>
      </c>
      <c r="C22923" t="n">
        <v>49.73</v>
      </c>
    </row>
    <row r="22924">
      <c r="A22924" t="inlineStr">
        <is>
          <t>SEC002293</t>
        </is>
      </c>
      <c r="B22924" t="n">
        <v>3</v>
      </c>
      <c r="C22924" t="n">
        <v>27.19</v>
      </c>
    </row>
    <row r="22925">
      <c r="A22925" t="inlineStr">
        <is>
          <t>SEC002293</t>
        </is>
      </c>
      <c r="B22925" t="n">
        <v>4</v>
      </c>
      <c r="C22925" t="n">
        <v>36.53</v>
      </c>
    </row>
    <row r="22926">
      <c r="A22926" t="inlineStr">
        <is>
          <t>SEC002293</t>
        </is>
      </c>
      <c r="B22926" t="n">
        <v>5</v>
      </c>
      <c r="C22926" t="n">
        <v>47.94</v>
      </c>
    </row>
    <row r="22927">
      <c r="A22927" t="inlineStr">
        <is>
          <t>SEC002293</t>
        </is>
      </c>
      <c r="B22927" t="n">
        <v>6</v>
      </c>
      <c r="C22927" t="n">
        <v>12.14</v>
      </c>
    </row>
    <row r="22928">
      <c r="A22928" t="inlineStr">
        <is>
          <t>SEC002293</t>
        </is>
      </c>
      <c r="B22928" t="n">
        <v>7</v>
      </c>
      <c r="C22928" t="n">
        <v>52.79</v>
      </c>
    </row>
    <row r="22929">
      <c r="A22929" t="inlineStr">
        <is>
          <t>SEC002293</t>
        </is>
      </c>
      <c r="B22929" t="n">
        <v>8</v>
      </c>
      <c r="C22929" t="n">
        <v>55.71</v>
      </c>
    </row>
    <row r="22930">
      <c r="A22930" t="inlineStr">
        <is>
          <t>SEC002293</t>
        </is>
      </c>
      <c r="B22930" t="n">
        <v>9</v>
      </c>
      <c r="C22930" t="n">
        <v>10.04</v>
      </c>
    </row>
    <row r="22931">
      <c r="A22931" t="inlineStr">
        <is>
          <t>SEC002293</t>
        </is>
      </c>
      <c r="B22931" t="n">
        <v>10</v>
      </c>
      <c r="C22931" t="n">
        <v>47.87</v>
      </c>
    </row>
    <row r="22932">
      <c r="A22932" t="inlineStr">
        <is>
          <t>SEC002294</t>
        </is>
      </c>
      <c r="B22932" t="n">
        <v>1</v>
      </c>
      <c r="C22932" t="n">
        <v>29.12</v>
      </c>
    </row>
    <row r="22933">
      <c r="A22933" t="inlineStr">
        <is>
          <t>SEC002294</t>
        </is>
      </c>
      <c r="B22933" t="n">
        <v>2</v>
      </c>
      <c r="C22933" t="n">
        <v>36.13</v>
      </c>
    </row>
    <row r="22934">
      <c r="A22934" t="inlineStr">
        <is>
          <t>SEC002294</t>
        </is>
      </c>
      <c r="B22934" t="n">
        <v>3</v>
      </c>
      <c r="C22934" t="n">
        <v>21.24</v>
      </c>
    </row>
    <row r="22935">
      <c r="A22935" t="inlineStr">
        <is>
          <t>SEC002294</t>
        </is>
      </c>
      <c r="B22935" t="n">
        <v>4</v>
      </c>
      <c r="C22935" t="n">
        <v>17.08</v>
      </c>
    </row>
    <row r="22936">
      <c r="A22936" t="inlineStr">
        <is>
          <t>SEC002294</t>
        </is>
      </c>
      <c r="B22936" t="n">
        <v>5</v>
      </c>
      <c r="C22936" t="n">
        <v>33.15</v>
      </c>
    </row>
    <row r="22937">
      <c r="A22937" t="inlineStr">
        <is>
          <t>SEC002294</t>
        </is>
      </c>
      <c r="B22937" t="n">
        <v>6</v>
      </c>
      <c r="C22937" t="n">
        <v>38.91</v>
      </c>
    </row>
    <row r="22938">
      <c r="A22938" t="inlineStr">
        <is>
          <t>SEC002294</t>
        </is>
      </c>
      <c r="B22938" t="n">
        <v>7</v>
      </c>
      <c r="C22938" t="n">
        <v>35.31</v>
      </c>
    </row>
    <row r="22939">
      <c r="A22939" t="inlineStr">
        <is>
          <t>SEC002294</t>
        </is>
      </c>
      <c r="B22939" t="n">
        <v>8</v>
      </c>
      <c r="C22939" t="n">
        <v>21.22</v>
      </c>
    </row>
    <row r="22940">
      <c r="A22940" t="inlineStr">
        <is>
          <t>SEC002294</t>
        </is>
      </c>
      <c r="B22940" t="n">
        <v>9</v>
      </c>
      <c r="C22940" t="n">
        <v>29.57</v>
      </c>
    </row>
    <row r="22941">
      <c r="A22941" t="inlineStr">
        <is>
          <t>SEC002294</t>
        </is>
      </c>
      <c r="B22941" t="n">
        <v>10</v>
      </c>
      <c r="C22941" t="n">
        <v>43.26</v>
      </c>
    </row>
    <row r="22942">
      <c r="A22942" t="inlineStr">
        <is>
          <t>SEC002295</t>
        </is>
      </c>
      <c r="B22942" t="n">
        <v>1</v>
      </c>
      <c r="C22942" t="n">
        <v>32.58</v>
      </c>
    </row>
    <row r="22943">
      <c r="A22943" t="inlineStr">
        <is>
          <t>SEC002295</t>
        </is>
      </c>
      <c r="B22943" t="n">
        <v>2</v>
      </c>
      <c r="C22943" t="n">
        <v>19.64</v>
      </c>
    </row>
    <row r="22944">
      <c r="A22944" t="inlineStr">
        <is>
          <t>SEC002295</t>
        </is>
      </c>
      <c r="B22944" t="n">
        <v>3</v>
      </c>
      <c r="C22944" t="n">
        <v>52.37</v>
      </c>
    </row>
    <row r="22945">
      <c r="A22945" t="inlineStr">
        <is>
          <t>SEC002295</t>
        </is>
      </c>
      <c r="B22945" t="n">
        <v>4</v>
      </c>
      <c r="C22945" t="n">
        <v>56.32</v>
      </c>
    </row>
    <row r="22946">
      <c r="A22946" t="inlineStr">
        <is>
          <t>SEC002295</t>
        </is>
      </c>
      <c r="B22946" t="n">
        <v>5</v>
      </c>
      <c r="C22946" t="n">
        <v>18.64</v>
      </c>
    </row>
    <row r="22947">
      <c r="A22947" t="inlineStr">
        <is>
          <t>SEC002295</t>
        </is>
      </c>
      <c r="B22947" t="n">
        <v>6</v>
      </c>
      <c r="C22947" t="n">
        <v>43.4</v>
      </c>
    </row>
    <row r="22948">
      <c r="A22948" t="inlineStr">
        <is>
          <t>SEC002295</t>
        </is>
      </c>
      <c r="B22948" t="n">
        <v>7</v>
      </c>
      <c r="C22948" t="n">
        <v>46.78</v>
      </c>
    </row>
    <row r="22949">
      <c r="A22949" t="inlineStr">
        <is>
          <t>SEC002295</t>
        </is>
      </c>
      <c r="B22949" t="n">
        <v>8</v>
      </c>
      <c r="C22949" t="n">
        <v>29.17</v>
      </c>
    </row>
    <row r="22950">
      <c r="A22950" t="inlineStr">
        <is>
          <t>SEC002295</t>
        </is>
      </c>
      <c r="B22950" t="n">
        <v>9</v>
      </c>
      <c r="C22950" t="n">
        <v>46.5</v>
      </c>
    </row>
    <row r="22951">
      <c r="A22951" t="inlineStr">
        <is>
          <t>SEC002295</t>
        </is>
      </c>
      <c r="B22951" t="n">
        <v>10</v>
      </c>
      <c r="C22951" t="n">
        <v>34.93</v>
      </c>
    </row>
    <row r="22952">
      <c r="A22952" t="inlineStr">
        <is>
          <t>SEC002296</t>
        </is>
      </c>
      <c r="B22952" t="n">
        <v>1</v>
      </c>
      <c r="C22952" t="n">
        <v>12.19</v>
      </c>
    </row>
    <row r="22953">
      <c r="A22953" t="inlineStr">
        <is>
          <t>SEC002296</t>
        </is>
      </c>
      <c r="B22953" t="n">
        <v>2</v>
      </c>
      <c r="C22953" t="n">
        <v>56.23</v>
      </c>
    </row>
    <row r="22954">
      <c r="A22954" t="inlineStr">
        <is>
          <t>SEC002296</t>
        </is>
      </c>
      <c r="B22954" t="n">
        <v>3</v>
      </c>
      <c r="C22954" t="n">
        <v>58.88</v>
      </c>
    </row>
    <row r="22955">
      <c r="A22955" t="inlineStr">
        <is>
          <t>SEC002296</t>
        </is>
      </c>
      <c r="B22955" t="n">
        <v>4</v>
      </c>
      <c r="C22955" t="n">
        <v>21.15</v>
      </c>
    </row>
    <row r="22956">
      <c r="A22956" t="inlineStr">
        <is>
          <t>SEC002296</t>
        </is>
      </c>
      <c r="B22956" t="n">
        <v>5</v>
      </c>
      <c r="C22956" t="n">
        <v>35.32</v>
      </c>
    </row>
    <row r="22957">
      <c r="A22957" t="inlineStr">
        <is>
          <t>SEC002296</t>
        </is>
      </c>
      <c r="B22957" t="n">
        <v>6</v>
      </c>
      <c r="C22957" t="n">
        <v>52.97</v>
      </c>
    </row>
    <row r="22958">
      <c r="A22958" t="inlineStr">
        <is>
          <t>SEC002296</t>
        </is>
      </c>
      <c r="B22958" t="n">
        <v>7</v>
      </c>
      <c r="C22958" t="n">
        <v>52.49</v>
      </c>
    </row>
    <row r="22959">
      <c r="A22959" t="inlineStr">
        <is>
          <t>SEC002296</t>
        </is>
      </c>
      <c r="B22959" t="n">
        <v>8</v>
      </c>
      <c r="C22959" t="n">
        <v>43.25</v>
      </c>
    </row>
    <row r="22960">
      <c r="A22960" t="inlineStr">
        <is>
          <t>SEC002296</t>
        </is>
      </c>
      <c r="B22960" t="n">
        <v>9</v>
      </c>
      <c r="C22960" t="n">
        <v>28.44</v>
      </c>
    </row>
    <row r="22961">
      <c r="A22961" t="inlineStr">
        <is>
          <t>SEC002296</t>
        </is>
      </c>
      <c r="B22961" t="n">
        <v>10</v>
      </c>
      <c r="C22961" t="n">
        <v>30.89</v>
      </c>
    </row>
    <row r="22962">
      <c r="A22962" t="inlineStr">
        <is>
          <t>SEC002297</t>
        </is>
      </c>
      <c r="B22962" t="n">
        <v>1</v>
      </c>
      <c r="C22962" t="n">
        <v>33.68</v>
      </c>
    </row>
    <row r="22963">
      <c r="A22963" t="inlineStr">
        <is>
          <t>SEC002297</t>
        </is>
      </c>
      <c r="B22963" t="n">
        <v>2</v>
      </c>
      <c r="C22963" t="n">
        <v>16.07</v>
      </c>
    </row>
    <row r="22964">
      <c r="A22964" t="inlineStr">
        <is>
          <t>SEC002297</t>
        </is>
      </c>
      <c r="B22964" t="n">
        <v>3</v>
      </c>
      <c r="C22964" t="n">
        <v>50.93</v>
      </c>
    </row>
    <row r="22965">
      <c r="A22965" t="inlineStr">
        <is>
          <t>SEC002297</t>
        </is>
      </c>
      <c r="B22965" t="n">
        <v>4</v>
      </c>
      <c r="C22965" t="n">
        <v>49.01</v>
      </c>
    </row>
    <row r="22966">
      <c r="A22966" t="inlineStr">
        <is>
          <t>SEC002297</t>
        </is>
      </c>
      <c r="B22966" t="n">
        <v>5</v>
      </c>
      <c r="C22966" t="n">
        <v>30.91</v>
      </c>
    </row>
    <row r="22967">
      <c r="A22967" t="inlineStr">
        <is>
          <t>SEC002297</t>
        </is>
      </c>
      <c r="B22967" t="n">
        <v>6</v>
      </c>
      <c r="C22967" t="n">
        <v>19.75</v>
      </c>
    </row>
    <row r="22968">
      <c r="A22968" t="inlineStr">
        <is>
          <t>SEC002297</t>
        </is>
      </c>
      <c r="B22968" t="n">
        <v>7</v>
      </c>
      <c r="C22968" t="n">
        <v>45.38</v>
      </c>
    </row>
    <row r="22969">
      <c r="A22969" t="inlineStr">
        <is>
          <t>SEC002297</t>
        </is>
      </c>
      <c r="B22969" t="n">
        <v>8</v>
      </c>
      <c r="C22969" t="n">
        <v>34.89</v>
      </c>
    </row>
    <row r="22970">
      <c r="A22970" t="inlineStr">
        <is>
          <t>SEC002297</t>
        </is>
      </c>
      <c r="B22970" t="n">
        <v>9</v>
      </c>
      <c r="C22970" t="n">
        <v>46.08</v>
      </c>
    </row>
    <row r="22971">
      <c r="A22971" t="inlineStr">
        <is>
          <t>SEC002297</t>
        </is>
      </c>
      <c r="B22971" t="n">
        <v>10</v>
      </c>
      <c r="C22971" t="n">
        <v>39.05</v>
      </c>
    </row>
    <row r="22972">
      <c r="A22972" t="inlineStr">
        <is>
          <t>SEC002298</t>
        </is>
      </c>
      <c r="B22972" t="n">
        <v>1</v>
      </c>
      <c r="C22972" t="n">
        <v>13.69</v>
      </c>
    </row>
    <row r="22973">
      <c r="A22973" t="inlineStr">
        <is>
          <t>SEC002298</t>
        </is>
      </c>
      <c r="B22973" t="n">
        <v>2</v>
      </c>
      <c r="C22973" t="n">
        <v>46</v>
      </c>
    </row>
    <row r="22974">
      <c r="A22974" t="inlineStr">
        <is>
          <t>SEC002298</t>
        </is>
      </c>
      <c r="B22974" t="n">
        <v>3</v>
      </c>
      <c r="C22974" t="n">
        <v>30.5</v>
      </c>
    </row>
    <row r="22975">
      <c r="A22975" t="inlineStr">
        <is>
          <t>SEC002298</t>
        </is>
      </c>
      <c r="B22975" t="n">
        <v>4</v>
      </c>
      <c r="C22975" t="n">
        <v>46.59</v>
      </c>
    </row>
    <row r="22976">
      <c r="A22976" t="inlineStr">
        <is>
          <t>SEC002298</t>
        </is>
      </c>
      <c r="B22976" t="n">
        <v>5</v>
      </c>
      <c r="C22976" t="n">
        <v>49.17</v>
      </c>
    </row>
    <row r="22977">
      <c r="A22977" t="inlineStr">
        <is>
          <t>SEC002298</t>
        </is>
      </c>
      <c r="B22977" t="n">
        <v>6</v>
      </c>
      <c r="C22977" t="n">
        <v>53.67</v>
      </c>
    </row>
    <row r="22978">
      <c r="A22978" t="inlineStr">
        <is>
          <t>SEC002298</t>
        </is>
      </c>
      <c r="B22978" t="n">
        <v>7</v>
      </c>
      <c r="C22978" t="n">
        <v>23.57</v>
      </c>
    </row>
    <row r="22979">
      <c r="A22979" t="inlineStr">
        <is>
          <t>SEC002298</t>
        </is>
      </c>
      <c r="B22979" t="n">
        <v>8</v>
      </c>
      <c r="C22979" t="n">
        <v>35.28</v>
      </c>
    </row>
    <row r="22980">
      <c r="A22980" t="inlineStr">
        <is>
          <t>SEC002298</t>
        </is>
      </c>
      <c r="B22980" t="n">
        <v>9</v>
      </c>
      <c r="C22980" t="n">
        <v>38.3</v>
      </c>
    </row>
    <row r="22981">
      <c r="A22981" t="inlineStr">
        <is>
          <t>SEC002298</t>
        </is>
      </c>
      <c r="B22981" t="n">
        <v>10</v>
      </c>
      <c r="C22981" t="n">
        <v>35.98</v>
      </c>
    </row>
    <row r="22982">
      <c r="A22982" t="inlineStr">
        <is>
          <t>SEC002299</t>
        </is>
      </c>
      <c r="B22982" t="n">
        <v>1</v>
      </c>
      <c r="C22982" t="n">
        <v>36.74</v>
      </c>
    </row>
    <row r="22983">
      <c r="A22983" t="inlineStr">
        <is>
          <t>SEC002299</t>
        </is>
      </c>
      <c r="B22983" t="n">
        <v>2</v>
      </c>
      <c r="C22983" t="n">
        <v>24.77</v>
      </c>
    </row>
    <row r="22984">
      <c r="A22984" t="inlineStr">
        <is>
          <t>SEC002299</t>
        </is>
      </c>
      <c r="B22984" t="n">
        <v>3</v>
      </c>
      <c r="C22984" t="n">
        <v>37.27</v>
      </c>
    </row>
    <row r="22985">
      <c r="A22985" t="inlineStr">
        <is>
          <t>SEC002299</t>
        </is>
      </c>
      <c r="B22985" t="n">
        <v>4</v>
      </c>
      <c r="C22985" t="n">
        <v>58.84</v>
      </c>
    </row>
    <row r="22986">
      <c r="A22986" t="inlineStr">
        <is>
          <t>SEC002299</t>
        </is>
      </c>
      <c r="B22986" t="n">
        <v>5</v>
      </c>
      <c r="C22986" t="n">
        <v>39.99</v>
      </c>
    </row>
    <row r="22987">
      <c r="A22987" t="inlineStr">
        <is>
          <t>SEC002299</t>
        </is>
      </c>
      <c r="B22987" t="n">
        <v>6</v>
      </c>
      <c r="C22987" t="n">
        <v>48.87</v>
      </c>
    </row>
    <row r="22988">
      <c r="A22988" t="inlineStr">
        <is>
          <t>SEC002299</t>
        </is>
      </c>
      <c r="B22988" t="n">
        <v>7</v>
      </c>
      <c r="C22988" t="n">
        <v>44.89</v>
      </c>
    </row>
    <row r="22989">
      <c r="A22989" t="inlineStr">
        <is>
          <t>SEC002299</t>
        </is>
      </c>
      <c r="B22989" t="n">
        <v>8</v>
      </c>
      <c r="C22989" t="n">
        <v>53.83</v>
      </c>
    </row>
    <row r="22990">
      <c r="A22990" t="inlineStr">
        <is>
          <t>SEC002299</t>
        </is>
      </c>
      <c r="B22990" t="n">
        <v>9</v>
      </c>
      <c r="C22990" t="n">
        <v>39.55</v>
      </c>
    </row>
    <row r="22991">
      <c r="A22991" t="inlineStr">
        <is>
          <t>SEC002299</t>
        </is>
      </c>
      <c r="B22991" t="n">
        <v>10</v>
      </c>
      <c r="C22991" t="n">
        <v>56.92</v>
      </c>
    </row>
    <row r="22992">
      <c r="A22992" t="inlineStr">
        <is>
          <t>SEC002300</t>
        </is>
      </c>
      <c r="B22992" t="n">
        <v>1</v>
      </c>
      <c r="C22992" t="n">
        <v>43.43</v>
      </c>
    </row>
    <row r="22993">
      <c r="A22993" t="inlineStr">
        <is>
          <t>SEC002300</t>
        </is>
      </c>
      <c r="B22993" t="n">
        <v>2</v>
      </c>
      <c r="C22993" t="n">
        <v>20.13</v>
      </c>
    </row>
    <row r="22994">
      <c r="A22994" t="inlineStr">
        <is>
          <t>SEC002300</t>
        </is>
      </c>
      <c r="B22994" t="n">
        <v>3</v>
      </c>
      <c r="C22994" t="n">
        <v>10.37</v>
      </c>
    </row>
    <row r="22995">
      <c r="A22995" t="inlineStr">
        <is>
          <t>SEC002300</t>
        </is>
      </c>
      <c r="B22995" t="n">
        <v>4</v>
      </c>
      <c r="C22995" t="n">
        <v>13.47</v>
      </c>
    </row>
    <row r="22996">
      <c r="A22996" t="inlineStr">
        <is>
          <t>SEC002300</t>
        </is>
      </c>
      <c r="B22996" t="n">
        <v>5</v>
      </c>
      <c r="C22996" t="n">
        <v>39.78</v>
      </c>
    </row>
    <row r="22997">
      <c r="A22997" t="inlineStr">
        <is>
          <t>SEC002300</t>
        </is>
      </c>
      <c r="B22997" t="n">
        <v>6</v>
      </c>
      <c r="C22997" t="n">
        <v>25.48</v>
      </c>
    </row>
    <row r="22998">
      <c r="A22998" t="inlineStr">
        <is>
          <t>SEC002300</t>
        </is>
      </c>
      <c r="B22998" t="n">
        <v>7</v>
      </c>
      <c r="C22998" t="n">
        <v>46.66</v>
      </c>
    </row>
    <row r="22999">
      <c r="A22999" t="inlineStr">
        <is>
          <t>SEC002300</t>
        </is>
      </c>
      <c r="B22999" t="n">
        <v>8</v>
      </c>
      <c r="C22999" t="n">
        <v>49.82</v>
      </c>
    </row>
    <row r="23000">
      <c r="A23000" t="inlineStr">
        <is>
          <t>SEC002300</t>
        </is>
      </c>
      <c r="B23000" t="n">
        <v>9</v>
      </c>
      <c r="C23000" t="n">
        <v>58.1</v>
      </c>
    </row>
    <row r="23001">
      <c r="A23001" t="inlineStr">
        <is>
          <t>SEC002300</t>
        </is>
      </c>
      <c r="B23001" t="n">
        <v>10</v>
      </c>
      <c r="C23001" t="n">
        <v>40.07</v>
      </c>
    </row>
    <row r="23002">
      <c r="A23002" t="inlineStr">
        <is>
          <t>SEC002301</t>
        </is>
      </c>
      <c r="B23002" t="n">
        <v>1</v>
      </c>
      <c r="C23002" t="n">
        <v>13.55</v>
      </c>
    </row>
    <row r="23003">
      <c r="A23003" t="inlineStr">
        <is>
          <t>SEC002301</t>
        </is>
      </c>
      <c r="B23003" t="n">
        <v>2</v>
      </c>
      <c r="C23003" t="n">
        <v>30.37</v>
      </c>
    </row>
    <row r="23004">
      <c r="A23004" t="inlineStr">
        <is>
          <t>SEC002301</t>
        </is>
      </c>
      <c r="B23004" t="n">
        <v>3</v>
      </c>
      <c r="C23004" t="n">
        <v>54.24</v>
      </c>
    </row>
    <row r="23005">
      <c r="A23005" t="inlineStr">
        <is>
          <t>SEC002301</t>
        </is>
      </c>
      <c r="B23005" t="n">
        <v>4</v>
      </c>
      <c r="C23005" t="n">
        <v>45.98</v>
      </c>
    </row>
    <row r="23006">
      <c r="A23006" t="inlineStr">
        <is>
          <t>SEC002301</t>
        </is>
      </c>
      <c r="B23006" t="n">
        <v>5</v>
      </c>
      <c r="C23006" t="n">
        <v>27.67</v>
      </c>
    </row>
    <row r="23007">
      <c r="A23007" t="inlineStr">
        <is>
          <t>SEC002301</t>
        </is>
      </c>
      <c r="B23007" t="n">
        <v>6</v>
      </c>
      <c r="C23007" t="n">
        <v>16.65</v>
      </c>
    </row>
    <row r="23008">
      <c r="A23008" t="inlineStr">
        <is>
          <t>SEC002301</t>
        </is>
      </c>
      <c r="B23008" t="n">
        <v>7</v>
      </c>
      <c r="C23008" t="n">
        <v>37.69</v>
      </c>
    </row>
    <row r="23009">
      <c r="A23009" t="inlineStr">
        <is>
          <t>SEC002301</t>
        </is>
      </c>
      <c r="B23009" t="n">
        <v>8</v>
      </c>
      <c r="C23009" t="n">
        <v>14.77</v>
      </c>
    </row>
    <row r="23010">
      <c r="A23010" t="inlineStr">
        <is>
          <t>SEC002301</t>
        </is>
      </c>
      <c r="B23010" t="n">
        <v>9</v>
      </c>
      <c r="C23010" t="n">
        <v>54.86</v>
      </c>
    </row>
    <row r="23011">
      <c r="A23011" t="inlineStr">
        <is>
          <t>SEC002301</t>
        </is>
      </c>
      <c r="B23011" t="n">
        <v>10</v>
      </c>
      <c r="C23011" t="n">
        <v>37.88</v>
      </c>
    </row>
    <row r="23012">
      <c r="A23012" t="inlineStr">
        <is>
          <t>SEC002302</t>
        </is>
      </c>
      <c r="B23012" t="n">
        <v>1</v>
      </c>
      <c r="C23012" t="n">
        <v>48.06</v>
      </c>
    </row>
    <row r="23013">
      <c r="A23013" t="inlineStr">
        <is>
          <t>SEC002302</t>
        </is>
      </c>
      <c r="B23013" t="n">
        <v>2</v>
      </c>
      <c r="C23013" t="n">
        <v>28.99</v>
      </c>
    </row>
    <row r="23014">
      <c r="A23014" t="inlineStr">
        <is>
          <t>SEC002302</t>
        </is>
      </c>
      <c r="B23014" t="n">
        <v>3</v>
      </c>
      <c r="C23014" t="n">
        <v>26.86</v>
      </c>
    </row>
    <row r="23015">
      <c r="A23015" t="inlineStr">
        <is>
          <t>SEC002302</t>
        </is>
      </c>
      <c r="B23015" t="n">
        <v>4</v>
      </c>
      <c r="C23015" t="n">
        <v>27.24</v>
      </c>
    </row>
    <row r="23016">
      <c r="A23016" t="inlineStr">
        <is>
          <t>SEC002302</t>
        </is>
      </c>
      <c r="B23016" t="n">
        <v>5</v>
      </c>
      <c r="C23016" t="n">
        <v>10.21</v>
      </c>
    </row>
    <row r="23017">
      <c r="A23017" t="inlineStr">
        <is>
          <t>SEC002302</t>
        </is>
      </c>
      <c r="B23017" t="n">
        <v>6</v>
      </c>
      <c r="C23017" t="n">
        <v>59.35</v>
      </c>
    </row>
    <row r="23018">
      <c r="A23018" t="inlineStr">
        <is>
          <t>SEC002302</t>
        </is>
      </c>
      <c r="B23018" t="n">
        <v>7</v>
      </c>
      <c r="C23018" t="n">
        <v>46.42</v>
      </c>
    </row>
    <row r="23019">
      <c r="A23019" t="inlineStr">
        <is>
          <t>SEC002302</t>
        </is>
      </c>
      <c r="B23019" t="n">
        <v>8</v>
      </c>
      <c r="C23019" t="n">
        <v>18.45</v>
      </c>
    </row>
    <row r="23020">
      <c r="A23020" t="inlineStr">
        <is>
          <t>SEC002302</t>
        </is>
      </c>
      <c r="B23020" t="n">
        <v>9</v>
      </c>
      <c r="C23020" t="n">
        <v>57.65</v>
      </c>
    </row>
    <row r="23021">
      <c r="A23021" t="inlineStr">
        <is>
          <t>SEC002302</t>
        </is>
      </c>
      <c r="B23021" t="n">
        <v>10</v>
      </c>
      <c r="C23021" t="n">
        <v>47.17</v>
      </c>
    </row>
    <row r="23022">
      <c r="A23022" t="inlineStr">
        <is>
          <t>SEC002303</t>
        </is>
      </c>
      <c r="B23022" t="n">
        <v>1</v>
      </c>
      <c r="C23022" t="n">
        <v>54</v>
      </c>
    </row>
    <row r="23023">
      <c r="A23023" t="inlineStr">
        <is>
          <t>SEC002303</t>
        </is>
      </c>
      <c r="B23023" t="n">
        <v>2</v>
      </c>
      <c r="C23023" t="n">
        <v>37.6</v>
      </c>
    </row>
    <row r="23024">
      <c r="A23024" t="inlineStr">
        <is>
          <t>SEC002303</t>
        </is>
      </c>
      <c r="B23024" t="n">
        <v>3</v>
      </c>
      <c r="C23024" t="n">
        <v>13.22</v>
      </c>
    </row>
    <row r="23025">
      <c r="A23025" t="inlineStr">
        <is>
          <t>SEC002303</t>
        </is>
      </c>
      <c r="B23025" t="n">
        <v>4</v>
      </c>
      <c r="C23025" t="n">
        <v>17.81</v>
      </c>
    </row>
    <row r="23026">
      <c r="A23026" t="inlineStr">
        <is>
          <t>SEC002303</t>
        </is>
      </c>
      <c r="B23026" t="n">
        <v>5</v>
      </c>
      <c r="C23026" t="n">
        <v>57</v>
      </c>
    </row>
    <row r="23027">
      <c r="A23027" t="inlineStr">
        <is>
          <t>SEC002303</t>
        </is>
      </c>
      <c r="B23027" t="n">
        <v>6</v>
      </c>
      <c r="C23027" t="n">
        <v>14.25</v>
      </c>
    </row>
    <row r="23028">
      <c r="A23028" t="inlineStr">
        <is>
          <t>SEC002303</t>
        </is>
      </c>
      <c r="B23028" t="n">
        <v>7</v>
      </c>
      <c r="C23028" t="n">
        <v>15.5</v>
      </c>
    </row>
    <row r="23029">
      <c r="A23029" t="inlineStr">
        <is>
          <t>SEC002303</t>
        </is>
      </c>
      <c r="B23029" t="n">
        <v>8</v>
      </c>
      <c r="C23029" t="n">
        <v>59.06</v>
      </c>
    </row>
    <row r="23030">
      <c r="A23030" t="inlineStr">
        <is>
          <t>SEC002303</t>
        </is>
      </c>
      <c r="B23030" t="n">
        <v>9</v>
      </c>
      <c r="C23030" t="n">
        <v>35.97</v>
      </c>
    </row>
    <row r="23031">
      <c r="A23031" t="inlineStr">
        <is>
          <t>SEC002303</t>
        </is>
      </c>
      <c r="B23031" t="n">
        <v>10</v>
      </c>
      <c r="C23031" t="n">
        <v>18.52</v>
      </c>
    </row>
    <row r="23032">
      <c r="A23032" t="inlineStr">
        <is>
          <t>SEC002304</t>
        </is>
      </c>
      <c r="B23032" t="n">
        <v>1</v>
      </c>
      <c r="C23032" t="n">
        <v>36.52</v>
      </c>
    </row>
    <row r="23033">
      <c r="A23033" t="inlineStr">
        <is>
          <t>SEC002304</t>
        </is>
      </c>
      <c r="B23033" t="n">
        <v>2</v>
      </c>
      <c r="C23033" t="n">
        <v>59.81</v>
      </c>
    </row>
    <row r="23034">
      <c r="A23034" t="inlineStr">
        <is>
          <t>SEC002304</t>
        </is>
      </c>
      <c r="B23034" t="n">
        <v>3</v>
      </c>
      <c r="C23034" t="n">
        <v>49.27</v>
      </c>
    </row>
    <row r="23035">
      <c r="A23035" t="inlineStr">
        <is>
          <t>SEC002304</t>
        </is>
      </c>
      <c r="B23035" t="n">
        <v>4</v>
      </c>
      <c r="C23035" t="n">
        <v>57.12</v>
      </c>
    </row>
    <row r="23036">
      <c r="A23036" t="inlineStr">
        <is>
          <t>SEC002304</t>
        </is>
      </c>
      <c r="B23036" t="n">
        <v>5</v>
      </c>
      <c r="C23036" t="n">
        <v>17.82</v>
      </c>
    </row>
    <row r="23037">
      <c r="A23037" t="inlineStr">
        <is>
          <t>SEC002304</t>
        </is>
      </c>
      <c r="B23037" t="n">
        <v>6</v>
      </c>
      <c r="C23037" t="n">
        <v>39.69</v>
      </c>
    </row>
    <row r="23038">
      <c r="A23038" t="inlineStr">
        <is>
          <t>SEC002304</t>
        </is>
      </c>
      <c r="B23038" t="n">
        <v>7</v>
      </c>
      <c r="C23038" t="n">
        <v>46.37</v>
      </c>
    </row>
    <row r="23039">
      <c r="A23039" t="inlineStr">
        <is>
          <t>SEC002304</t>
        </is>
      </c>
      <c r="B23039" t="n">
        <v>8</v>
      </c>
      <c r="C23039" t="n">
        <v>28.87</v>
      </c>
    </row>
    <row r="23040">
      <c r="A23040" t="inlineStr">
        <is>
          <t>SEC002304</t>
        </is>
      </c>
      <c r="B23040" t="n">
        <v>9</v>
      </c>
      <c r="C23040" t="n">
        <v>31.82</v>
      </c>
    </row>
    <row r="23041">
      <c r="A23041" t="inlineStr">
        <is>
          <t>SEC002304</t>
        </is>
      </c>
      <c r="B23041" t="n">
        <v>10</v>
      </c>
      <c r="C23041" t="n">
        <v>29.88</v>
      </c>
    </row>
    <row r="23042">
      <c r="A23042" t="inlineStr">
        <is>
          <t>SEC002305</t>
        </is>
      </c>
      <c r="B23042" t="n">
        <v>1</v>
      </c>
      <c r="C23042" t="n">
        <v>20.99</v>
      </c>
    </row>
    <row r="23043">
      <c r="A23043" t="inlineStr">
        <is>
          <t>SEC002305</t>
        </is>
      </c>
      <c r="B23043" t="n">
        <v>2</v>
      </c>
      <c r="C23043" t="n">
        <v>51.81</v>
      </c>
    </row>
    <row r="23044">
      <c r="A23044" t="inlineStr">
        <is>
          <t>SEC002305</t>
        </is>
      </c>
      <c r="B23044" t="n">
        <v>3</v>
      </c>
      <c r="C23044" t="n">
        <v>47.67</v>
      </c>
    </row>
    <row r="23045">
      <c r="A23045" t="inlineStr">
        <is>
          <t>SEC002305</t>
        </is>
      </c>
      <c r="B23045" t="n">
        <v>4</v>
      </c>
      <c r="C23045" t="n">
        <v>23.87</v>
      </c>
    </row>
    <row r="23046">
      <c r="A23046" t="inlineStr">
        <is>
          <t>SEC002305</t>
        </is>
      </c>
      <c r="B23046" t="n">
        <v>5</v>
      </c>
      <c r="C23046" t="n">
        <v>30.98</v>
      </c>
    </row>
    <row r="23047">
      <c r="A23047" t="inlineStr">
        <is>
          <t>SEC002305</t>
        </is>
      </c>
      <c r="B23047" t="n">
        <v>6</v>
      </c>
      <c r="C23047" t="n">
        <v>20.32</v>
      </c>
    </row>
    <row r="23048">
      <c r="A23048" t="inlineStr">
        <is>
          <t>SEC002305</t>
        </is>
      </c>
      <c r="B23048" t="n">
        <v>7</v>
      </c>
      <c r="C23048" t="n">
        <v>35.62</v>
      </c>
    </row>
    <row r="23049">
      <c r="A23049" t="inlineStr">
        <is>
          <t>SEC002305</t>
        </is>
      </c>
      <c r="B23049" t="n">
        <v>8</v>
      </c>
      <c r="C23049" t="n">
        <v>28.86</v>
      </c>
    </row>
    <row r="23050">
      <c r="A23050" t="inlineStr">
        <is>
          <t>SEC002305</t>
        </is>
      </c>
      <c r="B23050" t="n">
        <v>9</v>
      </c>
      <c r="C23050" t="n">
        <v>32.31</v>
      </c>
    </row>
    <row r="23051">
      <c r="A23051" t="inlineStr">
        <is>
          <t>SEC002305</t>
        </is>
      </c>
      <c r="B23051" t="n">
        <v>10</v>
      </c>
      <c r="C23051" t="n">
        <v>42.94</v>
      </c>
    </row>
    <row r="23052">
      <c r="A23052" t="inlineStr">
        <is>
          <t>SEC002306</t>
        </is>
      </c>
      <c r="B23052" t="n">
        <v>1</v>
      </c>
      <c r="C23052" t="n">
        <v>29.39</v>
      </c>
    </row>
    <row r="23053">
      <c r="A23053" t="inlineStr">
        <is>
          <t>SEC002306</t>
        </is>
      </c>
      <c r="B23053" t="n">
        <v>2</v>
      </c>
      <c r="C23053" t="n">
        <v>48.76</v>
      </c>
    </row>
    <row r="23054">
      <c r="A23054" t="inlineStr">
        <is>
          <t>SEC002306</t>
        </is>
      </c>
      <c r="B23054" t="n">
        <v>3</v>
      </c>
      <c r="C23054" t="n">
        <v>47.4</v>
      </c>
    </row>
    <row r="23055">
      <c r="A23055" t="inlineStr">
        <is>
          <t>SEC002306</t>
        </is>
      </c>
      <c r="B23055" t="n">
        <v>4</v>
      </c>
      <c r="C23055" t="n">
        <v>29.29</v>
      </c>
    </row>
    <row r="23056">
      <c r="A23056" t="inlineStr">
        <is>
          <t>SEC002306</t>
        </is>
      </c>
      <c r="B23056" t="n">
        <v>5</v>
      </c>
      <c r="C23056" t="n">
        <v>11.58</v>
      </c>
    </row>
    <row r="23057">
      <c r="A23057" t="inlineStr">
        <is>
          <t>SEC002306</t>
        </is>
      </c>
      <c r="B23057" t="n">
        <v>6</v>
      </c>
      <c r="C23057" t="n">
        <v>58.76</v>
      </c>
    </row>
    <row r="23058">
      <c r="A23058" t="inlineStr">
        <is>
          <t>SEC002306</t>
        </is>
      </c>
      <c r="B23058" t="n">
        <v>7</v>
      </c>
      <c r="C23058" t="n">
        <v>32.42</v>
      </c>
    </row>
    <row r="23059">
      <c r="A23059" t="inlineStr">
        <is>
          <t>SEC002306</t>
        </is>
      </c>
      <c r="B23059" t="n">
        <v>8</v>
      </c>
      <c r="C23059" t="n">
        <v>12.55</v>
      </c>
    </row>
    <row r="23060">
      <c r="A23060" t="inlineStr">
        <is>
          <t>SEC002306</t>
        </is>
      </c>
      <c r="B23060" t="n">
        <v>9</v>
      </c>
      <c r="C23060" t="n">
        <v>28.21</v>
      </c>
    </row>
    <row r="23061">
      <c r="A23061" t="inlineStr">
        <is>
          <t>SEC002306</t>
        </is>
      </c>
      <c r="B23061" t="n">
        <v>10</v>
      </c>
      <c r="C23061" t="n">
        <v>44.25</v>
      </c>
    </row>
    <row r="23062">
      <c r="A23062" t="inlineStr">
        <is>
          <t>SEC002307</t>
        </is>
      </c>
      <c r="B23062" t="n">
        <v>1</v>
      </c>
      <c r="C23062" t="n">
        <v>23.35</v>
      </c>
    </row>
    <row r="23063">
      <c r="A23063" t="inlineStr">
        <is>
          <t>SEC002307</t>
        </is>
      </c>
      <c r="B23063" t="n">
        <v>2</v>
      </c>
      <c r="C23063" t="n">
        <v>39.12</v>
      </c>
    </row>
    <row r="23064">
      <c r="A23064" t="inlineStr">
        <is>
          <t>SEC002307</t>
        </is>
      </c>
      <c r="B23064" t="n">
        <v>3</v>
      </c>
      <c r="C23064" t="n">
        <v>44.85</v>
      </c>
    </row>
    <row r="23065">
      <c r="A23065" t="inlineStr">
        <is>
          <t>SEC002307</t>
        </is>
      </c>
      <c r="B23065" t="n">
        <v>4</v>
      </c>
      <c r="C23065" t="n">
        <v>10.33</v>
      </c>
    </row>
    <row r="23066">
      <c r="A23066" t="inlineStr">
        <is>
          <t>SEC002307</t>
        </is>
      </c>
      <c r="B23066" t="n">
        <v>5</v>
      </c>
      <c r="C23066" t="n">
        <v>41.57</v>
      </c>
    </row>
    <row r="23067">
      <c r="A23067" t="inlineStr">
        <is>
          <t>SEC002307</t>
        </is>
      </c>
      <c r="B23067" t="n">
        <v>6</v>
      </c>
      <c r="C23067" t="n">
        <v>54.75</v>
      </c>
    </row>
    <row r="23068">
      <c r="A23068" t="inlineStr">
        <is>
          <t>SEC002307</t>
        </is>
      </c>
      <c r="B23068" t="n">
        <v>7</v>
      </c>
      <c r="C23068" t="n">
        <v>53.44</v>
      </c>
    </row>
    <row r="23069">
      <c r="A23069" t="inlineStr">
        <is>
          <t>SEC002307</t>
        </is>
      </c>
      <c r="B23069" t="n">
        <v>8</v>
      </c>
      <c r="C23069" t="n">
        <v>32</v>
      </c>
    </row>
    <row r="23070">
      <c r="A23070" t="inlineStr">
        <is>
          <t>SEC002307</t>
        </is>
      </c>
      <c r="B23070" t="n">
        <v>9</v>
      </c>
      <c r="C23070" t="n">
        <v>11.19</v>
      </c>
    </row>
    <row r="23071">
      <c r="A23071" t="inlineStr">
        <is>
          <t>SEC002307</t>
        </is>
      </c>
      <c r="B23071" t="n">
        <v>10</v>
      </c>
      <c r="C23071" t="n">
        <v>45.4</v>
      </c>
    </row>
    <row r="23072">
      <c r="A23072" t="inlineStr">
        <is>
          <t>SEC002308</t>
        </is>
      </c>
      <c r="B23072" t="n">
        <v>1</v>
      </c>
      <c r="C23072" t="n">
        <v>53.93</v>
      </c>
    </row>
    <row r="23073">
      <c r="A23073" t="inlineStr">
        <is>
          <t>SEC002308</t>
        </is>
      </c>
      <c r="B23073" t="n">
        <v>2</v>
      </c>
      <c r="C23073" t="n">
        <v>53.21</v>
      </c>
    </row>
    <row r="23074">
      <c r="A23074" t="inlineStr">
        <is>
          <t>SEC002308</t>
        </is>
      </c>
      <c r="B23074" t="n">
        <v>3</v>
      </c>
      <c r="C23074" t="n">
        <v>51.95</v>
      </c>
    </row>
    <row r="23075">
      <c r="A23075" t="inlineStr">
        <is>
          <t>SEC002308</t>
        </is>
      </c>
      <c r="B23075" t="n">
        <v>4</v>
      </c>
      <c r="C23075" t="n">
        <v>13.08</v>
      </c>
    </row>
    <row r="23076">
      <c r="A23076" t="inlineStr">
        <is>
          <t>SEC002308</t>
        </is>
      </c>
      <c r="B23076" t="n">
        <v>5</v>
      </c>
      <c r="C23076" t="n">
        <v>32.61</v>
      </c>
    </row>
    <row r="23077">
      <c r="A23077" t="inlineStr">
        <is>
          <t>SEC002308</t>
        </is>
      </c>
      <c r="B23077" t="n">
        <v>6</v>
      </c>
      <c r="C23077" t="n">
        <v>12.5</v>
      </c>
    </row>
    <row r="23078">
      <c r="A23078" t="inlineStr">
        <is>
          <t>SEC002308</t>
        </is>
      </c>
      <c r="B23078" t="n">
        <v>7</v>
      </c>
      <c r="C23078" t="n">
        <v>10.16</v>
      </c>
    </row>
    <row r="23079">
      <c r="A23079" t="inlineStr">
        <is>
          <t>SEC002308</t>
        </is>
      </c>
      <c r="B23079" t="n">
        <v>8</v>
      </c>
      <c r="C23079" t="n">
        <v>36.17</v>
      </c>
    </row>
    <row r="23080">
      <c r="A23080" t="inlineStr">
        <is>
          <t>SEC002308</t>
        </is>
      </c>
      <c r="B23080" t="n">
        <v>9</v>
      </c>
      <c r="C23080" t="n">
        <v>53.38</v>
      </c>
    </row>
    <row r="23081">
      <c r="A23081" t="inlineStr">
        <is>
          <t>SEC002308</t>
        </is>
      </c>
      <c r="B23081" t="n">
        <v>10</v>
      </c>
      <c r="C23081" t="n">
        <v>14.52</v>
      </c>
    </row>
    <row r="23082">
      <c r="A23082" t="inlineStr">
        <is>
          <t>SEC002309</t>
        </is>
      </c>
      <c r="B23082" t="n">
        <v>1</v>
      </c>
      <c r="C23082" t="n">
        <v>17.87</v>
      </c>
    </row>
    <row r="23083">
      <c r="A23083" t="inlineStr">
        <is>
          <t>SEC002309</t>
        </is>
      </c>
      <c r="B23083" t="n">
        <v>2</v>
      </c>
      <c r="C23083" t="n">
        <v>22.07</v>
      </c>
    </row>
    <row r="23084">
      <c r="A23084" t="inlineStr">
        <is>
          <t>SEC002309</t>
        </is>
      </c>
      <c r="B23084" t="n">
        <v>3</v>
      </c>
      <c r="C23084" t="n">
        <v>24.65</v>
      </c>
    </row>
    <row r="23085">
      <c r="A23085" t="inlineStr">
        <is>
          <t>SEC002309</t>
        </is>
      </c>
      <c r="B23085" t="n">
        <v>4</v>
      </c>
      <c r="C23085" t="n">
        <v>56.44</v>
      </c>
    </row>
    <row r="23086">
      <c r="A23086" t="inlineStr">
        <is>
          <t>SEC002309</t>
        </is>
      </c>
      <c r="B23086" t="n">
        <v>5</v>
      </c>
      <c r="C23086" t="n">
        <v>11.32</v>
      </c>
    </row>
    <row r="23087">
      <c r="A23087" t="inlineStr">
        <is>
          <t>SEC002309</t>
        </is>
      </c>
      <c r="B23087" t="n">
        <v>6</v>
      </c>
      <c r="C23087" t="n">
        <v>17.26</v>
      </c>
    </row>
    <row r="23088">
      <c r="A23088" t="inlineStr">
        <is>
          <t>SEC002309</t>
        </is>
      </c>
      <c r="B23088" t="n">
        <v>7</v>
      </c>
      <c r="C23088" t="n">
        <v>22.95</v>
      </c>
    </row>
    <row r="23089">
      <c r="A23089" t="inlineStr">
        <is>
          <t>SEC002309</t>
        </is>
      </c>
      <c r="B23089" t="n">
        <v>8</v>
      </c>
      <c r="C23089" t="n">
        <v>29.53</v>
      </c>
    </row>
    <row r="23090">
      <c r="A23090" t="inlineStr">
        <is>
          <t>SEC002309</t>
        </is>
      </c>
      <c r="B23090" t="n">
        <v>9</v>
      </c>
      <c r="C23090" t="n">
        <v>42.43</v>
      </c>
    </row>
    <row r="23091">
      <c r="A23091" t="inlineStr">
        <is>
          <t>SEC002309</t>
        </is>
      </c>
      <c r="B23091" t="n">
        <v>10</v>
      </c>
      <c r="C23091" t="n">
        <v>38.54</v>
      </c>
    </row>
    <row r="23092">
      <c r="A23092" t="inlineStr">
        <is>
          <t>SEC002310</t>
        </is>
      </c>
      <c r="B23092" t="n">
        <v>1</v>
      </c>
      <c r="C23092" t="n">
        <v>36.85</v>
      </c>
    </row>
    <row r="23093">
      <c r="A23093" t="inlineStr">
        <is>
          <t>SEC002310</t>
        </is>
      </c>
      <c r="B23093" t="n">
        <v>2</v>
      </c>
      <c r="C23093" t="n">
        <v>14.61</v>
      </c>
    </row>
    <row r="23094">
      <c r="A23094" t="inlineStr">
        <is>
          <t>SEC002310</t>
        </is>
      </c>
      <c r="B23094" t="n">
        <v>3</v>
      </c>
      <c r="C23094" t="n">
        <v>38.32</v>
      </c>
    </row>
    <row r="23095">
      <c r="A23095" t="inlineStr">
        <is>
          <t>SEC002310</t>
        </is>
      </c>
      <c r="B23095" t="n">
        <v>4</v>
      </c>
      <c r="C23095" t="n">
        <v>40.63</v>
      </c>
    </row>
    <row r="23096">
      <c r="A23096" t="inlineStr">
        <is>
          <t>SEC002310</t>
        </is>
      </c>
      <c r="B23096" t="n">
        <v>5</v>
      </c>
      <c r="C23096" t="n">
        <v>41.65</v>
      </c>
    </row>
    <row r="23097">
      <c r="A23097" t="inlineStr">
        <is>
          <t>SEC002310</t>
        </is>
      </c>
      <c r="B23097" t="n">
        <v>6</v>
      </c>
      <c r="C23097" t="n">
        <v>23.23</v>
      </c>
    </row>
    <row r="23098">
      <c r="A23098" t="inlineStr">
        <is>
          <t>SEC002310</t>
        </is>
      </c>
      <c r="B23098" t="n">
        <v>7</v>
      </c>
      <c r="C23098" t="n">
        <v>55.24</v>
      </c>
    </row>
    <row r="23099">
      <c r="A23099" t="inlineStr">
        <is>
          <t>SEC002310</t>
        </is>
      </c>
      <c r="B23099" t="n">
        <v>8</v>
      </c>
      <c r="C23099" t="n">
        <v>32.45</v>
      </c>
    </row>
    <row r="23100">
      <c r="A23100" t="inlineStr">
        <is>
          <t>SEC002310</t>
        </is>
      </c>
      <c r="B23100" t="n">
        <v>9</v>
      </c>
      <c r="C23100" t="n">
        <v>44.95</v>
      </c>
    </row>
    <row r="23101">
      <c r="A23101" t="inlineStr">
        <is>
          <t>SEC002310</t>
        </is>
      </c>
      <c r="B23101" t="n">
        <v>10</v>
      </c>
      <c r="C23101" t="n">
        <v>41.66</v>
      </c>
    </row>
    <row r="23102">
      <c r="A23102" t="inlineStr">
        <is>
          <t>SEC002311</t>
        </is>
      </c>
      <c r="B23102" t="n">
        <v>1</v>
      </c>
      <c r="C23102" t="n">
        <v>23.68</v>
      </c>
    </row>
    <row r="23103">
      <c r="A23103" t="inlineStr">
        <is>
          <t>SEC002311</t>
        </is>
      </c>
      <c r="B23103" t="n">
        <v>2</v>
      </c>
      <c r="C23103" t="n">
        <v>35.72</v>
      </c>
    </row>
    <row r="23104">
      <c r="A23104" t="inlineStr">
        <is>
          <t>SEC002311</t>
        </is>
      </c>
      <c r="B23104" t="n">
        <v>3</v>
      </c>
      <c r="C23104" t="n">
        <v>17.98</v>
      </c>
    </row>
    <row r="23105">
      <c r="A23105" t="inlineStr">
        <is>
          <t>SEC002311</t>
        </is>
      </c>
      <c r="B23105" t="n">
        <v>4</v>
      </c>
      <c r="C23105" t="n">
        <v>44.26</v>
      </c>
    </row>
    <row r="23106">
      <c r="A23106" t="inlineStr">
        <is>
          <t>SEC002311</t>
        </is>
      </c>
      <c r="B23106" t="n">
        <v>5</v>
      </c>
      <c r="C23106" t="n">
        <v>49.79</v>
      </c>
    </row>
    <row r="23107">
      <c r="A23107" t="inlineStr">
        <is>
          <t>SEC002311</t>
        </is>
      </c>
      <c r="B23107" t="n">
        <v>6</v>
      </c>
      <c r="C23107" t="n">
        <v>47.9</v>
      </c>
    </row>
    <row r="23108">
      <c r="A23108" t="inlineStr">
        <is>
          <t>SEC002311</t>
        </is>
      </c>
      <c r="B23108" t="n">
        <v>7</v>
      </c>
      <c r="C23108" t="n">
        <v>31.73</v>
      </c>
    </row>
    <row r="23109">
      <c r="A23109" t="inlineStr">
        <is>
          <t>SEC002311</t>
        </is>
      </c>
      <c r="B23109" t="n">
        <v>8</v>
      </c>
      <c r="C23109" t="n">
        <v>59.75</v>
      </c>
    </row>
    <row r="23110">
      <c r="A23110" t="inlineStr">
        <is>
          <t>SEC002311</t>
        </is>
      </c>
      <c r="B23110" t="n">
        <v>9</v>
      </c>
      <c r="C23110" t="n">
        <v>50.65</v>
      </c>
    </row>
    <row r="23111">
      <c r="A23111" t="inlineStr">
        <is>
          <t>SEC002311</t>
        </is>
      </c>
      <c r="B23111" t="n">
        <v>10</v>
      </c>
      <c r="C23111" t="n">
        <v>16.93</v>
      </c>
    </row>
    <row r="23112">
      <c r="A23112" t="inlineStr">
        <is>
          <t>SEC002312</t>
        </is>
      </c>
      <c r="B23112" t="n">
        <v>1</v>
      </c>
      <c r="C23112" t="n">
        <v>29.46</v>
      </c>
    </row>
    <row r="23113">
      <c r="A23113" t="inlineStr">
        <is>
          <t>SEC002312</t>
        </is>
      </c>
      <c r="B23113" t="n">
        <v>2</v>
      </c>
      <c r="C23113" t="n">
        <v>36.6</v>
      </c>
    </row>
    <row r="23114">
      <c r="A23114" t="inlineStr">
        <is>
          <t>SEC002312</t>
        </is>
      </c>
      <c r="B23114" t="n">
        <v>3</v>
      </c>
      <c r="C23114" t="n">
        <v>20.99</v>
      </c>
    </row>
    <row r="23115">
      <c r="A23115" t="inlineStr">
        <is>
          <t>SEC002312</t>
        </is>
      </c>
      <c r="B23115" t="n">
        <v>4</v>
      </c>
      <c r="C23115" t="n">
        <v>54.21</v>
      </c>
    </row>
    <row r="23116">
      <c r="A23116" t="inlineStr">
        <is>
          <t>SEC002312</t>
        </is>
      </c>
      <c r="B23116" t="n">
        <v>5</v>
      </c>
      <c r="C23116" t="n">
        <v>20.4</v>
      </c>
    </row>
    <row r="23117">
      <c r="A23117" t="inlineStr">
        <is>
          <t>SEC002312</t>
        </is>
      </c>
      <c r="B23117" t="n">
        <v>6</v>
      </c>
      <c r="C23117" t="n">
        <v>44.45</v>
      </c>
    </row>
    <row r="23118">
      <c r="A23118" t="inlineStr">
        <is>
          <t>SEC002312</t>
        </is>
      </c>
      <c r="B23118" t="n">
        <v>7</v>
      </c>
      <c r="C23118" t="n">
        <v>30.48</v>
      </c>
    </row>
    <row r="23119">
      <c r="A23119" t="inlineStr">
        <is>
          <t>SEC002312</t>
        </is>
      </c>
      <c r="B23119" t="n">
        <v>8</v>
      </c>
      <c r="C23119" t="n">
        <v>40.96</v>
      </c>
    </row>
    <row r="23120">
      <c r="A23120" t="inlineStr">
        <is>
          <t>SEC002312</t>
        </is>
      </c>
      <c r="B23120" t="n">
        <v>9</v>
      </c>
      <c r="C23120" t="n">
        <v>48.03</v>
      </c>
    </row>
    <row r="23121">
      <c r="A23121" t="inlineStr">
        <is>
          <t>SEC002312</t>
        </is>
      </c>
      <c r="B23121" t="n">
        <v>10</v>
      </c>
      <c r="C23121" t="n">
        <v>49.12</v>
      </c>
    </row>
    <row r="23122">
      <c r="A23122" t="inlineStr">
        <is>
          <t>SEC002313</t>
        </is>
      </c>
      <c r="B23122" t="n">
        <v>1</v>
      </c>
      <c r="C23122" t="n">
        <v>40.25</v>
      </c>
    </row>
    <row r="23123">
      <c r="A23123" t="inlineStr">
        <is>
          <t>SEC002313</t>
        </is>
      </c>
      <c r="B23123" t="n">
        <v>2</v>
      </c>
      <c r="C23123" t="n">
        <v>36.52</v>
      </c>
    </row>
    <row r="23124">
      <c r="A23124" t="inlineStr">
        <is>
          <t>SEC002313</t>
        </is>
      </c>
      <c r="B23124" t="n">
        <v>3</v>
      </c>
      <c r="C23124" t="n">
        <v>23.98</v>
      </c>
    </row>
    <row r="23125">
      <c r="A23125" t="inlineStr">
        <is>
          <t>SEC002313</t>
        </is>
      </c>
      <c r="B23125" t="n">
        <v>4</v>
      </c>
      <c r="C23125" t="n">
        <v>57.11</v>
      </c>
    </row>
    <row r="23126">
      <c r="A23126" t="inlineStr">
        <is>
          <t>SEC002313</t>
        </is>
      </c>
      <c r="B23126" t="n">
        <v>5</v>
      </c>
      <c r="C23126" t="n">
        <v>50.72</v>
      </c>
    </row>
    <row r="23127">
      <c r="A23127" t="inlineStr">
        <is>
          <t>SEC002313</t>
        </is>
      </c>
      <c r="B23127" t="n">
        <v>6</v>
      </c>
      <c r="C23127" t="n">
        <v>56.75</v>
      </c>
    </row>
    <row r="23128">
      <c r="A23128" t="inlineStr">
        <is>
          <t>SEC002313</t>
        </is>
      </c>
      <c r="B23128" t="n">
        <v>7</v>
      </c>
      <c r="C23128" t="n">
        <v>18.56</v>
      </c>
    </row>
    <row r="23129">
      <c r="A23129" t="inlineStr">
        <is>
          <t>SEC002313</t>
        </is>
      </c>
      <c r="B23129" t="n">
        <v>8</v>
      </c>
      <c r="C23129" t="n">
        <v>52.47</v>
      </c>
    </row>
    <row r="23130">
      <c r="A23130" t="inlineStr">
        <is>
          <t>SEC002313</t>
        </is>
      </c>
      <c r="B23130" t="n">
        <v>9</v>
      </c>
      <c r="C23130" t="n">
        <v>39.33</v>
      </c>
    </row>
    <row r="23131">
      <c r="A23131" t="inlineStr">
        <is>
          <t>SEC002313</t>
        </is>
      </c>
      <c r="B23131" t="n">
        <v>10</v>
      </c>
      <c r="C23131" t="n">
        <v>18.54</v>
      </c>
    </row>
    <row r="23132">
      <c r="A23132" t="inlineStr">
        <is>
          <t>SEC002314</t>
        </is>
      </c>
      <c r="B23132" t="n">
        <v>1</v>
      </c>
      <c r="C23132" t="n">
        <v>38.33</v>
      </c>
    </row>
    <row r="23133">
      <c r="A23133" t="inlineStr">
        <is>
          <t>SEC002314</t>
        </is>
      </c>
      <c r="B23133" t="n">
        <v>2</v>
      </c>
      <c r="C23133" t="n">
        <v>53.49</v>
      </c>
    </row>
    <row r="23134">
      <c r="A23134" t="inlineStr">
        <is>
          <t>SEC002314</t>
        </is>
      </c>
      <c r="B23134" t="n">
        <v>3</v>
      </c>
      <c r="C23134" t="n">
        <v>42.65</v>
      </c>
    </row>
    <row r="23135">
      <c r="A23135" t="inlineStr">
        <is>
          <t>SEC002314</t>
        </is>
      </c>
      <c r="B23135" t="n">
        <v>4</v>
      </c>
      <c r="C23135" t="n">
        <v>33.45</v>
      </c>
    </row>
    <row r="23136">
      <c r="A23136" t="inlineStr">
        <is>
          <t>SEC002314</t>
        </is>
      </c>
      <c r="B23136" t="n">
        <v>5</v>
      </c>
      <c r="C23136" t="n">
        <v>23.38</v>
      </c>
    </row>
    <row r="23137">
      <c r="A23137" t="inlineStr">
        <is>
          <t>SEC002314</t>
        </is>
      </c>
      <c r="B23137" t="n">
        <v>6</v>
      </c>
      <c r="C23137" t="n">
        <v>33.11</v>
      </c>
    </row>
    <row r="23138">
      <c r="A23138" t="inlineStr">
        <is>
          <t>SEC002314</t>
        </is>
      </c>
      <c r="B23138" t="n">
        <v>7</v>
      </c>
      <c r="C23138" t="n">
        <v>28.73</v>
      </c>
    </row>
    <row r="23139">
      <c r="A23139" t="inlineStr">
        <is>
          <t>SEC002314</t>
        </is>
      </c>
      <c r="B23139" t="n">
        <v>8</v>
      </c>
      <c r="C23139" t="n">
        <v>13.37</v>
      </c>
    </row>
    <row r="23140">
      <c r="A23140" t="inlineStr">
        <is>
          <t>SEC002314</t>
        </is>
      </c>
      <c r="B23140" t="n">
        <v>9</v>
      </c>
      <c r="C23140" t="n">
        <v>30.87</v>
      </c>
    </row>
    <row r="23141">
      <c r="A23141" t="inlineStr">
        <is>
          <t>SEC002314</t>
        </is>
      </c>
      <c r="B23141" t="n">
        <v>10</v>
      </c>
      <c r="C23141" t="n">
        <v>21.13</v>
      </c>
    </row>
    <row r="23142">
      <c r="A23142" t="inlineStr">
        <is>
          <t>SEC002315</t>
        </is>
      </c>
      <c r="B23142" t="n">
        <v>1</v>
      </c>
      <c r="C23142" t="n">
        <v>54.74</v>
      </c>
    </row>
    <row r="23143">
      <c r="A23143" t="inlineStr">
        <is>
          <t>SEC002315</t>
        </is>
      </c>
      <c r="B23143" t="n">
        <v>2</v>
      </c>
      <c r="C23143" t="n">
        <v>28.34</v>
      </c>
    </row>
    <row r="23144">
      <c r="A23144" t="inlineStr">
        <is>
          <t>SEC002315</t>
        </is>
      </c>
      <c r="B23144" t="n">
        <v>3</v>
      </c>
      <c r="C23144" t="n">
        <v>32.76</v>
      </c>
    </row>
    <row r="23145">
      <c r="A23145" t="inlineStr">
        <is>
          <t>SEC002315</t>
        </is>
      </c>
      <c r="B23145" t="n">
        <v>4</v>
      </c>
      <c r="C23145" t="n">
        <v>22.77</v>
      </c>
    </row>
    <row r="23146">
      <c r="A23146" t="inlineStr">
        <is>
          <t>SEC002315</t>
        </is>
      </c>
      <c r="B23146" t="n">
        <v>5</v>
      </c>
      <c r="C23146" t="n">
        <v>26.63</v>
      </c>
    </row>
    <row r="23147">
      <c r="A23147" t="inlineStr">
        <is>
          <t>SEC002315</t>
        </is>
      </c>
      <c r="B23147" t="n">
        <v>6</v>
      </c>
      <c r="C23147" t="n">
        <v>58.58</v>
      </c>
    </row>
    <row r="23148">
      <c r="A23148" t="inlineStr">
        <is>
          <t>SEC002315</t>
        </is>
      </c>
      <c r="B23148" t="n">
        <v>7</v>
      </c>
      <c r="C23148" t="n">
        <v>53.67</v>
      </c>
    </row>
    <row r="23149">
      <c r="A23149" t="inlineStr">
        <is>
          <t>SEC002315</t>
        </is>
      </c>
      <c r="B23149" t="n">
        <v>8</v>
      </c>
      <c r="C23149" t="n">
        <v>46.99</v>
      </c>
    </row>
    <row r="23150">
      <c r="A23150" t="inlineStr">
        <is>
          <t>SEC002315</t>
        </is>
      </c>
      <c r="B23150" t="n">
        <v>9</v>
      </c>
      <c r="C23150" t="n">
        <v>34.99</v>
      </c>
    </row>
    <row r="23151">
      <c r="A23151" t="inlineStr">
        <is>
          <t>SEC002315</t>
        </is>
      </c>
      <c r="B23151" t="n">
        <v>10</v>
      </c>
      <c r="C23151" t="n">
        <v>21.85</v>
      </c>
    </row>
    <row r="23152">
      <c r="A23152" t="inlineStr">
        <is>
          <t>SEC002316</t>
        </is>
      </c>
      <c r="B23152" t="n">
        <v>1</v>
      </c>
      <c r="C23152" t="n">
        <v>31.43</v>
      </c>
    </row>
    <row r="23153">
      <c r="A23153" t="inlineStr">
        <is>
          <t>SEC002316</t>
        </is>
      </c>
      <c r="B23153" t="n">
        <v>2</v>
      </c>
      <c r="C23153" t="n">
        <v>56.82</v>
      </c>
    </row>
    <row r="23154">
      <c r="A23154" t="inlineStr">
        <is>
          <t>SEC002316</t>
        </is>
      </c>
      <c r="B23154" t="n">
        <v>3</v>
      </c>
      <c r="C23154" t="n">
        <v>53.29</v>
      </c>
    </row>
    <row r="23155">
      <c r="A23155" t="inlineStr">
        <is>
          <t>SEC002316</t>
        </is>
      </c>
      <c r="B23155" t="n">
        <v>4</v>
      </c>
      <c r="C23155" t="n">
        <v>40.92</v>
      </c>
    </row>
    <row r="23156">
      <c r="A23156" t="inlineStr">
        <is>
          <t>SEC002316</t>
        </is>
      </c>
      <c r="B23156" t="n">
        <v>5</v>
      </c>
      <c r="C23156" t="n">
        <v>55.03</v>
      </c>
    </row>
    <row r="23157">
      <c r="A23157" t="inlineStr">
        <is>
          <t>SEC002316</t>
        </is>
      </c>
      <c r="B23157" t="n">
        <v>6</v>
      </c>
      <c r="C23157" t="n">
        <v>38.25</v>
      </c>
    </row>
    <row r="23158">
      <c r="A23158" t="inlineStr">
        <is>
          <t>SEC002316</t>
        </is>
      </c>
      <c r="B23158" t="n">
        <v>7</v>
      </c>
      <c r="C23158" t="n">
        <v>44.11</v>
      </c>
    </row>
    <row r="23159">
      <c r="A23159" t="inlineStr">
        <is>
          <t>SEC002316</t>
        </is>
      </c>
      <c r="B23159" t="n">
        <v>8</v>
      </c>
      <c r="C23159" t="n">
        <v>17.55</v>
      </c>
    </row>
    <row r="23160">
      <c r="A23160" t="inlineStr">
        <is>
          <t>SEC002316</t>
        </is>
      </c>
      <c r="B23160" t="n">
        <v>9</v>
      </c>
      <c r="C23160" t="n">
        <v>22.02</v>
      </c>
    </row>
    <row r="23161">
      <c r="A23161" t="inlineStr">
        <is>
          <t>SEC002316</t>
        </is>
      </c>
      <c r="B23161" t="n">
        <v>10</v>
      </c>
      <c r="C23161" t="n">
        <v>30.24</v>
      </c>
    </row>
    <row r="23162">
      <c r="A23162" t="inlineStr">
        <is>
          <t>SEC002317</t>
        </is>
      </c>
      <c r="B23162" t="n">
        <v>1</v>
      </c>
      <c r="C23162" t="n">
        <v>57.27</v>
      </c>
    </row>
    <row r="23163">
      <c r="A23163" t="inlineStr">
        <is>
          <t>SEC002317</t>
        </is>
      </c>
      <c r="B23163" t="n">
        <v>2</v>
      </c>
      <c r="C23163" t="n">
        <v>15.04</v>
      </c>
    </row>
    <row r="23164">
      <c r="A23164" t="inlineStr">
        <is>
          <t>SEC002317</t>
        </is>
      </c>
      <c r="B23164" t="n">
        <v>3</v>
      </c>
      <c r="C23164" t="n">
        <v>27.54</v>
      </c>
    </row>
    <row r="23165">
      <c r="A23165" t="inlineStr">
        <is>
          <t>SEC002317</t>
        </is>
      </c>
      <c r="B23165" t="n">
        <v>4</v>
      </c>
      <c r="C23165" t="n">
        <v>36.9</v>
      </c>
    </row>
    <row r="23166">
      <c r="A23166" t="inlineStr">
        <is>
          <t>SEC002317</t>
        </is>
      </c>
      <c r="B23166" t="n">
        <v>5</v>
      </c>
      <c r="C23166" t="n">
        <v>54</v>
      </c>
    </row>
    <row r="23167">
      <c r="A23167" t="inlineStr">
        <is>
          <t>SEC002317</t>
        </is>
      </c>
      <c r="B23167" t="n">
        <v>6</v>
      </c>
      <c r="C23167" t="n">
        <v>20.99</v>
      </c>
    </row>
    <row r="23168">
      <c r="A23168" t="inlineStr">
        <is>
          <t>SEC002317</t>
        </is>
      </c>
      <c r="B23168" t="n">
        <v>7</v>
      </c>
      <c r="C23168" t="n">
        <v>14.44</v>
      </c>
    </row>
    <row r="23169">
      <c r="A23169" t="inlineStr">
        <is>
          <t>SEC002317</t>
        </is>
      </c>
      <c r="B23169" t="n">
        <v>8</v>
      </c>
      <c r="C23169" t="n">
        <v>24.54</v>
      </c>
    </row>
    <row r="23170">
      <c r="A23170" t="inlineStr">
        <is>
          <t>SEC002317</t>
        </is>
      </c>
      <c r="B23170" t="n">
        <v>9</v>
      </c>
      <c r="C23170" t="n">
        <v>56.55</v>
      </c>
    </row>
    <row r="23171">
      <c r="A23171" t="inlineStr">
        <is>
          <t>SEC002317</t>
        </is>
      </c>
      <c r="B23171" t="n">
        <v>10</v>
      </c>
      <c r="C23171" t="n">
        <v>12.77</v>
      </c>
    </row>
    <row r="23172">
      <c r="A23172" t="inlineStr">
        <is>
          <t>SEC002318</t>
        </is>
      </c>
      <c r="B23172" t="n">
        <v>1</v>
      </c>
      <c r="C23172" t="n">
        <v>35.59</v>
      </c>
    </row>
    <row r="23173">
      <c r="A23173" t="inlineStr">
        <is>
          <t>SEC002318</t>
        </is>
      </c>
      <c r="B23173" t="n">
        <v>2</v>
      </c>
      <c r="C23173" t="n">
        <v>10.72</v>
      </c>
    </row>
    <row r="23174">
      <c r="A23174" t="inlineStr">
        <is>
          <t>SEC002318</t>
        </is>
      </c>
      <c r="B23174" t="n">
        <v>3</v>
      </c>
      <c r="C23174" t="n">
        <v>55.39</v>
      </c>
    </row>
    <row r="23175">
      <c r="A23175" t="inlineStr">
        <is>
          <t>SEC002318</t>
        </is>
      </c>
      <c r="B23175" t="n">
        <v>4</v>
      </c>
      <c r="C23175" t="n">
        <v>42.6</v>
      </c>
    </row>
    <row r="23176">
      <c r="A23176" t="inlineStr">
        <is>
          <t>SEC002318</t>
        </is>
      </c>
      <c r="B23176" t="n">
        <v>5</v>
      </c>
      <c r="C23176" t="n">
        <v>43.63</v>
      </c>
    </row>
    <row r="23177">
      <c r="A23177" t="inlineStr">
        <is>
          <t>SEC002318</t>
        </is>
      </c>
      <c r="B23177" t="n">
        <v>6</v>
      </c>
      <c r="C23177" t="n">
        <v>15.89</v>
      </c>
    </row>
    <row r="23178">
      <c r="A23178" t="inlineStr">
        <is>
          <t>SEC002318</t>
        </is>
      </c>
      <c r="B23178" t="n">
        <v>7</v>
      </c>
      <c r="C23178" t="n">
        <v>34.06</v>
      </c>
    </row>
    <row r="23179">
      <c r="A23179" t="inlineStr">
        <is>
          <t>SEC002318</t>
        </is>
      </c>
      <c r="B23179" t="n">
        <v>8</v>
      </c>
      <c r="C23179" t="n">
        <v>10.84</v>
      </c>
    </row>
    <row r="23180">
      <c r="A23180" t="inlineStr">
        <is>
          <t>SEC002318</t>
        </is>
      </c>
      <c r="B23180" t="n">
        <v>9</v>
      </c>
      <c r="C23180" t="n">
        <v>23.95</v>
      </c>
    </row>
    <row r="23181">
      <c r="A23181" t="inlineStr">
        <is>
          <t>SEC002318</t>
        </is>
      </c>
      <c r="B23181" t="n">
        <v>10</v>
      </c>
      <c r="C23181" t="n">
        <v>50.02</v>
      </c>
    </row>
    <row r="23182">
      <c r="A23182" t="inlineStr">
        <is>
          <t>SEC002319</t>
        </is>
      </c>
      <c r="B23182" t="n">
        <v>1</v>
      </c>
      <c r="C23182" t="n">
        <v>33.14</v>
      </c>
    </row>
    <row r="23183">
      <c r="A23183" t="inlineStr">
        <is>
          <t>SEC002319</t>
        </is>
      </c>
      <c r="B23183" t="n">
        <v>2</v>
      </c>
      <c r="C23183" t="n">
        <v>36.54</v>
      </c>
    </row>
    <row r="23184">
      <c r="A23184" t="inlineStr">
        <is>
          <t>SEC002319</t>
        </is>
      </c>
      <c r="B23184" t="n">
        <v>3</v>
      </c>
      <c r="C23184" t="n">
        <v>21.93</v>
      </c>
    </row>
    <row r="23185">
      <c r="A23185" t="inlineStr">
        <is>
          <t>SEC002319</t>
        </is>
      </c>
      <c r="B23185" t="n">
        <v>4</v>
      </c>
      <c r="C23185" t="n">
        <v>58.54</v>
      </c>
    </row>
    <row r="23186">
      <c r="A23186" t="inlineStr">
        <is>
          <t>SEC002319</t>
        </is>
      </c>
      <c r="B23186" t="n">
        <v>5</v>
      </c>
      <c r="C23186" t="n">
        <v>57.79</v>
      </c>
    </row>
    <row r="23187">
      <c r="A23187" t="inlineStr">
        <is>
          <t>SEC002319</t>
        </is>
      </c>
      <c r="B23187" t="n">
        <v>6</v>
      </c>
      <c r="C23187" t="n">
        <v>28.81</v>
      </c>
    </row>
    <row r="23188">
      <c r="A23188" t="inlineStr">
        <is>
          <t>SEC002319</t>
        </is>
      </c>
      <c r="B23188" t="n">
        <v>7</v>
      </c>
      <c r="C23188" t="n">
        <v>24.76</v>
      </c>
    </row>
    <row r="23189">
      <c r="A23189" t="inlineStr">
        <is>
          <t>SEC002319</t>
        </is>
      </c>
      <c r="B23189" t="n">
        <v>8</v>
      </c>
      <c r="C23189" t="n">
        <v>30.25</v>
      </c>
    </row>
    <row r="23190">
      <c r="A23190" t="inlineStr">
        <is>
          <t>SEC002319</t>
        </is>
      </c>
      <c r="B23190" t="n">
        <v>9</v>
      </c>
      <c r="C23190" t="n">
        <v>10.13</v>
      </c>
    </row>
    <row r="23191">
      <c r="A23191" t="inlineStr">
        <is>
          <t>SEC002319</t>
        </is>
      </c>
      <c r="B23191" t="n">
        <v>10</v>
      </c>
      <c r="C23191" t="n">
        <v>44.85</v>
      </c>
    </row>
    <row r="23192">
      <c r="A23192" t="inlineStr">
        <is>
          <t>SEC002320</t>
        </is>
      </c>
      <c r="B23192" t="n">
        <v>1</v>
      </c>
      <c r="C23192" t="n">
        <v>30.04</v>
      </c>
    </row>
    <row r="23193">
      <c r="A23193" t="inlineStr">
        <is>
          <t>SEC002320</t>
        </is>
      </c>
      <c r="B23193" t="n">
        <v>2</v>
      </c>
      <c r="C23193" t="n">
        <v>12.14</v>
      </c>
    </row>
    <row r="23194">
      <c r="A23194" t="inlineStr">
        <is>
          <t>SEC002320</t>
        </is>
      </c>
      <c r="B23194" t="n">
        <v>3</v>
      </c>
      <c r="C23194" t="n">
        <v>26.29</v>
      </c>
    </row>
    <row r="23195">
      <c r="A23195" t="inlineStr">
        <is>
          <t>SEC002320</t>
        </is>
      </c>
      <c r="B23195" t="n">
        <v>4</v>
      </c>
      <c r="C23195" t="n">
        <v>13.74</v>
      </c>
    </row>
    <row r="23196">
      <c r="A23196" t="inlineStr">
        <is>
          <t>SEC002320</t>
        </is>
      </c>
      <c r="B23196" t="n">
        <v>5</v>
      </c>
      <c r="C23196" t="n">
        <v>20.91</v>
      </c>
    </row>
    <row r="23197">
      <c r="A23197" t="inlineStr">
        <is>
          <t>SEC002320</t>
        </is>
      </c>
      <c r="B23197" t="n">
        <v>6</v>
      </c>
      <c r="C23197" t="n">
        <v>28.04</v>
      </c>
    </row>
    <row r="23198">
      <c r="A23198" t="inlineStr">
        <is>
          <t>SEC002320</t>
        </is>
      </c>
      <c r="B23198" t="n">
        <v>7</v>
      </c>
      <c r="C23198" t="n">
        <v>58.26</v>
      </c>
    </row>
    <row r="23199">
      <c r="A23199" t="inlineStr">
        <is>
          <t>SEC002320</t>
        </is>
      </c>
      <c r="B23199" t="n">
        <v>8</v>
      </c>
      <c r="C23199" t="n">
        <v>11.28</v>
      </c>
    </row>
    <row r="23200">
      <c r="A23200" t="inlineStr">
        <is>
          <t>SEC002320</t>
        </is>
      </c>
      <c r="B23200" t="n">
        <v>9</v>
      </c>
      <c r="C23200" t="n">
        <v>47.12</v>
      </c>
    </row>
    <row r="23201">
      <c r="A23201" t="inlineStr">
        <is>
          <t>SEC002320</t>
        </is>
      </c>
      <c r="B23201" t="n">
        <v>10</v>
      </c>
      <c r="C23201" t="n">
        <v>53.32</v>
      </c>
    </row>
    <row r="23202">
      <c r="A23202" t="inlineStr">
        <is>
          <t>SEC002321</t>
        </is>
      </c>
      <c r="B23202" t="n">
        <v>1</v>
      </c>
      <c r="C23202" t="n">
        <v>55.51</v>
      </c>
    </row>
    <row r="23203">
      <c r="A23203" t="inlineStr">
        <is>
          <t>SEC002321</t>
        </is>
      </c>
      <c r="B23203" t="n">
        <v>2</v>
      </c>
      <c r="C23203" t="n">
        <v>41.64</v>
      </c>
    </row>
    <row r="23204">
      <c r="A23204" t="inlineStr">
        <is>
          <t>SEC002321</t>
        </is>
      </c>
      <c r="B23204" t="n">
        <v>3</v>
      </c>
      <c r="C23204" t="n">
        <v>24.77</v>
      </c>
    </row>
    <row r="23205">
      <c r="A23205" t="inlineStr">
        <is>
          <t>SEC002321</t>
        </is>
      </c>
      <c r="B23205" t="n">
        <v>4</v>
      </c>
      <c r="C23205" t="n">
        <v>12.94</v>
      </c>
    </row>
    <row r="23206">
      <c r="A23206" t="inlineStr">
        <is>
          <t>SEC002321</t>
        </is>
      </c>
      <c r="B23206" t="n">
        <v>5</v>
      </c>
      <c r="C23206" t="n">
        <v>18.88</v>
      </c>
    </row>
    <row r="23207">
      <c r="A23207" t="inlineStr">
        <is>
          <t>SEC002321</t>
        </is>
      </c>
      <c r="B23207" t="n">
        <v>6</v>
      </c>
      <c r="C23207" t="n">
        <v>26.32</v>
      </c>
    </row>
    <row r="23208">
      <c r="A23208" t="inlineStr">
        <is>
          <t>SEC002321</t>
        </is>
      </c>
      <c r="B23208" t="n">
        <v>7</v>
      </c>
      <c r="C23208" t="n">
        <v>15.94</v>
      </c>
    </row>
    <row r="23209">
      <c r="A23209" t="inlineStr">
        <is>
          <t>SEC002321</t>
        </is>
      </c>
      <c r="B23209" t="n">
        <v>8</v>
      </c>
      <c r="C23209" t="n">
        <v>29.41</v>
      </c>
    </row>
    <row r="23210">
      <c r="A23210" t="inlineStr">
        <is>
          <t>SEC002321</t>
        </is>
      </c>
      <c r="B23210" t="n">
        <v>9</v>
      </c>
      <c r="C23210" t="n">
        <v>32.23</v>
      </c>
    </row>
    <row r="23211">
      <c r="A23211" t="inlineStr">
        <is>
          <t>SEC002321</t>
        </is>
      </c>
      <c r="B23211" t="n">
        <v>10</v>
      </c>
      <c r="C23211" t="n">
        <v>30.75</v>
      </c>
    </row>
    <row r="23212">
      <c r="A23212" t="inlineStr">
        <is>
          <t>SEC002322</t>
        </is>
      </c>
      <c r="B23212" t="n">
        <v>1</v>
      </c>
      <c r="C23212" t="n">
        <v>34.3</v>
      </c>
    </row>
    <row r="23213">
      <c r="A23213" t="inlineStr">
        <is>
          <t>SEC002322</t>
        </is>
      </c>
      <c r="B23213" t="n">
        <v>2</v>
      </c>
      <c r="C23213" t="n">
        <v>31.39</v>
      </c>
    </row>
    <row r="23214">
      <c r="A23214" t="inlineStr">
        <is>
          <t>SEC002322</t>
        </is>
      </c>
      <c r="B23214" t="n">
        <v>3</v>
      </c>
      <c r="C23214" t="n">
        <v>56.41</v>
      </c>
    </row>
    <row r="23215">
      <c r="A23215" t="inlineStr">
        <is>
          <t>SEC002322</t>
        </is>
      </c>
      <c r="B23215" t="n">
        <v>4</v>
      </c>
      <c r="C23215" t="n">
        <v>56.1</v>
      </c>
    </row>
    <row r="23216">
      <c r="A23216" t="inlineStr">
        <is>
          <t>SEC002322</t>
        </is>
      </c>
      <c r="B23216" t="n">
        <v>5</v>
      </c>
      <c r="C23216" t="n">
        <v>28.69</v>
      </c>
    </row>
    <row r="23217">
      <c r="A23217" t="inlineStr">
        <is>
          <t>SEC002322</t>
        </is>
      </c>
      <c r="B23217" t="n">
        <v>6</v>
      </c>
      <c r="C23217" t="n">
        <v>21.45</v>
      </c>
    </row>
    <row r="23218">
      <c r="A23218" t="inlineStr">
        <is>
          <t>SEC002322</t>
        </is>
      </c>
      <c r="B23218" t="n">
        <v>7</v>
      </c>
      <c r="C23218" t="n">
        <v>56.69</v>
      </c>
    </row>
    <row r="23219">
      <c r="A23219" t="inlineStr">
        <is>
          <t>SEC002322</t>
        </is>
      </c>
      <c r="B23219" t="n">
        <v>8</v>
      </c>
      <c r="C23219" t="n">
        <v>16.82</v>
      </c>
    </row>
    <row r="23220">
      <c r="A23220" t="inlineStr">
        <is>
          <t>SEC002322</t>
        </is>
      </c>
      <c r="B23220" t="n">
        <v>9</v>
      </c>
      <c r="C23220" t="n">
        <v>40.18</v>
      </c>
    </row>
    <row r="23221">
      <c r="A23221" t="inlineStr">
        <is>
          <t>SEC002322</t>
        </is>
      </c>
      <c r="B23221" t="n">
        <v>10</v>
      </c>
      <c r="C23221" t="n">
        <v>32.95</v>
      </c>
    </row>
    <row r="23222">
      <c r="A23222" t="inlineStr">
        <is>
          <t>SEC002323</t>
        </is>
      </c>
      <c r="B23222" t="n">
        <v>1</v>
      </c>
      <c r="C23222" t="n">
        <v>35.3</v>
      </c>
    </row>
    <row r="23223">
      <c r="A23223" t="inlineStr">
        <is>
          <t>SEC002323</t>
        </is>
      </c>
      <c r="B23223" t="n">
        <v>2</v>
      </c>
      <c r="C23223" t="n">
        <v>24.97</v>
      </c>
    </row>
    <row r="23224">
      <c r="A23224" t="inlineStr">
        <is>
          <t>SEC002323</t>
        </is>
      </c>
      <c r="B23224" t="n">
        <v>3</v>
      </c>
      <c r="C23224" t="n">
        <v>51.14</v>
      </c>
    </row>
    <row r="23225">
      <c r="A23225" t="inlineStr">
        <is>
          <t>SEC002323</t>
        </is>
      </c>
      <c r="B23225" t="n">
        <v>4</v>
      </c>
      <c r="C23225" t="n">
        <v>16.21</v>
      </c>
    </row>
    <row r="23226">
      <c r="A23226" t="inlineStr">
        <is>
          <t>SEC002323</t>
        </is>
      </c>
      <c r="B23226" t="n">
        <v>5</v>
      </c>
      <c r="C23226" t="n">
        <v>48.3</v>
      </c>
    </row>
    <row r="23227">
      <c r="A23227" t="inlineStr">
        <is>
          <t>SEC002323</t>
        </is>
      </c>
      <c r="B23227" t="n">
        <v>6</v>
      </c>
      <c r="C23227" t="n">
        <v>51.94</v>
      </c>
    </row>
    <row r="23228">
      <c r="A23228" t="inlineStr">
        <is>
          <t>SEC002323</t>
        </is>
      </c>
      <c r="B23228" t="n">
        <v>7</v>
      </c>
      <c r="C23228" t="n">
        <v>24.13</v>
      </c>
    </row>
    <row r="23229">
      <c r="A23229" t="inlineStr">
        <is>
          <t>SEC002323</t>
        </is>
      </c>
      <c r="B23229" t="n">
        <v>8</v>
      </c>
      <c r="C23229" t="n">
        <v>40.14</v>
      </c>
    </row>
    <row r="23230">
      <c r="A23230" t="inlineStr">
        <is>
          <t>SEC002323</t>
        </is>
      </c>
      <c r="B23230" t="n">
        <v>9</v>
      </c>
      <c r="C23230" t="n">
        <v>34.87</v>
      </c>
    </row>
    <row r="23231">
      <c r="A23231" t="inlineStr">
        <is>
          <t>SEC002323</t>
        </is>
      </c>
      <c r="B23231" t="n">
        <v>10</v>
      </c>
      <c r="C23231" t="n">
        <v>26.89</v>
      </c>
    </row>
    <row r="23232">
      <c r="A23232" t="inlineStr">
        <is>
          <t>SEC002324</t>
        </is>
      </c>
      <c r="B23232" t="n">
        <v>1</v>
      </c>
      <c r="C23232" t="n">
        <v>43.81</v>
      </c>
    </row>
    <row r="23233">
      <c r="A23233" t="inlineStr">
        <is>
          <t>SEC002324</t>
        </is>
      </c>
      <c r="B23233" t="n">
        <v>2</v>
      </c>
      <c r="C23233" t="n">
        <v>59.82</v>
      </c>
    </row>
    <row r="23234">
      <c r="A23234" t="inlineStr">
        <is>
          <t>SEC002324</t>
        </is>
      </c>
      <c r="B23234" t="n">
        <v>3</v>
      </c>
      <c r="C23234" t="n">
        <v>57.67</v>
      </c>
    </row>
    <row r="23235">
      <c r="A23235" t="inlineStr">
        <is>
          <t>SEC002324</t>
        </is>
      </c>
      <c r="B23235" t="n">
        <v>4</v>
      </c>
      <c r="C23235" t="n">
        <v>12.66</v>
      </c>
    </row>
    <row r="23236">
      <c r="A23236" t="inlineStr">
        <is>
          <t>SEC002324</t>
        </is>
      </c>
      <c r="B23236" t="n">
        <v>5</v>
      </c>
      <c r="C23236" t="n">
        <v>37.08</v>
      </c>
    </row>
    <row r="23237">
      <c r="A23237" t="inlineStr">
        <is>
          <t>SEC002324</t>
        </is>
      </c>
      <c r="B23237" t="n">
        <v>6</v>
      </c>
      <c r="C23237" t="n">
        <v>52.24</v>
      </c>
    </row>
    <row r="23238">
      <c r="A23238" t="inlineStr">
        <is>
          <t>SEC002324</t>
        </is>
      </c>
      <c r="B23238" t="n">
        <v>7</v>
      </c>
      <c r="C23238" t="n">
        <v>30.36</v>
      </c>
    </row>
    <row r="23239">
      <c r="A23239" t="inlineStr">
        <is>
          <t>SEC002324</t>
        </is>
      </c>
      <c r="B23239" t="n">
        <v>8</v>
      </c>
      <c r="C23239" t="n">
        <v>45.58</v>
      </c>
    </row>
    <row r="23240">
      <c r="A23240" t="inlineStr">
        <is>
          <t>SEC002324</t>
        </is>
      </c>
      <c r="B23240" t="n">
        <v>9</v>
      </c>
      <c r="C23240" t="n">
        <v>48.6</v>
      </c>
    </row>
    <row r="23241">
      <c r="A23241" t="inlineStr">
        <is>
          <t>SEC002324</t>
        </is>
      </c>
      <c r="B23241" t="n">
        <v>10</v>
      </c>
      <c r="C23241" t="n">
        <v>20.95</v>
      </c>
    </row>
    <row r="23242">
      <c r="A23242" t="inlineStr">
        <is>
          <t>SEC002325</t>
        </is>
      </c>
      <c r="B23242" t="n">
        <v>1</v>
      </c>
      <c r="C23242" t="n">
        <v>17.75</v>
      </c>
    </row>
    <row r="23243">
      <c r="A23243" t="inlineStr">
        <is>
          <t>SEC002325</t>
        </is>
      </c>
      <c r="B23243" t="n">
        <v>2</v>
      </c>
      <c r="C23243" t="n">
        <v>51.2</v>
      </c>
    </row>
    <row r="23244">
      <c r="A23244" t="inlineStr">
        <is>
          <t>SEC002325</t>
        </is>
      </c>
      <c r="B23244" t="n">
        <v>3</v>
      </c>
      <c r="C23244" t="n">
        <v>34.39</v>
      </c>
    </row>
    <row r="23245">
      <c r="A23245" t="inlineStr">
        <is>
          <t>SEC002325</t>
        </is>
      </c>
      <c r="B23245" t="n">
        <v>4</v>
      </c>
      <c r="C23245" t="n">
        <v>23.21</v>
      </c>
    </row>
    <row r="23246">
      <c r="A23246" t="inlineStr">
        <is>
          <t>SEC002325</t>
        </is>
      </c>
      <c r="B23246" t="n">
        <v>5</v>
      </c>
      <c r="C23246" t="n">
        <v>24.34</v>
      </c>
    </row>
    <row r="23247">
      <c r="A23247" t="inlineStr">
        <is>
          <t>SEC002325</t>
        </is>
      </c>
      <c r="B23247" t="n">
        <v>6</v>
      </c>
      <c r="C23247" t="n">
        <v>42.23</v>
      </c>
    </row>
    <row r="23248">
      <c r="A23248" t="inlineStr">
        <is>
          <t>SEC002325</t>
        </is>
      </c>
      <c r="B23248" t="n">
        <v>7</v>
      </c>
      <c r="C23248" t="n">
        <v>43.5</v>
      </c>
    </row>
    <row r="23249">
      <c r="A23249" t="inlineStr">
        <is>
          <t>SEC002325</t>
        </is>
      </c>
      <c r="B23249" t="n">
        <v>8</v>
      </c>
      <c r="C23249" t="n">
        <v>56.79</v>
      </c>
    </row>
    <row r="23250">
      <c r="A23250" t="inlineStr">
        <is>
          <t>SEC002325</t>
        </is>
      </c>
      <c r="B23250" t="n">
        <v>9</v>
      </c>
      <c r="C23250" t="n">
        <v>28.09</v>
      </c>
    </row>
    <row r="23251">
      <c r="A23251" t="inlineStr">
        <is>
          <t>SEC002325</t>
        </is>
      </c>
      <c r="B23251" t="n">
        <v>10</v>
      </c>
      <c r="C23251" t="n">
        <v>32.24</v>
      </c>
    </row>
    <row r="23252">
      <c r="A23252" t="inlineStr">
        <is>
          <t>SEC002326</t>
        </is>
      </c>
      <c r="B23252" t="n">
        <v>1</v>
      </c>
      <c r="C23252" t="n">
        <v>27.93</v>
      </c>
    </row>
    <row r="23253">
      <c r="A23253" t="inlineStr">
        <is>
          <t>SEC002326</t>
        </is>
      </c>
      <c r="B23253" t="n">
        <v>2</v>
      </c>
      <c r="C23253" t="n">
        <v>34.19</v>
      </c>
    </row>
    <row r="23254">
      <c r="A23254" t="inlineStr">
        <is>
          <t>SEC002326</t>
        </is>
      </c>
      <c r="B23254" t="n">
        <v>3</v>
      </c>
      <c r="C23254" t="n">
        <v>59.8</v>
      </c>
    </row>
    <row r="23255">
      <c r="A23255" t="inlineStr">
        <is>
          <t>SEC002326</t>
        </is>
      </c>
      <c r="B23255" t="n">
        <v>4</v>
      </c>
      <c r="C23255" t="n">
        <v>50.53</v>
      </c>
    </row>
    <row r="23256">
      <c r="A23256" t="inlineStr">
        <is>
          <t>SEC002326</t>
        </is>
      </c>
      <c r="B23256" t="n">
        <v>5</v>
      </c>
      <c r="C23256" t="n">
        <v>52.96</v>
      </c>
    </row>
    <row r="23257">
      <c r="A23257" t="inlineStr">
        <is>
          <t>SEC002326</t>
        </is>
      </c>
      <c r="B23257" t="n">
        <v>6</v>
      </c>
      <c r="C23257" t="n">
        <v>28.07</v>
      </c>
    </row>
    <row r="23258">
      <c r="A23258" t="inlineStr">
        <is>
          <t>SEC002326</t>
        </is>
      </c>
      <c r="B23258" t="n">
        <v>7</v>
      </c>
      <c r="C23258" t="n">
        <v>59.59</v>
      </c>
    </row>
    <row r="23259">
      <c r="A23259" t="inlineStr">
        <is>
          <t>SEC002326</t>
        </is>
      </c>
      <c r="B23259" t="n">
        <v>8</v>
      </c>
      <c r="C23259" t="n">
        <v>55.55</v>
      </c>
    </row>
    <row r="23260">
      <c r="A23260" t="inlineStr">
        <is>
          <t>SEC002326</t>
        </is>
      </c>
      <c r="B23260" t="n">
        <v>9</v>
      </c>
      <c r="C23260" t="n">
        <v>47.08</v>
      </c>
    </row>
    <row r="23261">
      <c r="A23261" t="inlineStr">
        <is>
          <t>SEC002326</t>
        </is>
      </c>
      <c r="B23261" t="n">
        <v>10</v>
      </c>
      <c r="C23261" t="n">
        <v>49.75</v>
      </c>
    </row>
    <row r="23262">
      <c r="A23262" t="inlineStr">
        <is>
          <t>SEC002327</t>
        </is>
      </c>
      <c r="B23262" t="n">
        <v>1</v>
      </c>
      <c r="C23262" t="n">
        <v>14.41</v>
      </c>
    </row>
    <row r="23263">
      <c r="A23263" t="inlineStr">
        <is>
          <t>SEC002327</t>
        </is>
      </c>
      <c r="B23263" t="n">
        <v>2</v>
      </c>
      <c r="C23263" t="n">
        <v>19.59</v>
      </c>
    </row>
    <row r="23264">
      <c r="A23264" t="inlineStr">
        <is>
          <t>SEC002327</t>
        </is>
      </c>
      <c r="B23264" t="n">
        <v>3</v>
      </c>
      <c r="C23264" t="n">
        <v>47</v>
      </c>
    </row>
    <row r="23265">
      <c r="A23265" t="inlineStr">
        <is>
          <t>SEC002327</t>
        </is>
      </c>
      <c r="B23265" t="n">
        <v>4</v>
      </c>
      <c r="C23265" t="n">
        <v>12.94</v>
      </c>
    </row>
    <row r="23266">
      <c r="A23266" t="inlineStr">
        <is>
          <t>SEC002327</t>
        </is>
      </c>
      <c r="B23266" t="n">
        <v>5</v>
      </c>
      <c r="C23266" t="n">
        <v>25.22</v>
      </c>
    </row>
    <row r="23267">
      <c r="A23267" t="inlineStr">
        <is>
          <t>SEC002327</t>
        </is>
      </c>
      <c r="B23267" t="n">
        <v>6</v>
      </c>
      <c r="C23267" t="n">
        <v>11.55</v>
      </c>
    </row>
    <row r="23268">
      <c r="A23268" t="inlineStr">
        <is>
          <t>SEC002327</t>
        </is>
      </c>
      <c r="B23268" t="n">
        <v>7</v>
      </c>
      <c r="C23268" t="n">
        <v>41.08</v>
      </c>
    </row>
    <row r="23269">
      <c r="A23269" t="inlineStr">
        <is>
          <t>SEC002327</t>
        </is>
      </c>
      <c r="B23269" t="n">
        <v>8</v>
      </c>
      <c r="C23269" t="n">
        <v>50.89</v>
      </c>
    </row>
    <row r="23270">
      <c r="A23270" t="inlineStr">
        <is>
          <t>SEC002327</t>
        </is>
      </c>
      <c r="B23270" t="n">
        <v>9</v>
      </c>
      <c r="C23270" t="n">
        <v>18.32</v>
      </c>
    </row>
    <row r="23271">
      <c r="A23271" t="inlineStr">
        <is>
          <t>SEC002327</t>
        </is>
      </c>
      <c r="B23271" t="n">
        <v>10</v>
      </c>
      <c r="C23271" t="n">
        <v>34.97</v>
      </c>
    </row>
    <row r="23272">
      <c r="A23272" t="inlineStr">
        <is>
          <t>SEC002328</t>
        </is>
      </c>
      <c r="B23272" t="n">
        <v>1</v>
      </c>
      <c r="C23272" t="n">
        <v>32.76</v>
      </c>
    </row>
    <row r="23273">
      <c r="A23273" t="inlineStr">
        <is>
          <t>SEC002328</t>
        </is>
      </c>
      <c r="B23273" t="n">
        <v>2</v>
      </c>
      <c r="C23273" t="n">
        <v>30.12</v>
      </c>
    </row>
    <row r="23274">
      <c r="A23274" t="inlineStr">
        <is>
          <t>SEC002328</t>
        </is>
      </c>
      <c r="B23274" t="n">
        <v>3</v>
      </c>
      <c r="C23274" t="n">
        <v>20.57</v>
      </c>
    </row>
    <row r="23275">
      <c r="A23275" t="inlineStr">
        <is>
          <t>SEC002328</t>
        </is>
      </c>
      <c r="B23275" t="n">
        <v>4</v>
      </c>
      <c r="C23275" t="n">
        <v>20.3</v>
      </c>
    </row>
    <row r="23276">
      <c r="A23276" t="inlineStr">
        <is>
          <t>SEC002328</t>
        </is>
      </c>
      <c r="B23276" t="n">
        <v>5</v>
      </c>
      <c r="C23276" t="n">
        <v>43.94</v>
      </c>
    </row>
    <row r="23277">
      <c r="A23277" t="inlineStr">
        <is>
          <t>SEC002328</t>
        </is>
      </c>
      <c r="B23277" t="n">
        <v>6</v>
      </c>
      <c r="C23277" t="n">
        <v>33.49</v>
      </c>
    </row>
    <row r="23278">
      <c r="A23278" t="inlineStr">
        <is>
          <t>SEC002328</t>
        </is>
      </c>
      <c r="B23278" t="n">
        <v>7</v>
      </c>
      <c r="C23278" t="n">
        <v>57.51</v>
      </c>
    </row>
    <row r="23279">
      <c r="A23279" t="inlineStr">
        <is>
          <t>SEC002328</t>
        </is>
      </c>
      <c r="B23279" t="n">
        <v>8</v>
      </c>
      <c r="C23279" t="n">
        <v>23.62</v>
      </c>
    </row>
    <row r="23280">
      <c r="A23280" t="inlineStr">
        <is>
          <t>SEC002328</t>
        </is>
      </c>
      <c r="B23280" t="n">
        <v>9</v>
      </c>
      <c r="C23280" t="n">
        <v>17.39</v>
      </c>
    </row>
    <row r="23281">
      <c r="A23281" t="inlineStr">
        <is>
          <t>SEC002328</t>
        </is>
      </c>
      <c r="B23281" t="n">
        <v>10</v>
      </c>
      <c r="C23281" t="n">
        <v>16.91</v>
      </c>
    </row>
    <row r="23282">
      <c r="A23282" t="inlineStr">
        <is>
          <t>SEC002329</t>
        </is>
      </c>
      <c r="B23282" t="n">
        <v>1</v>
      </c>
      <c r="C23282" t="n">
        <v>57.75</v>
      </c>
    </row>
    <row r="23283">
      <c r="A23283" t="inlineStr">
        <is>
          <t>SEC002329</t>
        </is>
      </c>
      <c r="B23283" t="n">
        <v>2</v>
      </c>
      <c r="C23283" t="n">
        <v>57.8</v>
      </c>
    </row>
    <row r="23284">
      <c r="A23284" t="inlineStr">
        <is>
          <t>SEC002329</t>
        </is>
      </c>
      <c r="B23284" t="n">
        <v>3</v>
      </c>
      <c r="C23284" t="n">
        <v>52.39</v>
      </c>
    </row>
    <row r="23285">
      <c r="A23285" t="inlineStr">
        <is>
          <t>SEC002329</t>
        </is>
      </c>
      <c r="B23285" t="n">
        <v>4</v>
      </c>
      <c r="C23285" t="n">
        <v>12.31</v>
      </c>
    </row>
    <row r="23286">
      <c r="A23286" t="inlineStr">
        <is>
          <t>SEC002329</t>
        </is>
      </c>
      <c r="B23286" t="n">
        <v>5</v>
      </c>
      <c r="C23286" t="n">
        <v>55.17</v>
      </c>
    </row>
    <row r="23287">
      <c r="A23287" t="inlineStr">
        <is>
          <t>SEC002329</t>
        </is>
      </c>
      <c r="B23287" t="n">
        <v>6</v>
      </c>
      <c r="C23287" t="n">
        <v>12.12</v>
      </c>
    </row>
    <row r="23288">
      <c r="A23288" t="inlineStr">
        <is>
          <t>SEC002329</t>
        </is>
      </c>
      <c r="B23288" t="n">
        <v>7</v>
      </c>
      <c r="C23288" t="n">
        <v>52.67</v>
      </c>
    </row>
    <row r="23289">
      <c r="A23289" t="inlineStr">
        <is>
          <t>SEC002329</t>
        </is>
      </c>
      <c r="B23289" t="n">
        <v>8</v>
      </c>
      <c r="C23289" t="n">
        <v>17.94</v>
      </c>
    </row>
    <row r="23290">
      <c r="A23290" t="inlineStr">
        <is>
          <t>SEC002329</t>
        </is>
      </c>
      <c r="B23290" t="n">
        <v>9</v>
      </c>
      <c r="C23290" t="n">
        <v>14.88</v>
      </c>
    </row>
    <row r="23291">
      <c r="A23291" t="inlineStr">
        <is>
          <t>SEC002329</t>
        </is>
      </c>
      <c r="B23291" t="n">
        <v>10</v>
      </c>
      <c r="C23291" t="n">
        <v>40.68</v>
      </c>
    </row>
    <row r="23292">
      <c r="A23292" t="inlineStr">
        <is>
          <t>SEC002330</t>
        </is>
      </c>
      <c r="B23292" t="n">
        <v>1</v>
      </c>
      <c r="C23292" t="n">
        <v>28.42</v>
      </c>
    </row>
    <row r="23293">
      <c r="A23293" t="inlineStr">
        <is>
          <t>SEC002330</t>
        </is>
      </c>
      <c r="B23293" t="n">
        <v>2</v>
      </c>
      <c r="C23293" t="n">
        <v>32.84</v>
      </c>
    </row>
    <row r="23294">
      <c r="A23294" t="inlineStr">
        <is>
          <t>SEC002330</t>
        </is>
      </c>
      <c r="B23294" t="n">
        <v>3</v>
      </c>
      <c r="C23294" t="n">
        <v>19.78</v>
      </c>
    </row>
    <row r="23295">
      <c r="A23295" t="inlineStr">
        <is>
          <t>SEC002330</t>
        </is>
      </c>
      <c r="B23295" t="n">
        <v>4</v>
      </c>
      <c r="C23295" t="n">
        <v>13.92</v>
      </c>
    </row>
    <row r="23296">
      <c r="A23296" t="inlineStr">
        <is>
          <t>SEC002330</t>
        </is>
      </c>
      <c r="B23296" t="n">
        <v>5</v>
      </c>
      <c r="C23296" t="n">
        <v>31.22</v>
      </c>
    </row>
    <row r="23297">
      <c r="A23297" t="inlineStr">
        <is>
          <t>SEC002330</t>
        </is>
      </c>
      <c r="B23297" t="n">
        <v>6</v>
      </c>
      <c r="C23297" t="n">
        <v>36.99</v>
      </c>
    </row>
    <row r="23298">
      <c r="A23298" t="inlineStr">
        <is>
          <t>SEC002330</t>
        </is>
      </c>
      <c r="B23298" t="n">
        <v>7</v>
      </c>
      <c r="C23298" t="n">
        <v>51.65</v>
      </c>
    </row>
    <row r="23299">
      <c r="A23299" t="inlineStr">
        <is>
          <t>SEC002330</t>
        </is>
      </c>
      <c r="B23299" t="n">
        <v>8</v>
      </c>
      <c r="C23299" t="n">
        <v>43.75</v>
      </c>
    </row>
    <row r="23300">
      <c r="A23300" t="inlineStr">
        <is>
          <t>SEC002330</t>
        </is>
      </c>
      <c r="B23300" t="n">
        <v>9</v>
      </c>
      <c r="C23300" t="n">
        <v>28.17</v>
      </c>
    </row>
    <row r="23301">
      <c r="A23301" t="inlineStr">
        <is>
          <t>SEC002330</t>
        </is>
      </c>
      <c r="B23301" t="n">
        <v>10</v>
      </c>
      <c r="C23301" t="n">
        <v>10.61</v>
      </c>
    </row>
    <row r="23302">
      <c r="A23302" t="inlineStr">
        <is>
          <t>SEC002331</t>
        </is>
      </c>
      <c r="B23302" t="n">
        <v>1</v>
      </c>
      <c r="C23302" t="n">
        <v>54.53</v>
      </c>
    </row>
    <row r="23303">
      <c r="A23303" t="inlineStr">
        <is>
          <t>SEC002331</t>
        </is>
      </c>
      <c r="B23303" t="n">
        <v>2</v>
      </c>
      <c r="C23303" t="n">
        <v>57.78</v>
      </c>
    </row>
    <row r="23304">
      <c r="A23304" t="inlineStr">
        <is>
          <t>SEC002331</t>
        </is>
      </c>
      <c r="B23304" t="n">
        <v>3</v>
      </c>
      <c r="C23304" t="n">
        <v>17.13</v>
      </c>
    </row>
    <row r="23305">
      <c r="A23305" t="inlineStr">
        <is>
          <t>SEC002331</t>
        </is>
      </c>
      <c r="B23305" t="n">
        <v>4</v>
      </c>
      <c r="C23305" t="n">
        <v>48.36</v>
      </c>
    </row>
    <row r="23306">
      <c r="A23306" t="inlineStr">
        <is>
          <t>SEC002331</t>
        </is>
      </c>
      <c r="B23306" t="n">
        <v>5</v>
      </c>
      <c r="C23306" t="n">
        <v>36.2</v>
      </c>
    </row>
    <row r="23307">
      <c r="A23307" t="inlineStr">
        <is>
          <t>SEC002331</t>
        </is>
      </c>
      <c r="B23307" t="n">
        <v>6</v>
      </c>
      <c r="C23307" t="n">
        <v>46.3</v>
      </c>
    </row>
    <row r="23308">
      <c r="A23308" t="inlineStr">
        <is>
          <t>SEC002331</t>
        </is>
      </c>
      <c r="B23308" t="n">
        <v>7</v>
      </c>
      <c r="C23308" t="n">
        <v>29.78</v>
      </c>
    </row>
    <row r="23309">
      <c r="A23309" t="inlineStr">
        <is>
          <t>SEC002331</t>
        </is>
      </c>
      <c r="B23309" t="n">
        <v>8</v>
      </c>
      <c r="C23309" t="n">
        <v>18.03</v>
      </c>
    </row>
    <row r="23310">
      <c r="A23310" t="inlineStr">
        <is>
          <t>SEC002331</t>
        </is>
      </c>
      <c r="B23310" t="n">
        <v>9</v>
      </c>
      <c r="C23310" t="n">
        <v>29.52</v>
      </c>
    </row>
    <row r="23311">
      <c r="A23311" t="inlineStr">
        <is>
          <t>SEC002331</t>
        </is>
      </c>
      <c r="B23311" t="n">
        <v>10</v>
      </c>
      <c r="C23311" t="n">
        <v>42.41</v>
      </c>
    </row>
    <row r="23312">
      <c r="A23312" t="inlineStr">
        <is>
          <t>SEC002332</t>
        </is>
      </c>
      <c r="B23312" t="n">
        <v>1</v>
      </c>
      <c r="C23312" t="n">
        <v>32.19</v>
      </c>
    </row>
    <row r="23313">
      <c r="A23313" t="inlineStr">
        <is>
          <t>SEC002332</t>
        </is>
      </c>
      <c r="B23313" t="n">
        <v>2</v>
      </c>
      <c r="C23313" t="n">
        <v>29.98</v>
      </c>
    </row>
    <row r="23314">
      <c r="A23314" t="inlineStr">
        <is>
          <t>SEC002332</t>
        </is>
      </c>
      <c r="B23314" t="n">
        <v>3</v>
      </c>
      <c r="C23314" t="n">
        <v>11.85</v>
      </c>
    </row>
    <row r="23315">
      <c r="A23315" t="inlineStr">
        <is>
          <t>SEC002332</t>
        </is>
      </c>
      <c r="B23315" t="n">
        <v>4</v>
      </c>
      <c r="C23315" t="n">
        <v>10.52</v>
      </c>
    </row>
    <row r="23316">
      <c r="A23316" t="inlineStr">
        <is>
          <t>SEC002332</t>
        </is>
      </c>
      <c r="B23316" t="n">
        <v>5</v>
      </c>
      <c r="C23316" t="n">
        <v>12.38</v>
      </c>
    </row>
    <row r="23317">
      <c r="A23317" t="inlineStr">
        <is>
          <t>SEC002332</t>
        </is>
      </c>
      <c r="B23317" t="n">
        <v>6</v>
      </c>
      <c r="C23317" t="n">
        <v>36.31</v>
      </c>
    </row>
    <row r="23318">
      <c r="A23318" t="inlineStr">
        <is>
          <t>SEC002332</t>
        </is>
      </c>
      <c r="B23318" t="n">
        <v>7</v>
      </c>
      <c r="C23318" t="n">
        <v>26.66</v>
      </c>
    </row>
    <row r="23319">
      <c r="A23319" t="inlineStr">
        <is>
          <t>SEC002332</t>
        </is>
      </c>
      <c r="B23319" t="n">
        <v>8</v>
      </c>
      <c r="C23319" t="n">
        <v>41</v>
      </c>
    </row>
    <row r="23320">
      <c r="A23320" t="inlineStr">
        <is>
          <t>SEC002332</t>
        </is>
      </c>
      <c r="B23320" t="n">
        <v>9</v>
      </c>
      <c r="C23320" t="n">
        <v>14.97</v>
      </c>
    </row>
    <row r="23321">
      <c r="A23321" t="inlineStr">
        <is>
          <t>SEC002332</t>
        </is>
      </c>
      <c r="B23321" t="n">
        <v>10</v>
      </c>
      <c r="C23321" t="n">
        <v>43.88</v>
      </c>
    </row>
    <row r="23322">
      <c r="A23322" t="inlineStr">
        <is>
          <t>SEC002333</t>
        </is>
      </c>
      <c r="B23322" t="n">
        <v>1</v>
      </c>
      <c r="C23322" t="n">
        <v>30.37</v>
      </c>
    </row>
    <row r="23323">
      <c r="A23323" t="inlineStr">
        <is>
          <t>SEC002333</t>
        </is>
      </c>
      <c r="B23323" t="n">
        <v>2</v>
      </c>
      <c r="C23323" t="n">
        <v>20.11</v>
      </c>
    </row>
    <row r="23324">
      <c r="A23324" t="inlineStr">
        <is>
          <t>SEC002333</t>
        </is>
      </c>
      <c r="B23324" t="n">
        <v>3</v>
      </c>
      <c r="C23324" t="n">
        <v>46.9</v>
      </c>
    </row>
    <row r="23325">
      <c r="A23325" t="inlineStr">
        <is>
          <t>SEC002333</t>
        </is>
      </c>
      <c r="B23325" t="n">
        <v>4</v>
      </c>
      <c r="C23325" t="n">
        <v>21.77</v>
      </c>
    </row>
    <row r="23326">
      <c r="A23326" t="inlineStr">
        <is>
          <t>SEC002333</t>
        </is>
      </c>
      <c r="B23326" t="n">
        <v>5</v>
      </c>
      <c r="C23326" t="n">
        <v>42.63</v>
      </c>
    </row>
    <row r="23327">
      <c r="A23327" t="inlineStr">
        <is>
          <t>SEC002333</t>
        </is>
      </c>
      <c r="B23327" t="n">
        <v>6</v>
      </c>
      <c r="C23327" t="n">
        <v>36.39</v>
      </c>
    </row>
    <row r="23328">
      <c r="A23328" t="inlineStr">
        <is>
          <t>SEC002333</t>
        </is>
      </c>
      <c r="B23328" t="n">
        <v>7</v>
      </c>
      <c r="C23328" t="n">
        <v>17.42</v>
      </c>
    </row>
    <row r="23329">
      <c r="A23329" t="inlineStr">
        <is>
          <t>SEC002333</t>
        </is>
      </c>
      <c r="B23329" t="n">
        <v>8</v>
      </c>
      <c r="C23329" t="n">
        <v>36.38</v>
      </c>
    </row>
    <row r="23330">
      <c r="A23330" t="inlineStr">
        <is>
          <t>SEC002333</t>
        </is>
      </c>
      <c r="B23330" t="n">
        <v>9</v>
      </c>
      <c r="C23330" t="n">
        <v>14.44</v>
      </c>
    </row>
    <row r="23331">
      <c r="A23331" t="inlineStr">
        <is>
          <t>SEC002333</t>
        </is>
      </c>
      <c r="B23331" t="n">
        <v>10</v>
      </c>
      <c r="C23331" t="n">
        <v>14.86</v>
      </c>
    </row>
    <row r="23332">
      <c r="A23332" t="inlineStr">
        <is>
          <t>SEC002334</t>
        </is>
      </c>
      <c r="B23332" t="n">
        <v>1</v>
      </c>
      <c r="C23332" t="n">
        <v>25.88</v>
      </c>
    </row>
    <row r="23333">
      <c r="A23333" t="inlineStr">
        <is>
          <t>SEC002334</t>
        </is>
      </c>
      <c r="B23333" t="n">
        <v>2</v>
      </c>
      <c r="C23333" t="n">
        <v>54.64</v>
      </c>
    </row>
    <row r="23334">
      <c r="A23334" t="inlineStr">
        <is>
          <t>SEC002334</t>
        </is>
      </c>
      <c r="B23334" t="n">
        <v>3</v>
      </c>
      <c r="C23334" t="n">
        <v>45.67</v>
      </c>
    </row>
    <row r="23335">
      <c r="A23335" t="inlineStr">
        <is>
          <t>SEC002334</t>
        </is>
      </c>
      <c r="B23335" t="n">
        <v>4</v>
      </c>
      <c r="C23335" t="n">
        <v>30.68</v>
      </c>
    </row>
    <row r="23336">
      <c r="A23336" t="inlineStr">
        <is>
          <t>SEC002334</t>
        </is>
      </c>
      <c r="B23336" t="n">
        <v>5</v>
      </c>
      <c r="C23336" t="n">
        <v>35.31</v>
      </c>
    </row>
    <row r="23337">
      <c r="A23337" t="inlineStr">
        <is>
          <t>SEC002334</t>
        </is>
      </c>
      <c r="B23337" t="n">
        <v>6</v>
      </c>
      <c r="C23337" t="n">
        <v>48.06</v>
      </c>
    </row>
    <row r="23338">
      <c r="A23338" t="inlineStr">
        <is>
          <t>SEC002334</t>
        </is>
      </c>
      <c r="B23338" t="n">
        <v>7</v>
      </c>
      <c r="C23338" t="n">
        <v>40.19</v>
      </c>
    </row>
    <row r="23339">
      <c r="A23339" t="inlineStr">
        <is>
          <t>SEC002334</t>
        </is>
      </c>
      <c r="B23339" t="n">
        <v>8</v>
      </c>
      <c r="C23339" t="n">
        <v>19.66</v>
      </c>
    </row>
    <row r="23340">
      <c r="A23340" t="inlineStr">
        <is>
          <t>SEC002334</t>
        </is>
      </c>
      <c r="B23340" t="n">
        <v>9</v>
      </c>
      <c r="C23340" t="n">
        <v>43.56</v>
      </c>
    </row>
    <row r="23341">
      <c r="A23341" t="inlineStr">
        <is>
          <t>SEC002334</t>
        </is>
      </c>
      <c r="B23341" t="n">
        <v>10</v>
      </c>
      <c r="C23341" t="n">
        <v>18.76</v>
      </c>
    </row>
    <row r="23342">
      <c r="A23342" t="inlineStr">
        <is>
          <t>SEC002335</t>
        </is>
      </c>
      <c r="B23342" t="n">
        <v>1</v>
      </c>
      <c r="C23342" t="n">
        <v>11.34</v>
      </c>
    </row>
    <row r="23343">
      <c r="A23343" t="inlineStr">
        <is>
          <t>SEC002335</t>
        </is>
      </c>
      <c r="B23343" t="n">
        <v>2</v>
      </c>
      <c r="C23343" t="n">
        <v>13.7</v>
      </c>
    </row>
    <row r="23344">
      <c r="A23344" t="inlineStr">
        <is>
          <t>SEC002335</t>
        </is>
      </c>
      <c r="B23344" t="n">
        <v>3</v>
      </c>
      <c r="C23344" t="n">
        <v>21.91</v>
      </c>
    </row>
    <row r="23345">
      <c r="A23345" t="inlineStr">
        <is>
          <t>SEC002335</t>
        </is>
      </c>
      <c r="B23345" t="n">
        <v>4</v>
      </c>
      <c r="C23345" t="n">
        <v>30.39</v>
      </c>
    </row>
    <row r="23346">
      <c r="A23346" t="inlineStr">
        <is>
          <t>SEC002335</t>
        </is>
      </c>
      <c r="B23346" t="n">
        <v>5</v>
      </c>
      <c r="C23346" t="n">
        <v>41.86</v>
      </c>
    </row>
    <row r="23347">
      <c r="A23347" t="inlineStr">
        <is>
          <t>SEC002335</t>
        </is>
      </c>
      <c r="B23347" t="n">
        <v>6</v>
      </c>
      <c r="C23347" t="n">
        <v>25.32</v>
      </c>
    </row>
    <row r="23348">
      <c r="A23348" t="inlineStr">
        <is>
          <t>SEC002335</t>
        </is>
      </c>
      <c r="B23348" t="n">
        <v>7</v>
      </c>
      <c r="C23348" t="n">
        <v>24.37</v>
      </c>
    </row>
    <row r="23349">
      <c r="A23349" t="inlineStr">
        <is>
          <t>SEC002335</t>
        </is>
      </c>
      <c r="B23349" t="n">
        <v>8</v>
      </c>
      <c r="C23349" t="n">
        <v>50.44</v>
      </c>
    </row>
    <row r="23350">
      <c r="A23350" t="inlineStr">
        <is>
          <t>SEC002335</t>
        </is>
      </c>
      <c r="B23350" t="n">
        <v>9</v>
      </c>
      <c r="C23350" t="n">
        <v>13.24</v>
      </c>
    </row>
    <row r="23351">
      <c r="A23351" t="inlineStr">
        <is>
          <t>SEC002335</t>
        </is>
      </c>
      <c r="B23351" t="n">
        <v>10</v>
      </c>
      <c r="C23351" t="n">
        <v>20.11</v>
      </c>
    </row>
    <row r="23352">
      <c r="A23352" t="inlineStr">
        <is>
          <t>SEC002336</t>
        </is>
      </c>
      <c r="B23352" t="n">
        <v>1</v>
      </c>
      <c r="C23352" t="n">
        <v>55.13</v>
      </c>
    </row>
    <row r="23353">
      <c r="A23353" t="inlineStr">
        <is>
          <t>SEC002336</t>
        </is>
      </c>
      <c r="B23353" t="n">
        <v>2</v>
      </c>
      <c r="C23353" t="n">
        <v>43.5</v>
      </c>
    </row>
    <row r="23354">
      <c r="A23354" t="inlineStr">
        <is>
          <t>SEC002336</t>
        </is>
      </c>
      <c r="B23354" t="n">
        <v>3</v>
      </c>
      <c r="C23354" t="n">
        <v>47.32</v>
      </c>
    </row>
    <row r="23355">
      <c r="A23355" t="inlineStr">
        <is>
          <t>SEC002336</t>
        </is>
      </c>
      <c r="B23355" t="n">
        <v>4</v>
      </c>
      <c r="C23355" t="n">
        <v>42.12</v>
      </c>
    </row>
    <row r="23356">
      <c r="A23356" t="inlineStr">
        <is>
          <t>SEC002336</t>
        </is>
      </c>
      <c r="B23356" t="n">
        <v>5</v>
      </c>
      <c r="C23356" t="n">
        <v>10.22</v>
      </c>
    </row>
    <row r="23357">
      <c r="A23357" t="inlineStr">
        <is>
          <t>SEC002336</t>
        </is>
      </c>
      <c r="B23357" t="n">
        <v>6</v>
      </c>
      <c r="C23357" t="n">
        <v>29.97</v>
      </c>
    </row>
    <row r="23358">
      <c r="A23358" t="inlineStr">
        <is>
          <t>SEC002336</t>
        </is>
      </c>
      <c r="B23358" t="n">
        <v>7</v>
      </c>
      <c r="C23358" t="n">
        <v>37.95</v>
      </c>
    </row>
    <row r="23359">
      <c r="A23359" t="inlineStr">
        <is>
          <t>SEC002336</t>
        </is>
      </c>
      <c r="B23359" t="n">
        <v>8</v>
      </c>
      <c r="C23359" t="n">
        <v>51.93</v>
      </c>
    </row>
    <row r="23360">
      <c r="A23360" t="inlineStr">
        <is>
          <t>SEC002336</t>
        </is>
      </c>
      <c r="B23360" t="n">
        <v>9</v>
      </c>
      <c r="C23360" t="n">
        <v>11.47</v>
      </c>
    </row>
    <row r="23361">
      <c r="A23361" t="inlineStr">
        <is>
          <t>SEC002336</t>
        </is>
      </c>
      <c r="B23361" t="n">
        <v>10</v>
      </c>
      <c r="C23361" t="n">
        <v>44.21</v>
      </c>
    </row>
    <row r="23362">
      <c r="A23362" t="inlineStr">
        <is>
          <t>SEC002337</t>
        </is>
      </c>
      <c r="B23362" t="n">
        <v>1</v>
      </c>
      <c r="C23362" t="n">
        <v>28.6</v>
      </c>
    </row>
    <row r="23363">
      <c r="A23363" t="inlineStr">
        <is>
          <t>SEC002337</t>
        </is>
      </c>
      <c r="B23363" t="n">
        <v>2</v>
      </c>
      <c r="C23363" t="n">
        <v>45.59</v>
      </c>
    </row>
    <row r="23364">
      <c r="A23364" t="inlineStr">
        <is>
          <t>SEC002337</t>
        </is>
      </c>
      <c r="B23364" t="n">
        <v>3</v>
      </c>
      <c r="C23364" t="n">
        <v>33.33</v>
      </c>
    </row>
    <row r="23365">
      <c r="A23365" t="inlineStr">
        <is>
          <t>SEC002337</t>
        </is>
      </c>
      <c r="B23365" t="n">
        <v>4</v>
      </c>
      <c r="C23365" t="n">
        <v>38.74</v>
      </c>
    </row>
    <row r="23366">
      <c r="A23366" t="inlineStr">
        <is>
          <t>SEC002337</t>
        </is>
      </c>
      <c r="B23366" t="n">
        <v>5</v>
      </c>
      <c r="C23366" t="n">
        <v>21.32</v>
      </c>
    </row>
    <row r="23367">
      <c r="A23367" t="inlineStr">
        <is>
          <t>SEC002337</t>
        </is>
      </c>
      <c r="B23367" t="n">
        <v>6</v>
      </c>
      <c r="C23367" t="n">
        <v>50.04</v>
      </c>
    </row>
    <row r="23368">
      <c r="A23368" t="inlineStr">
        <is>
          <t>SEC002337</t>
        </is>
      </c>
      <c r="B23368" t="n">
        <v>7</v>
      </c>
      <c r="C23368" t="n">
        <v>28.23</v>
      </c>
    </row>
    <row r="23369">
      <c r="A23369" t="inlineStr">
        <is>
          <t>SEC002337</t>
        </is>
      </c>
      <c r="B23369" t="n">
        <v>8</v>
      </c>
      <c r="C23369" t="n">
        <v>16.38</v>
      </c>
    </row>
    <row r="23370">
      <c r="A23370" t="inlineStr">
        <is>
          <t>SEC002337</t>
        </is>
      </c>
      <c r="B23370" t="n">
        <v>9</v>
      </c>
      <c r="C23370" t="n">
        <v>56.68</v>
      </c>
    </row>
    <row r="23371">
      <c r="A23371" t="inlineStr">
        <is>
          <t>SEC002337</t>
        </is>
      </c>
      <c r="B23371" t="n">
        <v>10</v>
      </c>
      <c r="C23371" t="n">
        <v>19.72</v>
      </c>
    </row>
    <row r="23372">
      <c r="A23372" t="inlineStr">
        <is>
          <t>SEC002338</t>
        </is>
      </c>
      <c r="B23372" t="n">
        <v>1</v>
      </c>
      <c r="C23372" t="n">
        <v>29.46</v>
      </c>
    </row>
    <row r="23373">
      <c r="A23373" t="inlineStr">
        <is>
          <t>SEC002338</t>
        </is>
      </c>
      <c r="B23373" t="n">
        <v>2</v>
      </c>
      <c r="C23373" t="n">
        <v>35.83</v>
      </c>
    </row>
    <row r="23374">
      <c r="A23374" t="inlineStr">
        <is>
          <t>SEC002338</t>
        </is>
      </c>
      <c r="B23374" t="n">
        <v>3</v>
      </c>
      <c r="C23374" t="n">
        <v>21.82</v>
      </c>
    </row>
    <row r="23375">
      <c r="A23375" t="inlineStr">
        <is>
          <t>SEC002338</t>
        </is>
      </c>
      <c r="B23375" t="n">
        <v>4</v>
      </c>
      <c r="C23375" t="n">
        <v>42.58</v>
      </c>
    </row>
    <row r="23376">
      <c r="A23376" t="inlineStr">
        <is>
          <t>SEC002338</t>
        </is>
      </c>
      <c r="B23376" t="n">
        <v>5</v>
      </c>
      <c r="C23376" t="n">
        <v>15.46</v>
      </c>
    </row>
    <row r="23377">
      <c r="A23377" t="inlineStr">
        <is>
          <t>SEC002338</t>
        </is>
      </c>
      <c r="B23377" t="n">
        <v>6</v>
      </c>
      <c r="C23377" t="n">
        <v>10.48</v>
      </c>
    </row>
    <row r="23378">
      <c r="A23378" t="inlineStr">
        <is>
          <t>SEC002338</t>
        </is>
      </c>
      <c r="B23378" t="n">
        <v>7</v>
      </c>
      <c r="C23378" t="n">
        <v>53.35</v>
      </c>
    </row>
    <row r="23379">
      <c r="A23379" t="inlineStr">
        <is>
          <t>SEC002338</t>
        </is>
      </c>
      <c r="B23379" t="n">
        <v>8</v>
      </c>
      <c r="C23379" t="n">
        <v>57.07</v>
      </c>
    </row>
    <row r="23380">
      <c r="A23380" t="inlineStr">
        <is>
          <t>SEC002338</t>
        </is>
      </c>
      <c r="B23380" t="n">
        <v>9</v>
      </c>
      <c r="C23380" t="n">
        <v>19.39</v>
      </c>
    </row>
    <row r="23381">
      <c r="A23381" t="inlineStr">
        <is>
          <t>SEC002338</t>
        </is>
      </c>
      <c r="B23381" t="n">
        <v>10</v>
      </c>
      <c r="C23381" t="n">
        <v>58.4</v>
      </c>
    </row>
    <row r="23382">
      <c r="A23382" t="inlineStr">
        <is>
          <t>SEC002339</t>
        </is>
      </c>
      <c r="B23382" t="n">
        <v>1</v>
      </c>
      <c r="C23382" t="n">
        <v>32.45</v>
      </c>
    </row>
    <row r="23383">
      <c r="A23383" t="inlineStr">
        <is>
          <t>SEC002339</t>
        </is>
      </c>
      <c r="B23383" t="n">
        <v>2</v>
      </c>
      <c r="C23383" t="n">
        <v>25.52</v>
      </c>
    </row>
    <row r="23384">
      <c r="A23384" t="inlineStr">
        <is>
          <t>SEC002339</t>
        </is>
      </c>
      <c r="B23384" t="n">
        <v>3</v>
      </c>
      <c r="C23384" t="n">
        <v>46.65</v>
      </c>
    </row>
    <row r="23385">
      <c r="A23385" t="inlineStr">
        <is>
          <t>SEC002339</t>
        </is>
      </c>
      <c r="B23385" t="n">
        <v>4</v>
      </c>
      <c r="C23385" t="n">
        <v>34.81</v>
      </c>
    </row>
    <row r="23386">
      <c r="A23386" t="inlineStr">
        <is>
          <t>SEC002339</t>
        </is>
      </c>
      <c r="B23386" t="n">
        <v>5</v>
      </c>
      <c r="C23386" t="n">
        <v>53.42</v>
      </c>
    </row>
    <row r="23387">
      <c r="A23387" t="inlineStr">
        <is>
          <t>SEC002339</t>
        </is>
      </c>
      <c r="B23387" t="n">
        <v>6</v>
      </c>
      <c r="C23387" t="n">
        <v>51.83</v>
      </c>
    </row>
    <row r="23388">
      <c r="A23388" t="inlineStr">
        <is>
          <t>SEC002339</t>
        </is>
      </c>
      <c r="B23388" t="n">
        <v>7</v>
      </c>
      <c r="C23388" t="n">
        <v>58.47</v>
      </c>
    </row>
    <row r="23389">
      <c r="A23389" t="inlineStr">
        <is>
          <t>SEC002339</t>
        </is>
      </c>
      <c r="B23389" t="n">
        <v>8</v>
      </c>
      <c r="C23389" t="n">
        <v>24.79</v>
      </c>
    </row>
    <row r="23390">
      <c r="A23390" t="inlineStr">
        <is>
          <t>SEC002339</t>
        </is>
      </c>
      <c r="B23390" t="n">
        <v>9</v>
      </c>
      <c r="C23390" t="n">
        <v>45.69</v>
      </c>
    </row>
    <row r="23391">
      <c r="A23391" t="inlineStr">
        <is>
          <t>SEC002339</t>
        </is>
      </c>
      <c r="B23391" t="n">
        <v>10</v>
      </c>
      <c r="C23391" t="n">
        <v>44.45</v>
      </c>
    </row>
    <row r="23392">
      <c r="A23392" t="inlineStr">
        <is>
          <t>SEC002340</t>
        </is>
      </c>
      <c r="B23392" t="n">
        <v>1</v>
      </c>
      <c r="C23392" t="n">
        <v>10.45</v>
      </c>
    </row>
    <row r="23393">
      <c r="A23393" t="inlineStr">
        <is>
          <t>SEC002340</t>
        </is>
      </c>
      <c r="B23393" t="n">
        <v>2</v>
      </c>
      <c r="C23393" t="n">
        <v>40.25</v>
      </c>
    </row>
    <row r="23394">
      <c r="A23394" t="inlineStr">
        <is>
          <t>SEC002340</t>
        </is>
      </c>
      <c r="B23394" t="n">
        <v>3</v>
      </c>
      <c r="C23394" t="n">
        <v>58.78</v>
      </c>
    </row>
    <row r="23395">
      <c r="A23395" t="inlineStr">
        <is>
          <t>SEC002340</t>
        </is>
      </c>
      <c r="B23395" t="n">
        <v>4</v>
      </c>
      <c r="C23395" t="n">
        <v>11.91</v>
      </c>
    </row>
    <row r="23396">
      <c r="A23396" t="inlineStr">
        <is>
          <t>SEC002340</t>
        </is>
      </c>
      <c r="B23396" t="n">
        <v>5</v>
      </c>
      <c r="C23396" t="n">
        <v>56.84</v>
      </c>
    </row>
    <row r="23397">
      <c r="A23397" t="inlineStr">
        <is>
          <t>SEC002340</t>
        </is>
      </c>
      <c r="B23397" t="n">
        <v>6</v>
      </c>
      <c r="C23397" t="n">
        <v>52.81</v>
      </c>
    </row>
    <row r="23398">
      <c r="A23398" t="inlineStr">
        <is>
          <t>SEC002340</t>
        </is>
      </c>
      <c r="B23398" t="n">
        <v>7</v>
      </c>
      <c r="C23398" t="n">
        <v>48.13</v>
      </c>
    </row>
    <row r="23399">
      <c r="A23399" t="inlineStr">
        <is>
          <t>SEC002340</t>
        </is>
      </c>
      <c r="B23399" t="n">
        <v>8</v>
      </c>
      <c r="C23399" t="n">
        <v>38.86</v>
      </c>
    </row>
    <row r="23400">
      <c r="A23400" t="inlineStr">
        <is>
          <t>SEC002340</t>
        </is>
      </c>
      <c r="B23400" t="n">
        <v>9</v>
      </c>
      <c r="C23400" t="n">
        <v>28.44</v>
      </c>
    </row>
    <row r="23401">
      <c r="A23401" t="inlineStr">
        <is>
          <t>SEC002340</t>
        </is>
      </c>
      <c r="B23401" t="n">
        <v>10</v>
      </c>
      <c r="C23401" t="n">
        <v>51.51</v>
      </c>
    </row>
    <row r="23402">
      <c r="A23402" t="inlineStr">
        <is>
          <t>SEC002341</t>
        </is>
      </c>
      <c r="B23402" t="n">
        <v>1</v>
      </c>
      <c r="C23402" t="n">
        <v>24.85</v>
      </c>
    </row>
    <row r="23403">
      <c r="A23403" t="inlineStr">
        <is>
          <t>SEC002341</t>
        </is>
      </c>
      <c r="B23403" t="n">
        <v>2</v>
      </c>
      <c r="C23403" t="n">
        <v>43.18</v>
      </c>
    </row>
    <row r="23404">
      <c r="A23404" t="inlineStr">
        <is>
          <t>SEC002341</t>
        </is>
      </c>
      <c r="B23404" t="n">
        <v>3</v>
      </c>
      <c r="C23404" t="n">
        <v>11.58</v>
      </c>
    </row>
    <row r="23405">
      <c r="A23405" t="inlineStr">
        <is>
          <t>SEC002341</t>
        </is>
      </c>
      <c r="B23405" t="n">
        <v>4</v>
      </c>
      <c r="C23405" t="n">
        <v>33.49</v>
      </c>
    </row>
    <row r="23406">
      <c r="A23406" t="inlineStr">
        <is>
          <t>SEC002341</t>
        </is>
      </c>
      <c r="B23406" t="n">
        <v>5</v>
      </c>
      <c r="C23406" t="n">
        <v>59.58</v>
      </c>
    </row>
    <row r="23407">
      <c r="A23407" t="inlineStr">
        <is>
          <t>SEC002341</t>
        </is>
      </c>
      <c r="B23407" t="n">
        <v>6</v>
      </c>
      <c r="C23407" t="n">
        <v>59.12</v>
      </c>
    </row>
    <row r="23408">
      <c r="A23408" t="inlineStr">
        <is>
          <t>SEC002341</t>
        </is>
      </c>
      <c r="B23408" t="n">
        <v>7</v>
      </c>
      <c r="C23408" t="n">
        <v>54.22</v>
      </c>
    </row>
    <row r="23409">
      <c r="A23409" t="inlineStr">
        <is>
          <t>SEC002341</t>
        </is>
      </c>
      <c r="B23409" t="n">
        <v>8</v>
      </c>
      <c r="C23409" t="n">
        <v>39.07</v>
      </c>
    </row>
    <row r="23410">
      <c r="A23410" t="inlineStr">
        <is>
          <t>SEC002341</t>
        </is>
      </c>
      <c r="B23410" t="n">
        <v>9</v>
      </c>
      <c r="C23410" t="n">
        <v>40.57</v>
      </c>
    </row>
    <row r="23411">
      <c r="A23411" t="inlineStr">
        <is>
          <t>SEC002341</t>
        </is>
      </c>
      <c r="B23411" t="n">
        <v>10</v>
      </c>
      <c r="C23411" t="n">
        <v>49.86</v>
      </c>
    </row>
    <row r="23412">
      <c r="A23412" t="inlineStr">
        <is>
          <t>SEC002342</t>
        </is>
      </c>
      <c r="B23412" t="n">
        <v>1</v>
      </c>
      <c r="C23412" t="n">
        <v>33.09</v>
      </c>
    </row>
    <row r="23413">
      <c r="A23413" t="inlineStr">
        <is>
          <t>SEC002342</t>
        </is>
      </c>
      <c r="B23413" t="n">
        <v>2</v>
      </c>
      <c r="C23413" t="n">
        <v>57.68</v>
      </c>
    </row>
    <row r="23414">
      <c r="A23414" t="inlineStr">
        <is>
          <t>SEC002342</t>
        </is>
      </c>
      <c r="B23414" t="n">
        <v>3</v>
      </c>
      <c r="C23414" t="n">
        <v>44.37</v>
      </c>
    </row>
    <row r="23415">
      <c r="A23415" t="inlineStr">
        <is>
          <t>SEC002342</t>
        </is>
      </c>
      <c r="B23415" t="n">
        <v>4</v>
      </c>
      <c r="C23415" t="n">
        <v>10.07</v>
      </c>
    </row>
    <row r="23416">
      <c r="A23416" t="inlineStr">
        <is>
          <t>SEC002342</t>
        </is>
      </c>
      <c r="B23416" t="n">
        <v>5</v>
      </c>
      <c r="C23416" t="n">
        <v>30.89</v>
      </c>
    </row>
    <row r="23417">
      <c r="A23417" t="inlineStr">
        <is>
          <t>SEC002342</t>
        </is>
      </c>
      <c r="B23417" t="n">
        <v>6</v>
      </c>
      <c r="C23417" t="n">
        <v>19.14</v>
      </c>
    </row>
    <row r="23418">
      <c r="A23418" t="inlineStr">
        <is>
          <t>SEC002342</t>
        </is>
      </c>
      <c r="B23418" t="n">
        <v>7</v>
      </c>
      <c r="C23418" t="n">
        <v>59.48</v>
      </c>
    </row>
    <row r="23419">
      <c r="A23419" t="inlineStr">
        <is>
          <t>SEC002342</t>
        </is>
      </c>
      <c r="B23419" t="n">
        <v>8</v>
      </c>
      <c r="C23419" t="n">
        <v>57.88</v>
      </c>
    </row>
    <row r="23420">
      <c r="A23420" t="inlineStr">
        <is>
          <t>SEC002342</t>
        </is>
      </c>
      <c r="B23420" t="n">
        <v>9</v>
      </c>
      <c r="C23420" t="n">
        <v>27.41</v>
      </c>
    </row>
    <row r="23421">
      <c r="A23421" t="inlineStr">
        <is>
          <t>SEC002342</t>
        </is>
      </c>
      <c r="B23421" t="n">
        <v>10</v>
      </c>
      <c r="C23421" t="n">
        <v>34.05</v>
      </c>
    </row>
    <row r="23422">
      <c r="A23422" t="inlineStr">
        <is>
          <t>SEC002343</t>
        </is>
      </c>
      <c r="B23422" t="n">
        <v>1</v>
      </c>
      <c r="C23422" t="n">
        <v>43.18</v>
      </c>
    </row>
    <row r="23423">
      <c r="A23423" t="inlineStr">
        <is>
          <t>SEC002343</t>
        </is>
      </c>
      <c r="B23423" t="n">
        <v>2</v>
      </c>
      <c r="C23423" t="n">
        <v>25.8</v>
      </c>
    </row>
    <row r="23424">
      <c r="A23424" t="inlineStr">
        <is>
          <t>SEC002343</t>
        </is>
      </c>
      <c r="B23424" t="n">
        <v>3</v>
      </c>
      <c r="C23424" t="n">
        <v>22.53</v>
      </c>
    </row>
    <row r="23425">
      <c r="A23425" t="inlineStr">
        <is>
          <t>SEC002343</t>
        </is>
      </c>
      <c r="B23425" t="n">
        <v>4</v>
      </c>
      <c r="C23425" t="n">
        <v>57.68</v>
      </c>
    </row>
    <row r="23426">
      <c r="A23426" t="inlineStr">
        <is>
          <t>SEC002343</t>
        </is>
      </c>
      <c r="B23426" t="n">
        <v>5</v>
      </c>
      <c r="C23426" t="n">
        <v>28.14</v>
      </c>
    </row>
    <row r="23427">
      <c r="A23427" t="inlineStr">
        <is>
          <t>SEC002343</t>
        </is>
      </c>
      <c r="B23427" t="n">
        <v>6</v>
      </c>
      <c r="C23427" t="n">
        <v>32.02</v>
      </c>
    </row>
    <row r="23428">
      <c r="A23428" t="inlineStr">
        <is>
          <t>SEC002343</t>
        </is>
      </c>
      <c r="B23428" t="n">
        <v>7</v>
      </c>
      <c r="C23428" t="n">
        <v>33.6</v>
      </c>
    </row>
    <row r="23429">
      <c r="A23429" t="inlineStr">
        <is>
          <t>SEC002343</t>
        </is>
      </c>
      <c r="B23429" t="n">
        <v>8</v>
      </c>
      <c r="C23429" t="n">
        <v>20.63</v>
      </c>
    </row>
    <row r="23430">
      <c r="A23430" t="inlineStr">
        <is>
          <t>SEC002343</t>
        </is>
      </c>
      <c r="B23430" t="n">
        <v>9</v>
      </c>
      <c r="C23430" t="n">
        <v>51.34</v>
      </c>
    </row>
    <row r="23431">
      <c r="A23431" t="inlineStr">
        <is>
          <t>SEC002343</t>
        </is>
      </c>
      <c r="B23431" t="n">
        <v>10</v>
      </c>
      <c r="C23431" t="n">
        <v>22.82</v>
      </c>
    </row>
    <row r="23432">
      <c r="A23432" t="inlineStr">
        <is>
          <t>SEC002344</t>
        </is>
      </c>
      <c r="B23432" t="n">
        <v>1</v>
      </c>
      <c r="C23432" t="n">
        <v>45.76</v>
      </c>
    </row>
    <row r="23433">
      <c r="A23433" t="inlineStr">
        <is>
          <t>SEC002344</t>
        </is>
      </c>
      <c r="B23433" t="n">
        <v>2</v>
      </c>
      <c r="C23433" t="n">
        <v>31.89</v>
      </c>
    </row>
    <row r="23434">
      <c r="A23434" t="inlineStr">
        <is>
          <t>SEC002344</t>
        </is>
      </c>
      <c r="B23434" t="n">
        <v>3</v>
      </c>
      <c r="C23434" t="n">
        <v>15.53</v>
      </c>
    </row>
    <row r="23435">
      <c r="A23435" t="inlineStr">
        <is>
          <t>SEC002344</t>
        </is>
      </c>
      <c r="B23435" t="n">
        <v>4</v>
      </c>
      <c r="C23435" t="n">
        <v>51.72</v>
      </c>
    </row>
    <row r="23436">
      <c r="A23436" t="inlineStr">
        <is>
          <t>SEC002344</t>
        </is>
      </c>
      <c r="B23436" t="n">
        <v>5</v>
      </c>
      <c r="C23436" t="n">
        <v>57.05</v>
      </c>
    </row>
    <row r="23437">
      <c r="A23437" t="inlineStr">
        <is>
          <t>SEC002344</t>
        </is>
      </c>
      <c r="B23437" t="n">
        <v>6</v>
      </c>
      <c r="C23437" t="n">
        <v>15.86</v>
      </c>
    </row>
    <row r="23438">
      <c r="A23438" t="inlineStr">
        <is>
          <t>SEC002344</t>
        </is>
      </c>
      <c r="B23438" t="n">
        <v>7</v>
      </c>
      <c r="C23438" t="n">
        <v>47.96</v>
      </c>
    </row>
    <row r="23439">
      <c r="A23439" t="inlineStr">
        <is>
          <t>SEC002344</t>
        </is>
      </c>
      <c r="B23439" t="n">
        <v>8</v>
      </c>
      <c r="C23439" t="n">
        <v>23.72</v>
      </c>
    </row>
    <row r="23440">
      <c r="A23440" t="inlineStr">
        <is>
          <t>SEC002344</t>
        </is>
      </c>
      <c r="B23440" t="n">
        <v>9</v>
      </c>
      <c r="C23440" t="n">
        <v>20.34</v>
      </c>
    </row>
    <row r="23441">
      <c r="A23441" t="inlineStr">
        <is>
          <t>SEC002344</t>
        </is>
      </c>
      <c r="B23441" t="n">
        <v>10</v>
      </c>
      <c r="C23441" t="n">
        <v>26.05</v>
      </c>
    </row>
    <row r="23442">
      <c r="A23442" t="inlineStr">
        <is>
          <t>SEC002345</t>
        </is>
      </c>
      <c r="B23442" t="n">
        <v>1</v>
      </c>
      <c r="C23442" t="n">
        <v>39.24</v>
      </c>
    </row>
    <row r="23443">
      <c r="A23443" t="inlineStr">
        <is>
          <t>SEC002345</t>
        </is>
      </c>
      <c r="B23443" t="n">
        <v>2</v>
      </c>
      <c r="C23443" t="n">
        <v>53.18</v>
      </c>
    </row>
    <row r="23444">
      <c r="A23444" t="inlineStr">
        <is>
          <t>SEC002345</t>
        </is>
      </c>
      <c r="B23444" t="n">
        <v>3</v>
      </c>
      <c r="C23444" t="n">
        <v>50.14</v>
      </c>
    </row>
    <row r="23445">
      <c r="A23445" t="inlineStr">
        <is>
          <t>SEC002345</t>
        </is>
      </c>
      <c r="B23445" t="n">
        <v>4</v>
      </c>
      <c r="C23445" t="n">
        <v>19.27</v>
      </c>
    </row>
    <row r="23446">
      <c r="A23446" t="inlineStr">
        <is>
          <t>SEC002345</t>
        </is>
      </c>
      <c r="B23446" t="n">
        <v>5</v>
      </c>
      <c r="C23446" t="n">
        <v>23.01</v>
      </c>
    </row>
    <row r="23447">
      <c r="A23447" t="inlineStr">
        <is>
          <t>SEC002345</t>
        </is>
      </c>
      <c r="B23447" t="n">
        <v>6</v>
      </c>
      <c r="C23447" t="n">
        <v>14.6</v>
      </c>
    </row>
    <row r="23448">
      <c r="A23448" t="inlineStr">
        <is>
          <t>SEC002345</t>
        </is>
      </c>
      <c r="B23448" t="n">
        <v>7</v>
      </c>
      <c r="C23448" t="n">
        <v>48.08</v>
      </c>
    </row>
    <row r="23449">
      <c r="A23449" t="inlineStr">
        <is>
          <t>SEC002345</t>
        </is>
      </c>
      <c r="B23449" t="n">
        <v>8</v>
      </c>
      <c r="C23449" t="n">
        <v>33.25</v>
      </c>
    </row>
    <row r="23450">
      <c r="A23450" t="inlineStr">
        <is>
          <t>SEC002345</t>
        </is>
      </c>
      <c r="B23450" t="n">
        <v>9</v>
      </c>
      <c r="C23450" t="n">
        <v>31.58</v>
      </c>
    </row>
    <row r="23451">
      <c r="A23451" t="inlineStr">
        <is>
          <t>SEC002345</t>
        </is>
      </c>
      <c r="B23451" t="n">
        <v>10</v>
      </c>
      <c r="C23451" t="n">
        <v>16.29</v>
      </c>
    </row>
    <row r="23452">
      <c r="A23452" t="inlineStr">
        <is>
          <t>SEC002346</t>
        </is>
      </c>
      <c r="B23452" t="n">
        <v>1</v>
      </c>
      <c r="C23452" t="n">
        <v>26.11</v>
      </c>
    </row>
    <row r="23453">
      <c r="A23453" t="inlineStr">
        <is>
          <t>SEC002346</t>
        </is>
      </c>
      <c r="B23453" t="n">
        <v>2</v>
      </c>
      <c r="C23453" t="n">
        <v>24.51</v>
      </c>
    </row>
    <row r="23454">
      <c r="A23454" t="inlineStr">
        <is>
          <t>SEC002346</t>
        </is>
      </c>
      <c r="B23454" t="n">
        <v>3</v>
      </c>
      <c r="C23454" t="n">
        <v>39.91</v>
      </c>
    </row>
    <row r="23455">
      <c r="A23455" t="inlineStr">
        <is>
          <t>SEC002346</t>
        </is>
      </c>
      <c r="B23455" t="n">
        <v>4</v>
      </c>
      <c r="C23455" t="n">
        <v>38.96</v>
      </c>
    </row>
    <row r="23456">
      <c r="A23456" t="inlineStr">
        <is>
          <t>SEC002346</t>
        </is>
      </c>
      <c r="B23456" t="n">
        <v>5</v>
      </c>
      <c r="C23456" t="n">
        <v>31.12</v>
      </c>
    </row>
    <row r="23457">
      <c r="A23457" t="inlineStr">
        <is>
          <t>SEC002346</t>
        </is>
      </c>
      <c r="B23457" t="n">
        <v>6</v>
      </c>
      <c r="C23457" t="n">
        <v>14.5</v>
      </c>
    </row>
    <row r="23458">
      <c r="A23458" t="inlineStr">
        <is>
          <t>SEC002346</t>
        </is>
      </c>
      <c r="B23458" t="n">
        <v>7</v>
      </c>
      <c r="C23458" t="n">
        <v>41.36</v>
      </c>
    </row>
    <row r="23459">
      <c r="A23459" t="inlineStr">
        <is>
          <t>SEC002346</t>
        </is>
      </c>
      <c r="B23459" t="n">
        <v>8</v>
      </c>
      <c r="C23459" t="n">
        <v>26.01</v>
      </c>
    </row>
    <row r="23460">
      <c r="A23460" t="inlineStr">
        <is>
          <t>SEC002346</t>
        </is>
      </c>
      <c r="B23460" t="n">
        <v>9</v>
      </c>
      <c r="C23460" t="n">
        <v>26.58</v>
      </c>
    </row>
    <row r="23461">
      <c r="A23461" t="inlineStr">
        <is>
          <t>SEC002346</t>
        </is>
      </c>
      <c r="B23461" t="n">
        <v>10</v>
      </c>
      <c r="C23461" t="n">
        <v>52.66</v>
      </c>
    </row>
    <row r="23462">
      <c r="A23462" t="inlineStr">
        <is>
          <t>SEC002347</t>
        </is>
      </c>
      <c r="B23462" t="n">
        <v>1</v>
      </c>
      <c r="C23462" t="n">
        <v>55</v>
      </c>
    </row>
    <row r="23463">
      <c r="A23463" t="inlineStr">
        <is>
          <t>SEC002347</t>
        </is>
      </c>
      <c r="B23463" t="n">
        <v>2</v>
      </c>
      <c r="C23463" t="n">
        <v>12.88</v>
      </c>
    </row>
    <row r="23464">
      <c r="A23464" t="inlineStr">
        <is>
          <t>SEC002347</t>
        </is>
      </c>
      <c r="B23464" t="n">
        <v>3</v>
      </c>
      <c r="C23464" t="n">
        <v>28.98</v>
      </c>
    </row>
    <row r="23465">
      <c r="A23465" t="inlineStr">
        <is>
          <t>SEC002347</t>
        </is>
      </c>
      <c r="B23465" t="n">
        <v>4</v>
      </c>
      <c r="C23465" t="n">
        <v>51.54</v>
      </c>
    </row>
    <row r="23466">
      <c r="A23466" t="inlineStr">
        <is>
          <t>SEC002347</t>
        </is>
      </c>
      <c r="B23466" t="n">
        <v>5</v>
      </c>
      <c r="C23466" t="n">
        <v>46.96</v>
      </c>
    </row>
    <row r="23467">
      <c r="A23467" t="inlineStr">
        <is>
          <t>SEC002347</t>
        </is>
      </c>
      <c r="B23467" t="n">
        <v>6</v>
      </c>
      <c r="C23467" t="n">
        <v>58.03</v>
      </c>
    </row>
    <row r="23468">
      <c r="A23468" t="inlineStr">
        <is>
          <t>SEC002347</t>
        </is>
      </c>
      <c r="B23468" t="n">
        <v>7</v>
      </c>
      <c r="C23468" t="n">
        <v>34.64</v>
      </c>
    </row>
    <row r="23469">
      <c r="A23469" t="inlineStr">
        <is>
          <t>SEC002347</t>
        </is>
      </c>
      <c r="B23469" t="n">
        <v>8</v>
      </c>
      <c r="C23469" t="n">
        <v>40.43</v>
      </c>
    </row>
    <row r="23470">
      <c r="A23470" t="inlineStr">
        <is>
          <t>SEC002347</t>
        </is>
      </c>
      <c r="B23470" t="n">
        <v>9</v>
      </c>
      <c r="C23470" t="n">
        <v>24</v>
      </c>
    </row>
    <row r="23471">
      <c r="A23471" t="inlineStr">
        <is>
          <t>SEC002347</t>
        </is>
      </c>
      <c r="B23471" t="n">
        <v>10</v>
      </c>
      <c r="C23471" t="n">
        <v>55.05</v>
      </c>
    </row>
    <row r="23472">
      <c r="A23472" t="inlineStr">
        <is>
          <t>SEC002348</t>
        </is>
      </c>
      <c r="B23472" t="n">
        <v>1</v>
      </c>
      <c r="C23472" t="n">
        <v>29.24</v>
      </c>
    </row>
    <row r="23473">
      <c r="A23473" t="inlineStr">
        <is>
          <t>SEC002348</t>
        </is>
      </c>
      <c r="B23473" t="n">
        <v>2</v>
      </c>
      <c r="C23473" t="n">
        <v>44.1</v>
      </c>
    </row>
    <row r="23474">
      <c r="A23474" t="inlineStr">
        <is>
          <t>SEC002348</t>
        </is>
      </c>
      <c r="B23474" t="n">
        <v>3</v>
      </c>
      <c r="C23474" t="n">
        <v>21.67</v>
      </c>
    </row>
    <row r="23475">
      <c r="A23475" t="inlineStr">
        <is>
          <t>SEC002348</t>
        </is>
      </c>
      <c r="B23475" t="n">
        <v>4</v>
      </c>
      <c r="C23475" t="n">
        <v>28.73</v>
      </c>
    </row>
    <row r="23476">
      <c r="A23476" t="inlineStr">
        <is>
          <t>SEC002348</t>
        </is>
      </c>
      <c r="B23476" t="n">
        <v>5</v>
      </c>
      <c r="C23476" t="n">
        <v>43.03</v>
      </c>
    </row>
    <row r="23477">
      <c r="A23477" t="inlineStr">
        <is>
          <t>SEC002348</t>
        </is>
      </c>
      <c r="B23477" t="n">
        <v>6</v>
      </c>
      <c r="C23477" t="n">
        <v>53.14</v>
      </c>
    </row>
    <row r="23478">
      <c r="A23478" t="inlineStr">
        <is>
          <t>SEC002348</t>
        </is>
      </c>
      <c r="B23478" t="n">
        <v>7</v>
      </c>
      <c r="C23478" t="n">
        <v>12.57</v>
      </c>
    </row>
    <row r="23479">
      <c r="A23479" t="inlineStr">
        <is>
          <t>SEC002348</t>
        </is>
      </c>
      <c r="B23479" t="n">
        <v>8</v>
      </c>
      <c r="C23479" t="n">
        <v>16.98</v>
      </c>
    </row>
    <row r="23480">
      <c r="A23480" t="inlineStr">
        <is>
          <t>SEC002348</t>
        </is>
      </c>
      <c r="B23480" t="n">
        <v>9</v>
      </c>
      <c r="C23480" t="n">
        <v>42.06</v>
      </c>
    </row>
    <row r="23481">
      <c r="A23481" t="inlineStr">
        <is>
          <t>SEC002348</t>
        </is>
      </c>
      <c r="B23481" t="n">
        <v>10</v>
      </c>
      <c r="C23481" t="n">
        <v>56.35</v>
      </c>
    </row>
    <row r="23482">
      <c r="A23482" t="inlineStr">
        <is>
          <t>SEC002349</t>
        </is>
      </c>
      <c r="B23482" t="n">
        <v>1</v>
      </c>
      <c r="C23482" t="n">
        <v>58.31</v>
      </c>
    </row>
    <row r="23483">
      <c r="A23483" t="inlineStr">
        <is>
          <t>SEC002349</t>
        </is>
      </c>
      <c r="B23483" t="n">
        <v>2</v>
      </c>
      <c r="C23483" t="n">
        <v>22.9</v>
      </c>
    </row>
    <row r="23484">
      <c r="A23484" t="inlineStr">
        <is>
          <t>SEC002349</t>
        </is>
      </c>
      <c r="B23484" t="n">
        <v>3</v>
      </c>
      <c r="C23484" t="n">
        <v>29.86</v>
      </c>
    </row>
    <row r="23485">
      <c r="A23485" t="inlineStr">
        <is>
          <t>SEC002349</t>
        </is>
      </c>
      <c r="B23485" t="n">
        <v>4</v>
      </c>
      <c r="C23485" t="n">
        <v>41.69</v>
      </c>
    </row>
    <row r="23486">
      <c r="A23486" t="inlineStr">
        <is>
          <t>SEC002349</t>
        </is>
      </c>
      <c r="B23486" t="n">
        <v>5</v>
      </c>
      <c r="C23486" t="n">
        <v>28.28</v>
      </c>
    </row>
    <row r="23487">
      <c r="A23487" t="inlineStr">
        <is>
          <t>SEC002349</t>
        </is>
      </c>
      <c r="B23487" t="n">
        <v>6</v>
      </c>
      <c r="C23487" t="n">
        <v>38.09</v>
      </c>
    </row>
    <row r="23488">
      <c r="A23488" t="inlineStr">
        <is>
          <t>SEC002349</t>
        </is>
      </c>
      <c r="B23488" t="n">
        <v>7</v>
      </c>
      <c r="C23488" t="n">
        <v>21.37</v>
      </c>
    </row>
    <row r="23489">
      <c r="A23489" t="inlineStr">
        <is>
          <t>SEC002349</t>
        </is>
      </c>
      <c r="B23489" t="n">
        <v>8</v>
      </c>
      <c r="C23489" t="n">
        <v>19.73</v>
      </c>
    </row>
    <row r="23490">
      <c r="A23490" t="inlineStr">
        <is>
          <t>SEC002349</t>
        </is>
      </c>
      <c r="B23490" t="n">
        <v>9</v>
      </c>
      <c r="C23490" t="n">
        <v>33.87</v>
      </c>
    </row>
    <row r="23491">
      <c r="A23491" t="inlineStr">
        <is>
          <t>SEC002349</t>
        </is>
      </c>
      <c r="B23491" t="n">
        <v>10</v>
      </c>
      <c r="C23491" t="n">
        <v>21.74</v>
      </c>
    </row>
    <row r="23492">
      <c r="A23492" t="inlineStr">
        <is>
          <t>SEC002350</t>
        </is>
      </c>
      <c r="B23492" t="n">
        <v>1</v>
      </c>
      <c r="C23492" t="n">
        <v>25.34</v>
      </c>
    </row>
    <row r="23493">
      <c r="A23493" t="inlineStr">
        <is>
          <t>SEC002350</t>
        </is>
      </c>
      <c r="B23493" t="n">
        <v>2</v>
      </c>
      <c r="C23493" t="n">
        <v>38.66</v>
      </c>
    </row>
    <row r="23494">
      <c r="A23494" t="inlineStr">
        <is>
          <t>SEC002350</t>
        </is>
      </c>
      <c r="B23494" t="n">
        <v>3</v>
      </c>
      <c r="C23494" t="n">
        <v>15.7</v>
      </c>
    </row>
    <row r="23495">
      <c r="A23495" t="inlineStr">
        <is>
          <t>SEC002350</t>
        </is>
      </c>
      <c r="B23495" t="n">
        <v>4</v>
      </c>
      <c r="C23495" t="n">
        <v>55.91</v>
      </c>
    </row>
    <row r="23496">
      <c r="A23496" t="inlineStr">
        <is>
          <t>SEC002350</t>
        </is>
      </c>
      <c r="B23496" t="n">
        <v>5</v>
      </c>
      <c r="C23496" t="n">
        <v>19.25</v>
      </c>
    </row>
    <row r="23497">
      <c r="A23497" t="inlineStr">
        <is>
          <t>SEC002350</t>
        </is>
      </c>
      <c r="B23497" t="n">
        <v>6</v>
      </c>
      <c r="C23497" t="n">
        <v>46.94</v>
      </c>
    </row>
    <row r="23498">
      <c r="A23498" t="inlineStr">
        <is>
          <t>SEC002350</t>
        </is>
      </c>
      <c r="B23498" t="n">
        <v>7</v>
      </c>
      <c r="C23498" t="n">
        <v>45.01</v>
      </c>
    </row>
    <row r="23499">
      <c r="A23499" t="inlineStr">
        <is>
          <t>SEC002350</t>
        </is>
      </c>
      <c r="B23499" t="n">
        <v>8</v>
      </c>
      <c r="C23499" t="n">
        <v>21.7</v>
      </c>
    </row>
    <row r="23500">
      <c r="A23500" t="inlineStr">
        <is>
          <t>SEC002350</t>
        </is>
      </c>
      <c r="B23500" t="n">
        <v>9</v>
      </c>
      <c r="C23500" t="n">
        <v>58.52</v>
      </c>
    </row>
    <row r="23501">
      <c r="A23501" t="inlineStr">
        <is>
          <t>SEC002350</t>
        </is>
      </c>
      <c r="B23501" t="n">
        <v>10</v>
      </c>
      <c r="C23501" t="n">
        <v>38.25</v>
      </c>
    </row>
    <row r="23502">
      <c r="A23502" t="inlineStr">
        <is>
          <t>SEC002351</t>
        </is>
      </c>
      <c r="B23502" t="n">
        <v>1</v>
      </c>
      <c r="C23502" t="n">
        <v>56.21</v>
      </c>
    </row>
    <row r="23503">
      <c r="A23503" t="inlineStr">
        <is>
          <t>SEC002351</t>
        </is>
      </c>
      <c r="B23503" t="n">
        <v>2</v>
      </c>
      <c r="C23503" t="n">
        <v>53.63</v>
      </c>
    </row>
    <row r="23504">
      <c r="A23504" t="inlineStr">
        <is>
          <t>SEC002351</t>
        </is>
      </c>
      <c r="B23504" t="n">
        <v>3</v>
      </c>
      <c r="C23504" t="n">
        <v>23.58</v>
      </c>
    </row>
    <row r="23505">
      <c r="A23505" t="inlineStr">
        <is>
          <t>SEC002351</t>
        </is>
      </c>
      <c r="B23505" t="n">
        <v>4</v>
      </c>
      <c r="C23505" t="n">
        <v>41.57</v>
      </c>
    </row>
    <row r="23506">
      <c r="A23506" t="inlineStr">
        <is>
          <t>SEC002351</t>
        </is>
      </c>
      <c r="B23506" t="n">
        <v>5</v>
      </c>
      <c r="C23506" t="n">
        <v>40.21</v>
      </c>
    </row>
    <row r="23507">
      <c r="A23507" t="inlineStr">
        <is>
          <t>SEC002351</t>
        </is>
      </c>
      <c r="B23507" t="n">
        <v>6</v>
      </c>
      <c r="C23507" t="n">
        <v>28.57</v>
      </c>
    </row>
    <row r="23508">
      <c r="A23508" t="inlineStr">
        <is>
          <t>SEC002351</t>
        </is>
      </c>
      <c r="B23508" t="n">
        <v>7</v>
      </c>
      <c r="C23508" t="n">
        <v>22.32</v>
      </c>
    </row>
    <row r="23509">
      <c r="A23509" t="inlineStr">
        <is>
          <t>SEC002351</t>
        </is>
      </c>
      <c r="B23509" t="n">
        <v>8</v>
      </c>
      <c r="C23509" t="n">
        <v>16.08</v>
      </c>
    </row>
    <row r="23510">
      <c r="A23510" t="inlineStr">
        <is>
          <t>SEC002351</t>
        </is>
      </c>
      <c r="B23510" t="n">
        <v>9</v>
      </c>
      <c r="C23510" t="n">
        <v>43.42</v>
      </c>
    </row>
    <row r="23511">
      <c r="A23511" t="inlineStr">
        <is>
          <t>SEC002351</t>
        </is>
      </c>
      <c r="B23511" t="n">
        <v>10</v>
      </c>
      <c r="C23511" t="n">
        <v>32.6</v>
      </c>
    </row>
    <row r="23512">
      <c r="A23512" t="inlineStr">
        <is>
          <t>SEC002352</t>
        </is>
      </c>
      <c r="B23512" t="n">
        <v>1</v>
      </c>
      <c r="C23512" t="n">
        <v>55.52</v>
      </c>
    </row>
    <row r="23513">
      <c r="A23513" t="inlineStr">
        <is>
          <t>SEC002352</t>
        </is>
      </c>
      <c r="B23513" t="n">
        <v>2</v>
      </c>
      <c r="C23513" t="n">
        <v>45.33</v>
      </c>
    </row>
    <row r="23514">
      <c r="A23514" t="inlineStr">
        <is>
          <t>SEC002352</t>
        </is>
      </c>
      <c r="B23514" t="n">
        <v>3</v>
      </c>
      <c r="C23514" t="n">
        <v>37.05</v>
      </c>
    </row>
    <row r="23515">
      <c r="A23515" t="inlineStr">
        <is>
          <t>SEC002352</t>
        </is>
      </c>
      <c r="B23515" t="n">
        <v>4</v>
      </c>
      <c r="C23515" t="n">
        <v>59.95</v>
      </c>
    </row>
    <row r="23516">
      <c r="A23516" t="inlineStr">
        <is>
          <t>SEC002352</t>
        </is>
      </c>
      <c r="B23516" t="n">
        <v>5</v>
      </c>
      <c r="C23516" t="n">
        <v>15.72</v>
      </c>
    </row>
    <row r="23517">
      <c r="A23517" t="inlineStr">
        <is>
          <t>SEC002352</t>
        </is>
      </c>
      <c r="B23517" t="n">
        <v>6</v>
      </c>
      <c r="C23517" t="n">
        <v>55.45</v>
      </c>
    </row>
    <row r="23518">
      <c r="A23518" t="inlineStr">
        <is>
          <t>SEC002352</t>
        </is>
      </c>
      <c r="B23518" t="n">
        <v>7</v>
      </c>
      <c r="C23518" t="n">
        <v>59.75</v>
      </c>
    </row>
    <row r="23519">
      <c r="A23519" t="inlineStr">
        <is>
          <t>SEC002352</t>
        </is>
      </c>
      <c r="B23519" t="n">
        <v>8</v>
      </c>
      <c r="C23519" t="n">
        <v>36.59</v>
      </c>
    </row>
    <row r="23520">
      <c r="A23520" t="inlineStr">
        <is>
          <t>SEC002352</t>
        </is>
      </c>
      <c r="B23520" t="n">
        <v>9</v>
      </c>
      <c r="C23520" t="n">
        <v>26.6</v>
      </c>
    </row>
    <row r="23521">
      <c r="A23521" t="inlineStr">
        <is>
          <t>SEC002352</t>
        </is>
      </c>
      <c r="B23521" t="n">
        <v>10</v>
      </c>
      <c r="C23521" t="n">
        <v>56.05</v>
      </c>
    </row>
    <row r="23522">
      <c r="A23522" t="inlineStr">
        <is>
          <t>SEC002353</t>
        </is>
      </c>
      <c r="B23522" t="n">
        <v>1</v>
      </c>
      <c r="C23522" t="n">
        <v>55.67</v>
      </c>
    </row>
    <row r="23523">
      <c r="A23523" t="inlineStr">
        <is>
          <t>SEC002353</t>
        </is>
      </c>
      <c r="B23523" t="n">
        <v>2</v>
      </c>
      <c r="C23523" t="n">
        <v>40.52</v>
      </c>
    </row>
    <row r="23524">
      <c r="A23524" t="inlineStr">
        <is>
          <t>SEC002353</t>
        </is>
      </c>
      <c r="B23524" t="n">
        <v>3</v>
      </c>
      <c r="C23524" t="n">
        <v>59.04</v>
      </c>
    </row>
    <row r="23525">
      <c r="A23525" t="inlineStr">
        <is>
          <t>SEC002353</t>
        </is>
      </c>
      <c r="B23525" t="n">
        <v>4</v>
      </c>
      <c r="C23525" t="n">
        <v>16.24</v>
      </c>
    </row>
    <row r="23526">
      <c r="A23526" t="inlineStr">
        <is>
          <t>SEC002353</t>
        </is>
      </c>
      <c r="B23526" t="n">
        <v>5</v>
      </c>
      <c r="C23526" t="n">
        <v>59.13</v>
      </c>
    </row>
    <row r="23527">
      <c r="A23527" t="inlineStr">
        <is>
          <t>SEC002353</t>
        </is>
      </c>
      <c r="B23527" t="n">
        <v>6</v>
      </c>
      <c r="C23527" t="n">
        <v>39.13</v>
      </c>
    </row>
    <row r="23528">
      <c r="A23528" t="inlineStr">
        <is>
          <t>SEC002353</t>
        </is>
      </c>
      <c r="B23528" t="n">
        <v>7</v>
      </c>
      <c r="C23528" t="n">
        <v>40.62</v>
      </c>
    </row>
    <row r="23529">
      <c r="A23529" t="inlineStr">
        <is>
          <t>SEC002353</t>
        </is>
      </c>
      <c r="B23529" t="n">
        <v>8</v>
      </c>
      <c r="C23529" t="n">
        <v>31.75</v>
      </c>
    </row>
    <row r="23530">
      <c r="A23530" t="inlineStr">
        <is>
          <t>SEC002353</t>
        </is>
      </c>
      <c r="B23530" t="n">
        <v>9</v>
      </c>
      <c r="C23530" t="n">
        <v>37.63</v>
      </c>
    </row>
    <row r="23531">
      <c r="A23531" t="inlineStr">
        <is>
          <t>SEC002353</t>
        </is>
      </c>
      <c r="B23531" t="n">
        <v>10</v>
      </c>
      <c r="C23531" t="n">
        <v>12.53</v>
      </c>
    </row>
    <row r="23532">
      <c r="A23532" t="inlineStr">
        <is>
          <t>SEC002354</t>
        </is>
      </c>
      <c r="B23532" t="n">
        <v>1</v>
      </c>
      <c r="C23532" t="n">
        <v>54.7</v>
      </c>
    </row>
    <row r="23533">
      <c r="A23533" t="inlineStr">
        <is>
          <t>SEC002354</t>
        </is>
      </c>
      <c r="B23533" t="n">
        <v>2</v>
      </c>
      <c r="C23533" t="n">
        <v>25.43</v>
      </c>
    </row>
    <row r="23534">
      <c r="A23534" t="inlineStr">
        <is>
          <t>SEC002354</t>
        </is>
      </c>
      <c r="B23534" t="n">
        <v>3</v>
      </c>
      <c r="C23534" t="n">
        <v>38.47</v>
      </c>
    </row>
    <row r="23535">
      <c r="A23535" t="inlineStr">
        <is>
          <t>SEC002354</t>
        </is>
      </c>
      <c r="B23535" t="n">
        <v>4</v>
      </c>
      <c r="C23535" t="n">
        <v>21.51</v>
      </c>
    </row>
    <row r="23536">
      <c r="A23536" t="inlineStr">
        <is>
          <t>SEC002354</t>
        </is>
      </c>
      <c r="B23536" t="n">
        <v>5</v>
      </c>
      <c r="C23536" t="n">
        <v>39.69</v>
      </c>
    </row>
    <row r="23537">
      <c r="A23537" t="inlineStr">
        <is>
          <t>SEC002354</t>
        </is>
      </c>
      <c r="B23537" t="n">
        <v>6</v>
      </c>
      <c r="C23537" t="n">
        <v>22.84</v>
      </c>
    </row>
    <row r="23538">
      <c r="A23538" t="inlineStr">
        <is>
          <t>SEC002354</t>
        </is>
      </c>
      <c r="B23538" t="n">
        <v>7</v>
      </c>
      <c r="C23538" t="n">
        <v>29.75</v>
      </c>
    </row>
    <row r="23539">
      <c r="A23539" t="inlineStr">
        <is>
          <t>SEC002354</t>
        </is>
      </c>
      <c r="B23539" t="n">
        <v>8</v>
      </c>
      <c r="C23539" t="n">
        <v>11.09</v>
      </c>
    </row>
    <row r="23540">
      <c r="A23540" t="inlineStr">
        <is>
          <t>SEC002354</t>
        </is>
      </c>
      <c r="B23540" t="n">
        <v>9</v>
      </c>
      <c r="C23540" t="n">
        <v>39.64</v>
      </c>
    </row>
    <row r="23541">
      <c r="A23541" t="inlineStr">
        <is>
          <t>SEC002354</t>
        </is>
      </c>
      <c r="B23541" t="n">
        <v>10</v>
      </c>
      <c r="C23541" t="n">
        <v>22.49</v>
      </c>
    </row>
    <row r="23542">
      <c r="A23542" t="inlineStr">
        <is>
          <t>SEC002355</t>
        </is>
      </c>
      <c r="B23542" t="n">
        <v>1</v>
      </c>
      <c r="C23542" t="n">
        <v>12.48</v>
      </c>
    </row>
    <row r="23543">
      <c r="A23543" t="inlineStr">
        <is>
          <t>SEC002355</t>
        </is>
      </c>
      <c r="B23543" t="n">
        <v>2</v>
      </c>
      <c r="C23543" t="n">
        <v>42.86</v>
      </c>
    </row>
    <row r="23544">
      <c r="A23544" t="inlineStr">
        <is>
          <t>SEC002355</t>
        </is>
      </c>
      <c r="B23544" t="n">
        <v>3</v>
      </c>
      <c r="C23544" t="n">
        <v>39.42</v>
      </c>
    </row>
    <row r="23545">
      <c r="A23545" t="inlineStr">
        <is>
          <t>SEC002355</t>
        </is>
      </c>
      <c r="B23545" t="n">
        <v>4</v>
      </c>
      <c r="C23545" t="n">
        <v>33.74</v>
      </c>
    </row>
    <row r="23546">
      <c r="A23546" t="inlineStr">
        <is>
          <t>SEC002355</t>
        </is>
      </c>
      <c r="B23546" t="n">
        <v>5</v>
      </c>
      <c r="C23546" t="n">
        <v>57.58</v>
      </c>
    </row>
    <row r="23547">
      <c r="A23547" t="inlineStr">
        <is>
          <t>SEC002355</t>
        </is>
      </c>
      <c r="B23547" t="n">
        <v>6</v>
      </c>
      <c r="C23547" t="n">
        <v>29.16</v>
      </c>
    </row>
    <row r="23548">
      <c r="A23548" t="inlineStr">
        <is>
          <t>SEC002355</t>
        </is>
      </c>
      <c r="B23548" t="n">
        <v>7</v>
      </c>
      <c r="C23548" t="n">
        <v>52.23</v>
      </c>
    </row>
    <row r="23549">
      <c r="A23549" t="inlineStr">
        <is>
          <t>SEC002355</t>
        </is>
      </c>
      <c r="B23549" t="n">
        <v>8</v>
      </c>
      <c r="C23549" t="n">
        <v>50.4</v>
      </c>
    </row>
    <row r="23550">
      <c r="A23550" t="inlineStr">
        <is>
          <t>SEC002355</t>
        </is>
      </c>
      <c r="B23550" t="n">
        <v>9</v>
      </c>
      <c r="C23550" t="n">
        <v>49.5</v>
      </c>
    </row>
    <row r="23551">
      <c r="A23551" t="inlineStr">
        <is>
          <t>SEC002355</t>
        </is>
      </c>
      <c r="B23551" t="n">
        <v>10</v>
      </c>
      <c r="C23551" t="n">
        <v>29.42</v>
      </c>
    </row>
    <row r="23552">
      <c r="A23552" t="inlineStr">
        <is>
          <t>SEC002356</t>
        </is>
      </c>
      <c r="B23552" t="n">
        <v>1</v>
      </c>
      <c r="C23552" t="n">
        <v>34.95</v>
      </c>
    </row>
    <row r="23553">
      <c r="A23553" t="inlineStr">
        <is>
          <t>SEC002356</t>
        </is>
      </c>
      <c r="B23553" t="n">
        <v>2</v>
      </c>
      <c r="C23553" t="n">
        <v>34.28</v>
      </c>
    </row>
    <row r="23554">
      <c r="A23554" t="inlineStr">
        <is>
          <t>SEC002356</t>
        </is>
      </c>
      <c r="B23554" t="n">
        <v>3</v>
      </c>
      <c r="C23554" t="n">
        <v>19.15</v>
      </c>
    </row>
    <row r="23555">
      <c r="A23555" t="inlineStr">
        <is>
          <t>SEC002356</t>
        </is>
      </c>
      <c r="B23555" t="n">
        <v>4</v>
      </c>
      <c r="C23555" t="n">
        <v>58.89</v>
      </c>
    </row>
    <row r="23556">
      <c r="A23556" t="inlineStr">
        <is>
          <t>SEC002356</t>
        </is>
      </c>
      <c r="B23556" t="n">
        <v>5</v>
      </c>
      <c r="C23556" t="n">
        <v>45.49</v>
      </c>
    </row>
    <row r="23557">
      <c r="A23557" t="inlineStr">
        <is>
          <t>SEC002356</t>
        </is>
      </c>
      <c r="B23557" t="n">
        <v>6</v>
      </c>
      <c r="C23557" t="n">
        <v>58.63</v>
      </c>
    </row>
    <row r="23558">
      <c r="A23558" t="inlineStr">
        <is>
          <t>SEC002356</t>
        </is>
      </c>
      <c r="B23558" t="n">
        <v>7</v>
      </c>
      <c r="C23558" t="n">
        <v>48.35</v>
      </c>
    </row>
    <row r="23559">
      <c r="A23559" t="inlineStr">
        <is>
          <t>SEC002356</t>
        </is>
      </c>
      <c r="B23559" t="n">
        <v>8</v>
      </c>
      <c r="C23559" t="n">
        <v>49.66</v>
      </c>
    </row>
    <row r="23560">
      <c r="A23560" t="inlineStr">
        <is>
          <t>SEC002356</t>
        </is>
      </c>
      <c r="B23560" t="n">
        <v>9</v>
      </c>
      <c r="C23560" t="n">
        <v>46.95</v>
      </c>
    </row>
    <row r="23561">
      <c r="A23561" t="inlineStr">
        <is>
          <t>SEC002356</t>
        </is>
      </c>
      <c r="B23561" t="n">
        <v>10</v>
      </c>
      <c r="C23561" t="n">
        <v>58.57</v>
      </c>
    </row>
    <row r="23562">
      <c r="A23562" t="inlineStr">
        <is>
          <t>SEC002357</t>
        </is>
      </c>
      <c r="B23562" t="n">
        <v>1</v>
      </c>
      <c r="C23562" t="n">
        <v>53.9</v>
      </c>
    </row>
    <row r="23563">
      <c r="A23563" t="inlineStr">
        <is>
          <t>SEC002357</t>
        </is>
      </c>
      <c r="B23563" t="n">
        <v>2</v>
      </c>
      <c r="C23563" t="n">
        <v>54.57</v>
      </c>
    </row>
    <row r="23564">
      <c r="A23564" t="inlineStr">
        <is>
          <t>SEC002357</t>
        </is>
      </c>
      <c r="B23564" t="n">
        <v>3</v>
      </c>
      <c r="C23564" t="n">
        <v>15.97</v>
      </c>
    </row>
    <row r="23565">
      <c r="A23565" t="inlineStr">
        <is>
          <t>SEC002357</t>
        </is>
      </c>
      <c r="B23565" t="n">
        <v>4</v>
      </c>
      <c r="C23565" t="n">
        <v>34.3</v>
      </c>
    </row>
    <row r="23566">
      <c r="A23566" t="inlineStr">
        <is>
          <t>SEC002357</t>
        </is>
      </c>
      <c r="B23566" t="n">
        <v>5</v>
      </c>
      <c r="C23566" t="n">
        <v>28.85</v>
      </c>
    </row>
    <row r="23567">
      <c r="A23567" t="inlineStr">
        <is>
          <t>SEC002357</t>
        </is>
      </c>
      <c r="B23567" t="n">
        <v>6</v>
      </c>
      <c r="C23567" t="n">
        <v>16.99</v>
      </c>
    </row>
    <row r="23568">
      <c r="A23568" t="inlineStr">
        <is>
          <t>SEC002357</t>
        </is>
      </c>
      <c r="B23568" t="n">
        <v>7</v>
      </c>
      <c r="C23568" t="n">
        <v>30.61</v>
      </c>
    </row>
    <row r="23569">
      <c r="A23569" t="inlineStr">
        <is>
          <t>SEC002357</t>
        </is>
      </c>
      <c r="B23569" t="n">
        <v>8</v>
      </c>
      <c r="C23569" t="n">
        <v>33.13</v>
      </c>
    </row>
    <row r="23570">
      <c r="A23570" t="inlineStr">
        <is>
          <t>SEC002357</t>
        </is>
      </c>
      <c r="B23570" t="n">
        <v>9</v>
      </c>
      <c r="C23570" t="n">
        <v>51.86</v>
      </c>
    </row>
    <row r="23571">
      <c r="A23571" t="inlineStr">
        <is>
          <t>SEC002357</t>
        </is>
      </c>
      <c r="B23571" t="n">
        <v>10</v>
      </c>
      <c r="C23571" t="n">
        <v>22.65</v>
      </c>
    </row>
    <row r="23572">
      <c r="A23572" t="inlineStr">
        <is>
          <t>SEC002358</t>
        </is>
      </c>
      <c r="B23572" t="n">
        <v>1</v>
      </c>
      <c r="C23572" t="n">
        <v>32.66</v>
      </c>
    </row>
    <row r="23573">
      <c r="A23573" t="inlineStr">
        <is>
          <t>SEC002358</t>
        </is>
      </c>
      <c r="B23573" t="n">
        <v>2</v>
      </c>
      <c r="C23573" t="n">
        <v>16.87</v>
      </c>
    </row>
    <row r="23574">
      <c r="A23574" t="inlineStr">
        <is>
          <t>SEC002358</t>
        </is>
      </c>
      <c r="B23574" t="n">
        <v>3</v>
      </c>
      <c r="C23574" t="n">
        <v>48.06</v>
      </c>
    </row>
    <row r="23575">
      <c r="A23575" t="inlineStr">
        <is>
          <t>SEC002358</t>
        </is>
      </c>
      <c r="B23575" t="n">
        <v>4</v>
      </c>
      <c r="C23575" t="n">
        <v>35.57</v>
      </c>
    </row>
    <row r="23576">
      <c r="A23576" t="inlineStr">
        <is>
          <t>SEC002358</t>
        </is>
      </c>
      <c r="B23576" t="n">
        <v>5</v>
      </c>
      <c r="C23576" t="n">
        <v>46.87</v>
      </c>
    </row>
    <row r="23577">
      <c r="A23577" t="inlineStr">
        <is>
          <t>SEC002358</t>
        </is>
      </c>
      <c r="B23577" t="n">
        <v>6</v>
      </c>
      <c r="C23577" t="n">
        <v>23.07</v>
      </c>
    </row>
    <row r="23578">
      <c r="A23578" t="inlineStr">
        <is>
          <t>SEC002358</t>
        </is>
      </c>
      <c r="B23578" t="n">
        <v>7</v>
      </c>
      <c r="C23578" t="n">
        <v>49.99</v>
      </c>
    </row>
    <row r="23579">
      <c r="A23579" t="inlineStr">
        <is>
          <t>SEC002358</t>
        </is>
      </c>
      <c r="B23579" t="n">
        <v>8</v>
      </c>
      <c r="C23579" t="n">
        <v>58.32</v>
      </c>
    </row>
    <row r="23580">
      <c r="A23580" t="inlineStr">
        <is>
          <t>SEC002358</t>
        </is>
      </c>
      <c r="B23580" t="n">
        <v>9</v>
      </c>
      <c r="C23580" t="n">
        <v>48.86</v>
      </c>
    </row>
    <row r="23581">
      <c r="A23581" t="inlineStr">
        <is>
          <t>SEC002358</t>
        </is>
      </c>
      <c r="B23581" t="n">
        <v>10</v>
      </c>
      <c r="C23581" t="n">
        <v>50.45</v>
      </c>
    </row>
    <row r="23582">
      <c r="A23582" t="inlineStr">
        <is>
          <t>SEC002359</t>
        </is>
      </c>
      <c r="B23582" t="n">
        <v>1</v>
      </c>
      <c r="C23582" t="n">
        <v>40.14</v>
      </c>
    </row>
    <row r="23583">
      <c r="A23583" t="inlineStr">
        <is>
          <t>SEC002359</t>
        </is>
      </c>
      <c r="B23583" t="n">
        <v>2</v>
      </c>
      <c r="C23583" t="n">
        <v>57.67</v>
      </c>
    </row>
    <row r="23584">
      <c r="A23584" t="inlineStr">
        <is>
          <t>SEC002359</t>
        </is>
      </c>
      <c r="B23584" t="n">
        <v>3</v>
      </c>
      <c r="C23584" t="n">
        <v>22.91</v>
      </c>
    </row>
    <row r="23585">
      <c r="A23585" t="inlineStr">
        <is>
          <t>SEC002359</t>
        </is>
      </c>
      <c r="B23585" t="n">
        <v>4</v>
      </c>
      <c r="C23585" t="n">
        <v>10.34</v>
      </c>
    </row>
    <row r="23586">
      <c r="A23586" t="inlineStr">
        <is>
          <t>SEC002359</t>
        </is>
      </c>
      <c r="B23586" t="n">
        <v>5</v>
      </c>
      <c r="C23586" t="n">
        <v>13.15</v>
      </c>
    </row>
    <row r="23587">
      <c r="A23587" t="inlineStr">
        <is>
          <t>SEC002359</t>
        </is>
      </c>
      <c r="B23587" t="n">
        <v>6</v>
      </c>
      <c r="C23587" t="n">
        <v>45.21</v>
      </c>
    </row>
    <row r="23588">
      <c r="A23588" t="inlineStr">
        <is>
          <t>SEC002359</t>
        </is>
      </c>
      <c r="B23588" t="n">
        <v>7</v>
      </c>
      <c r="C23588" t="n">
        <v>14.82</v>
      </c>
    </row>
    <row r="23589">
      <c r="A23589" t="inlineStr">
        <is>
          <t>SEC002359</t>
        </is>
      </c>
      <c r="B23589" t="n">
        <v>8</v>
      </c>
      <c r="C23589" t="n">
        <v>53.51</v>
      </c>
    </row>
    <row r="23590">
      <c r="A23590" t="inlineStr">
        <is>
          <t>SEC002359</t>
        </is>
      </c>
      <c r="B23590" t="n">
        <v>9</v>
      </c>
      <c r="C23590" t="n">
        <v>10.35</v>
      </c>
    </row>
    <row r="23591">
      <c r="A23591" t="inlineStr">
        <is>
          <t>SEC002359</t>
        </is>
      </c>
      <c r="B23591" t="n">
        <v>10</v>
      </c>
      <c r="C23591" t="n">
        <v>11.36</v>
      </c>
    </row>
    <row r="23592">
      <c r="A23592" t="inlineStr">
        <is>
          <t>SEC002360</t>
        </is>
      </c>
      <c r="B23592" t="n">
        <v>1</v>
      </c>
      <c r="C23592" t="n">
        <v>33.43</v>
      </c>
    </row>
    <row r="23593">
      <c r="A23593" t="inlineStr">
        <is>
          <t>SEC002360</t>
        </is>
      </c>
      <c r="B23593" t="n">
        <v>2</v>
      </c>
      <c r="C23593" t="n">
        <v>19.55</v>
      </c>
    </row>
    <row r="23594">
      <c r="A23594" t="inlineStr">
        <is>
          <t>SEC002360</t>
        </is>
      </c>
      <c r="B23594" t="n">
        <v>3</v>
      </c>
      <c r="C23594" t="n">
        <v>34.16</v>
      </c>
    </row>
    <row r="23595">
      <c r="A23595" t="inlineStr">
        <is>
          <t>SEC002360</t>
        </is>
      </c>
      <c r="B23595" t="n">
        <v>4</v>
      </c>
      <c r="C23595" t="n">
        <v>46.71</v>
      </c>
    </row>
    <row r="23596">
      <c r="A23596" t="inlineStr">
        <is>
          <t>SEC002360</t>
        </is>
      </c>
      <c r="B23596" t="n">
        <v>5</v>
      </c>
      <c r="C23596" t="n">
        <v>53.47</v>
      </c>
    </row>
    <row r="23597">
      <c r="A23597" t="inlineStr">
        <is>
          <t>SEC002360</t>
        </is>
      </c>
      <c r="B23597" t="n">
        <v>6</v>
      </c>
      <c r="C23597" t="n">
        <v>14.23</v>
      </c>
    </row>
    <row r="23598">
      <c r="A23598" t="inlineStr">
        <is>
          <t>SEC002360</t>
        </is>
      </c>
      <c r="B23598" t="n">
        <v>7</v>
      </c>
      <c r="C23598" t="n">
        <v>57.38</v>
      </c>
    </row>
    <row r="23599">
      <c r="A23599" t="inlineStr">
        <is>
          <t>SEC002360</t>
        </is>
      </c>
      <c r="B23599" t="n">
        <v>8</v>
      </c>
      <c r="C23599" t="n">
        <v>19.99</v>
      </c>
    </row>
    <row r="23600">
      <c r="A23600" t="inlineStr">
        <is>
          <t>SEC002360</t>
        </is>
      </c>
      <c r="B23600" t="n">
        <v>9</v>
      </c>
      <c r="C23600" t="n">
        <v>12.76</v>
      </c>
    </row>
    <row r="23601">
      <c r="A23601" t="inlineStr">
        <is>
          <t>SEC002360</t>
        </is>
      </c>
      <c r="B23601" t="n">
        <v>10</v>
      </c>
      <c r="C23601" t="n">
        <v>29.5</v>
      </c>
    </row>
    <row r="23602">
      <c r="A23602" t="inlineStr">
        <is>
          <t>SEC002361</t>
        </is>
      </c>
      <c r="B23602" t="n">
        <v>1</v>
      </c>
      <c r="C23602" t="n">
        <v>53.63</v>
      </c>
    </row>
    <row r="23603">
      <c r="A23603" t="inlineStr">
        <is>
          <t>SEC002361</t>
        </is>
      </c>
      <c r="B23603" t="n">
        <v>2</v>
      </c>
      <c r="C23603" t="n">
        <v>50.57</v>
      </c>
    </row>
    <row r="23604">
      <c r="A23604" t="inlineStr">
        <is>
          <t>SEC002361</t>
        </is>
      </c>
      <c r="B23604" t="n">
        <v>3</v>
      </c>
      <c r="C23604" t="n">
        <v>24.41</v>
      </c>
    </row>
    <row r="23605">
      <c r="A23605" t="inlineStr">
        <is>
          <t>SEC002361</t>
        </is>
      </c>
      <c r="B23605" t="n">
        <v>4</v>
      </c>
      <c r="C23605" t="n">
        <v>44.24</v>
      </c>
    </row>
    <row r="23606">
      <c r="A23606" t="inlineStr">
        <is>
          <t>SEC002361</t>
        </is>
      </c>
      <c r="B23606" t="n">
        <v>5</v>
      </c>
      <c r="C23606" t="n">
        <v>33.78</v>
      </c>
    </row>
    <row r="23607">
      <c r="A23607" t="inlineStr">
        <is>
          <t>SEC002361</t>
        </is>
      </c>
      <c r="B23607" t="n">
        <v>6</v>
      </c>
      <c r="C23607" t="n">
        <v>22.01</v>
      </c>
    </row>
    <row r="23608">
      <c r="A23608" t="inlineStr">
        <is>
          <t>SEC002361</t>
        </is>
      </c>
      <c r="B23608" t="n">
        <v>7</v>
      </c>
      <c r="C23608" t="n">
        <v>46.74</v>
      </c>
    </row>
    <row r="23609">
      <c r="A23609" t="inlineStr">
        <is>
          <t>SEC002361</t>
        </is>
      </c>
      <c r="B23609" t="n">
        <v>8</v>
      </c>
      <c r="C23609" t="n">
        <v>24.94</v>
      </c>
    </row>
    <row r="23610">
      <c r="A23610" t="inlineStr">
        <is>
          <t>SEC002361</t>
        </is>
      </c>
      <c r="B23610" t="n">
        <v>9</v>
      </c>
      <c r="C23610" t="n">
        <v>41.62</v>
      </c>
    </row>
    <row r="23611">
      <c r="A23611" t="inlineStr">
        <is>
          <t>SEC002361</t>
        </is>
      </c>
      <c r="B23611" t="n">
        <v>10</v>
      </c>
      <c r="C23611" t="n">
        <v>45.16</v>
      </c>
    </row>
    <row r="23612">
      <c r="A23612" t="inlineStr">
        <is>
          <t>SEC002362</t>
        </is>
      </c>
      <c r="B23612" t="n">
        <v>1</v>
      </c>
      <c r="C23612" t="n">
        <v>16.7</v>
      </c>
    </row>
    <row r="23613">
      <c r="A23613" t="inlineStr">
        <is>
          <t>SEC002362</t>
        </is>
      </c>
      <c r="B23613" t="n">
        <v>2</v>
      </c>
      <c r="C23613" t="n">
        <v>24.38</v>
      </c>
    </row>
    <row r="23614">
      <c r="A23614" t="inlineStr">
        <is>
          <t>SEC002362</t>
        </is>
      </c>
      <c r="B23614" t="n">
        <v>3</v>
      </c>
      <c r="C23614" t="n">
        <v>44.5</v>
      </c>
    </row>
    <row r="23615">
      <c r="A23615" t="inlineStr">
        <is>
          <t>SEC002362</t>
        </is>
      </c>
      <c r="B23615" t="n">
        <v>4</v>
      </c>
      <c r="C23615" t="n">
        <v>17.56</v>
      </c>
    </row>
    <row r="23616">
      <c r="A23616" t="inlineStr">
        <is>
          <t>SEC002362</t>
        </is>
      </c>
      <c r="B23616" t="n">
        <v>5</v>
      </c>
      <c r="C23616" t="n">
        <v>49.75</v>
      </c>
    </row>
    <row r="23617">
      <c r="A23617" t="inlineStr">
        <is>
          <t>SEC002362</t>
        </is>
      </c>
      <c r="B23617" t="n">
        <v>6</v>
      </c>
      <c r="C23617" t="n">
        <v>18.27</v>
      </c>
    </row>
    <row r="23618">
      <c r="A23618" t="inlineStr">
        <is>
          <t>SEC002362</t>
        </is>
      </c>
      <c r="B23618" t="n">
        <v>7</v>
      </c>
      <c r="C23618" t="n">
        <v>31.09</v>
      </c>
    </row>
    <row r="23619">
      <c r="A23619" t="inlineStr">
        <is>
          <t>SEC002362</t>
        </is>
      </c>
      <c r="B23619" t="n">
        <v>8</v>
      </c>
      <c r="C23619" t="n">
        <v>54.08</v>
      </c>
    </row>
    <row r="23620">
      <c r="A23620" t="inlineStr">
        <is>
          <t>SEC002362</t>
        </is>
      </c>
      <c r="B23620" t="n">
        <v>9</v>
      </c>
      <c r="C23620" t="n">
        <v>22.65</v>
      </c>
    </row>
    <row r="23621">
      <c r="A23621" t="inlineStr">
        <is>
          <t>SEC002362</t>
        </is>
      </c>
      <c r="B23621" t="n">
        <v>10</v>
      </c>
      <c r="C23621" t="n">
        <v>55.23</v>
      </c>
    </row>
    <row r="23622">
      <c r="A23622" t="inlineStr">
        <is>
          <t>SEC002363</t>
        </is>
      </c>
      <c r="B23622" t="n">
        <v>1</v>
      </c>
      <c r="C23622" t="n">
        <v>51.53</v>
      </c>
    </row>
    <row r="23623">
      <c r="A23623" t="inlineStr">
        <is>
          <t>SEC002363</t>
        </is>
      </c>
      <c r="B23623" t="n">
        <v>2</v>
      </c>
      <c r="C23623" t="n">
        <v>53.94</v>
      </c>
    </row>
    <row r="23624">
      <c r="A23624" t="inlineStr">
        <is>
          <t>SEC002363</t>
        </is>
      </c>
      <c r="B23624" t="n">
        <v>3</v>
      </c>
      <c r="C23624" t="n">
        <v>40.28</v>
      </c>
    </row>
    <row r="23625">
      <c r="A23625" t="inlineStr">
        <is>
          <t>SEC002363</t>
        </is>
      </c>
      <c r="B23625" t="n">
        <v>4</v>
      </c>
      <c r="C23625" t="n">
        <v>26.75</v>
      </c>
    </row>
    <row r="23626">
      <c r="A23626" t="inlineStr">
        <is>
          <t>SEC002363</t>
        </is>
      </c>
      <c r="B23626" t="n">
        <v>5</v>
      </c>
      <c r="C23626" t="n">
        <v>26.84</v>
      </c>
    </row>
    <row r="23627">
      <c r="A23627" t="inlineStr">
        <is>
          <t>SEC002363</t>
        </is>
      </c>
      <c r="B23627" t="n">
        <v>6</v>
      </c>
      <c r="C23627" t="n">
        <v>48.06</v>
      </c>
    </row>
    <row r="23628">
      <c r="A23628" t="inlineStr">
        <is>
          <t>SEC002363</t>
        </is>
      </c>
      <c r="B23628" t="n">
        <v>7</v>
      </c>
      <c r="C23628" t="n">
        <v>53.94</v>
      </c>
    </row>
    <row r="23629">
      <c r="A23629" t="inlineStr">
        <is>
          <t>SEC002363</t>
        </is>
      </c>
      <c r="B23629" t="n">
        <v>8</v>
      </c>
      <c r="C23629" t="n">
        <v>14.13</v>
      </c>
    </row>
    <row r="23630">
      <c r="A23630" t="inlineStr">
        <is>
          <t>SEC002363</t>
        </is>
      </c>
      <c r="B23630" t="n">
        <v>9</v>
      </c>
      <c r="C23630" t="n">
        <v>58.73</v>
      </c>
    </row>
    <row r="23631">
      <c r="A23631" t="inlineStr">
        <is>
          <t>SEC002363</t>
        </is>
      </c>
      <c r="B23631" t="n">
        <v>10</v>
      </c>
      <c r="C23631" t="n">
        <v>29.4</v>
      </c>
    </row>
    <row r="23632">
      <c r="A23632" t="inlineStr">
        <is>
          <t>SEC002364</t>
        </is>
      </c>
      <c r="B23632" t="n">
        <v>1</v>
      </c>
      <c r="C23632" t="n">
        <v>20.02</v>
      </c>
    </row>
    <row r="23633">
      <c r="A23633" t="inlineStr">
        <is>
          <t>SEC002364</t>
        </is>
      </c>
      <c r="B23633" t="n">
        <v>2</v>
      </c>
      <c r="C23633" t="n">
        <v>21.38</v>
      </c>
    </row>
    <row r="23634">
      <c r="A23634" t="inlineStr">
        <is>
          <t>SEC002364</t>
        </is>
      </c>
      <c r="B23634" t="n">
        <v>3</v>
      </c>
      <c r="C23634" t="n">
        <v>11.3</v>
      </c>
    </row>
    <row r="23635">
      <c r="A23635" t="inlineStr">
        <is>
          <t>SEC002364</t>
        </is>
      </c>
      <c r="B23635" t="n">
        <v>4</v>
      </c>
      <c r="C23635" t="n">
        <v>32.76</v>
      </c>
    </row>
    <row r="23636">
      <c r="A23636" t="inlineStr">
        <is>
          <t>SEC002364</t>
        </is>
      </c>
      <c r="B23636" t="n">
        <v>5</v>
      </c>
      <c r="C23636" t="n">
        <v>44.24</v>
      </c>
    </row>
    <row r="23637">
      <c r="A23637" t="inlineStr">
        <is>
          <t>SEC002364</t>
        </is>
      </c>
      <c r="B23637" t="n">
        <v>6</v>
      </c>
      <c r="C23637" t="n">
        <v>39.31</v>
      </c>
    </row>
    <row r="23638">
      <c r="A23638" t="inlineStr">
        <is>
          <t>SEC002364</t>
        </is>
      </c>
      <c r="B23638" t="n">
        <v>7</v>
      </c>
      <c r="C23638" t="n">
        <v>40.97</v>
      </c>
    </row>
    <row r="23639">
      <c r="A23639" t="inlineStr">
        <is>
          <t>SEC002364</t>
        </is>
      </c>
      <c r="B23639" t="n">
        <v>8</v>
      </c>
      <c r="C23639" t="n">
        <v>41.66</v>
      </c>
    </row>
    <row r="23640">
      <c r="A23640" t="inlineStr">
        <is>
          <t>SEC002364</t>
        </is>
      </c>
      <c r="B23640" t="n">
        <v>9</v>
      </c>
      <c r="C23640" t="n">
        <v>36.69</v>
      </c>
    </row>
    <row r="23641">
      <c r="A23641" t="inlineStr">
        <is>
          <t>SEC002364</t>
        </is>
      </c>
      <c r="B23641" t="n">
        <v>10</v>
      </c>
      <c r="C23641" t="n">
        <v>28.54</v>
      </c>
    </row>
    <row r="23642">
      <c r="A23642" t="inlineStr">
        <is>
          <t>SEC002365</t>
        </is>
      </c>
      <c r="B23642" t="n">
        <v>1</v>
      </c>
      <c r="C23642" t="n">
        <v>39.1</v>
      </c>
    </row>
    <row r="23643">
      <c r="A23643" t="inlineStr">
        <is>
          <t>SEC002365</t>
        </is>
      </c>
      <c r="B23643" t="n">
        <v>2</v>
      </c>
      <c r="C23643" t="n">
        <v>32.16</v>
      </c>
    </row>
    <row r="23644">
      <c r="A23644" t="inlineStr">
        <is>
          <t>SEC002365</t>
        </is>
      </c>
      <c r="B23644" t="n">
        <v>3</v>
      </c>
      <c r="C23644" t="n">
        <v>49.89</v>
      </c>
    </row>
    <row r="23645">
      <c r="A23645" t="inlineStr">
        <is>
          <t>SEC002365</t>
        </is>
      </c>
      <c r="B23645" t="n">
        <v>4</v>
      </c>
      <c r="C23645" t="n">
        <v>31.1</v>
      </c>
    </row>
    <row r="23646">
      <c r="A23646" t="inlineStr">
        <is>
          <t>SEC002365</t>
        </is>
      </c>
      <c r="B23646" t="n">
        <v>5</v>
      </c>
      <c r="C23646" t="n">
        <v>49.22</v>
      </c>
    </row>
    <row r="23647">
      <c r="A23647" t="inlineStr">
        <is>
          <t>SEC002365</t>
        </is>
      </c>
      <c r="B23647" t="n">
        <v>6</v>
      </c>
      <c r="C23647" t="n">
        <v>33.93</v>
      </c>
    </row>
    <row r="23648">
      <c r="A23648" t="inlineStr">
        <is>
          <t>SEC002365</t>
        </is>
      </c>
      <c r="B23648" t="n">
        <v>7</v>
      </c>
      <c r="C23648" t="n">
        <v>46.96</v>
      </c>
    </row>
    <row r="23649">
      <c r="A23649" t="inlineStr">
        <is>
          <t>SEC002365</t>
        </is>
      </c>
      <c r="B23649" t="n">
        <v>8</v>
      </c>
      <c r="C23649" t="n">
        <v>35.94</v>
      </c>
    </row>
    <row r="23650">
      <c r="A23650" t="inlineStr">
        <is>
          <t>SEC002365</t>
        </is>
      </c>
      <c r="B23650" t="n">
        <v>9</v>
      </c>
      <c r="C23650" t="n">
        <v>23.41</v>
      </c>
    </row>
    <row r="23651">
      <c r="A23651" t="inlineStr">
        <is>
          <t>SEC002365</t>
        </is>
      </c>
      <c r="B23651" t="n">
        <v>10</v>
      </c>
      <c r="C23651" t="n">
        <v>31.26</v>
      </c>
    </row>
    <row r="23652">
      <c r="A23652" t="inlineStr">
        <is>
          <t>SEC002366</t>
        </is>
      </c>
      <c r="B23652" t="n">
        <v>1</v>
      </c>
      <c r="C23652" t="n">
        <v>46.87</v>
      </c>
    </row>
    <row r="23653">
      <c r="A23653" t="inlineStr">
        <is>
          <t>SEC002366</t>
        </is>
      </c>
      <c r="B23653" t="n">
        <v>2</v>
      </c>
      <c r="C23653" t="n">
        <v>25.63</v>
      </c>
    </row>
    <row r="23654">
      <c r="A23654" t="inlineStr">
        <is>
          <t>SEC002366</t>
        </is>
      </c>
      <c r="B23654" t="n">
        <v>3</v>
      </c>
      <c r="C23654" t="n">
        <v>50.49</v>
      </c>
    </row>
    <row r="23655">
      <c r="A23655" t="inlineStr">
        <is>
          <t>SEC002366</t>
        </is>
      </c>
      <c r="B23655" t="n">
        <v>4</v>
      </c>
      <c r="C23655" t="n">
        <v>36.48</v>
      </c>
    </row>
    <row r="23656">
      <c r="A23656" t="inlineStr">
        <is>
          <t>SEC002366</t>
        </is>
      </c>
      <c r="B23656" t="n">
        <v>5</v>
      </c>
      <c r="C23656" t="n">
        <v>39.86</v>
      </c>
    </row>
    <row r="23657">
      <c r="A23657" t="inlineStr">
        <is>
          <t>SEC002366</t>
        </is>
      </c>
      <c r="B23657" t="n">
        <v>6</v>
      </c>
      <c r="C23657" t="n">
        <v>14.2</v>
      </c>
    </row>
    <row r="23658">
      <c r="A23658" t="inlineStr">
        <is>
          <t>SEC002366</t>
        </is>
      </c>
      <c r="B23658" t="n">
        <v>7</v>
      </c>
      <c r="C23658" t="n">
        <v>32.57</v>
      </c>
    </row>
    <row r="23659">
      <c r="A23659" t="inlineStr">
        <is>
          <t>SEC002366</t>
        </is>
      </c>
      <c r="B23659" t="n">
        <v>8</v>
      </c>
      <c r="C23659" t="n">
        <v>51.02</v>
      </c>
    </row>
    <row r="23660">
      <c r="A23660" t="inlineStr">
        <is>
          <t>SEC002366</t>
        </is>
      </c>
      <c r="B23660" t="n">
        <v>9</v>
      </c>
      <c r="C23660" t="n">
        <v>15.21</v>
      </c>
    </row>
    <row r="23661">
      <c r="A23661" t="inlineStr">
        <is>
          <t>SEC002366</t>
        </is>
      </c>
      <c r="B23661" t="n">
        <v>10</v>
      </c>
      <c r="C23661" t="n">
        <v>16.07</v>
      </c>
    </row>
    <row r="23662">
      <c r="A23662" t="inlineStr">
        <is>
          <t>SEC002367</t>
        </is>
      </c>
      <c r="B23662" t="n">
        <v>1</v>
      </c>
      <c r="C23662" t="n">
        <v>44.67</v>
      </c>
    </row>
    <row r="23663">
      <c r="A23663" t="inlineStr">
        <is>
          <t>SEC002367</t>
        </is>
      </c>
      <c r="B23663" t="n">
        <v>2</v>
      </c>
      <c r="C23663" t="n">
        <v>46.48</v>
      </c>
    </row>
    <row r="23664">
      <c r="A23664" t="inlineStr">
        <is>
          <t>SEC002367</t>
        </is>
      </c>
      <c r="B23664" t="n">
        <v>3</v>
      </c>
      <c r="C23664" t="n">
        <v>53.24</v>
      </c>
    </row>
    <row r="23665">
      <c r="A23665" t="inlineStr">
        <is>
          <t>SEC002367</t>
        </is>
      </c>
      <c r="B23665" t="n">
        <v>4</v>
      </c>
      <c r="C23665" t="n">
        <v>39.21</v>
      </c>
    </row>
    <row r="23666">
      <c r="A23666" t="inlineStr">
        <is>
          <t>SEC002367</t>
        </is>
      </c>
      <c r="B23666" t="n">
        <v>5</v>
      </c>
      <c r="C23666" t="n">
        <v>36.88</v>
      </c>
    </row>
    <row r="23667">
      <c r="A23667" t="inlineStr">
        <is>
          <t>SEC002367</t>
        </is>
      </c>
      <c r="B23667" t="n">
        <v>6</v>
      </c>
      <c r="C23667" t="n">
        <v>27.93</v>
      </c>
    </row>
    <row r="23668">
      <c r="A23668" t="inlineStr">
        <is>
          <t>SEC002367</t>
        </is>
      </c>
      <c r="B23668" t="n">
        <v>7</v>
      </c>
      <c r="C23668" t="n">
        <v>48.69</v>
      </c>
    </row>
    <row r="23669">
      <c r="A23669" t="inlineStr">
        <is>
          <t>SEC002367</t>
        </is>
      </c>
      <c r="B23669" t="n">
        <v>8</v>
      </c>
      <c r="C23669" t="n">
        <v>40.39</v>
      </c>
    </row>
    <row r="23670">
      <c r="A23670" t="inlineStr">
        <is>
          <t>SEC002367</t>
        </is>
      </c>
      <c r="B23670" t="n">
        <v>9</v>
      </c>
      <c r="C23670" t="n">
        <v>56.92</v>
      </c>
    </row>
    <row r="23671">
      <c r="A23671" t="inlineStr">
        <is>
          <t>SEC002367</t>
        </is>
      </c>
      <c r="B23671" t="n">
        <v>10</v>
      </c>
      <c r="C23671" t="n">
        <v>54.13</v>
      </c>
    </row>
    <row r="23672">
      <c r="A23672" t="inlineStr">
        <is>
          <t>SEC002368</t>
        </is>
      </c>
      <c r="B23672" t="n">
        <v>1</v>
      </c>
      <c r="C23672" t="n">
        <v>35.21</v>
      </c>
    </row>
    <row r="23673">
      <c r="A23673" t="inlineStr">
        <is>
          <t>SEC002368</t>
        </is>
      </c>
      <c r="B23673" t="n">
        <v>2</v>
      </c>
      <c r="C23673" t="n">
        <v>38.18</v>
      </c>
    </row>
    <row r="23674">
      <c r="A23674" t="inlineStr">
        <is>
          <t>SEC002368</t>
        </is>
      </c>
      <c r="B23674" t="n">
        <v>3</v>
      </c>
      <c r="C23674" t="n">
        <v>13.03</v>
      </c>
    </row>
    <row r="23675">
      <c r="A23675" t="inlineStr">
        <is>
          <t>SEC002368</t>
        </is>
      </c>
      <c r="B23675" t="n">
        <v>4</v>
      </c>
      <c r="C23675" t="n">
        <v>46.2</v>
      </c>
    </row>
    <row r="23676">
      <c r="A23676" t="inlineStr">
        <is>
          <t>SEC002368</t>
        </is>
      </c>
      <c r="B23676" t="n">
        <v>5</v>
      </c>
      <c r="C23676" t="n">
        <v>48.28</v>
      </c>
    </row>
    <row r="23677">
      <c r="A23677" t="inlineStr">
        <is>
          <t>SEC002368</t>
        </is>
      </c>
      <c r="B23677" t="n">
        <v>6</v>
      </c>
      <c r="C23677" t="n">
        <v>48.64</v>
      </c>
    </row>
    <row r="23678">
      <c r="A23678" t="inlineStr">
        <is>
          <t>SEC002368</t>
        </is>
      </c>
      <c r="B23678" t="n">
        <v>7</v>
      </c>
      <c r="C23678" t="n">
        <v>20.78</v>
      </c>
    </row>
    <row r="23679">
      <c r="A23679" t="inlineStr">
        <is>
          <t>SEC002368</t>
        </is>
      </c>
      <c r="B23679" t="n">
        <v>8</v>
      </c>
      <c r="C23679" t="n">
        <v>13.39</v>
      </c>
    </row>
    <row r="23680">
      <c r="A23680" t="inlineStr">
        <is>
          <t>SEC002368</t>
        </is>
      </c>
      <c r="B23680" t="n">
        <v>9</v>
      </c>
      <c r="C23680" t="n">
        <v>21.69</v>
      </c>
    </row>
    <row r="23681">
      <c r="A23681" t="inlineStr">
        <is>
          <t>SEC002368</t>
        </is>
      </c>
      <c r="B23681" t="n">
        <v>10</v>
      </c>
      <c r="C23681" t="n">
        <v>58.42</v>
      </c>
    </row>
    <row r="23682">
      <c r="A23682" t="inlineStr">
        <is>
          <t>SEC002369</t>
        </is>
      </c>
      <c r="B23682" t="n">
        <v>1</v>
      </c>
      <c r="C23682" t="n">
        <v>43.59</v>
      </c>
    </row>
    <row r="23683">
      <c r="A23683" t="inlineStr">
        <is>
          <t>SEC002369</t>
        </is>
      </c>
      <c r="B23683" t="n">
        <v>2</v>
      </c>
      <c r="C23683" t="n">
        <v>25.17</v>
      </c>
    </row>
    <row r="23684">
      <c r="A23684" t="inlineStr">
        <is>
          <t>SEC002369</t>
        </is>
      </c>
      <c r="B23684" t="n">
        <v>3</v>
      </c>
      <c r="C23684" t="n">
        <v>43.17</v>
      </c>
    </row>
    <row r="23685">
      <c r="A23685" t="inlineStr">
        <is>
          <t>SEC002369</t>
        </is>
      </c>
      <c r="B23685" t="n">
        <v>4</v>
      </c>
      <c r="C23685" t="n">
        <v>41.33</v>
      </c>
    </row>
    <row r="23686">
      <c r="A23686" t="inlineStr">
        <is>
          <t>SEC002369</t>
        </is>
      </c>
      <c r="B23686" t="n">
        <v>5</v>
      </c>
      <c r="C23686" t="n">
        <v>36.69</v>
      </c>
    </row>
    <row r="23687">
      <c r="A23687" t="inlineStr">
        <is>
          <t>SEC002369</t>
        </is>
      </c>
      <c r="B23687" t="n">
        <v>6</v>
      </c>
      <c r="C23687" t="n">
        <v>46.7</v>
      </c>
    </row>
    <row r="23688">
      <c r="A23688" t="inlineStr">
        <is>
          <t>SEC002369</t>
        </is>
      </c>
      <c r="B23688" t="n">
        <v>7</v>
      </c>
      <c r="C23688" t="n">
        <v>21.82</v>
      </c>
    </row>
    <row r="23689">
      <c r="A23689" t="inlineStr">
        <is>
          <t>SEC002369</t>
        </is>
      </c>
      <c r="B23689" t="n">
        <v>8</v>
      </c>
      <c r="C23689" t="n">
        <v>38.21</v>
      </c>
    </row>
    <row r="23690">
      <c r="A23690" t="inlineStr">
        <is>
          <t>SEC002369</t>
        </is>
      </c>
      <c r="B23690" t="n">
        <v>9</v>
      </c>
      <c r="C23690" t="n">
        <v>26.5</v>
      </c>
    </row>
    <row r="23691">
      <c r="A23691" t="inlineStr">
        <is>
          <t>SEC002369</t>
        </is>
      </c>
      <c r="B23691" t="n">
        <v>10</v>
      </c>
      <c r="C23691" t="n">
        <v>58.65</v>
      </c>
    </row>
    <row r="23692">
      <c r="A23692" t="inlineStr">
        <is>
          <t>SEC002370</t>
        </is>
      </c>
      <c r="B23692" t="n">
        <v>1</v>
      </c>
      <c r="C23692" t="n">
        <v>50.6</v>
      </c>
    </row>
    <row r="23693">
      <c r="A23693" t="inlineStr">
        <is>
          <t>SEC002370</t>
        </is>
      </c>
      <c r="B23693" t="n">
        <v>2</v>
      </c>
      <c r="C23693" t="n">
        <v>41.35</v>
      </c>
    </row>
    <row r="23694">
      <c r="A23694" t="inlineStr">
        <is>
          <t>SEC002370</t>
        </is>
      </c>
      <c r="B23694" t="n">
        <v>3</v>
      </c>
      <c r="C23694" t="n">
        <v>10.92</v>
      </c>
    </row>
    <row r="23695">
      <c r="A23695" t="inlineStr">
        <is>
          <t>SEC002370</t>
        </is>
      </c>
      <c r="B23695" t="n">
        <v>4</v>
      </c>
      <c r="C23695" t="n">
        <v>45.63</v>
      </c>
    </row>
    <row r="23696">
      <c r="A23696" t="inlineStr">
        <is>
          <t>SEC002370</t>
        </is>
      </c>
      <c r="B23696" t="n">
        <v>5</v>
      </c>
      <c r="C23696" t="n">
        <v>50.7</v>
      </c>
    </row>
    <row r="23697">
      <c r="A23697" t="inlineStr">
        <is>
          <t>SEC002370</t>
        </is>
      </c>
      <c r="B23697" t="n">
        <v>6</v>
      </c>
      <c r="C23697" t="n">
        <v>51.25</v>
      </c>
    </row>
    <row r="23698">
      <c r="A23698" t="inlineStr">
        <is>
          <t>SEC002370</t>
        </is>
      </c>
      <c r="B23698" t="n">
        <v>7</v>
      </c>
      <c r="C23698" t="n">
        <v>56.34</v>
      </c>
    </row>
    <row r="23699">
      <c r="A23699" t="inlineStr">
        <is>
          <t>SEC002370</t>
        </is>
      </c>
      <c r="B23699" t="n">
        <v>8</v>
      </c>
      <c r="C23699" t="n">
        <v>53.96</v>
      </c>
    </row>
    <row r="23700">
      <c r="A23700" t="inlineStr">
        <is>
          <t>SEC002370</t>
        </is>
      </c>
      <c r="B23700" t="n">
        <v>9</v>
      </c>
      <c r="C23700" t="n">
        <v>55.24</v>
      </c>
    </row>
    <row r="23701">
      <c r="A23701" t="inlineStr">
        <is>
          <t>SEC002370</t>
        </is>
      </c>
      <c r="B23701" t="n">
        <v>10</v>
      </c>
      <c r="C23701" t="n">
        <v>47.36</v>
      </c>
    </row>
    <row r="23702">
      <c r="A23702" t="inlineStr">
        <is>
          <t>SEC002371</t>
        </is>
      </c>
      <c r="B23702" t="n">
        <v>1</v>
      </c>
      <c r="C23702" t="n">
        <v>23.18</v>
      </c>
    </row>
    <row r="23703">
      <c r="A23703" t="inlineStr">
        <is>
          <t>SEC002371</t>
        </is>
      </c>
      <c r="B23703" t="n">
        <v>2</v>
      </c>
      <c r="C23703" t="n">
        <v>22.69</v>
      </c>
    </row>
    <row r="23704">
      <c r="A23704" t="inlineStr">
        <is>
          <t>SEC002371</t>
        </is>
      </c>
      <c r="B23704" t="n">
        <v>3</v>
      </c>
      <c r="C23704" t="n">
        <v>48.37</v>
      </c>
    </row>
    <row r="23705">
      <c r="A23705" t="inlineStr">
        <is>
          <t>SEC002371</t>
        </is>
      </c>
      <c r="B23705" t="n">
        <v>4</v>
      </c>
      <c r="C23705" t="n">
        <v>22.85</v>
      </c>
    </row>
    <row r="23706">
      <c r="A23706" t="inlineStr">
        <is>
          <t>SEC002371</t>
        </is>
      </c>
      <c r="B23706" t="n">
        <v>5</v>
      </c>
      <c r="C23706" t="n">
        <v>40.7</v>
      </c>
    </row>
    <row r="23707">
      <c r="A23707" t="inlineStr">
        <is>
          <t>SEC002371</t>
        </is>
      </c>
      <c r="B23707" t="n">
        <v>6</v>
      </c>
      <c r="C23707" t="n">
        <v>59.4</v>
      </c>
    </row>
    <row r="23708">
      <c r="A23708" t="inlineStr">
        <is>
          <t>SEC002371</t>
        </is>
      </c>
      <c r="B23708" t="n">
        <v>7</v>
      </c>
      <c r="C23708" t="n">
        <v>13.16</v>
      </c>
    </row>
    <row r="23709">
      <c r="A23709" t="inlineStr">
        <is>
          <t>SEC002371</t>
        </is>
      </c>
      <c r="B23709" t="n">
        <v>8</v>
      </c>
      <c r="C23709" t="n">
        <v>40.94</v>
      </c>
    </row>
    <row r="23710">
      <c r="A23710" t="inlineStr">
        <is>
          <t>SEC002371</t>
        </is>
      </c>
      <c r="B23710" t="n">
        <v>9</v>
      </c>
      <c r="C23710" t="n">
        <v>54.32</v>
      </c>
    </row>
    <row r="23711">
      <c r="A23711" t="inlineStr">
        <is>
          <t>SEC002371</t>
        </is>
      </c>
      <c r="B23711" t="n">
        <v>10</v>
      </c>
      <c r="C23711" t="n">
        <v>34.34</v>
      </c>
    </row>
    <row r="23712">
      <c r="A23712" t="inlineStr">
        <is>
          <t>SEC002372</t>
        </is>
      </c>
      <c r="B23712" t="n">
        <v>1</v>
      </c>
      <c r="C23712" t="n">
        <v>30.06</v>
      </c>
    </row>
    <row r="23713">
      <c r="A23713" t="inlineStr">
        <is>
          <t>SEC002372</t>
        </is>
      </c>
      <c r="B23713" t="n">
        <v>2</v>
      </c>
      <c r="C23713" t="n">
        <v>21.14</v>
      </c>
    </row>
    <row r="23714">
      <c r="A23714" t="inlineStr">
        <is>
          <t>SEC002372</t>
        </is>
      </c>
      <c r="B23714" t="n">
        <v>3</v>
      </c>
      <c r="C23714" t="n">
        <v>32.15</v>
      </c>
    </row>
    <row r="23715">
      <c r="A23715" t="inlineStr">
        <is>
          <t>SEC002372</t>
        </is>
      </c>
      <c r="B23715" t="n">
        <v>4</v>
      </c>
      <c r="C23715" t="n">
        <v>42.72</v>
      </c>
    </row>
    <row r="23716">
      <c r="A23716" t="inlineStr">
        <is>
          <t>SEC002372</t>
        </is>
      </c>
      <c r="B23716" t="n">
        <v>5</v>
      </c>
      <c r="C23716" t="n">
        <v>42.92</v>
      </c>
    </row>
    <row r="23717">
      <c r="A23717" t="inlineStr">
        <is>
          <t>SEC002372</t>
        </is>
      </c>
      <c r="B23717" t="n">
        <v>6</v>
      </c>
      <c r="C23717" t="n">
        <v>20.65</v>
      </c>
    </row>
    <row r="23718">
      <c r="A23718" t="inlineStr">
        <is>
          <t>SEC002372</t>
        </is>
      </c>
      <c r="B23718" t="n">
        <v>7</v>
      </c>
      <c r="C23718" t="n">
        <v>45.95</v>
      </c>
    </row>
    <row r="23719">
      <c r="A23719" t="inlineStr">
        <is>
          <t>SEC002372</t>
        </is>
      </c>
      <c r="B23719" t="n">
        <v>8</v>
      </c>
      <c r="C23719" t="n">
        <v>12.07</v>
      </c>
    </row>
    <row r="23720">
      <c r="A23720" t="inlineStr">
        <is>
          <t>SEC002372</t>
        </is>
      </c>
      <c r="B23720" t="n">
        <v>9</v>
      </c>
      <c r="C23720" t="n">
        <v>43.02</v>
      </c>
    </row>
    <row r="23721">
      <c r="A23721" t="inlineStr">
        <is>
          <t>SEC002372</t>
        </is>
      </c>
      <c r="B23721" t="n">
        <v>10</v>
      </c>
      <c r="C23721" t="n">
        <v>32.41</v>
      </c>
    </row>
    <row r="23722">
      <c r="A23722" t="inlineStr">
        <is>
          <t>SEC002373</t>
        </is>
      </c>
      <c r="B23722" t="n">
        <v>1</v>
      </c>
      <c r="C23722" t="n">
        <v>20.79</v>
      </c>
    </row>
    <row r="23723">
      <c r="A23723" t="inlineStr">
        <is>
          <t>SEC002373</t>
        </is>
      </c>
      <c r="B23723" t="n">
        <v>2</v>
      </c>
      <c r="C23723" t="n">
        <v>57.06</v>
      </c>
    </row>
    <row r="23724">
      <c r="A23724" t="inlineStr">
        <is>
          <t>SEC002373</t>
        </is>
      </c>
      <c r="B23724" t="n">
        <v>3</v>
      </c>
      <c r="C23724" t="n">
        <v>19.82</v>
      </c>
    </row>
    <row r="23725">
      <c r="A23725" t="inlineStr">
        <is>
          <t>SEC002373</t>
        </is>
      </c>
      <c r="B23725" t="n">
        <v>4</v>
      </c>
      <c r="C23725" t="n">
        <v>18.11</v>
      </c>
    </row>
    <row r="23726">
      <c r="A23726" t="inlineStr">
        <is>
          <t>SEC002373</t>
        </is>
      </c>
      <c r="B23726" t="n">
        <v>5</v>
      </c>
      <c r="C23726" t="n">
        <v>26.71</v>
      </c>
    </row>
    <row r="23727">
      <c r="A23727" t="inlineStr">
        <is>
          <t>SEC002373</t>
        </is>
      </c>
      <c r="B23727" t="n">
        <v>6</v>
      </c>
      <c r="C23727" t="n">
        <v>41.99</v>
      </c>
    </row>
    <row r="23728">
      <c r="A23728" t="inlineStr">
        <is>
          <t>SEC002373</t>
        </is>
      </c>
      <c r="B23728" t="n">
        <v>7</v>
      </c>
      <c r="C23728" t="n">
        <v>14.94</v>
      </c>
    </row>
    <row r="23729">
      <c r="A23729" t="inlineStr">
        <is>
          <t>SEC002373</t>
        </is>
      </c>
      <c r="B23729" t="n">
        <v>8</v>
      </c>
      <c r="C23729" t="n">
        <v>34.39</v>
      </c>
    </row>
    <row r="23730">
      <c r="A23730" t="inlineStr">
        <is>
          <t>SEC002373</t>
        </is>
      </c>
      <c r="B23730" t="n">
        <v>9</v>
      </c>
      <c r="C23730" t="n">
        <v>11.44</v>
      </c>
    </row>
    <row r="23731">
      <c r="A23731" t="inlineStr">
        <is>
          <t>SEC002373</t>
        </is>
      </c>
      <c r="B23731" t="n">
        <v>10</v>
      </c>
      <c r="C23731" t="n">
        <v>48.55</v>
      </c>
    </row>
    <row r="23732">
      <c r="A23732" t="inlineStr">
        <is>
          <t>SEC002374</t>
        </is>
      </c>
      <c r="B23732" t="n">
        <v>1</v>
      </c>
      <c r="C23732" t="n">
        <v>48.49</v>
      </c>
    </row>
    <row r="23733">
      <c r="A23733" t="inlineStr">
        <is>
          <t>SEC002374</t>
        </is>
      </c>
      <c r="B23733" t="n">
        <v>2</v>
      </c>
      <c r="C23733" t="n">
        <v>14.05</v>
      </c>
    </row>
    <row r="23734">
      <c r="A23734" t="inlineStr">
        <is>
          <t>SEC002374</t>
        </is>
      </c>
      <c r="B23734" t="n">
        <v>3</v>
      </c>
      <c r="C23734" t="n">
        <v>47.39</v>
      </c>
    </row>
    <row r="23735">
      <c r="A23735" t="inlineStr">
        <is>
          <t>SEC002374</t>
        </is>
      </c>
      <c r="B23735" t="n">
        <v>4</v>
      </c>
      <c r="C23735" t="n">
        <v>23.17</v>
      </c>
    </row>
    <row r="23736">
      <c r="A23736" t="inlineStr">
        <is>
          <t>SEC002374</t>
        </is>
      </c>
      <c r="B23736" t="n">
        <v>5</v>
      </c>
      <c r="C23736" t="n">
        <v>17.32</v>
      </c>
    </row>
    <row r="23737">
      <c r="A23737" t="inlineStr">
        <is>
          <t>SEC002374</t>
        </is>
      </c>
      <c r="B23737" t="n">
        <v>6</v>
      </c>
      <c r="C23737" t="n">
        <v>40.89</v>
      </c>
    </row>
    <row r="23738">
      <c r="A23738" t="inlineStr">
        <is>
          <t>SEC002374</t>
        </is>
      </c>
      <c r="B23738" t="n">
        <v>7</v>
      </c>
      <c r="C23738" t="n">
        <v>31.72</v>
      </c>
    </row>
    <row r="23739">
      <c r="A23739" t="inlineStr">
        <is>
          <t>SEC002374</t>
        </is>
      </c>
      <c r="B23739" t="n">
        <v>8</v>
      </c>
      <c r="C23739" t="n">
        <v>19.54</v>
      </c>
    </row>
    <row r="23740">
      <c r="A23740" t="inlineStr">
        <is>
          <t>SEC002374</t>
        </is>
      </c>
      <c r="B23740" t="n">
        <v>9</v>
      </c>
      <c r="C23740" t="n">
        <v>20.79</v>
      </c>
    </row>
    <row r="23741">
      <c r="A23741" t="inlineStr">
        <is>
          <t>SEC002374</t>
        </is>
      </c>
      <c r="B23741" t="n">
        <v>10</v>
      </c>
      <c r="C23741" t="n">
        <v>19.19</v>
      </c>
    </row>
    <row r="23742">
      <c r="A23742" t="inlineStr">
        <is>
          <t>SEC002375</t>
        </is>
      </c>
      <c r="B23742" t="n">
        <v>1</v>
      </c>
      <c r="C23742" t="n">
        <v>41.21</v>
      </c>
    </row>
    <row r="23743">
      <c r="A23743" t="inlineStr">
        <is>
          <t>SEC002375</t>
        </is>
      </c>
      <c r="B23743" t="n">
        <v>2</v>
      </c>
      <c r="C23743" t="n">
        <v>55.98</v>
      </c>
    </row>
    <row r="23744">
      <c r="A23744" t="inlineStr">
        <is>
          <t>SEC002375</t>
        </is>
      </c>
      <c r="B23744" t="n">
        <v>3</v>
      </c>
      <c r="C23744" t="n">
        <v>52.89</v>
      </c>
    </row>
    <row r="23745">
      <c r="A23745" t="inlineStr">
        <is>
          <t>SEC002375</t>
        </is>
      </c>
      <c r="B23745" t="n">
        <v>4</v>
      </c>
      <c r="C23745" t="n">
        <v>34.36</v>
      </c>
    </row>
    <row r="23746">
      <c r="A23746" t="inlineStr">
        <is>
          <t>SEC002375</t>
        </is>
      </c>
      <c r="B23746" t="n">
        <v>5</v>
      </c>
      <c r="C23746" t="n">
        <v>26.06</v>
      </c>
    </row>
    <row r="23747">
      <c r="A23747" t="inlineStr">
        <is>
          <t>SEC002375</t>
        </is>
      </c>
      <c r="B23747" t="n">
        <v>6</v>
      </c>
      <c r="C23747" t="n">
        <v>45.4</v>
      </c>
    </row>
    <row r="23748">
      <c r="A23748" t="inlineStr">
        <is>
          <t>SEC002375</t>
        </is>
      </c>
      <c r="B23748" t="n">
        <v>7</v>
      </c>
      <c r="C23748" t="n">
        <v>42.26</v>
      </c>
    </row>
    <row r="23749">
      <c r="A23749" t="inlineStr">
        <is>
          <t>SEC002375</t>
        </is>
      </c>
      <c r="B23749" t="n">
        <v>8</v>
      </c>
      <c r="C23749" t="n">
        <v>50.63</v>
      </c>
    </row>
    <row r="23750">
      <c r="A23750" t="inlineStr">
        <is>
          <t>SEC002375</t>
        </is>
      </c>
      <c r="B23750" t="n">
        <v>9</v>
      </c>
      <c r="C23750" t="n">
        <v>12.36</v>
      </c>
    </row>
    <row r="23751">
      <c r="A23751" t="inlineStr">
        <is>
          <t>SEC002375</t>
        </is>
      </c>
      <c r="B23751" t="n">
        <v>10</v>
      </c>
      <c r="C23751" t="n">
        <v>29.85</v>
      </c>
    </row>
    <row r="23752">
      <c r="A23752" t="inlineStr">
        <is>
          <t>SEC002376</t>
        </is>
      </c>
      <c r="B23752" t="n">
        <v>1</v>
      </c>
      <c r="C23752" t="n">
        <v>36.18</v>
      </c>
    </row>
    <row r="23753">
      <c r="A23753" t="inlineStr">
        <is>
          <t>SEC002376</t>
        </is>
      </c>
      <c r="B23753" t="n">
        <v>2</v>
      </c>
      <c r="C23753" t="n">
        <v>59.19</v>
      </c>
    </row>
    <row r="23754">
      <c r="A23754" t="inlineStr">
        <is>
          <t>SEC002376</t>
        </is>
      </c>
      <c r="B23754" t="n">
        <v>3</v>
      </c>
      <c r="C23754" t="n">
        <v>15.02</v>
      </c>
    </row>
    <row r="23755">
      <c r="A23755" t="inlineStr">
        <is>
          <t>SEC002376</t>
        </is>
      </c>
      <c r="B23755" t="n">
        <v>4</v>
      </c>
      <c r="C23755" t="n">
        <v>22.14</v>
      </c>
    </row>
    <row r="23756">
      <c r="A23756" t="inlineStr">
        <is>
          <t>SEC002376</t>
        </is>
      </c>
      <c r="B23756" t="n">
        <v>5</v>
      </c>
      <c r="C23756" t="n">
        <v>35.52</v>
      </c>
    </row>
    <row r="23757">
      <c r="A23757" t="inlineStr">
        <is>
          <t>SEC002376</t>
        </is>
      </c>
      <c r="B23757" t="n">
        <v>6</v>
      </c>
      <c r="C23757" t="n">
        <v>28.56</v>
      </c>
    </row>
    <row r="23758">
      <c r="A23758" t="inlineStr">
        <is>
          <t>SEC002376</t>
        </is>
      </c>
      <c r="B23758" t="n">
        <v>7</v>
      </c>
      <c r="C23758" t="n">
        <v>19.33</v>
      </c>
    </row>
    <row r="23759">
      <c r="A23759" t="inlineStr">
        <is>
          <t>SEC002376</t>
        </is>
      </c>
      <c r="B23759" t="n">
        <v>8</v>
      </c>
      <c r="C23759" t="n">
        <v>16.63</v>
      </c>
    </row>
    <row r="23760">
      <c r="A23760" t="inlineStr">
        <is>
          <t>SEC002376</t>
        </is>
      </c>
      <c r="B23760" t="n">
        <v>9</v>
      </c>
      <c r="C23760" t="n">
        <v>55.48</v>
      </c>
    </row>
    <row r="23761">
      <c r="A23761" t="inlineStr">
        <is>
          <t>SEC002376</t>
        </is>
      </c>
      <c r="B23761" t="n">
        <v>10</v>
      </c>
      <c r="C23761" t="n">
        <v>34.12</v>
      </c>
    </row>
    <row r="23762">
      <c r="A23762" t="inlineStr">
        <is>
          <t>SEC002377</t>
        </is>
      </c>
      <c r="B23762" t="n">
        <v>1</v>
      </c>
      <c r="C23762" t="n">
        <v>50.43</v>
      </c>
    </row>
    <row r="23763">
      <c r="A23763" t="inlineStr">
        <is>
          <t>SEC002377</t>
        </is>
      </c>
      <c r="B23763" t="n">
        <v>2</v>
      </c>
      <c r="C23763" t="n">
        <v>16.82</v>
      </c>
    </row>
    <row r="23764">
      <c r="A23764" t="inlineStr">
        <is>
          <t>SEC002377</t>
        </is>
      </c>
      <c r="B23764" t="n">
        <v>3</v>
      </c>
      <c r="C23764" t="n">
        <v>25.9</v>
      </c>
    </row>
    <row r="23765">
      <c r="A23765" t="inlineStr">
        <is>
          <t>SEC002377</t>
        </is>
      </c>
      <c r="B23765" t="n">
        <v>4</v>
      </c>
      <c r="C23765" t="n">
        <v>26.48</v>
      </c>
    </row>
    <row r="23766">
      <c r="A23766" t="inlineStr">
        <is>
          <t>SEC002377</t>
        </is>
      </c>
      <c r="B23766" t="n">
        <v>5</v>
      </c>
      <c r="C23766" t="n">
        <v>10.09</v>
      </c>
    </row>
    <row r="23767">
      <c r="A23767" t="inlineStr">
        <is>
          <t>SEC002377</t>
        </is>
      </c>
      <c r="B23767" t="n">
        <v>6</v>
      </c>
      <c r="C23767" t="n">
        <v>52.83</v>
      </c>
    </row>
    <row r="23768">
      <c r="A23768" t="inlineStr">
        <is>
          <t>SEC002377</t>
        </is>
      </c>
      <c r="B23768" t="n">
        <v>7</v>
      </c>
      <c r="C23768" t="n">
        <v>43.28</v>
      </c>
    </row>
    <row r="23769">
      <c r="A23769" t="inlineStr">
        <is>
          <t>SEC002377</t>
        </is>
      </c>
      <c r="B23769" t="n">
        <v>8</v>
      </c>
      <c r="C23769" t="n">
        <v>15.22</v>
      </c>
    </row>
    <row r="23770">
      <c r="A23770" t="inlineStr">
        <is>
          <t>SEC002377</t>
        </is>
      </c>
      <c r="B23770" t="n">
        <v>9</v>
      </c>
      <c r="C23770" t="n">
        <v>12.69</v>
      </c>
    </row>
    <row r="23771">
      <c r="A23771" t="inlineStr">
        <is>
          <t>SEC002377</t>
        </is>
      </c>
      <c r="B23771" t="n">
        <v>10</v>
      </c>
      <c r="C23771" t="n">
        <v>14.54</v>
      </c>
    </row>
    <row r="23772">
      <c r="A23772" t="inlineStr">
        <is>
          <t>SEC002378</t>
        </is>
      </c>
      <c r="B23772" t="n">
        <v>1</v>
      </c>
      <c r="C23772" t="n">
        <v>38.57</v>
      </c>
    </row>
    <row r="23773">
      <c r="A23773" t="inlineStr">
        <is>
          <t>SEC002378</t>
        </is>
      </c>
      <c r="B23773" t="n">
        <v>2</v>
      </c>
      <c r="C23773" t="n">
        <v>13.54</v>
      </c>
    </row>
    <row r="23774">
      <c r="A23774" t="inlineStr">
        <is>
          <t>SEC002378</t>
        </is>
      </c>
      <c r="B23774" t="n">
        <v>3</v>
      </c>
      <c r="C23774" t="n">
        <v>57.27</v>
      </c>
    </row>
    <row r="23775">
      <c r="A23775" t="inlineStr">
        <is>
          <t>SEC002378</t>
        </is>
      </c>
      <c r="B23775" t="n">
        <v>4</v>
      </c>
      <c r="C23775" t="n">
        <v>22.31</v>
      </c>
    </row>
    <row r="23776">
      <c r="A23776" t="inlineStr">
        <is>
          <t>SEC002378</t>
        </is>
      </c>
      <c r="B23776" t="n">
        <v>5</v>
      </c>
      <c r="C23776" t="n">
        <v>19.33</v>
      </c>
    </row>
    <row r="23777">
      <c r="A23777" t="inlineStr">
        <is>
          <t>SEC002378</t>
        </is>
      </c>
      <c r="B23777" t="n">
        <v>6</v>
      </c>
      <c r="C23777" t="n">
        <v>36.3</v>
      </c>
    </row>
    <row r="23778">
      <c r="A23778" t="inlineStr">
        <is>
          <t>SEC002378</t>
        </is>
      </c>
      <c r="B23778" t="n">
        <v>7</v>
      </c>
      <c r="C23778" t="n">
        <v>59.99</v>
      </c>
    </row>
    <row r="23779">
      <c r="A23779" t="inlineStr">
        <is>
          <t>SEC002378</t>
        </is>
      </c>
      <c r="B23779" t="n">
        <v>8</v>
      </c>
      <c r="C23779" t="n">
        <v>16.56</v>
      </c>
    </row>
    <row r="23780">
      <c r="A23780" t="inlineStr">
        <is>
          <t>SEC002378</t>
        </is>
      </c>
      <c r="B23780" t="n">
        <v>9</v>
      </c>
      <c r="C23780" t="n">
        <v>53.46</v>
      </c>
    </row>
    <row r="23781">
      <c r="A23781" t="inlineStr">
        <is>
          <t>SEC002378</t>
        </is>
      </c>
      <c r="B23781" t="n">
        <v>10</v>
      </c>
      <c r="C23781" t="n">
        <v>43.77</v>
      </c>
    </row>
    <row r="23782">
      <c r="A23782" t="inlineStr">
        <is>
          <t>SEC002379</t>
        </is>
      </c>
      <c r="B23782" t="n">
        <v>1</v>
      </c>
      <c r="C23782" t="n">
        <v>16.29</v>
      </c>
    </row>
    <row r="23783">
      <c r="A23783" t="inlineStr">
        <is>
          <t>SEC002379</t>
        </is>
      </c>
      <c r="B23783" t="n">
        <v>2</v>
      </c>
      <c r="C23783" t="n">
        <v>44.57</v>
      </c>
    </row>
    <row r="23784">
      <c r="A23784" t="inlineStr">
        <is>
          <t>SEC002379</t>
        </is>
      </c>
      <c r="B23784" t="n">
        <v>3</v>
      </c>
      <c r="C23784" t="n">
        <v>55.74</v>
      </c>
    </row>
    <row r="23785">
      <c r="A23785" t="inlineStr">
        <is>
          <t>SEC002379</t>
        </is>
      </c>
      <c r="B23785" t="n">
        <v>4</v>
      </c>
      <c r="C23785" t="n">
        <v>11.78</v>
      </c>
    </row>
    <row r="23786">
      <c r="A23786" t="inlineStr">
        <is>
          <t>SEC002379</t>
        </is>
      </c>
      <c r="B23786" t="n">
        <v>5</v>
      </c>
      <c r="C23786" t="n">
        <v>50.31</v>
      </c>
    </row>
    <row r="23787">
      <c r="A23787" t="inlineStr">
        <is>
          <t>SEC002379</t>
        </is>
      </c>
      <c r="B23787" t="n">
        <v>6</v>
      </c>
      <c r="C23787" t="n">
        <v>56.89</v>
      </c>
    </row>
    <row r="23788">
      <c r="A23788" t="inlineStr">
        <is>
          <t>SEC002379</t>
        </is>
      </c>
      <c r="B23788" t="n">
        <v>7</v>
      </c>
      <c r="C23788" t="n">
        <v>59.93</v>
      </c>
    </row>
    <row r="23789">
      <c r="A23789" t="inlineStr">
        <is>
          <t>SEC002379</t>
        </is>
      </c>
      <c r="B23789" t="n">
        <v>8</v>
      </c>
      <c r="C23789" t="n">
        <v>13.15</v>
      </c>
    </row>
    <row r="23790">
      <c r="A23790" t="inlineStr">
        <is>
          <t>SEC002379</t>
        </is>
      </c>
      <c r="B23790" t="n">
        <v>9</v>
      </c>
      <c r="C23790" t="n">
        <v>49.22</v>
      </c>
    </row>
    <row r="23791">
      <c r="A23791" t="inlineStr">
        <is>
          <t>SEC002379</t>
        </is>
      </c>
      <c r="B23791" t="n">
        <v>10</v>
      </c>
      <c r="C23791" t="n">
        <v>20.98</v>
      </c>
    </row>
    <row r="23792">
      <c r="A23792" t="inlineStr">
        <is>
          <t>SEC002380</t>
        </is>
      </c>
      <c r="B23792" t="n">
        <v>1</v>
      </c>
      <c r="C23792" t="n">
        <v>41.09</v>
      </c>
    </row>
    <row r="23793">
      <c r="A23793" t="inlineStr">
        <is>
          <t>SEC002380</t>
        </is>
      </c>
      <c r="B23793" t="n">
        <v>2</v>
      </c>
      <c r="C23793" t="n">
        <v>26.3</v>
      </c>
    </row>
    <row r="23794">
      <c r="A23794" t="inlineStr">
        <is>
          <t>SEC002380</t>
        </is>
      </c>
      <c r="B23794" t="n">
        <v>3</v>
      </c>
      <c r="C23794" t="n">
        <v>16.31</v>
      </c>
    </row>
    <row r="23795">
      <c r="A23795" t="inlineStr">
        <is>
          <t>SEC002380</t>
        </is>
      </c>
      <c r="B23795" t="n">
        <v>4</v>
      </c>
      <c r="C23795" t="n">
        <v>26.35</v>
      </c>
    </row>
    <row r="23796">
      <c r="A23796" t="inlineStr">
        <is>
          <t>SEC002380</t>
        </is>
      </c>
      <c r="B23796" t="n">
        <v>5</v>
      </c>
      <c r="C23796" t="n">
        <v>48.07</v>
      </c>
    </row>
    <row r="23797">
      <c r="A23797" t="inlineStr">
        <is>
          <t>SEC002380</t>
        </is>
      </c>
      <c r="B23797" t="n">
        <v>6</v>
      </c>
      <c r="C23797" t="n">
        <v>14.87</v>
      </c>
    </row>
    <row r="23798">
      <c r="A23798" t="inlineStr">
        <is>
          <t>SEC002380</t>
        </is>
      </c>
      <c r="B23798" t="n">
        <v>7</v>
      </c>
      <c r="C23798" t="n">
        <v>36.09</v>
      </c>
    </row>
    <row r="23799">
      <c r="A23799" t="inlineStr">
        <is>
          <t>SEC002380</t>
        </is>
      </c>
      <c r="B23799" t="n">
        <v>8</v>
      </c>
      <c r="C23799" t="n">
        <v>37.09</v>
      </c>
    </row>
    <row r="23800">
      <c r="A23800" t="inlineStr">
        <is>
          <t>SEC002380</t>
        </is>
      </c>
      <c r="B23800" t="n">
        <v>9</v>
      </c>
      <c r="C23800" t="n">
        <v>41.91</v>
      </c>
    </row>
    <row r="23801">
      <c r="A23801" t="inlineStr">
        <is>
          <t>SEC002380</t>
        </is>
      </c>
      <c r="B23801" t="n">
        <v>10</v>
      </c>
      <c r="C23801" t="n">
        <v>32.35</v>
      </c>
    </row>
    <row r="23802">
      <c r="A23802" t="inlineStr">
        <is>
          <t>SEC002381</t>
        </is>
      </c>
      <c r="B23802" t="n">
        <v>1</v>
      </c>
      <c r="C23802" t="n">
        <v>32.35</v>
      </c>
    </row>
    <row r="23803">
      <c r="A23803" t="inlineStr">
        <is>
          <t>SEC002381</t>
        </is>
      </c>
      <c r="B23803" t="n">
        <v>2</v>
      </c>
      <c r="C23803" t="n">
        <v>19.4</v>
      </c>
    </row>
    <row r="23804">
      <c r="A23804" t="inlineStr">
        <is>
          <t>SEC002381</t>
        </is>
      </c>
      <c r="B23804" t="n">
        <v>3</v>
      </c>
      <c r="C23804" t="n">
        <v>58.5</v>
      </c>
    </row>
    <row r="23805">
      <c r="A23805" t="inlineStr">
        <is>
          <t>SEC002381</t>
        </is>
      </c>
      <c r="B23805" t="n">
        <v>4</v>
      </c>
      <c r="C23805" t="n">
        <v>59.78</v>
      </c>
    </row>
    <row r="23806">
      <c r="A23806" t="inlineStr">
        <is>
          <t>SEC002381</t>
        </is>
      </c>
      <c r="B23806" t="n">
        <v>5</v>
      </c>
      <c r="C23806" t="n">
        <v>16.94</v>
      </c>
    </row>
    <row r="23807">
      <c r="A23807" t="inlineStr">
        <is>
          <t>SEC002381</t>
        </is>
      </c>
      <c r="B23807" t="n">
        <v>6</v>
      </c>
      <c r="C23807" t="n">
        <v>23.73</v>
      </c>
    </row>
    <row r="23808">
      <c r="A23808" t="inlineStr">
        <is>
          <t>SEC002381</t>
        </is>
      </c>
      <c r="B23808" t="n">
        <v>7</v>
      </c>
      <c r="C23808" t="n">
        <v>43.51</v>
      </c>
    </row>
    <row r="23809">
      <c r="A23809" t="inlineStr">
        <is>
          <t>SEC002381</t>
        </is>
      </c>
      <c r="B23809" t="n">
        <v>8</v>
      </c>
      <c r="C23809" t="n">
        <v>56.21</v>
      </c>
    </row>
    <row r="23810">
      <c r="A23810" t="inlineStr">
        <is>
          <t>SEC002381</t>
        </is>
      </c>
      <c r="B23810" t="n">
        <v>9</v>
      </c>
      <c r="C23810" t="n">
        <v>58.17</v>
      </c>
    </row>
    <row r="23811">
      <c r="A23811" t="inlineStr">
        <is>
          <t>SEC002381</t>
        </is>
      </c>
      <c r="B23811" t="n">
        <v>10</v>
      </c>
      <c r="C23811" t="n">
        <v>20.32</v>
      </c>
    </row>
    <row r="23812">
      <c r="A23812" t="inlineStr">
        <is>
          <t>SEC002382</t>
        </is>
      </c>
      <c r="B23812" t="n">
        <v>1</v>
      </c>
      <c r="C23812" t="n">
        <v>44.68</v>
      </c>
    </row>
    <row r="23813">
      <c r="A23813" t="inlineStr">
        <is>
          <t>SEC002382</t>
        </is>
      </c>
      <c r="B23813" t="n">
        <v>2</v>
      </c>
      <c r="C23813" t="n">
        <v>38.5</v>
      </c>
    </row>
    <row r="23814">
      <c r="A23814" t="inlineStr">
        <is>
          <t>SEC002382</t>
        </is>
      </c>
      <c r="B23814" t="n">
        <v>3</v>
      </c>
      <c r="C23814" t="n">
        <v>19.92</v>
      </c>
    </row>
    <row r="23815">
      <c r="A23815" t="inlineStr">
        <is>
          <t>SEC002382</t>
        </is>
      </c>
      <c r="B23815" t="n">
        <v>4</v>
      </c>
      <c r="C23815" t="n">
        <v>33.7</v>
      </c>
    </row>
    <row r="23816">
      <c r="A23816" t="inlineStr">
        <is>
          <t>SEC002382</t>
        </is>
      </c>
      <c r="B23816" t="n">
        <v>5</v>
      </c>
      <c r="C23816" t="n">
        <v>48.3</v>
      </c>
    </row>
    <row r="23817">
      <c r="A23817" t="inlineStr">
        <is>
          <t>SEC002382</t>
        </is>
      </c>
      <c r="B23817" t="n">
        <v>6</v>
      </c>
      <c r="C23817" t="n">
        <v>14.55</v>
      </c>
    </row>
    <row r="23818">
      <c r="A23818" t="inlineStr">
        <is>
          <t>SEC002382</t>
        </is>
      </c>
      <c r="B23818" t="n">
        <v>7</v>
      </c>
      <c r="C23818" t="n">
        <v>52.58</v>
      </c>
    </row>
    <row r="23819">
      <c r="A23819" t="inlineStr">
        <is>
          <t>SEC002382</t>
        </is>
      </c>
      <c r="B23819" t="n">
        <v>8</v>
      </c>
      <c r="C23819" t="n">
        <v>37.28</v>
      </c>
    </row>
    <row r="23820">
      <c r="A23820" t="inlineStr">
        <is>
          <t>SEC002382</t>
        </is>
      </c>
      <c r="B23820" t="n">
        <v>9</v>
      </c>
      <c r="C23820" t="n">
        <v>21.7</v>
      </c>
    </row>
    <row r="23821">
      <c r="A23821" t="inlineStr">
        <is>
          <t>SEC002382</t>
        </is>
      </c>
      <c r="B23821" t="n">
        <v>10</v>
      </c>
      <c r="C23821" t="n">
        <v>11.65</v>
      </c>
    </row>
    <row r="23822">
      <c r="A23822" t="inlineStr">
        <is>
          <t>SEC002383</t>
        </is>
      </c>
      <c r="B23822" t="n">
        <v>1</v>
      </c>
      <c r="C23822" t="n">
        <v>33.1</v>
      </c>
    </row>
    <row r="23823">
      <c r="A23823" t="inlineStr">
        <is>
          <t>SEC002383</t>
        </is>
      </c>
      <c r="B23823" t="n">
        <v>2</v>
      </c>
      <c r="C23823" t="n">
        <v>26.47</v>
      </c>
    </row>
    <row r="23824">
      <c r="A23824" t="inlineStr">
        <is>
          <t>SEC002383</t>
        </is>
      </c>
      <c r="B23824" t="n">
        <v>3</v>
      </c>
      <c r="C23824" t="n">
        <v>39.36</v>
      </c>
    </row>
    <row r="23825">
      <c r="A23825" t="inlineStr">
        <is>
          <t>SEC002383</t>
        </is>
      </c>
      <c r="B23825" t="n">
        <v>4</v>
      </c>
      <c r="C23825" t="n">
        <v>47.85</v>
      </c>
    </row>
    <row r="23826">
      <c r="A23826" t="inlineStr">
        <is>
          <t>SEC002383</t>
        </is>
      </c>
      <c r="B23826" t="n">
        <v>5</v>
      </c>
      <c r="C23826" t="n">
        <v>59.89</v>
      </c>
    </row>
    <row r="23827">
      <c r="A23827" t="inlineStr">
        <is>
          <t>SEC002383</t>
        </is>
      </c>
      <c r="B23827" t="n">
        <v>6</v>
      </c>
      <c r="C23827" t="n">
        <v>40.83</v>
      </c>
    </row>
    <row r="23828">
      <c r="A23828" t="inlineStr">
        <is>
          <t>SEC002383</t>
        </is>
      </c>
      <c r="B23828" t="n">
        <v>7</v>
      </c>
      <c r="C23828" t="n">
        <v>10.09</v>
      </c>
    </row>
    <row r="23829">
      <c r="A23829" t="inlineStr">
        <is>
          <t>SEC002383</t>
        </is>
      </c>
      <c r="B23829" t="n">
        <v>8</v>
      </c>
      <c r="C23829" t="n">
        <v>32.1</v>
      </c>
    </row>
    <row r="23830">
      <c r="A23830" t="inlineStr">
        <is>
          <t>SEC002383</t>
        </is>
      </c>
      <c r="B23830" t="n">
        <v>9</v>
      </c>
      <c r="C23830" t="n">
        <v>36.77</v>
      </c>
    </row>
    <row r="23831">
      <c r="A23831" t="inlineStr">
        <is>
          <t>SEC002383</t>
        </is>
      </c>
      <c r="B23831" t="n">
        <v>10</v>
      </c>
      <c r="C23831" t="n">
        <v>11.41</v>
      </c>
    </row>
    <row r="23832">
      <c r="A23832" t="inlineStr">
        <is>
          <t>SEC002384</t>
        </is>
      </c>
      <c r="B23832" t="n">
        <v>1</v>
      </c>
      <c r="C23832" t="n">
        <v>31.02</v>
      </c>
    </row>
    <row r="23833">
      <c r="A23833" t="inlineStr">
        <is>
          <t>SEC002384</t>
        </is>
      </c>
      <c r="B23833" t="n">
        <v>2</v>
      </c>
      <c r="C23833" t="n">
        <v>47.83</v>
      </c>
    </row>
    <row r="23834">
      <c r="A23834" t="inlineStr">
        <is>
          <t>SEC002384</t>
        </is>
      </c>
      <c r="B23834" t="n">
        <v>3</v>
      </c>
      <c r="C23834" t="n">
        <v>37.08</v>
      </c>
    </row>
    <row r="23835">
      <c r="A23835" t="inlineStr">
        <is>
          <t>SEC002384</t>
        </is>
      </c>
      <c r="B23835" t="n">
        <v>4</v>
      </c>
      <c r="C23835" t="n">
        <v>45.4</v>
      </c>
    </row>
    <row r="23836">
      <c r="A23836" t="inlineStr">
        <is>
          <t>SEC002384</t>
        </is>
      </c>
      <c r="B23836" t="n">
        <v>5</v>
      </c>
      <c r="C23836" t="n">
        <v>35.67</v>
      </c>
    </row>
    <row r="23837">
      <c r="A23837" t="inlineStr">
        <is>
          <t>SEC002384</t>
        </is>
      </c>
      <c r="B23837" t="n">
        <v>6</v>
      </c>
      <c r="C23837" t="n">
        <v>31.2</v>
      </c>
    </row>
    <row r="23838">
      <c r="A23838" t="inlineStr">
        <is>
          <t>SEC002384</t>
        </is>
      </c>
      <c r="B23838" t="n">
        <v>7</v>
      </c>
      <c r="C23838" t="n">
        <v>14.02</v>
      </c>
    </row>
    <row r="23839">
      <c r="A23839" t="inlineStr">
        <is>
          <t>SEC002384</t>
        </is>
      </c>
      <c r="B23839" t="n">
        <v>8</v>
      </c>
      <c r="C23839" t="n">
        <v>27.47</v>
      </c>
    </row>
    <row r="23840">
      <c r="A23840" t="inlineStr">
        <is>
          <t>SEC002384</t>
        </is>
      </c>
      <c r="B23840" t="n">
        <v>9</v>
      </c>
      <c r="C23840" t="n">
        <v>25.21</v>
      </c>
    </row>
    <row r="23841">
      <c r="A23841" t="inlineStr">
        <is>
          <t>SEC002384</t>
        </is>
      </c>
      <c r="B23841" t="n">
        <v>10</v>
      </c>
      <c r="C23841" t="n">
        <v>14.63</v>
      </c>
    </row>
    <row r="23842">
      <c r="A23842" t="inlineStr">
        <is>
          <t>SEC002385</t>
        </is>
      </c>
      <c r="B23842" t="n">
        <v>1</v>
      </c>
      <c r="C23842" t="n">
        <v>32.95</v>
      </c>
    </row>
    <row r="23843">
      <c r="A23843" t="inlineStr">
        <is>
          <t>SEC002385</t>
        </is>
      </c>
      <c r="B23843" t="n">
        <v>2</v>
      </c>
      <c r="C23843" t="n">
        <v>59.06</v>
      </c>
    </row>
    <row r="23844">
      <c r="A23844" t="inlineStr">
        <is>
          <t>SEC002385</t>
        </is>
      </c>
      <c r="B23844" t="n">
        <v>3</v>
      </c>
      <c r="C23844" t="n">
        <v>46.41</v>
      </c>
    </row>
    <row r="23845">
      <c r="A23845" t="inlineStr">
        <is>
          <t>SEC002385</t>
        </is>
      </c>
      <c r="B23845" t="n">
        <v>4</v>
      </c>
      <c r="C23845" t="n">
        <v>50.57</v>
      </c>
    </row>
    <row r="23846">
      <c r="A23846" t="inlineStr">
        <is>
          <t>SEC002385</t>
        </is>
      </c>
      <c r="B23846" t="n">
        <v>5</v>
      </c>
      <c r="C23846" t="n">
        <v>18.52</v>
      </c>
    </row>
    <row r="23847">
      <c r="A23847" t="inlineStr">
        <is>
          <t>SEC002385</t>
        </is>
      </c>
      <c r="B23847" t="n">
        <v>6</v>
      </c>
      <c r="C23847" t="n">
        <v>30.24</v>
      </c>
    </row>
    <row r="23848">
      <c r="A23848" t="inlineStr">
        <is>
          <t>SEC002385</t>
        </is>
      </c>
      <c r="B23848" t="n">
        <v>7</v>
      </c>
      <c r="C23848" t="n">
        <v>22.02</v>
      </c>
    </row>
    <row r="23849">
      <c r="A23849" t="inlineStr">
        <is>
          <t>SEC002385</t>
        </is>
      </c>
      <c r="B23849" t="n">
        <v>8</v>
      </c>
      <c r="C23849" t="n">
        <v>25.72</v>
      </c>
    </row>
    <row r="23850">
      <c r="A23850" t="inlineStr">
        <is>
          <t>SEC002385</t>
        </is>
      </c>
      <c r="B23850" t="n">
        <v>9</v>
      </c>
      <c r="C23850" t="n">
        <v>40.96</v>
      </c>
    </row>
    <row r="23851">
      <c r="A23851" t="inlineStr">
        <is>
          <t>SEC002385</t>
        </is>
      </c>
      <c r="B23851" t="n">
        <v>10</v>
      </c>
      <c r="C23851" t="n">
        <v>58.59</v>
      </c>
    </row>
    <row r="23852">
      <c r="A23852" t="inlineStr">
        <is>
          <t>SEC002386</t>
        </is>
      </c>
      <c r="B23852" t="n">
        <v>1</v>
      </c>
      <c r="C23852" t="n">
        <v>41.2</v>
      </c>
    </row>
    <row r="23853">
      <c r="A23853" t="inlineStr">
        <is>
          <t>SEC002386</t>
        </is>
      </c>
      <c r="B23853" t="n">
        <v>2</v>
      </c>
      <c r="C23853" t="n">
        <v>57.05</v>
      </c>
    </row>
    <row r="23854">
      <c r="A23854" t="inlineStr">
        <is>
          <t>SEC002386</t>
        </is>
      </c>
      <c r="B23854" t="n">
        <v>3</v>
      </c>
      <c r="C23854" t="n">
        <v>41.84</v>
      </c>
    </row>
    <row r="23855">
      <c r="A23855" t="inlineStr">
        <is>
          <t>SEC002386</t>
        </is>
      </c>
      <c r="B23855" t="n">
        <v>4</v>
      </c>
      <c r="C23855" t="n">
        <v>57.39</v>
      </c>
    </row>
    <row r="23856">
      <c r="A23856" t="inlineStr">
        <is>
          <t>SEC002386</t>
        </is>
      </c>
      <c r="B23856" t="n">
        <v>5</v>
      </c>
      <c r="C23856" t="n">
        <v>27.65</v>
      </c>
    </row>
    <row r="23857">
      <c r="A23857" t="inlineStr">
        <is>
          <t>SEC002386</t>
        </is>
      </c>
      <c r="B23857" t="n">
        <v>6</v>
      </c>
      <c r="C23857" t="n">
        <v>38.55</v>
      </c>
    </row>
    <row r="23858">
      <c r="A23858" t="inlineStr">
        <is>
          <t>SEC002386</t>
        </is>
      </c>
      <c r="B23858" t="n">
        <v>7</v>
      </c>
      <c r="C23858" t="n">
        <v>32.49</v>
      </c>
    </row>
    <row r="23859">
      <c r="A23859" t="inlineStr">
        <is>
          <t>SEC002386</t>
        </is>
      </c>
      <c r="B23859" t="n">
        <v>8</v>
      </c>
      <c r="C23859" t="n">
        <v>12.09</v>
      </c>
    </row>
    <row r="23860">
      <c r="A23860" t="inlineStr">
        <is>
          <t>SEC002386</t>
        </is>
      </c>
      <c r="B23860" t="n">
        <v>9</v>
      </c>
      <c r="C23860" t="n">
        <v>11.14</v>
      </c>
    </row>
    <row r="23861">
      <c r="A23861" t="inlineStr">
        <is>
          <t>SEC002386</t>
        </is>
      </c>
      <c r="B23861" t="n">
        <v>10</v>
      </c>
      <c r="C23861" t="n">
        <v>16.01</v>
      </c>
    </row>
    <row r="23862">
      <c r="A23862" t="inlineStr">
        <is>
          <t>SEC002387</t>
        </is>
      </c>
      <c r="B23862" t="n">
        <v>1</v>
      </c>
      <c r="C23862" t="n">
        <v>14.69</v>
      </c>
    </row>
    <row r="23863">
      <c r="A23863" t="inlineStr">
        <is>
          <t>SEC002387</t>
        </is>
      </c>
      <c r="B23863" t="n">
        <v>2</v>
      </c>
      <c r="C23863" t="n">
        <v>23.02</v>
      </c>
    </row>
    <row r="23864">
      <c r="A23864" t="inlineStr">
        <is>
          <t>SEC002387</t>
        </is>
      </c>
      <c r="B23864" t="n">
        <v>3</v>
      </c>
      <c r="C23864" t="n">
        <v>34.1</v>
      </c>
    </row>
    <row r="23865">
      <c r="A23865" t="inlineStr">
        <is>
          <t>SEC002387</t>
        </is>
      </c>
      <c r="B23865" t="n">
        <v>4</v>
      </c>
      <c r="C23865" t="n">
        <v>42.15</v>
      </c>
    </row>
    <row r="23866">
      <c r="A23866" t="inlineStr">
        <is>
          <t>SEC002387</t>
        </is>
      </c>
      <c r="B23866" t="n">
        <v>5</v>
      </c>
      <c r="C23866" t="n">
        <v>21.67</v>
      </c>
    </row>
    <row r="23867">
      <c r="A23867" t="inlineStr">
        <is>
          <t>SEC002387</t>
        </is>
      </c>
      <c r="B23867" t="n">
        <v>6</v>
      </c>
      <c r="C23867" t="n">
        <v>14.22</v>
      </c>
    </row>
    <row r="23868">
      <c r="A23868" t="inlineStr">
        <is>
          <t>SEC002387</t>
        </is>
      </c>
      <c r="B23868" t="n">
        <v>7</v>
      </c>
      <c r="C23868" t="n">
        <v>52.1</v>
      </c>
    </row>
    <row r="23869">
      <c r="A23869" t="inlineStr">
        <is>
          <t>SEC002387</t>
        </is>
      </c>
      <c r="B23869" t="n">
        <v>8</v>
      </c>
      <c r="C23869" t="n">
        <v>26.05</v>
      </c>
    </row>
    <row r="23870">
      <c r="A23870" t="inlineStr">
        <is>
          <t>SEC002387</t>
        </is>
      </c>
      <c r="B23870" t="n">
        <v>9</v>
      </c>
      <c r="C23870" t="n">
        <v>40.71</v>
      </c>
    </row>
    <row r="23871">
      <c r="A23871" t="inlineStr">
        <is>
          <t>SEC002387</t>
        </is>
      </c>
      <c r="B23871" t="n">
        <v>10</v>
      </c>
      <c r="C23871" t="n">
        <v>19.49</v>
      </c>
    </row>
    <row r="23872">
      <c r="A23872" t="inlineStr">
        <is>
          <t>SEC002388</t>
        </is>
      </c>
      <c r="B23872" t="n">
        <v>1</v>
      </c>
      <c r="C23872" t="n">
        <v>21.49</v>
      </c>
    </row>
    <row r="23873">
      <c r="A23873" t="inlineStr">
        <is>
          <t>SEC002388</t>
        </is>
      </c>
      <c r="B23873" t="n">
        <v>2</v>
      </c>
      <c r="C23873" t="n">
        <v>10.1</v>
      </c>
    </row>
    <row r="23874">
      <c r="A23874" t="inlineStr">
        <is>
          <t>SEC002388</t>
        </is>
      </c>
      <c r="B23874" t="n">
        <v>3</v>
      </c>
      <c r="C23874" t="n">
        <v>57.91</v>
      </c>
    </row>
    <row r="23875">
      <c r="A23875" t="inlineStr">
        <is>
          <t>SEC002388</t>
        </is>
      </c>
      <c r="B23875" t="n">
        <v>4</v>
      </c>
      <c r="C23875" t="n">
        <v>42.7</v>
      </c>
    </row>
    <row r="23876">
      <c r="A23876" t="inlineStr">
        <is>
          <t>SEC002388</t>
        </is>
      </c>
      <c r="B23876" t="n">
        <v>5</v>
      </c>
      <c r="C23876" t="n">
        <v>11.84</v>
      </c>
    </row>
    <row r="23877">
      <c r="A23877" t="inlineStr">
        <is>
          <t>SEC002388</t>
        </is>
      </c>
      <c r="B23877" t="n">
        <v>6</v>
      </c>
      <c r="C23877" t="n">
        <v>44.04</v>
      </c>
    </row>
    <row r="23878">
      <c r="A23878" t="inlineStr">
        <is>
          <t>SEC002388</t>
        </is>
      </c>
      <c r="B23878" t="n">
        <v>7</v>
      </c>
      <c r="C23878" t="n">
        <v>59.26</v>
      </c>
    </row>
    <row r="23879">
      <c r="A23879" t="inlineStr">
        <is>
          <t>SEC002388</t>
        </is>
      </c>
      <c r="B23879" t="n">
        <v>8</v>
      </c>
      <c r="C23879" t="n">
        <v>30.25</v>
      </c>
    </row>
    <row r="23880">
      <c r="A23880" t="inlineStr">
        <is>
          <t>SEC002388</t>
        </is>
      </c>
      <c r="B23880" t="n">
        <v>9</v>
      </c>
      <c r="C23880" t="n">
        <v>56.82</v>
      </c>
    </row>
    <row r="23881">
      <c r="A23881" t="inlineStr">
        <is>
          <t>SEC002388</t>
        </is>
      </c>
      <c r="B23881" t="n">
        <v>10</v>
      </c>
      <c r="C23881" t="n">
        <v>24.61</v>
      </c>
    </row>
    <row r="23882">
      <c r="A23882" t="inlineStr">
        <is>
          <t>SEC002389</t>
        </is>
      </c>
      <c r="B23882" t="n">
        <v>1</v>
      </c>
      <c r="C23882" t="n">
        <v>21.04</v>
      </c>
    </row>
    <row r="23883">
      <c r="A23883" t="inlineStr">
        <is>
          <t>SEC002389</t>
        </is>
      </c>
      <c r="B23883" t="n">
        <v>2</v>
      </c>
      <c r="C23883" t="n">
        <v>40.06</v>
      </c>
    </row>
    <row r="23884">
      <c r="A23884" t="inlineStr">
        <is>
          <t>SEC002389</t>
        </is>
      </c>
      <c r="B23884" t="n">
        <v>3</v>
      </c>
      <c r="C23884" t="n">
        <v>53.04</v>
      </c>
    </row>
    <row r="23885">
      <c r="A23885" t="inlineStr">
        <is>
          <t>SEC002389</t>
        </is>
      </c>
      <c r="B23885" t="n">
        <v>4</v>
      </c>
      <c r="C23885" t="n">
        <v>36.81</v>
      </c>
    </row>
    <row r="23886">
      <c r="A23886" t="inlineStr">
        <is>
          <t>SEC002389</t>
        </is>
      </c>
      <c r="B23886" t="n">
        <v>5</v>
      </c>
      <c r="C23886" t="n">
        <v>15.82</v>
      </c>
    </row>
    <row r="23887">
      <c r="A23887" t="inlineStr">
        <is>
          <t>SEC002389</t>
        </is>
      </c>
      <c r="B23887" t="n">
        <v>6</v>
      </c>
      <c r="C23887" t="n">
        <v>48.52</v>
      </c>
    </row>
    <row r="23888">
      <c r="A23888" t="inlineStr">
        <is>
          <t>SEC002389</t>
        </is>
      </c>
      <c r="B23888" t="n">
        <v>7</v>
      </c>
      <c r="C23888" t="n">
        <v>13.7</v>
      </c>
    </row>
    <row r="23889">
      <c r="A23889" t="inlineStr">
        <is>
          <t>SEC002389</t>
        </is>
      </c>
      <c r="B23889" t="n">
        <v>8</v>
      </c>
      <c r="C23889" t="n">
        <v>46.24</v>
      </c>
    </row>
    <row r="23890">
      <c r="A23890" t="inlineStr">
        <is>
          <t>SEC002389</t>
        </is>
      </c>
      <c r="B23890" t="n">
        <v>9</v>
      </c>
      <c r="C23890" t="n">
        <v>52.19</v>
      </c>
    </row>
    <row r="23891">
      <c r="A23891" t="inlineStr">
        <is>
          <t>SEC002389</t>
        </is>
      </c>
      <c r="B23891" t="n">
        <v>10</v>
      </c>
      <c r="C23891" t="n">
        <v>18.24</v>
      </c>
    </row>
    <row r="23892">
      <c r="A23892" t="inlineStr">
        <is>
          <t>SEC002390</t>
        </is>
      </c>
      <c r="B23892" t="n">
        <v>1</v>
      </c>
      <c r="C23892" t="n">
        <v>18.39</v>
      </c>
    </row>
    <row r="23893">
      <c r="A23893" t="inlineStr">
        <is>
          <t>SEC002390</t>
        </is>
      </c>
      <c r="B23893" t="n">
        <v>2</v>
      </c>
      <c r="C23893" t="n">
        <v>42.12</v>
      </c>
    </row>
    <row r="23894">
      <c r="A23894" t="inlineStr">
        <is>
          <t>SEC002390</t>
        </is>
      </c>
      <c r="B23894" t="n">
        <v>3</v>
      </c>
      <c r="C23894" t="n">
        <v>12.06</v>
      </c>
    </row>
    <row r="23895">
      <c r="A23895" t="inlineStr">
        <is>
          <t>SEC002390</t>
        </is>
      </c>
      <c r="B23895" t="n">
        <v>4</v>
      </c>
      <c r="C23895" t="n">
        <v>22.4</v>
      </c>
    </row>
    <row r="23896">
      <c r="A23896" t="inlineStr">
        <is>
          <t>SEC002390</t>
        </is>
      </c>
      <c r="B23896" t="n">
        <v>5</v>
      </c>
      <c r="C23896" t="n">
        <v>14.24</v>
      </c>
    </row>
    <row r="23897">
      <c r="A23897" t="inlineStr">
        <is>
          <t>SEC002390</t>
        </is>
      </c>
      <c r="B23897" t="n">
        <v>6</v>
      </c>
      <c r="C23897" t="n">
        <v>46.56</v>
      </c>
    </row>
    <row r="23898">
      <c r="A23898" t="inlineStr">
        <is>
          <t>SEC002390</t>
        </is>
      </c>
      <c r="B23898" t="n">
        <v>7</v>
      </c>
      <c r="C23898" t="n">
        <v>42.86</v>
      </c>
    </row>
    <row r="23899">
      <c r="A23899" t="inlineStr">
        <is>
          <t>SEC002390</t>
        </is>
      </c>
      <c r="B23899" t="n">
        <v>8</v>
      </c>
      <c r="C23899" t="n">
        <v>56.48</v>
      </c>
    </row>
    <row r="23900">
      <c r="A23900" t="inlineStr">
        <is>
          <t>SEC002390</t>
        </is>
      </c>
      <c r="B23900" t="n">
        <v>9</v>
      </c>
      <c r="C23900" t="n">
        <v>23.69</v>
      </c>
    </row>
    <row r="23901">
      <c r="A23901" t="inlineStr">
        <is>
          <t>SEC002390</t>
        </is>
      </c>
      <c r="B23901" t="n">
        <v>10</v>
      </c>
      <c r="C23901" t="n">
        <v>41.37</v>
      </c>
    </row>
    <row r="23902">
      <c r="A23902" t="inlineStr">
        <is>
          <t>SEC002391</t>
        </is>
      </c>
      <c r="B23902" t="n">
        <v>1</v>
      </c>
      <c r="C23902" t="n">
        <v>58.05</v>
      </c>
    </row>
    <row r="23903">
      <c r="A23903" t="inlineStr">
        <is>
          <t>SEC002391</t>
        </is>
      </c>
      <c r="B23903" t="n">
        <v>2</v>
      </c>
      <c r="C23903" t="n">
        <v>58.79</v>
      </c>
    </row>
    <row r="23904">
      <c r="A23904" t="inlineStr">
        <is>
          <t>SEC002391</t>
        </is>
      </c>
      <c r="B23904" t="n">
        <v>3</v>
      </c>
      <c r="C23904" t="n">
        <v>31.87</v>
      </c>
    </row>
    <row r="23905">
      <c r="A23905" t="inlineStr">
        <is>
          <t>SEC002391</t>
        </is>
      </c>
      <c r="B23905" t="n">
        <v>4</v>
      </c>
      <c r="C23905" t="n">
        <v>11.86</v>
      </c>
    </row>
    <row r="23906">
      <c r="A23906" t="inlineStr">
        <is>
          <t>SEC002391</t>
        </is>
      </c>
      <c r="B23906" t="n">
        <v>5</v>
      </c>
      <c r="C23906" t="n">
        <v>51.48</v>
      </c>
    </row>
    <row r="23907">
      <c r="A23907" t="inlineStr">
        <is>
          <t>SEC002391</t>
        </is>
      </c>
      <c r="B23907" t="n">
        <v>6</v>
      </c>
      <c r="C23907" t="n">
        <v>34.15</v>
      </c>
    </row>
    <row r="23908">
      <c r="A23908" t="inlineStr">
        <is>
          <t>SEC002391</t>
        </is>
      </c>
      <c r="B23908" t="n">
        <v>7</v>
      </c>
      <c r="C23908" t="n">
        <v>11.15</v>
      </c>
    </row>
    <row r="23909">
      <c r="A23909" t="inlineStr">
        <is>
          <t>SEC002391</t>
        </is>
      </c>
      <c r="B23909" t="n">
        <v>8</v>
      </c>
      <c r="C23909" t="n">
        <v>10.38</v>
      </c>
    </row>
    <row r="23910">
      <c r="A23910" t="inlineStr">
        <is>
          <t>SEC002391</t>
        </is>
      </c>
      <c r="B23910" t="n">
        <v>9</v>
      </c>
      <c r="C23910" t="n">
        <v>54.06</v>
      </c>
    </row>
    <row r="23911">
      <c r="A23911" t="inlineStr">
        <is>
          <t>SEC002391</t>
        </is>
      </c>
      <c r="B23911" t="n">
        <v>10</v>
      </c>
      <c r="C23911" t="n">
        <v>17.56</v>
      </c>
    </row>
    <row r="23912">
      <c r="A23912" t="inlineStr">
        <is>
          <t>SEC002392</t>
        </is>
      </c>
      <c r="B23912" t="n">
        <v>1</v>
      </c>
      <c r="C23912" t="n">
        <v>13.29</v>
      </c>
    </row>
    <row r="23913">
      <c r="A23913" t="inlineStr">
        <is>
          <t>SEC002392</t>
        </is>
      </c>
      <c r="B23913" t="n">
        <v>2</v>
      </c>
      <c r="C23913" t="n">
        <v>12.15</v>
      </c>
    </row>
    <row r="23914">
      <c r="A23914" t="inlineStr">
        <is>
          <t>SEC002392</t>
        </is>
      </c>
      <c r="B23914" t="n">
        <v>3</v>
      </c>
      <c r="C23914" t="n">
        <v>48.67</v>
      </c>
    </row>
    <row r="23915">
      <c r="A23915" t="inlineStr">
        <is>
          <t>SEC002392</t>
        </is>
      </c>
      <c r="B23915" t="n">
        <v>4</v>
      </c>
      <c r="C23915" t="n">
        <v>36.81</v>
      </c>
    </row>
    <row r="23916">
      <c r="A23916" t="inlineStr">
        <is>
          <t>SEC002392</t>
        </is>
      </c>
      <c r="B23916" t="n">
        <v>5</v>
      </c>
      <c r="C23916" t="n">
        <v>48.85</v>
      </c>
    </row>
    <row r="23917">
      <c r="A23917" t="inlineStr">
        <is>
          <t>SEC002392</t>
        </is>
      </c>
      <c r="B23917" t="n">
        <v>6</v>
      </c>
      <c r="C23917" t="n">
        <v>48.72</v>
      </c>
    </row>
    <row r="23918">
      <c r="A23918" t="inlineStr">
        <is>
          <t>SEC002392</t>
        </is>
      </c>
      <c r="B23918" t="n">
        <v>7</v>
      </c>
      <c r="C23918" t="n">
        <v>11.45</v>
      </c>
    </row>
    <row r="23919">
      <c r="A23919" t="inlineStr">
        <is>
          <t>SEC002392</t>
        </is>
      </c>
      <c r="B23919" t="n">
        <v>8</v>
      </c>
      <c r="C23919" t="n">
        <v>16.06</v>
      </c>
    </row>
    <row r="23920">
      <c r="A23920" t="inlineStr">
        <is>
          <t>SEC002392</t>
        </is>
      </c>
      <c r="B23920" t="n">
        <v>9</v>
      </c>
      <c r="C23920" t="n">
        <v>44.31</v>
      </c>
    </row>
    <row r="23921">
      <c r="A23921" t="inlineStr">
        <is>
          <t>SEC002392</t>
        </is>
      </c>
      <c r="B23921" t="n">
        <v>10</v>
      </c>
      <c r="C23921" t="n">
        <v>56.15</v>
      </c>
    </row>
    <row r="23922">
      <c r="A23922" t="inlineStr">
        <is>
          <t>SEC002393</t>
        </is>
      </c>
      <c r="B23922" t="n">
        <v>1</v>
      </c>
      <c r="C23922" t="n">
        <v>36.74</v>
      </c>
    </row>
    <row r="23923">
      <c r="A23923" t="inlineStr">
        <is>
          <t>SEC002393</t>
        </is>
      </c>
      <c r="B23923" t="n">
        <v>2</v>
      </c>
      <c r="C23923" t="n">
        <v>37.54</v>
      </c>
    </row>
    <row r="23924">
      <c r="A23924" t="inlineStr">
        <is>
          <t>SEC002393</t>
        </is>
      </c>
      <c r="B23924" t="n">
        <v>3</v>
      </c>
      <c r="C23924" t="n">
        <v>50.31</v>
      </c>
    </row>
    <row r="23925">
      <c r="A23925" t="inlineStr">
        <is>
          <t>SEC002393</t>
        </is>
      </c>
      <c r="B23925" t="n">
        <v>4</v>
      </c>
      <c r="C23925" t="n">
        <v>23.49</v>
      </c>
    </row>
    <row r="23926">
      <c r="A23926" t="inlineStr">
        <is>
          <t>SEC002393</t>
        </is>
      </c>
      <c r="B23926" t="n">
        <v>5</v>
      </c>
      <c r="C23926" t="n">
        <v>20.38</v>
      </c>
    </row>
    <row r="23927">
      <c r="A23927" t="inlineStr">
        <is>
          <t>SEC002393</t>
        </is>
      </c>
      <c r="B23927" t="n">
        <v>6</v>
      </c>
      <c r="C23927" t="n">
        <v>19.88</v>
      </c>
    </row>
    <row r="23928">
      <c r="A23928" t="inlineStr">
        <is>
          <t>SEC002393</t>
        </is>
      </c>
      <c r="B23928" t="n">
        <v>7</v>
      </c>
      <c r="C23928" t="n">
        <v>25.16</v>
      </c>
    </row>
    <row r="23929">
      <c r="A23929" t="inlineStr">
        <is>
          <t>SEC002393</t>
        </is>
      </c>
      <c r="B23929" t="n">
        <v>8</v>
      </c>
      <c r="C23929" t="n">
        <v>19.86</v>
      </c>
    </row>
    <row r="23930">
      <c r="A23930" t="inlineStr">
        <is>
          <t>SEC002393</t>
        </is>
      </c>
      <c r="B23930" t="n">
        <v>9</v>
      </c>
      <c r="C23930" t="n">
        <v>46.15</v>
      </c>
    </row>
    <row r="23931">
      <c r="A23931" t="inlineStr">
        <is>
          <t>SEC002393</t>
        </is>
      </c>
      <c r="B23931" t="n">
        <v>10</v>
      </c>
      <c r="C23931" t="n">
        <v>17.49</v>
      </c>
    </row>
    <row r="23932">
      <c r="A23932" t="inlineStr">
        <is>
          <t>SEC002394</t>
        </is>
      </c>
      <c r="B23932" t="n">
        <v>1</v>
      </c>
      <c r="C23932" t="n">
        <v>32.02</v>
      </c>
    </row>
    <row r="23933">
      <c r="A23933" t="inlineStr">
        <is>
          <t>SEC002394</t>
        </is>
      </c>
      <c r="B23933" t="n">
        <v>2</v>
      </c>
      <c r="C23933" t="n">
        <v>36.27</v>
      </c>
    </row>
    <row r="23934">
      <c r="A23934" t="inlineStr">
        <is>
          <t>SEC002394</t>
        </is>
      </c>
      <c r="B23934" t="n">
        <v>3</v>
      </c>
      <c r="C23934" t="n">
        <v>16.83</v>
      </c>
    </row>
    <row r="23935">
      <c r="A23935" t="inlineStr">
        <is>
          <t>SEC002394</t>
        </is>
      </c>
      <c r="B23935" t="n">
        <v>4</v>
      </c>
      <c r="C23935" t="n">
        <v>42.52</v>
      </c>
    </row>
    <row r="23936">
      <c r="A23936" t="inlineStr">
        <is>
          <t>SEC002394</t>
        </is>
      </c>
      <c r="B23936" t="n">
        <v>5</v>
      </c>
      <c r="C23936" t="n">
        <v>38.35</v>
      </c>
    </row>
    <row r="23937">
      <c r="A23937" t="inlineStr">
        <is>
          <t>SEC002394</t>
        </is>
      </c>
      <c r="B23937" t="n">
        <v>6</v>
      </c>
      <c r="C23937" t="n">
        <v>29.48</v>
      </c>
    </row>
    <row r="23938">
      <c r="A23938" t="inlineStr">
        <is>
          <t>SEC002394</t>
        </is>
      </c>
      <c r="B23938" t="n">
        <v>7</v>
      </c>
      <c r="C23938" t="n">
        <v>54.81</v>
      </c>
    </row>
    <row r="23939">
      <c r="A23939" t="inlineStr">
        <is>
          <t>SEC002394</t>
        </is>
      </c>
      <c r="B23939" t="n">
        <v>8</v>
      </c>
      <c r="C23939" t="n">
        <v>41.06</v>
      </c>
    </row>
    <row r="23940">
      <c r="A23940" t="inlineStr">
        <is>
          <t>SEC002394</t>
        </is>
      </c>
      <c r="B23940" t="n">
        <v>9</v>
      </c>
      <c r="C23940" t="n">
        <v>34.3</v>
      </c>
    </row>
    <row r="23941">
      <c r="A23941" t="inlineStr">
        <is>
          <t>SEC002394</t>
        </is>
      </c>
      <c r="B23941" t="n">
        <v>10</v>
      </c>
      <c r="C23941" t="n">
        <v>48.46</v>
      </c>
    </row>
    <row r="23942">
      <c r="A23942" t="inlineStr">
        <is>
          <t>SEC002395</t>
        </is>
      </c>
      <c r="B23942" t="n">
        <v>1</v>
      </c>
      <c r="C23942" t="n">
        <v>41.84</v>
      </c>
    </row>
    <row r="23943">
      <c r="A23943" t="inlineStr">
        <is>
          <t>SEC002395</t>
        </is>
      </c>
      <c r="B23943" t="n">
        <v>2</v>
      </c>
      <c r="C23943" t="n">
        <v>51.84</v>
      </c>
    </row>
    <row r="23944">
      <c r="A23944" t="inlineStr">
        <is>
          <t>SEC002395</t>
        </is>
      </c>
      <c r="B23944" t="n">
        <v>3</v>
      </c>
      <c r="C23944" t="n">
        <v>56.13</v>
      </c>
    </row>
    <row r="23945">
      <c r="A23945" t="inlineStr">
        <is>
          <t>SEC002395</t>
        </is>
      </c>
      <c r="B23945" t="n">
        <v>4</v>
      </c>
      <c r="C23945" t="n">
        <v>34.18</v>
      </c>
    </row>
    <row r="23946">
      <c r="A23946" t="inlineStr">
        <is>
          <t>SEC002395</t>
        </is>
      </c>
      <c r="B23946" t="n">
        <v>5</v>
      </c>
      <c r="C23946" t="n">
        <v>40.4</v>
      </c>
    </row>
    <row r="23947">
      <c r="A23947" t="inlineStr">
        <is>
          <t>SEC002395</t>
        </is>
      </c>
      <c r="B23947" t="n">
        <v>6</v>
      </c>
      <c r="C23947" t="n">
        <v>48.05</v>
      </c>
    </row>
    <row r="23948">
      <c r="A23948" t="inlineStr">
        <is>
          <t>SEC002395</t>
        </is>
      </c>
      <c r="B23948" t="n">
        <v>7</v>
      </c>
      <c r="C23948" t="n">
        <v>36.26</v>
      </c>
    </row>
    <row r="23949">
      <c r="A23949" t="inlineStr">
        <is>
          <t>SEC002395</t>
        </is>
      </c>
      <c r="B23949" t="n">
        <v>8</v>
      </c>
      <c r="C23949" t="n">
        <v>45.75</v>
      </c>
    </row>
    <row r="23950">
      <c r="A23950" t="inlineStr">
        <is>
          <t>SEC002395</t>
        </is>
      </c>
      <c r="B23950" t="n">
        <v>9</v>
      </c>
      <c r="C23950" t="n">
        <v>15.21</v>
      </c>
    </row>
    <row r="23951">
      <c r="A23951" t="inlineStr">
        <is>
          <t>SEC002395</t>
        </is>
      </c>
      <c r="B23951" t="n">
        <v>10</v>
      </c>
      <c r="C23951" t="n">
        <v>31.1</v>
      </c>
    </row>
    <row r="23952">
      <c r="A23952" t="inlineStr">
        <is>
          <t>SEC002396</t>
        </is>
      </c>
      <c r="B23952" t="n">
        <v>1</v>
      </c>
      <c r="C23952" t="n">
        <v>49.17</v>
      </c>
    </row>
    <row r="23953">
      <c r="A23953" t="inlineStr">
        <is>
          <t>SEC002396</t>
        </is>
      </c>
      <c r="B23953" t="n">
        <v>2</v>
      </c>
      <c r="C23953" t="n">
        <v>32.82</v>
      </c>
    </row>
    <row r="23954">
      <c r="A23954" t="inlineStr">
        <is>
          <t>SEC002396</t>
        </is>
      </c>
      <c r="B23954" t="n">
        <v>3</v>
      </c>
      <c r="C23954" t="n">
        <v>29.04</v>
      </c>
    </row>
    <row r="23955">
      <c r="A23955" t="inlineStr">
        <is>
          <t>SEC002396</t>
        </is>
      </c>
      <c r="B23955" t="n">
        <v>4</v>
      </c>
      <c r="C23955" t="n">
        <v>35.5</v>
      </c>
    </row>
    <row r="23956">
      <c r="A23956" t="inlineStr">
        <is>
          <t>SEC002396</t>
        </is>
      </c>
      <c r="B23956" t="n">
        <v>5</v>
      </c>
      <c r="C23956" t="n">
        <v>46.19</v>
      </c>
    </row>
    <row r="23957">
      <c r="A23957" t="inlineStr">
        <is>
          <t>SEC002396</t>
        </is>
      </c>
      <c r="B23957" t="n">
        <v>6</v>
      </c>
      <c r="C23957" t="n">
        <v>22.82</v>
      </c>
    </row>
    <row r="23958">
      <c r="A23958" t="inlineStr">
        <is>
          <t>SEC002396</t>
        </is>
      </c>
      <c r="B23958" t="n">
        <v>7</v>
      </c>
      <c r="C23958" t="n">
        <v>39.5</v>
      </c>
    </row>
    <row r="23959">
      <c r="A23959" t="inlineStr">
        <is>
          <t>SEC002396</t>
        </is>
      </c>
      <c r="B23959" t="n">
        <v>8</v>
      </c>
      <c r="C23959" t="n">
        <v>55.85</v>
      </c>
    </row>
    <row r="23960">
      <c r="A23960" t="inlineStr">
        <is>
          <t>SEC002396</t>
        </is>
      </c>
      <c r="B23960" t="n">
        <v>9</v>
      </c>
      <c r="C23960" t="n">
        <v>24.06</v>
      </c>
    </row>
    <row r="23961">
      <c r="A23961" t="inlineStr">
        <is>
          <t>SEC002396</t>
        </is>
      </c>
      <c r="B23961" t="n">
        <v>10</v>
      </c>
      <c r="C23961" t="n">
        <v>48.55</v>
      </c>
    </row>
    <row r="23962">
      <c r="A23962" t="inlineStr">
        <is>
          <t>SEC002397</t>
        </is>
      </c>
      <c r="B23962" t="n">
        <v>1</v>
      </c>
      <c r="C23962" t="n">
        <v>59.19</v>
      </c>
    </row>
    <row r="23963">
      <c r="A23963" t="inlineStr">
        <is>
          <t>SEC002397</t>
        </is>
      </c>
      <c r="B23963" t="n">
        <v>2</v>
      </c>
      <c r="C23963" t="n">
        <v>59.82</v>
      </c>
    </row>
    <row r="23964">
      <c r="A23964" t="inlineStr">
        <is>
          <t>SEC002397</t>
        </is>
      </c>
      <c r="B23964" t="n">
        <v>3</v>
      </c>
      <c r="C23964" t="n">
        <v>40.44</v>
      </c>
    </row>
    <row r="23965">
      <c r="A23965" t="inlineStr">
        <is>
          <t>SEC002397</t>
        </is>
      </c>
      <c r="B23965" t="n">
        <v>4</v>
      </c>
      <c r="C23965" t="n">
        <v>44.41</v>
      </c>
    </row>
    <row r="23966">
      <c r="A23966" t="inlineStr">
        <is>
          <t>SEC002397</t>
        </is>
      </c>
      <c r="B23966" t="n">
        <v>5</v>
      </c>
      <c r="C23966" t="n">
        <v>20.88</v>
      </c>
    </row>
    <row r="23967">
      <c r="A23967" t="inlineStr">
        <is>
          <t>SEC002397</t>
        </is>
      </c>
      <c r="B23967" t="n">
        <v>6</v>
      </c>
      <c r="C23967" t="n">
        <v>23.07</v>
      </c>
    </row>
    <row r="23968">
      <c r="A23968" t="inlineStr">
        <is>
          <t>SEC002397</t>
        </is>
      </c>
      <c r="B23968" t="n">
        <v>7</v>
      </c>
      <c r="C23968" t="n">
        <v>13.15</v>
      </c>
    </row>
    <row r="23969">
      <c r="A23969" t="inlineStr">
        <is>
          <t>SEC002397</t>
        </is>
      </c>
      <c r="B23969" t="n">
        <v>8</v>
      </c>
      <c r="C23969" t="n">
        <v>31.1</v>
      </c>
    </row>
    <row r="23970">
      <c r="A23970" t="inlineStr">
        <is>
          <t>SEC002397</t>
        </is>
      </c>
      <c r="B23970" t="n">
        <v>9</v>
      </c>
      <c r="C23970" t="n">
        <v>16.12</v>
      </c>
    </row>
    <row r="23971">
      <c r="A23971" t="inlineStr">
        <is>
          <t>SEC002397</t>
        </is>
      </c>
      <c r="B23971" t="n">
        <v>10</v>
      </c>
      <c r="C23971" t="n">
        <v>57.88</v>
      </c>
    </row>
    <row r="23972">
      <c r="A23972" t="inlineStr">
        <is>
          <t>SEC002398</t>
        </is>
      </c>
      <c r="B23972" t="n">
        <v>1</v>
      </c>
      <c r="C23972" t="n">
        <v>26.1</v>
      </c>
    </row>
    <row r="23973">
      <c r="A23973" t="inlineStr">
        <is>
          <t>SEC002398</t>
        </is>
      </c>
      <c r="B23973" t="n">
        <v>2</v>
      </c>
      <c r="C23973" t="n">
        <v>47.72</v>
      </c>
    </row>
    <row r="23974">
      <c r="A23974" t="inlineStr">
        <is>
          <t>SEC002398</t>
        </is>
      </c>
      <c r="B23974" t="n">
        <v>3</v>
      </c>
      <c r="C23974" t="n">
        <v>22.73</v>
      </c>
    </row>
    <row r="23975">
      <c r="A23975" t="inlineStr">
        <is>
          <t>SEC002398</t>
        </is>
      </c>
      <c r="B23975" t="n">
        <v>4</v>
      </c>
      <c r="C23975" t="n">
        <v>42.68</v>
      </c>
    </row>
    <row r="23976">
      <c r="A23976" t="inlineStr">
        <is>
          <t>SEC002398</t>
        </is>
      </c>
      <c r="B23976" t="n">
        <v>5</v>
      </c>
      <c r="C23976" t="n">
        <v>39.69</v>
      </c>
    </row>
    <row r="23977">
      <c r="A23977" t="inlineStr">
        <is>
          <t>SEC002398</t>
        </is>
      </c>
      <c r="B23977" t="n">
        <v>6</v>
      </c>
      <c r="C23977" t="n">
        <v>51.89</v>
      </c>
    </row>
    <row r="23978">
      <c r="A23978" t="inlineStr">
        <is>
          <t>SEC002398</t>
        </is>
      </c>
      <c r="B23978" t="n">
        <v>7</v>
      </c>
      <c r="C23978" t="n">
        <v>43.82</v>
      </c>
    </row>
    <row r="23979">
      <c r="A23979" t="inlineStr">
        <is>
          <t>SEC002398</t>
        </is>
      </c>
      <c r="B23979" t="n">
        <v>8</v>
      </c>
      <c r="C23979" t="n">
        <v>26.6</v>
      </c>
    </row>
    <row r="23980">
      <c r="A23980" t="inlineStr">
        <is>
          <t>SEC002398</t>
        </is>
      </c>
      <c r="B23980" t="n">
        <v>9</v>
      </c>
      <c r="C23980" t="n">
        <v>17.74</v>
      </c>
    </row>
    <row r="23981">
      <c r="A23981" t="inlineStr">
        <is>
          <t>SEC002398</t>
        </is>
      </c>
      <c r="B23981" t="n">
        <v>10</v>
      </c>
      <c r="C23981" t="n">
        <v>12.37</v>
      </c>
    </row>
    <row r="23982">
      <c r="A23982" t="inlineStr">
        <is>
          <t>SEC002399</t>
        </is>
      </c>
      <c r="B23982" t="n">
        <v>1</v>
      </c>
      <c r="C23982" t="n">
        <v>32.94</v>
      </c>
    </row>
    <row r="23983">
      <c r="A23983" t="inlineStr">
        <is>
          <t>SEC002399</t>
        </is>
      </c>
      <c r="B23983" t="n">
        <v>2</v>
      </c>
      <c r="C23983" t="n">
        <v>14.16</v>
      </c>
    </row>
    <row r="23984">
      <c r="A23984" t="inlineStr">
        <is>
          <t>SEC002399</t>
        </is>
      </c>
      <c r="B23984" t="n">
        <v>3</v>
      </c>
      <c r="C23984" t="n">
        <v>16.2</v>
      </c>
    </row>
    <row r="23985">
      <c r="A23985" t="inlineStr">
        <is>
          <t>SEC002399</t>
        </is>
      </c>
      <c r="B23985" t="n">
        <v>4</v>
      </c>
      <c r="C23985" t="n">
        <v>55.24</v>
      </c>
    </row>
    <row r="23986">
      <c r="A23986" t="inlineStr">
        <is>
          <t>SEC002399</t>
        </is>
      </c>
      <c r="B23986" t="n">
        <v>5</v>
      </c>
      <c r="C23986" t="n">
        <v>54.69</v>
      </c>
    </row>
    <row r="23987">
      <c r="A23987" t="inlineStr">
        <is>
          <t>SEC002399</t>
        </is>
      </c>
      <c r="B23987" t="n">
        <v>6</v>
      </c>
      <c r="C23987" t="n">
        <v>48.01</v>
      </c>
    </row>
    <row r="23988">
      <c r="A23988" t="inlineStr">
        <is>
          <t>SEC002399</t>
        </is>
      </c>
      <c r="B23988" t="n">
        <v>7</v>
      </c>
      <c r="C23988" t="n">
        <v>46.9</v>
      </c>
    </row>
    <row r="23989">
      <c r="A23989" t="inlineStr">
        <is>
          <t>SEC002399</t>
        </is>
      </c>
      <c r="B23989" t="n">
        <v>8</v>
      </c>
      <c r="C23989" t="n">
        <v>28.65</v>
      </c>
    </row>
    <row r="23990">
      <c r="A23990" t="inlineStr">
        <is>
          <t>SEC002399</t>
        </is>
      </c>
      <c r="B23990" t="n">
        <v>9</v>
      </c>
      <c r="C23990" t="n">
        <v>37.88</v>
      </c>
    </row>
    <row r="23991">
      <c r="A23991" t="inlineStr">
        <is>
          <t>SEC002399</t>
        </is>
      </c>
      <c r="B23991" t="n">
        <v>10</v>
      </c>
      <c r="C23991" t="n">
        <v>22.33</v>
      </c>
    </row>
    <row r="23992">
      <c r="A23992" t="inlineStr">
        <is>
          <t>SEC002400</t>
        </is>
      </c>
      <c r="B23992" t="n">
        <v>1</v>
      </c>
      <c r="C23992" t="n">
        <v>17.46</v>
      </c>
    </row>
    <row r="23993">
      <c r="A23993" t="inlineStr">
        <is>
          <t>SEC002400</t>
        </is>
      </c>
      <c r="B23993" t="n">
        <v>2</v>
      </c>
      <c r="C23993" t="n">
        <v>54.29</v>
      </c>
    </row>
    <row r="23994">
      <c r="A23994" t="inlineStr">
        <is>
          <t>SEC002400</t>
        </is>
      </c>
      <c r="B23994" t="n">
        <v>3</v>
      </c>
      <c r="C23994" t="n">
        <v>46.84</v>
      </c>
    </row>
    <row r="23995">
      <c r="A23995" t="inlineStr">
        <is>
          <t>SEC002400</t>
        </is>
      </c>
      <c r="B23995" t="n">
        <v>4</v>
      </c>
      <c r="C23995" t="n">
        <v>37.97</v>
      </c>
    </row>
    <row r="23996">
      <c r="A23996" t="inlineStr">
        <is>
          <t>SEC002400</t>
        </is>
      </c>
      <c r="B23996" t="n">
        <v>5</v>
      </c>
      <c r="C23996" t="n">
        <v>37.71</v>
      </c>
    </row>
    <row r="23997">
      <c r="A23997" t="inlineStr">
        <is>
          <t>SEC002400</t>
        </is>
      </c>
      <c r="B23997" t="n">
        <v>6</v>
      </c>
      <c r="C23997" t="n">
        <v>33.94</v>
      </c>
    </row>
    <row r="23998">
      <c r="A23998" t="inlineStr">
        <is>
          <t>SEC002400</t>
        </is>
      </c>
      <c r="B23998" t="n">
        <v>7</v>
      </c>
      <c r="C23998" t="n">
        <v>27.08</v>
      </c>
    </row>
    <row r="23999">
      <c r="A23999" t="inlineStr">
        <is>
          <t>SEC002400</t>
        </is>
      </c>
      <c r="B23999" t="n">
        <v>8</v>
      </c>
      <c r="C23999" t="n">
        <v>12.95</v>
      </c>
    </row>
    <row r="24000">
      <c r="A24000" t="inlineStr">
        <is>
          <t>SEC002400</t>
        </is>
      </c>
      <c r="B24000" t="n">
        <v>9</v>
      </c>
      <c r="C24000" t="n">
        <v>15.47</v>
      </c>
    </row>
    <row r="24001">
      <c r="A24001" t="inlineStr">
        <is>
          <t>SEC002400</t>
        </is>
      </c>
      <c r="B24001" t="n">
        <v>10</v>
      </c>
      <c r="C24001" t="n">
        <v>13.5</v>
      </c>
    </row>
    <row r="24002">
      <c r="A24002" t="inlineStr">
        <is>
          <t>SEC002401</t>
        </is>
      </c>
      <c r="B24002" t="n">
        <v>1</v>
      </c>
      <c r="C24002" t="n">
        <v>39.3</v>
      </c>
    </row>
    <row r="24003">
      <c r="A24003" t="inlineStr">
        <is>
          <t>SEC002401</t>
        </is>
      </c>
      <c r="B24003" t="n">
        <v>2</v>
      </c>
      <c r="C24003" t="n">
        <v>43.05</v>
      </c>
    </row>
    <row r="24004">
      <c r="A24004" t="inlineStr">
        <is>
          <t>SEC002401</t>
        </is>
      </c>
      <c r="B24004" t="n">
        <v>3</v>
      </c>
      <c r="C24004" t="n">
        <v>52.36</v>
      </c>
    </row>
    <row r="24005">
      <c r="A24005" t="inlineStr">
        <is>
          <t>SEC002401</t>
        </is>
      </c>
      <c r="B24005" t="n">
        <v>4</v>
      </c>
      <c r="C24005" t="n">
        <v>49.41</v>
      </c>
    </row>
    <row r="24006">
      <c r="A24006" t="inlineStr">
        <is>
          <t>SEC002401</t>
        </is>
      </c>
      <c r="B24006" t="n">
        <v>5</v>
      </c>
      <c r="C24006" t="n">
        <v>51.83</v>
      </c>
    </row>
    <row r="24007">
      <c r="A24007" t="inlineStr">
        <is>
          <t>SEC002401</t>
        </is>
      </c>
      <c r="B24007" t="n">
        <v>6</v>
      </c>
      <c r="C24007" t="n">
        <v>56.57</v>
      </c>
    </row>
    <row r="24008">
      <c r="A24008" t="inlineStr">
        <is>
          <t>SEC002401</t>
        </is>
      </c>
      <c r="B24008" t="n">
        <v>7</v>
      </c>
      <c r="C24008" t="n">
        <v>54.49</v>
      </c>
    </row>
    <row r="24009">
      <c r="A24009" t="inlineStr">
        <is>
          <t>SEC002401</t>
        </is>
      </c>
      <c r="B24009" t="n">
        <v>8</v>
      </c>
      <c r="C24009" t="n">
        <v>46.43</v>
      </c>
    </row>
    <row r="24010">
      <c r="A24010" t="inlineStr">
        <is>
          <t>SEC002401</t>
        </is>
      </c>
      <c r="B24010" t="n">
        <v>9</v>
      </c>
      <c r="C24010" t="n">
        <v>13.99</v>
      </c>
    </row>
    <row r="24011">
      <c r="A24011" t="inlineStr">
        <is>
          <t>SEC002401</t>
        </is>
      </c>
      <c r="B24011" t="n">
        <v>10</v>
      </c>
      <c r="C24011" t="n">
        <v>25.38</v>
      </c>
    </row>
    <row r="24012">
      <c r="A24012" t="inlineStr">
        <is>
          <t>SEC002402</t>
        </is>
      </c>
      <c r="B24012" t="n">
        <v>1</v>
      </c>
      <c r="C24012" t="n">
        <v>38.02</v>
      </c>
    </row>
    <row r="24013">
      <c r="A24013" t="inlineStr">
        <is>
          <t>SEC002402</t>
        </is>
      </c>
      <c r="B24013" t="n">
        <v>2</v>
      </c>
      <c r="C24013" t="n">
        <v>32.25</v>
      </c>
    </row>
    <row r="24014">
      <c r="A24014" t="inlineStr">
        <is>
          <t>SEC002402</t>
        </is>
      </c>
      <c r="B24014" t="n">
        <v>3</v>
      </c>
      <c r="C24014" t="n">
        <v>19.91</v>
      </c>
    </row>
    <row r="24015">
      <c r="A24015" t="inlineStr">
        <is>
          <t>SEC002402</t>
        </is>
      </c>
      <c r="B24015" t="n">
        <v>4</v>
      </c>
      <c r="C24015" t="n">
        <v>34.27</v>
      </c>
    </row>
    <row r="24016">
      <c r="A24016" t="inlineStr">
        <is>
          <t>SEC002402</t>
        </is>
      </c>
      <c r="B24016" t="n">
        <v>5</v>
      </c>
      <c r="C24016" t="n">
        <v>12.08</v>
      </c>
    </row>
    <row r="24017">
      <c r="A24017" t="inlineStr">
        <is>
          <t>SEC002402</t>
        </is>
      </c>
      <c r="B24017" t="n">
        <v>6</v>
      </c>
      <c r="C24017" t="n">
        <v>14.13</v>
      </c>
    </row>
    <row r="24018">
      <c r="A24018" t="inlineStr">
        <is>
          <t>SEC002402</t>
        </is>
      </c>
      <c r="B24018" t="n">
        <v>7</v>
      </c>
      <c r="C24018" t="n">
        <v>34.97</v>
      </c>
    </row>
    <row r="24019">
      <c r="A24019" t="inlineStr">
        <is>
          <t>SEC002402</t>
        </is>
      </c>
      <c r="B24019" t="n">
        <v>8</v>
      </c>
      <c r="C24019" t="n">
        <v>54.61</v>
      </c>
    </row>
    <row r="24020">
      <c r="A24020" t="inlineStr">
        <is>
          <t>SEC002402</t>
        </is>
      </c>
      <c r="B24020" t="n">
        <v>9</v>
      </c>
      <c r="C24020" t="n">
        <v>40.82</v>
      </c>
    </row>
    <row r="24021">
      <c r="A24021" t="inlineStr">
        <is>
          <t>SEC002402</t>
        </is>
      </c>
      <c r="B24021" t="n">
        <v>10</v>
      </c>
      <c r="C24021" t="n">
        <v>55.68</v>
      </c>
    </row>
    <row r="24022">
      <c r="A24022" t="inlineStr">
        <is>
          <t>SEC002403</t>
        </is>
      </c>
      <c r="B24022" t="n">
        <v>1</v>
      </c>
      <c r="C24022" t="n">
        <v>26.86</v>
      </c>
    </row>
    <row r="24023">
      <c r="A24023" t="inlineStr">
        <is>
          <t>SEC002403</t>
        </is>
      </c>
      <c r="B24023" t="n">
        <v>2</v>
      </c>
      <c r="C24023" t="n">
        <v>33.63</v>
      </c>
    </row>
    <row r="24024">
      <c r="A24024" t="inlineStr">
        <is>
          <t>SEC002403</t>
        </is>
      </c>
      <c r="B24024" t="n">
        <v>3</v>
      </c>
      <c r="C24024" t="n">
        <v>22.37</v>
      </c>
    </row>
    <row r="24025">
      <c r="A24025" t="inlineStr">
        <is>
          <t>SEC002403</t>
        </is>
      </c>
      <c r="B24025" t="n">
        <v>4</v>
      </c>
      <c r="C24025" t="n">
        <v>36.4</v>
      </c>
    </row>
    <row r="24026">
      <c r="A24026" t="inlineStr">
        <is>
          <t>SEC002403</t>
        </is>
      </c>
      <c r="B24026" t="n">
        <v>5</v>
      </c>
      <c r="C24026" t="n">
        <v>27.89</v>
      </c>
    </row>
    <row r="24027">
      <c r="A24027" t="inlineStr">
        <is>
          <t>SEC002403</t>
        </is>
      </c>
      <c r="B24027" t="n">
        <v>6</v>
      </c>
      <c r="C24027" t="n">
        <v>53.11</v>
      </c>
    </row>
    <row r="24028">
      <c r="A24028" t="inlineStr">
        <is>
          <t>SEC002403</t>
        </is>
      </c>
      <c r="B24028" t="n">
        <v>7</v>
      </c>
      <c r="C24028" t="n">
        <v>21.24</v>
      </c>
    </row>
    <row r="24029">
      <c r="A24029" t="inlineStr">
        <is>
          <t>SEC002403</t>
        </is>
      </c>
      <c r="B24029" t="n">
        <v>8</v>
      </c>
      <c r="C24029" t="n">
        <v>49.09</v>
      </c>
    </row>
    <row r="24030">
      <c r="A24030" t="inlineStr">
        <is>
          <t>SEC002403</t>
        </is>
      </c>
      <c r="B24030" t="n">
        <v>9</v>
      </c>
      <c r="C24030" t="n">
        <v>11.97</v>
      </c>
    </row>
    <row r="24031">
      <c r="A24031" t="inlineStr">
        <is>
          <t>SEC002403</t>
        </is>
      </c>
      <c r="B24031" t="n">
        <v>10</v>
      </c>
      <c r="C24031" t="n">
        <v>32.57</v>
      </c>
    </row>
    <row r="24032">
      <c r="A24032" t="inlineStr">
        <is>
          <t>SEC002404</t>
        </is>
      </c>
      <c r="B24032" t="n">
        <v>1</v>
      </c>
      <c r="C24032" t="n">
        <v>29.41</v>
      </c>
    </row>
    <row r="24033">
      <c r="A24033" t="inlineStr">
        <is>
          <t>SEC002404</t>
        </is>
      </c>
      <c r="B24033" t="n">
        <v>2</v>
      </c>
      <c r="C24033" t="n">
        <v>53.8</v>
      </c>
    </row>
    <row r="24034">
      <c r="A24034" t="inlineStr">
        <is>
          <t>SEC002404</t>
        </is>
      </c>
      <c r="B24034" t="n">
        <v>3</v>
      </c>
      <c r="C24034" t="n">
        <v>57.18</v>
      </c>
    </row>
    <row r="24035">
      <c r="A24035" t="inlineStr">
        <is>
          <t>SEC002404</t>
        </is>
      </c>
      <c r="B24035" t="n">
        <v>4</v>
      </c>
      <c r="C24035" t="n">
        <v>53.63</v>
      </c>
    </row>
    <row r="24036">
      <c r="A24036" t="inlineStr">
        <is>
          <t>SEC002404</t>
        </is>
      </c>
      <c r="B24036" t="n">
        <v>5</v>
      </c>
      <c r="C24036" t="n">
        <v>26.79</v>
      </c>
    </row>
    <row r="24037">
      <c r="A24037" t="inlineStr">
        <is>
          <t>SEC002404</t>
        </is>
      </c>
      <c r="B24037" t="n">
        <v>6</v>
      </c>
      <c r="C24037" t="n">
        <v>22.96</v>
      </c>
    </row>
    <row r="24038">
      <c r="A24038" t="inlineStr">
        <is>
          <t>SEC002404</t>
        </is>
      </c>
      <c r="B24038" t="n">
        <v>7</v>
      </c>
      <c r="C24038" t="n">
        <v>50.91</v>
      </c>
    </row>
    <row r="24039">
      <c r="A24039" t="inlineStr">
        <is>
          <t>SEC002404</t>
        </is>
      </c>
      <c r="B24039" t="n">
        <v>8</v>
      </c>
      <c r="C24039" t="n">
        <v>38.66</v>
      </c>
    </row>
    <row r="24040">
      <c r="A24040" t="inlineStr">
        <is>
          <t>SEC002404</t>
        </is>
      </c>
      <c r="B24040" t="n">
        <v>9</v>
      </c>
      <c r="C24040" t="n">
        <v>26.23</v>
      </c>
    </row>
    <row r="24041">
      <c r="A24041" t="inlineStr">
        <is>
          <t>SEC002404</t>
        </is>
      </c>
      <c r="B24041" t="n">
        <v>10</v>
      </c>
      <c r="C24041" t="n">
        <v>39.57</v>
      </c>
    </row>
    <row r="24042">
      <c r="A24042" t="inlineStr">
        <is>
          <t>SEC002405</t>
        </is>
      </c>
      <c r="B24042" t="n">
        <v>1</v>
      </c>
      <c r="C24042" t="n">
        <v>52.06</v>
      </c>
    </row>
    <row r="24043">
      <c r="A24043" t="inlineStr">
        <is>
          <t>SEC002405</t>
        </is>
      </c>
      <c r="B24043" t="n">
        <v>2</v>
      </c>
      <c r="C24043" t="n">
        <v>59.69</v>
      </c>
    </row>
    <row r="24044">
      <c r="A24044" t="inlineStr">
        <is>
          <t>SEC002405</t>
        </is>
      </c>
      <c r="B24044" t="n">
        <v>3</v>
      </c>
      <c r="C24044" t="n">
        <v>20.97</v>
      </c>
    </row>
    <row r="24045">
      <c r="A24045" t="inlineStr">
        <is>
          <t>SEC002405</t>
        </is>
      </c>
      <c r="B24045" t="n">
        <v>4</v>
      </c>
      <c r="C24045" t="n">
        <v>33.48</v>
      </c>
    </row>
    <row r="24046">
      <c r="A24046" t="inlineStr">
        <is>
          <t>SEC002405</t>
        </is>
      </c>
      <c r="B24046" t="n">
        <v>5</v>
      </c>
      <c r="C24046" t="n">
        <v>18.78</v>
      </c>
    </row>
    <row r="24047">
      <c r="A24047" t="inlineStr">
        <is>
          <t>SEC002405</t>
        </is>
      </c>
      <c r="B24047" t="n">
        <v>6</v>
      </c>
      <c r="C24047" t="n">
        <v>33.02</v>
      </c>
    </row>
    <row r="24048">
      <c r="A24048" t="inlineStr">
        <is>
          <t>SEC002405</t>
        </is>
      </c>
      <c r="B24048" t="n">
        <v>7</v>
      </c>
      <c r="C24048" t="n">
        <v>22.98</v>
      </c>
    </row>
    <row r="24049">
      <c r="A24049" t="inlineStr">
        <is>
          <t>SEC002405</t>
        </is>
      </c>
      <c r="B24049" t="n">
        <v>8</v>
      </c>
      <c r="C24049" t="n">
        <v>27.6</v>
      </c>
    </row>
    <row r="24050">
      <c r="A24050" t="inlineStr">
        <is>
          <t>SEC002405</t>
        </is>
      </c>
      <c r="B24050" t="n">
        <v>9</v>
      </c>
      <c r="C24050" t="n">
        <v>28.25</v>
      </c>
    </row>
    <row r="24051">
      <c r="A24051" t="inlineStr">
        <is>
          <t>SEC002405</t>
        </is>
      </c>
      <c r="B24051" t="n">
        <v>10</v>
      </c>
      <c r="C24051" t="n">
        <v>41.71</v>
      </c>
    </row>
    <row r="24052">
      <c r="A24052" t="inlineStr">
        <is>
          <t>SEC002406</t>
        </is>
      </c>
      <c r="B24052" t="n">
        <v>1</v>
      </c>
      <c r="C24052" t="n">
        <v>23.52</v>
      </c>
    </row>
    <row r="24053">
      <c r="A24053" t="inlineStr">
        <is>
          <t>SEC002406</t>
        </is>
      </c>
      <c r="B24053" t="n">
        <v>2</v>
      </c>
      <c r="C24053" t="n">
        <v>18.43</v>
      </c>
    </row>
    <row r="24054">
      <c r="A24054" t="inlineStr">
        <is>
          <t>SEC002406</t>
        </is>
      </c>
      <c r="B24054" t="n">
        <v>3</v>
      </c>
      <c r="C24054" t="n">
        <v>50.94</v>
      </c>
    </row>
    <row r="24055">
      <c r="A24055" t="inlineStr">
        <is>
          <t>SEC002406</t>
        </is>
      </c>
      <c r="B24055" t="n">
        <v>4</v>
      </c>
      <c r="C24055" t="n">
        <v>17.45</v>
      </c>
    </row>
    <row r="24056">
      <c r="A24056" t="inlineStr">
        <is>
          <t>SEC002406</t>
        </is>
      </c>
      <c r="B24056" t="n">
        <v>5</v>
      </c>
      <c r="C24056" t="n">
        <v>15.37</v>
      </c>
    </row>
    <row r="24057">
      <c r="A24057" t="inlineStr">
        <is>
          <t>SEC002406</t>
        </is>
      </c>
      <c r="B24057" t="n">
        <v>6</v>
      </c>
      <c r="C24057" t="n">
        <v>39.8</v>
      </c>
    </row>
    <row r="24058">
      <c r="A24058" t="inlineStr">
        <is>
          <t>SEC002406</t>
        </is>
      </c>
      <c r="B24058" t="n">
        <v>7</v>
      </c>
      <c r="C24058" t="n">
        <v>10.97</v>
      </c>
    </row>
    <row r="24059">
      <c r="A24059" t="inlineStr">
        <is>
          <t>SEC002406</t>
        </is>
      </c>
      <c r="B24059" t="n">
        <v>8</v>
      </c>
      <c r="C24059" t="n">
        <v>38.39</v>
      </c>
    </row>
    <row r="24060">
      <c r="A24060" t="inlineStr">
        <is>
          <t>SEC002406</t>
        </is>
      </c>
      <c r="B24060" t="n">
        <v>9</v>
      </c>
      <c r="C24060" t="n">
        <v>52.43</v>
      </c>
    </row>
    <row r="24061">
      <c r="A24061" t="inlineStr">
        <is>
          <t>SEC002406</t>
        </is>
      </c>
      <c r="B24061" t="n">
        <v>10</v>
      </c>
      <c r="C24061" t="n">
        <v>54.87</v>
      </c>
    </row>
    <row r="24062">
      <c r="A24062" t="inlineStr">
        <is>
          <t>SEC002407</t>
        </is>
      </c>
      <c r="B24062" t="n">
        <v>1</v>
      </c>
      <c r="C24062" t="n">
        <v>20.06</v>
      </c>
    </row>
    <row r="24063">
      <c r="A24063" t="inlineStr">
        <is>
          <t>SEC002407</t>
        </is>
      </c>
      <c r="B24063" t="n">
        <v>2</v>
      </c>
      <c r="C24063" t="n">
        <v>57.31</v>
      </c>
    </row>
    <row r="24064">
      <c r="A24064" t="inlineStr">
        <is>
          <t>SEC002407</t>
        </is>
      </c>
      <c r="B24064" t="n">
        <v>3</v>
      </c>
      <c r="C24064" t="n">
        <v>20.2</v>
      </c>
    </row>
    <row r="24065">
      <c r="A24065" t="inlineStr">
        <is>
          <t>SEC002407</t>
        </is>
      </c>
      <c r="B24065" t="n">
        <v>4</v>
      </c>
      <c r="C24065" t="n">
        <v>19.61</v>
      </c>
    </row>
    <row r="24066">
      <c r="A24066" t="inlineStr">
        <is>
          <t>SEC002407</t>
        </is>
      </c>
      <c r="B24066" t="n">
        <v>5</v>
      </c>
      <c r="C24066" t="n">
        <v>39.05</v>
      </c>
    </row>
    <row r="24067">
      <c r="A24067" t="inlineStr">
        <is>
          <t>SEC002407</t>
        </is>
      </c>
      <c r="B24067" t="n">
        <v>6</v>
      </c>
      <c r="C24067" t="n">
        <v>57.85</v>
      </c>
    </row>
    <row r="24068">
      <c r="A24068" t="inlineStr">
        <is>
          <t>SEC002407</t>
        </is>
      </c>
      <c r="B24068" t="n">
        <v>7</v>
      </c>
      <c r="C24068" t="n">
        <v>29.41</v>
      </c>
    </row>
    <row r="24069">
      <c r="A24069" t="inlineStr">
        <is>
          <t>SEC002407</t>
        </is>
      </c>
      <c r="B24069" t="n">
        <v>8</v>
      </c>
      <c r="C24069" t="n">
        <v>17.1</v>
      </c>
    </row>
    <row r="24070">
      <c r="A24070" t="inlineStr">
        <is>
          <t>SEC002407</t>
        </is>
      </c>
      <c r="B24070" t="n">
        <v>9</v>
      </c>
      <c r="C24070" t="n">
        <v>57.21</v>
      </c>
    </row>
    <row r="24071">
      <c r="A24071" t="inlineStr">
        <is>
          <t>SEC002407</t>
        </is>
      </c>
      <c r="B24071" t="n">
        <v>10</v>
      </c>
      <c r="C24071" t="n">
        <v>28.41</v>
      </c>
    </row>
    <row r="24072">
      <c r="A24072" t="inlineStr">
        <is>
          <t>SEC002408</t>
        </is>
      </c>
      <c r="B24072" t="n">
        <v>1</v>
      </c>
      <c r="C24072" t="n">
        <v>19.24</v>
      </c>
    </row>
    <row r="24073">
      <c r="A24073" t="inlineStr">
        <is>
          <t>SEC002408</t>
        </is>
      </c>
      <c r="B24073" t="n">
        <v>2</v>
      </c>
      <c r="C24073" t="n">
        <v>30.04</v>
      </c>
    </row>
    <row r="24074">
      <c r="A24074" t="inlineStr">
        <is>
          <t>SEC002408</t>
        </is>
      </c>
      <c r="B24074" t="n">
        <v>3</v>
      </c>
      <c r="C24074" t="n">
        <v>17.24</v>
      </c>
    </row>
    <row r="24075">
      <c r="A24075" t="inlineStr">
        <is>
          <t>SEC002408</t>
        </is>
      </c>
      <c r="B24075" t="n">
        <v>4</v>
      </c>
      <c r="C24075" t="n">
        <v>29.38</v>
      </c>
    </row>
    <row r="24076">
      <c r="A24076" t="inlineStr">
        <is>
          <t>SEC002408</t>
        </is>
      </c>
      <c r="B24076" t="n">
        <v>5</v>
      </c>
      <c r="C24076" t="n">
        <v>58.54</v>
      </c>
    </row>
    <row r="24077">
      <c r="A24077" t="inlineStr">
        <is>
          <t>SEC002408</t>
        </is>
      </c>
      <c r="B24077" t="n">
        <v>6</v>
      </c>
      <c r="C24077" t="n">
        <v>21.22</v>
      </c>
    </row>
    <row r="24078">
      <c r="A24078" t="inlineStr">
        <is>
          <t>SEC002408</t>
        </is>
      </c>
      <c r="B24078" t="n">
        <v>7</v>
      </c>
      <c r="C24078" t="n">
        <v>44.24</v>
      </c>
    </row>
    <row r="24079">
      <c r="A24079" t="inlineStr">
        <is>
          <t>SEC002408</t>
        </is>
      </c>
      <c r="B24079" t="n">
        <v>8</v>
      </c>
      <c r="C24079" t="n">
        <v>35.06</v>
      </c>
    </row>
    <row r="24080">
      <c r="A24080" t="inlineStr">
        <is>
          <t>SEC002408</t>
        </is>
      </c>
      <c r="B24080" t="n">
        <v>9</v>
      </c>
      <c r="C24080" t="n">
        <v>24.52</v>
      </c>
    </row>
    <row r="24081">
      <c r="A24081" t="inlineStr">
        <is>
          <t>SEC002408</t>
        </is>
      </c>
      <c r="B24081" t="n">
        <v>10</v>
      </c>
      <c r="C24081" t="n">
        <v>15.26</v>
      </c>
    </row>
    <row r="24082">
      <c r="A24082" t="inlineStr">
        <is>
          <t>SEC002409</t>
        </is>
      </c>
      <c r="B24082" t="n">
        <v>1</v>
      </c>
      <c r="C24082" t="n">
        <v>28.06</v>
      </c>
    </row>
    <row r="24083">
      <c r="A24083" t="inlineStr">
        <is>
          <t>SEC002409</t>
        </is>
      </c>
      <c r="B24083" t="n">
        <v>2</v>
      </c>
      <c r="C24083" t="n">
        <v>16.64</v>
      </c>
    </row>
    <row r="24084">
      <c r="A24084" t="inlineStr">
        <is>
          <t>SEC002409</t>
        </is>
      </c>
      <c r="B24084" t="n">
        <v>3</v>
      </c>
      <c r="C24084" t="n">
        <v>40.7</v>
      </c>
    </row>
    <row r="24085">
      <c r="A24085" t="inlineStr">
        <is>
          <t>SEC002409</t>
        </is>
      </c>
      <c r="B24085" t="n">
        <v>4</v>
      </c>
      <c r="C24085" t="n">
        <v>24.65</v>
      </c>
    </row>
    <row r="24086">
      <c r="A24086" t="inlineStr">
        <is>
          <t>SEC002409</t>
        </is>
      </c>
      <c r="B24086" t="n">
        <v>5</v>
      </c>
      <c r="C24086" t="n">
        <v>43.63</v>
      </c>
    </row>
    <row r="24087">
      <c r="A24087" t="inlineStr">
        <is>
          <t>SEC002409</t>
        </is>
      </c>
      <c r="B24087" t="n">
        <v>6</v>
      </c>
      <c r="C24087" t="n">
        <v>44.8</v>
      </c>
    </row>
    <row r="24088">
      <c r="A24088" t="inlineStr">
        <is>
          <t>SEC002409</t>
        </is>
      </c>
      <c r="B24088" t="n">
        <v>7</v>
      </c>
      <c r="C24088" t="n">
        <v>13.26</v>
      </c>
    </row>
    <row r="24089">
      <c r="A24089" t="inlineStr">
        <is>
          <t>SEC002409</t>
        </is>
      </c>
      <c r="B24089" t="n">
        <v>8</v>
      </c>
      <c r="C24089" t="n">
        <v>41.97</v>
      </c>
    </row>
    <row r="24090">
      <c r="A24090" t="inlineStr">
        <is>
          <t>SEC002409</t>
        </is>
      </c>
      <c r="B24090" t="n">
        <v>9</v>
      </c>
      <c r="C24090" t="n">
        <v>57.78</v>
      </c>
    </row>
    <row r="24091">
      <c r="A24091" t="inlineStr">
        <is>
          <t>SEC002409</t>
        </is>
      </c>
      <c r="B24091" t="n">
        <v>10</v>
      </c>
      <c r="C24091" t="n">
        <v>48.94</v>
      </c>
    </row>
    <row r="24092">
      <c r="A24092" t="inlineStr">
        <is>
          <t>SEC002410</t>
        </is>
      </c>
      <c r="B24092" t="n">
        <v>1</v>
      </c>
      <c r="C24092" t="n">
        <v>20.81</v>
      </c>
    </row>
    <row r="24093">
      <c r="A24093" t="inlineStr">
        <is>
          <t>SEC002410</t>
        </is>
      </c>
      <c r="B24093" t="n">
        <v>2</v>
      </c>
      <c r="C24093" t="n">
        <v>12.82</v>
      </c>
    </row>
    <row r="24094">
      <c r="A24094" t="inlineStr">
        <is>
          <t>SEC002410</t>
        </is>
      </c>
      <c r="B24094" t="n">
        <v>3</v>
      </c>
      <c r="C24094" t="n">
        <v>29.52</v>
      </c>
    </row>
    <row r="24095">
      <c r="A24095" t="inlineStr">
        <is>
          <t>SEC002410</t>
        </is>
      </c>
      <c r="B24095" t="n">
        <v>4</v>
      </c>
      <c r="C24095" t="n">
        <v>28.33</v>
      </c>
    </row>
    <row r="24096">
      <c r="A24096" t="inlineStr">
        <is>
          <t>SEC002410</t>
        </is>
      </c>
      <c r="B24096" t="n">
        <v>5</v>
      </c>
      <c r="C24096" t="n">
        <v>38.71</v>
      </c>
    </row>
    <row r="24097">
      <c r="A24097" t="inlineStr">
        <is>
          <t>SEC002410</t>
        </is>
      </c>
      <c r="B24097" t="n">
        <v>6</v>
      </c>
      <c r="C24097" t="n">
        <v>23.86</v>
      </c>
    </row>
    <row r="24098">
      <c r="A24098" t="inlineStr">
        <is>
          <t>SEC002410</t>
        </is>
      </c>
      <c r="B24098" t="n">
        <v>7</v>
      </c>
      <c r="C24098" t="n">
        <v>41.24</v>
      </c>
    </row>
    <row r="24099">
      <c r="A24099" t="inlineStr">
        <is>
          <t>SEC002410</t>
        </is>
      </c>
      <c r="B24099" t="n">
        <v>8</v>
      </c>
      <c r="C24099" t="n">
        <v>18.45</v>
      </c>
    </row>
    <row r="24100">
      <c r="A24100" t="inlineStr">
        <is>
          <t>SEC002410</t>
        </is>
      </c>
      <c r="B24100" t="n">
        <v>9</v>
      </c>
      <c r="C24100" t="n">
        <v>43.71</v>
      </c>
    </row>
    <row r="24101">
      <c r="A24101" t="inlineStr">
        <is>
          <t>SEC002410</t>
        </is>
      </c>
      <c r="B24101" t="n">
        <v>10</v>
      </c>
      <c r="C24101" t="n">
        <v>55.8</v>
      </c>
    </row>
    <row r="24102">
      <c r="A24102" t="inlineStr">
        <is>
          <t>SEC002411</t>
        </is>
      </c>
      <c r="B24102" t="n">
        <v>1</v>
      </c>
      <c r="C24102" t="n">
        <v>23.88</v>
      </c>
    </row>
    <row r="24103">
      <c r="A24103" t="inlineStr">
        <is>
          <t>SEC002411</t>
        </is>
      </c>
      <c r="B24103" t="n">
        <v>2</v>
      </c>
      <c r="C24103" t="n">
        <v>40.8</v>
      </c>
    </row>
    <row r="24104">
      <c r="A24104" t="inlineStr">
        <is>
          <t>SEC002411</t>
        </is>
      </c>
      <c r="B24104" t="n">
        <v>3</v>
      </c>
      <c r="C24104" t="n">
        <v>12.07</v>
      </c>
    </row>
    <row r="24105">
      <c r="A24105" t="inlineStr">
        <is>
          <t>SEC002411</t>
        </is>
      </c>
      <c r="B24105" t="n">
        <v>4</v>
      </c>
      <c r="C24105" t="n">
        <v>32.55</v>
      </c>
    </row>
    <row r="24106">
      <c r="A24106" t="inlineStr">
        <is>
          <t>SEC002411</t>
        </is>
      </c>
      <c r="B24106" t="n">
        <v>5</v>
      </c>
      <c r="C24106" t="n">
        <v>28.1</v>
      </c>
    </row>
    <row r="24107">
      <c r="A24107" t="inlineStr">
        <is>
          <t>SEC002411</t>
        </is>
      </c>
      <c r="B24107" t="n">
        <v>6</v>
      </c>
      <c r="C24107" t="n">
        <v>17.99</v>
      </c>
    </row>
    <row r="24108">
      <c r="A24108" t="inlineStr">
        <is>
          <t>SEC002411</t>
        </is>
      </c>
      <c r="B24108" t="n">
        <v>7</v>
      </c>
      <c r="C24108" t="n">
        <v>15.78</v>
      </c>
    </row>
    <row r="24109">
      <c r="A24109" t="inlineStr">
        <is>
          <t>SEC002411</t>
        </is>
      </c>
      <c r="B24109" t="n">
        <v>8</v>
      </c>
      <c r="C24109" t="n">
        <v>46.51</v>
      </c>
    </row>
    <row r="24110">
      <c r="A24110" t="inlineStr">
        <is>
          <t>SEC002411</t>
        </is>
      </c>
      <c r="B24110" t="n">
        <v>9</v>
      </c>
      <c r="C24110" t="n">
        <v>55.25</v>
      </c>
    </row>
    <row r="24111">
      <c r="A24111" t="inlineStr">
        <is>
          <t>SEC002411</t>
        </is>
      </c>
      <c r="B24111" t="n">
        <v>10</v>
      </c>
      <c r="C24111" t="n">
        <v>54.86</v>
      </c>
    </row>
    <row r="24112">
      <c r="A24112" t="inlineStr">
        <is>
          <t>SEC002412</t>
        </is>
      </c>
      <c r="B24112" t="n">
        <v>1</v>
      </c>
      <c r="C24112" t="n">
        <v>55.89</v>
      </c>
    </row>
    <row r="24113">
      <c r="A24113" t="inlineStr">
        <is>
          <t>SEC002412</t>
        </is>
      </c>
      <c r="B24113" t="n">
        <v>2</v>
      </c>
      <c r="C24113" t="n">
        <v>14.28</v>
      </c>
    </row>
    <row r="24114">
      <c r="A24114" t="inlineStr">
        <is>
          <t>SEC002412</t>
        </is>
      </c>
      <c r="B24114" t="n">
        <v>3</v>
      </c>
      <c r="C24114" t="n">
        <v>21.61</v>
      </c>
    </row>
    <row r="24115">
      <c r="A24115" t="inlineStr">
        <is>
          <t>SEC002412</t>
        </is>
      </c>
      <c r="B24115" t="n">
        <v>4</v>
      </c>
      <c r="C24115" t="n">
        <v>54.88</v>
      </c>
    </row>
    <row r="24116">
      <c r="A24116" t="inlineStr">
        <is>
          <t>SEC002412</t>
        </is>
      </c>
      <c r="B24116" t="n">
        <v>5</v>
      </c>
      <c r="C24116" t="n">
        <v>18.11</v>
      </c>
    </row>
    <row r="24117">
      <c r="A24117" t="inlineStr">
        <is>
          <t>SEC002412</t>
        </is>
      </c>
      <c r="B24117" t="n">
        <v>6</v>
      </c>
      <c r="C24117" t="n">
        <v>40.38</v>
      </c>
    </row>
    <row r="24118">
      <c r="A24118" t="inlineStr">
        <is>
          <t>SEC002412</t>
        </is>
      </c>
      <c r="B24118" t="n">
        <v>7</v>
      </c>
      <c r="C24118" t="n">
        <v>58.18</v>
      </c>
    </row>
    <row r="24119">
      <c r="A24119" t="inlineStr">
        <is>
          <t>SEC002412</t>
        </is>
      </c>
      <c r="B24119" t="n">
        <v>8</v>
      </c>
      <c r="C24119" t="n">
        <v>42.13</v>
      </c>
    </row>
    <row r="24120">
      <c r="A24120" t="inlineStr">
        <is>
          <t>SEC002412</t>
        </is>
      </c>
      <c r="B24120" t="n">
        <v>9</v>
      </c>
      <c r="C24120" t="n">
        <v>27.47</v>
      </c>
    </row>
    <row r="24121">
      <c r="A24121" t="inlineStr">
        <is>
          <t>SEC002412</t>
        </is>
      </c>
      <c r="B24121" t="n">
        <v>10</v>
      </c>
      <c r="C24121" t="n">
        <v>15.02</v>
      </c>
    </row>
    <row r="24122">
      <c r="A24122" t="inlineStr">
        <is>
          <t>SEC002413</t>
        </is>
      </c>
      <c r="B24122" t="n">
        <v>1</v>
      </c>
      <c r="C24122" t="n">
        <v>29.33</v>
      </c>
    </row>
    <row r="24123">
      <c r="A24123" t="inlineStr">
        <is>
          <t>SEC002413</t>
        </is>
      </c>
      <c r="B24123" t="n">
        <v>2</v>
      </c>
      <c r="C24123" t="n">
        <v>18.29</v>
      </c>
    </row>
    <row r="24124">
      <c r="A24124" t="inlineStr">
        <is>
          <t>SEC002413</t>
        </is>
      </c>
      <c r="B24124" t="n">
        <v>3</v>
      </c>
      <c r="C24124" t="n">
        <v>38.64</v>
      </c>
    </row>
    <row r="24125">
      <c r="A24125" t="inlineStr">
        <is>
          <t>SEC002413</t>
        </is>
      </c>
      <c r="B24125" t="n">
        <v>4</v>
      </c>
      <c r="C24125" t="n">
        <v>32.94</v>
      </c>
    </row>
    <row r="24126">
      <c r="A24126" t="inlineStr">
        <is>
          <t>SEC002413</t>
        </is>
      </c>
      <c r="B24126" t="n">
        <v>5</v>
      </c>
      <c r="C24126" t="n">
        <v>39.6</v>
      </c>
    </row>
    <row r="24127">
      <c r="A24127" t="inlineStr">
        <is>
          <t>SEC002413</t>
        </is>
      </c>
      <c r="B24127" t="n">
        <v>6</v>
      </c>
      <c r="C24127" t="n">
        <v>32.58</v>
      </c>
    </row>
    <row r="24128">
      <c r="A24128" t="inlineStr">
        <is>
          <t>SEC002413</t>
        </is>
      </c>
      <c r="B24128" t="n">
        <v>7</v>
      </c>
      <c r="C24128" t="n">
        <v>39.16</v>
      </c>
    </row>
    <row r="24129">
      <c r="A24129" t="inlineStr">
        <is>
          <t>SEC002413</t>
        </is>
      </c>
      <c r="B24129" t="n">
        <v>8</v>
      </c>
      <c r="C24129" t="n">
        <v>11.2</v>
      </c>
    </row>
    <row r="24130">
      <c r="A24130" t="inlineStr">
        <is>
          <t>SEC002413</t>
        </is>
      </c>
      <c r="B24130" t="n">
        <v>9</v>
      </c>
      <c r="C24130" t="n">
        <v>19.64</v>
      </c>
    </row>
    <row r="24131">
      <c r="A24131" t="inlineStr">
        <is>
          <t>SEC002413</t>
        </is>
      </c>
      <c r="B24131" t="n">
        <v>10</v>
      </c>
      <c r="C24131" t="n">
        <v>15.67</v>
      </c>
    </row>
    <row r="24132">
      <c r="A24132" t="inlineStr">
        <is>
          <t>SEC002414</t>
        </is>
      </c>
      <c r="B24132" t="n">
        <v>1</v>
      </c>
      <c r="C24132" t="n">
        <v>31.37</v>
      </c>
    </row>
    <row r="24133">
      <c r="A24133" t="inlineStr">
        <is>
          <t>SEC002414</t>
        </is>
      </c>
      <c r="B24133" t="n">
        <v>2</v>
      </c>
      <c r="C24133" t="n">
        <v>40.23</v>
      </c>
    </row>
    <row r="24134">
      <c r="A24134" t="inlineStr">
        <is>
          <t>SEC002414</t>
        </is>
      </c>
      <c r="B24134" t="n">
        <v>3</v>
      </c>
      <c r="C24134" t="n">
        <v>37.41</v>
      </c>
    </row>
    <row r="24135">
      <c r="A24135" t="inlineStr">
        <is>
          <t>SEC002414</t>
        </is>
      </c>
      <c r="B24135" t="n">
        <v>4</v>
      </c>
      <c r="C24135" t="n">
        <v>59.57</v>
      </c>
    </row>
    <row r="24136">
      <c r="A24136" t="inlineStr">
        <is>
          <t>SEC002414</t>
        </is>
      </c>
      <c r="B24136" t="n">
        <v>5</v>
      </c>
      <c r="C24136" t="n">
        <v>25.25</v>
      </c>
    </row>
    <row r="24137">
      <c r="A24137" t="inlineStr">
        <is>
          <t>SEC002414</t>
        </is>
      </c>
      <c r="B24137" t="n">
        <v>6</v>
      </c>
      <c r="C24137" t="n">
        <v>47.72</v>
      </c>
    </row>
    <row r="24138">
      <c r="A24138" t="inlineStr">
        <is>
          <t>SEC002414</t>
        </is>
      </c>
      <c r="B24138" t="n">
        <v>7</v>
      </c>
      <c r="C24138" t="n">
        <v>55.17</v>
      </c>
    </row>
    <row r="24139">
      <c r="A24139" t="inlineStr">
        <is>
          <t>SEC002414</t>
        </is>
      </c>
      <c r="B24139" t="n">
        <v>8</v>
      </c>
      <c r="C24139" t="n">
        <v>15.97</v>
      </c>
    </row>
    <row r="24140">
      <c r="A24140" t="inlineStr">
        <is>
          <t>SEC002414</t>
        </is>
      </c>
      <c r="B24140" t="n">
        <v>9</v>
      </c>
      <c r="C24140" t="n">
        <v>20.75</v>
      </c>
    </row>
    <row r="24141">
      <c r="A24141" t="inlineStr">
        <is>
          <t>SEC002414</t>
        </is>
      </c>
      <c r="B24141" t="n">
        <v>10</v>
      </c>
      <c r="C24141" t="n">
        <v>45.48</v>
      </c>
    </row>
    <row r="24142">
      <c r="A24142" t="inlineStr">
        <is>
          <t>SEC002415</t>
        </is>
      </c>
      <c r="B24142" t="n">
        <v>1</v>
      </c>
      <c r="C24142" t="n">
        <v>21.09</v>
      </c>
    </row>
    <row r="24143">
      <c r="A24143" t="inlineStr">
        <is>
          <t>SEC002415</t>
        </is>
      </c>
      <c r="B24143" t="n">
        <v>2</v>
      </c>
      <c r="C24143" t="n">
        <v>37.54</v>
      </c>
    </row>
    <row r="24144">
      <c r="A24144" t="inlineStr">
        <is>
          <t>SEC002415</t>
        </is>
      </c>
      <c r="B24144" t="n">
        <v>3</v>
      </c>
      <c r="C24144" t="n">
        <v>22.43</v>
      </c>
    </row>
    <row r="24145">
      <c r="A24145" t="inlineStr">
        <is>
          <t>SEC002415</t>
        </is>
      </c>
      <c r="B24145" t="n">
        <v>4</v>
      </c>
      <c r="C24145" t="n">
        <v>28.42</v>
      </c>
    </row>
    <row r="24146">
      <c r="A24146" t="inlineStr">
        <is>
          <t>SEC002415</t>
        </is>
      </c>
      <c r="B24146" t="n">
        <v>5</v>
      </c>
      <c r="C24146" t="n">
        <v>58.44</v>
      </c>
    </row>
    <row r="24147">
      <c r="A24147" t="inlineStr">
        <is>
          <t>SEC002415</t>
        </is>
      </c>
      <c r="B24147" t="n">
        <v>6</v>
      </c>
      <c r="C24147" t="n">
        <v>46.95</v>
      </c>
    </row>
    <row r="24148">
      <c r="A24148" t="inlineStr">
        <is>
          <t>SEC002415</t>
        </is>
      </c>
      <c r="B24148" t="n">
        <v>7</v>
      </c>
      <c r="C24148" t="n">
        <v>24.07</v>
      </c>
    </row>
    <row r="24149">
      <c r="A24149" t="inlineStr">
        <is>
          <t>SEC002415</t>
        </is>
      </c>
      <c r="B24149" t="n">
        <v>8</v>
      </c>
      <c r="C24149" t="n">
        <v>12.02</v>
      </c>
    </row>
    <row r="24150">
      <c r="A24150" t="inlineStr">
        <is>
          <t>SEC002415</t>
        </is>
      </c>
      <c r="B24150" t="n">
        <v>9</v>
      </c>
      <c r="C24150" t="n">
        <v>41.6</v>
      </c>
    </row>
    <row r="24151">
      <c r="A24151" t="inlineStr">
        <is>
          <t>SEC002415</t>
        </is>
      </c>
      <c r="B24151" t="n">
        <v>10</v>
      </c>
      <c r="C24151" t="n">
        <v>57.01</v>
      </c>
    </row>
    <row r="24152">
      <c r="A24152" t="inlineStr">
        <is>
          <t>SEC002416</t>
        </is>
      </c>
      <c r="B24152" t="n">
        <v>1</v>
      </c>
      <c r="C24152" t="n">
        <v>10.98</v>
      </c>
    </row>
    <row r="24153">
      <c r="A24153" t="inlineStr">
        <is>
          <t>SEC002416</t>
        </is>
      </c>
      <c r="B24153" t="n">
        <v>2</v>
      </c>
      <c r="C24153" t="n">
        <v>34.02</v>
      </c>
    </row>
    <row r="24154">
      <c r="A24154" t="inlineStr">
        <is>
          <t>SEC002416</t>
        </is>
      </c>
      <c r="B24154" t="n">
        <v>3</v>
      </c>
      <c r="C24154" t="n">
        <v>39.27</v>
      </c>
    </row>
    <row r="24155">
      <c r="A24155" t="inlineStr">
        <is>
          <t>SEC002416</t>
        </is>
      </c>
      <c r="B24155" t="n">
        <v>4</v>
      </c>
      <c r="C24155" t="n">
        <v>57.29</v>
      </c>
    </row>
    <row r="24156">
      <c r="A24156" t="inlineStr">
        <is>
          <t>SEC002416</t>
        </is>
      </c>
      <c r="B24156" t="n">
        <v>5</v>
      </c>
      <c r="C24156" t="n">
        <v>45.81</v>
      </c>
    </row>
    <row r="24157">
      <c r="A24157" t="inlineStr">
        <is>
          <t>SEC002416</t>
        </is>
      </c>
      <c r="B24157" t="n">
        <v>6</v>
      </c>
      <c r="C24157" t="n">
        <v>12.92</v>
      </c>
    </row>
    <row r="24158">
      <c r="A24158" t="inlineStr">
        <is>
          <t>SEC002416</t>
        </is>
      </c>
      <c r="B24158" t="n">
        <v>7</v>
      </c>
      <c r="C24158" t="n">
        <v>36.73</v>
      </c>
    </row>
    <row r="24159">
      <c r="A24159" t="inlineStr">
        <is>
          <t>SEC002416</t>
        </is>
      </c>
      <c r="B24159" t="n">
        <v>8</v>
      </c>
      <c r="C24159" t="n">
        <v>19.86</v>
      </c>
    </row>
    <row r="24160">
      <c r="A24160" t="inlineStr">
        <is>
          <t>SEC002416</t>
        </is>
      </c>
      <c r="B24160" t="n">
        <v>9</v>
      </c>
      <c r="C24160" t="n">
        <v>58.14</v>
      </c>
    </row>
    <row r="24161">
      <c r="A24161" t="inlineStr">
        <is>
          <t>SEC002416</t>
        </is>
      </c>
      <c r="B24161" t="n">
        <v>10</v>
      </c>
      <c r="C24161" t="n">
        <v>42.75</v>
      </c>
    </row>
    <row r="24162">
      <c r="A24162" t="inlineStr">
        <is>
          <t>SEC002417</t>
        </is>
      </c>
      <c r="B24162" t="n">
        <v>1</v>
      </c>
      <c r="C24162" t="n">
        <v>35.5</v>
      </c>
    </row>
    <row r="24163">
      <c r="A24163" t="inlineStr">
        <is>
          <t>SEC002417</t>
        </is>
      </c>
      <c r="B24163" t="n">
        <v>2</v>
      </c>
      <c r="C24163" t="n">
        <v>28.6</v>
      </c>
    </row>
    <row r="24164">
      <c r="A24164" t="inlineStr">
        <is>
          <t>SEC002417</t>
        </is>
      </c>
      <c r="B24164" t="n">
        <v>3</v>
      </c>
      <c r="C24164" t="n">
        <v>43.63</v>
      </c>
    </row>
    <row r="24165">
      <c r="A24165" t="inlineStr">
        <is>
          <t>SEC002417</t>
        </is>
      </c>
      <c r="B24165" t="n">
        <v>4</v>
      </c>
      <c r="C24165" t="n">
        <v>27.57</v>
      </c>
    </row>
    <row r="24166">
      <c r="A24166" t="inlineStr">
        <is>
          <t>SEC002417</t>
        </is>
      </c>
      <c r="B24166" t="n">
        <v>5</v>
      </c>
      <c r="C24166" t="n">
        <v>52.17</v>
      </c>
    </row>
    <row r="24167">
      <c r="A24167" t="inlineStr">
        <is>
          <t>SEC002417</t>
        </is>
      </c>
      <c r="B24167" t="n">
        <v>6</v>
      </c>
      <c r="C24167" t="n">
        <v>18.13</v>
      </c>
    </row>
    <row r="24168">
      <c r="A24168" t="inlineStr">
        <is>
          <t>SEC002417</t>
        </is>
      </c>
      <c r="B24168" t="n">
        <v>7</v>
      </c>
      <c r="C24168" t="n">
        <v>47.54</v>
      </c>
    </row>
    <row r="24169">
      <c r="A24169" t="inlineStr">
        <is>
          <t>SEC002417</t>
        </is>
      </c>
      <c r="B24169" t="n">
        <v>8</v>
      </c>
      <c r="C24169" t="n">
        <v>17.37</v>
      </c>
    </row>
    <row r="24170">
      <c r="A24170" t="inlineStr">
        <is>
          <t>SEC002417</t>
        </is>
      </c>
      <c r="B24170" t="n">
        <v>9</v>
      </c>
      <c r="C24170" t="n">
        <v>35.86</v>
      </c>
    </row>
    <row r="24171">
      <c r="A24171" t="inlineStr">
        <is>
          <t>SEC002417</t>
        </is>
      </c>
      <c r="B24171" t="n">
        <v>10</v>
      </c>
      <c r="C24171" t="n">
        <v>22.91</v>
      </c>
    </row>
    <row r="24172">
      <c r="A24172" t="inlineStr">
        <is>
          <t>SEC002418</t>
        </is>
      </c>
      <c r="B24172" t="n">
        <v>1</v>
      </c>
      <c r="C24172" t="n">
        <v>13.24</v>
      </c>
    </row>
    <row r="24173">
      <c r="A24173" t="inlineStr">
        <is>
          <t>SEC002418</t>
        </is>
      </c>
      <c r="B24173" t="n">
        <v>2</v>
      </c>
      <c r="C24173" t="n">
        <v>32.36</v>
      </c>
    </row>
    <row r="24174">
      <c r="A24174" t="inlineStr">
        <is>
          <t>SEC002418</t>
        </is>
      </c>
      <c r="B24174" t="n">
        <v>3</v>
      </c>
      <c r="C24174" t="n">
        <v>22.82</v>
      </c>
    </row>
    <row r="24175">
      <c r="A24175" t="inlineStr">
        <is>
          <t>SEC002418</t>
        </is>
      </c>
      <c r="B24175" t="n">
        <v>4</v>
      </c>
      <c r="C24175" t="n">
        <v>17.35</v>
      </c>
    </row>
    <row r="24176">
      <c r="A24176" t="inlineStr">
        <is>
          <t>SEC002418</t>
        </is>
      </c>
      <c r="B24176" t="n">
        <v>5</v>
      </c>
      <c r="C24176" t="n">
        <v>25.81</v>
      </c>
    </row>
    <row r="24177">
      <c r="A24177" t="inlineStr">
        <is>
          <t>SEC002418</t>
        </is>
      </c>
      <c r="B24177" t="n">
        <v>6</v>
      </c>
      <c r="C24177" t="n">
        <v>32.67</v>
      </c>
    </row>
    <row r="24178">
      <c r="A24178" t="inlineStr">
        <is>
          <t>SEC002418</t>
        </is>
      </c>
      <c r="B24178" t="n">
        <v>7</v>
      </c>
      <c r="C24178" t="n">
        <v>10.86</v>
      </c>
    </row>
    <row r="24179">
      <c r="A24179" t="inlineStr">
        <is>
          <t>SEC002418</t>
        </is>
      </c>
      <c r="B24179" t="n">
        <v>8</v>
      </c>
      <c r="C24179" t="n">
        <v>52.92</v>
      </c>
    </row>
    <row r="24180">
      <c r="A24180" t="inlineStr">
        <is>
          <t>SEC002418</t>
        </is>
      </c>
      <c r="B24180" t="n">
        <v>9</v>
      </c>
      <c r="C24180" t="n">
        <v>11.52</v>
      </c>
    </row>
    <row r="24181">
      <c r="A24181" t="inlineStr">
        <is>
          <t>SEC002418</t>
        </is>
      </c>
      <c r="B24181" t="n">
        <v>10</v>
      </c>
      <c r="C24181" t="n">
        <v>37.33</v>
      </c>
    </row>
    <row r="24182">
      <c r="A24182" t="inlineStr">
        <is>
          <t>SEC002419</t>
        </is>
      </c>
      <c r="B24182" t="n">
        <v>1</v>
      </c>
      <c r="C24182" t="n">
        <v>58.98</v>
      </c>
    </row>
    <row r="24183">
      <c r="A24183" t="inlineStr">
        <is>
          <t>SEC002419</t>
        </is>
      </c>
      <c r="B24183" t="n">
        <v>2</v>
      </c>
      <c r="C24183" t="n">
        <v>59.67</v>
      </c>
    </row>
    <row r="24184">
      <c r="A24184" t="inlineStr">
        <is>
          <t>SEC002419</t>
        </is>
      </c>
      <c r="B24184" t="n">
        <v>3</v>
      </c>
      <c r="C24184" t="n">
        <v>12.64</v>
      </c>
    </row>
    <row r="24185">
      <c r="A24185" t="inlineStr">
        <is>
          <t>SEC002419</t>
        </is>
      </c>
      <c r="B24185" t="n">
        <v>4</v>
      </c>
      <c r="C24185" t="n">
        <v>47.38</v>
      </c>
    </row>
    <row r="24186">
      <c r="A24186" t="inlineStr">
        <is>
          <t>SEC002419</t>
        </is>
      </c>
      <c r="B24186" t="n">
        <v>5</v>
      </c>
      <c r="C24186" t="n">
        <v>54.78</v>
      </c>
    </row>
    <row r="24187">
      <c r="A24187" t="inlineStr">
        <is>
          <t>SEC002419</t>
        </is>
      </c>
      <c r="B24187" t="n">
        <v>6</v>
      </c>
      <c r="C24187" t="n">
        <v>29.55</v>
      </c>
    </row>
    <row r="24188">
      <c r="A24188" t="inlineStr">
        <is>
          <t>SEC002419</t>
        </is>
      </c>
      <c r="B24188" t="n">
        <v>7</v>
      </c>
      <c r="C24188" t="n">
        <v>26.36</v>
      </c>
    </row>
    <row r="24189">
      <c r="A24189" t="inlineStr">
        <is>
          <t>SEC002419</t>
        </is>
      </c>
      <c r="B24189" t="n">
        <v>8</v>
      </c>
      <c r="C24189" t="n">
        <v>42.27</v>
      </c>
    </row>
    <row r="24190">
      <c r="A24190" t="inlineStr">
        <is>
          <t>SEC002419</t>
        </is>
      </c>
      <c r="B24190" t="n">
        <v>9</v>
      </c>
      <c r="C24190" t="n">
        <v>57.62</v>
      </c>
    </row>
    <row r="24191">
      <c r="A24191" t="inlineStr">
        <is>
          <t>SEC002419</t>
        </is>
      </c>
      <c r="B24191" t="n">
        <v>10</v>
      </c>
      <c r="C24191" t="n">
        <v>54.36</v>
      </c>
    </row>
    <row r="24192">
      <c r="A24192" t="inlineStr">
        <is>
          <t>SEC002420</t>
        </is>
      </c>
      <c r="B24192" t="n">
        <v>1</v>
      </c>
      <c r="C24192" t="n">
        <v>46.02</v>
      </c>
    </row>
    <row r="24193">
      <c r="A24193" t="inlineStr">
        <is>
          <t>SEC002420</t>
        </is>
      </c>
      <c r="B24193" t="n">
        <v>2</v>
      </c>
      <c r="C24193" t="n">
        <v>26.69</v>
      </c>
    </row>
    <row r="24194">
      <c r="A24194" t="inlineStr">
        <is>
          <t>SEC002420</t>
        </is>
      </c>
      <c r="B24194" t="n">
        <v>3</v>
      </c>
      <c r="C24194" t="n">
        <v>53.14</v>
      </c>
    </row>
    <row r="24195">
      <c r="A24195" t="inlineStr">
        <is>
          <t>SEC002420</t>
        </is>
      </c>
      <c r="B24195" t="n">
        <v>4</v>
      </c>
      <c r="C24195" t="n">
        <v>35.51</v>
      </c>
    </row>
    <row r="24196">
      <c r="A24196" t="inlineStr">
        <is>
          <t>SEC002420</t>
        </is>
      </c>
      <c r="B24196" t="n">
        <v>5</v>
      </c>
      <c r="C24196" t="n">
        <v>39.8</v>
      </c>
    </row>
    <row r="24197">
      <c r="A24197" t="inlineStr">
        <is>
          <t>SEC002420</t>
        </is>
      </c>
      <c r="B24197" t="n">
        <v>6</v>
      </c>
      <c r="C24197" t="n">
        <v>46.38</v>
      </c>
    </row>
    <row r="24198">
      <c r="A24198" t="inlineStr">
        <is>
          <t>SEC002420</t>
        </is>
      </c>
      <c r="B24198" t="n">
        <v>7</v>
      </c>
      <c r="C24198" t="n">
        <v>41.28</v>
      </c>
    </row>
    <row r="24199">
      <c r="A24199" t="inlineStr">
        <is>
          <t>SEC002420</t>
        </is>
      </c>
      <c r="B24199" t="n">
        <v>8</v>
      </c>
      <c r="C24199" t="n">
        <v>47.48</v>
      </c>
    </row>
    <row r="24200">
      <c r="A24200" t="inlineStr">
        <is>
          <t>SEC002420</t>
        </is>
      </c>
      <c r="B24200" t="n">
        <v>9</v>
      </c>
      <c r="C24200" t="n">
        <v>55.78</v>
      </c>
    </row>
    <row r="24201">
      <c r="A24201" t="inlineStr">
        <is>
          <t>SEC002420</t>
        </is>
      </c>
      <c r="B24201" t="n">
        <v>10</v>
      </c>
      <c r="C24201" t="n">
        <v>28.23</v>
      </c>
    </row>
    <row r="24202">
      <c r="A24202" t="inlineStr">
        <is>
          <t>SEC002421</t>
        </is>
      </c>
      <c r="B24202" t="n">
        <v>1</v>
      </c>
      <c r="C24202" t="n">
        <v>12.24</v>
      </c>
    </row>
    <row r="24203">
      <c r="A24203" t="inlineStr">
        <is>
          <t>SEC002421</t>
        </is>
      </c>
      <c r="B24203" t="n">
        <v>2</v>
      </c>
      <c r="C24203" t="n">
        <v>19.33</v>
      </c>
    </row>
    <row r="24204">
      <c r="A24204" t="inlineStr">
        <is>
          <t>SEC002421</t>
        </is>
      </c>
      <c r="B24204" t="n">
        <v>3</v>
      </c>
      <c r="C24204" t="n">
        <v>44.51</v>
      </c>
    </row>
    <row r="24205">
      <c r="A24205" t="inlineStr">
        <is>
          <t>SEC002421</t>
        </is>
      </c>
      <c r="B24205" t="n">
        <v>4</v>
      </c>
      <c r="C24205" t="n">
        <v>30.52</v>
      </c>
    </row>
    <row r="24206">
      <c r="A24206" t="inlineStr">
        <is>
          <t>SEC002421</t>
        </is>
      </c>
      <c r="B24206" t="n">
        <v>5</v>
      </c>
      <c r="C24206" t="n">
        <v>29.28</v>
      </c>
    </row>
    <row r="24207">
      <c r="A24207" t="inlineStr">
        <is>
          <t>SEC002421</t>
        </is>
      </c>
      <c r="B24207" t="n">
        <v>6</v>
      </c>
      <c r="C24207" t="n">
        <v>34.9</v>
      </c>
    </row>
    <row r="24208">
      <c r="A24208" t="inlineStr">
        <is>
          <t>SEC002421</t>
        </is>
      </c>
      <c r="B24208" t="n">
        <v>7</v>
      </c>
      <c r="C24208" t="n">
        <v>32.05</v>
      </c>
    </row>
    <row r="24209">
      <c r="A24209" t="inlineStr">
        <is>
          <t>SEC002421</t>
        </is>
      </c>
      <c r="B24209" t="n">
        <v>8</v>
      </c>
      <c r="C24209" t="n">
        <v>18.67</v>
      </c>
    </row>
    <row r="24210">
      <c r="A24210" t="inlineStr">
        <is>
          <t>SEC002421</t>
        </is>
      </c>
      <c r="B24210" t="n">
        <v>9</v>
      </c>
      <c r="C24210" t="n">
        <v>46.6</v>
      </c>
    </row>
    <row r="24211">
      <c r="A24211" t="inlineStr">
        <is>
          <t>SEC002421</t>
        </is>
      </c>
      <c r="B24211" t="n">
        <v>10</v>
      </c>
      <c r="C24211" t="n">
        <v>59.8</v>
      </c>
    </row>
    <row r="24212">
      <c r="A24212" t="inlineStr">
        <is>
          <t>SEC002422</t>
        </is>
      </c>
      <c r="B24212" t="n">
        <v>1</v>
      </c>
      <c r="C24212" t="n">
        <v>20.81</v>
      </c>
    </row>
    <row r="24213">
      <c r="A24213" t="inlineStr">
        <is>
          <t>SEC002422</t>
        </is>
      </c>
      <c r="B24213" t="n">
        <v>2</v>
      </c>
      <c r="C24213" t="n">
        <v>30.98</v>
      </c>
    </row>
    <row r="24214">
      <c r="A24214" t="inlineStr">
        <is>
          <t>SEC002422</t>
        </is>
      </c>
      <c r="B24214" t="n">
        <v>3</v>
      </c>
      <c r="C24214" t="n">
        <v>33.86</v>
      </c>
    </row>
    <row r="24215">
      <c r="A24215" t="inlineStr">
        <is>
          <t>SEC002422</t>
        </is>
      </c>
      <c r="B24215" t="n">
        <v>4</v>
      </c>
      <c r="C24215" t="n">
        <v>22.72</v>
      </c>
    </row>
    <row r="24216">
      <c r="A24216" t="inlineStr">
        <is>
          <t>SEC002422</t>
        </is>
      </c>
      <c r="B24216" t="n">
        <v>5</v>
      </c>
      <c r="C24216" t="n">
        <v>50.48</v>
      </c>
    </row>
    <row r="24217">
      <c r="A24217" t="inlineStr">
        <is>
          <t>SEC002422</t>
        </is>
      </c>
      <c r="B24217" t="n">
        <v>6</v>
      </c>
      <c r="C24217" t="n">
        <v>10.24</v>
      </c>
    </row>
    <row r="24218">
      <c r="A24218" t="inlineStr">
        <is>
          <t>SEC002422</t>
        </is>
      </c>
      <c r="B24218" t="n">
        <v>7</v>
      </c>
      <c r="C24218" t="n">
        <v>21.94</v>
      </c>
    </row>
    <row r="24219">
      <c r="A24219" t="inlineStr">
        <is>
          <t>SEC002422</t>
        </is>
      </c>
      <c r="B24219" t="n">
        <v>8</v>
      </c>
      <c r="C24219" t="n">
        <v>11.96</v>
      </c>
    </row>
    <row r="24220">
      <c r="A24220" t="inlineStr">
        <is>
          <t>SEC002422</t>
        </is>
      </c>
      <c r="B24220" t="n">
        <v>9</v>
      </c>
      <c r="C24220" t="n">
        <v>25.11</v>
      </c>
    </row>
    <row r="24221">
      <c r="A24221" t="inlineStr">
        <is>
          <t>SEC002422</t>
        </is>
      </c>
      <c r="B24221" t="n">
        <v>10</v>
      </c>
      <c r="C24221" t="n">
        <v>33.86</v>
      </c>
    </row>
    <row r="24222">
      <c r="A24222" t="inlineStr">
        <is>
          <t>SEC002423</t>
        </is>
      </c>
      <c r="B24222" t="n">
        <v>1</v>
      </c>
      <c r="C24222" t="n">
        <v>54.2</v>
      </c>
    </row>
    <row r="24223">
      <c r="A24223" t="inlineStr">
        <is>
          <t>SEC002423</t>
        </is>
      </c>
      <c r="B24223" t="n">
        <v>2</v>
      </c>
      <c r="C24223" t="n">
        <v>12.65</v>
      </c>
    </row>
    <row r="24224">
      <c r="A24224" t="inlineStr">
        <is>
          <t>SEC002423</t>
        </is>
      </c>
      <c r="B24224" t="n">
        <v>3</v>
      </c>
      <c r="C24224" t="n">
        <v>10.9</v>
      </c>
    </row>
    <row r="24225">
      <c r="A24225" t="inlineStr">
        <is>
          <t>SEC002423</t>
        </is>
      </c>
      <c r="B24225" t="n">
        <v>4</v>
      </c>
      <c r="C24225" t="n">
        <v>43.07</v>
      </c>
    </row>
    <row r="24226">
      <c r="A24226" t="inlineStr">
        <is>
          <t>SEC002423</t>
        </is>
      </c>
      <c r="B24226" t="n">
        <v>5</v>
      </c>
      <c r="C24226" t="n">
        <v>54.37</v>
      </c>
    </row>
    <row r="24227">
      <c r="A24227" t="inlineStr">
        <is>
          <t>SEC002423</t>
        </is>
      </c>
      <c r="B24227" t="n">
        <v>6</v>
      </c>
      <c r="C24227" t="n">
        <v>29.91</v>
      </c>
    </row>
    <row r="24228">
      <c r="A24228" t="inlineStr">
        <is>
          <t>SEC002423</t>
        </is>
      </c>
      <c r="B24228" t="n">
        <v>7</v>
      </c>
      <c r="C24228" t="n">
        <v>48.13</v>
      </c>
    </row>
    <row r="24229">
      <c r="A24229" t="inlineStr">
        <is>
          <t>SEC002423</t>
        </is>
      </c>
      <c r="B24229" t="n">
        <v>8</v>
      </c>
      <c r="C24229" t="n">
        <v>30.32</v>
      </c>
    </row>
    <row r="24230">
      <c r="A24230" t="inlineStr">
        <is>
          <t>SEC002423</t>
        </is>
      </c>
      <c r="B24230" t="n">
        <v>9</v>
      </c>
      <c r="C24230" t="n">
        <v>48.86</v>
      </c>
    </row>
    <row r="24231">
      <c r="A24231" t="inlineStr">
        <is>
          <t>SEC002423</t>
        </is>
      </c>
      <c r="B24231" t="n">
        <v>10</v>
      </c>
      <c r="C24231" t="n">
        <v>59.58</v>
      </c>
    </row>
    <row r="24232">
      <c r="A24232" t="inlineStr">
        <is>
          <t>SEC002424</t>
        </is>
      </c>
      <c r="B24232" t="n">
        <v>1</v>
      </c>
      <c r="C24232" t="n">
        <v>17.24</v>
      </c>
    </row>
    <row r="24233">
      <c r="A24233" t="inlineStr">
        <is>
          <t>SEC002424</t>
        </is>
      </c>
      <c r="B24233" t="n">
        <v>2</v>
      </c>
      <c r="C24233" t="n">
        <v>53.16</v>
      </c>
    </row>
    <row r="24234">
      <c r="A24234" t="inlineStr">
        <is>
          <t>SEC002424</t>
        </is>
      </c>
      <c r="B24234" t="n">
        <v>3</v>
      </c>
      <c r="C24234" t="n">
        <v>43.72</v>
      </c>
    </row>
    <row r="24235">
      <c r="A24235" t="inlineStr">
        <is>
          <t>SEC002424</t>
        </is>
      </c>
      <c r="B24235" t="n">
        <v>4</v>
      </c>
      <c r="C24235" t="n">
        <v>10.21</v>
      </c>
    </row>
    <row r="24236">
      <c r="A24236" t="inlineStr">
        <is>
          <t>SEC002424</t>
        </is>
      </c>
      <c r="B24236" t="n">
        <v>5</v>
      </c>
      <c r="C24236" t="n">
        <v>20.69</v>
      </c>
    </row>
    <row r="24237">
      <c r="A24237" t="inlineStr">
        <is>
          <t>SEC002424</t>
        </is>
      </c>
      <c r="B24237" t="n">
        <v>6</v>
      </c>
      <c r="C24237" t="n">
        <v>23.13</v>
      </c>
    </row>
    <row r="24238">
      <c r="A24238" t="inlineStr">
        <is>
          <t>SEC002424</t>
        </is>
      </c>
      <c r="B24238" t="n">
        <v>7</v>
      </c>
      <c r="C24238" t="n">
        <v>40.91</v>
      </c>
    </row>
    <row r="24239">
      <c r="A24239" t="inlineStr">
        <is>
          <t>SEC002424</t>
        </is>
      </c>
      <c r="B24239" t="n">
        <v>8</v>
      </c>
      <c r="C24239" t="n">
        <v>54.19</v>
      </c>
    </row>
    <row r="24240">
      <c r="A24240" t="inlineStr">
        <is>
          <t>SEC002424</t>
        </is>
      </c>
      <c r="B24240" t="n">
        <v>9</v>
      </c>
      <c r="C24240" t="n">
        <v>27.6</v>
      </c>
    </row>
    <row r="24241">
      <c r="A24241" t="inlineStr">
        <is>
          <t>SEC002424</t>
        </is>
      </c>
      <c r="B24241" t="n">
        <v>10</v>
      </c>
      <c r="C24241" t="n">
        <v>18.97</v>
      </c>
    </row>
    <row r="24242">
      <c r="A24242" t="inlineStr">
        <is>
          <t>SEC002425</t>
        </is>
      </c>
      <c r="B24242" t="n">
        <v>1</v>
      </c>
      <c r="C24242" t="n">
        <v>26.71</v>
      </c>
    </row>
    <row r="24243">
      <c r="A24243" t="inlineStr">
        <is>
          <t>SEC002425</t>
        </is>
      </c>
      <c r="B24243" t="n">
        <v>2</v>
      </c>
      <c r="C24243" t="n">
        <v>51.69</v>
      </c>
    </row>
    <row r="24244">
      <c r="A24244" t="inlineStr">
        <is>
          <t>SEC002425</t>
        </is>
      </c>
      <c r="B24244" t="n">
        <v>3</v>
      </c>
      <c r="C24244" t="n">
        <v>38.24</v>
      </c>
    </row>
    <row r="24245">
      <c r="A24245" t="inlineStr">
        <is>
          <t>SEC002425</t>
        </is>
      </c>
      <c r="B24245" t="n">
        <v>4</v>
      </c>
      <c r="C24245" t="n">
        <v>49.82</v>
      </c>
    </row>
    <row r="24246">
      <c r="A24246" t="inlineStr">
        <is>
          <t>SEC002425</t>
        </is>
      </c>
      <c r="B24246" t="n">
        <v>5</v>
      </c>
      <c r="C24246" t="n">
        <v>32.35</v>
      </c>
    </row>
    <row r="24247">
      <c r="A24247" t="inlineStr">
        <is>
          <t>SEC002425</t>
        </is>
      </c>
      <c r="B24247" t="n">
        <v>6</v>
      </c>
      <c r="C24247" t="n">
        <v>25.22</v>
      </c>
    </row>
    <row r="24248">
      <c r="A24248" t="inlineStr">
        <is>
          <t>SEC002425</t>
        </is>
      </c>
      <c r="B24248" t="n">
        <v>7</v>
      </c>
      <c r="C24248" t="n">
        <v>29.05</v>
      </c>
    </row>
    <row r="24249">
      <c r="A24249" t="inlineStr">
        <is>
          <t>SEC002425</t>
        </is>
      </c>
      <c r="B24249" t="n">
        <v>8</v>
      </c>
      <c r="C24249" t="n">
        <v>13.51</v>
      </c>
    </row>
    <row r="24250">
      <c r="A24250" t="inlineStr">
        <is>
          <t>SEC002425</t>
        </is>
      </c>
      <c r="B24250" t="n">
        <v>9</v>
      </c>
      <c r="C24250" t="n">
        <v>10.42</v>
      </c>
    </row>
    <row r="24251">
      <c r="A24251" t="inlineStr">
        <is>
          <t>SEC002425</t>
        </is>
      </c>
      <c r="B24251" t="n">
        <v>10</v>
      </c>
      <c r="C24251" t="n">
        <v>43.63</v>
      </c>
    </row>
    <row r="24252">
      <c r="A24252" t="inlineStr">
        <is>
          <t>SEC002426</t>
        </is>
      </c>
      <c r="B24252" t="n">
        <v>1</v>
      </c>
      <c r="C24252" t="n">
        <v>11.16</v>
      </c>
    </row>
    <row r="24253">
      <c r="A24253" t="inlineStr">
        <is>
          <t>SEC002426</t>
        </is>
      </c>
      <c r="B24253" t="n">
        <v>2</v>
      </c>
      <c r="C24253" t="n">
        <v>48.57</v>
      </c>
    </row>
    <row r="24254">
      <c r="A24254" t="inlineStr">
        <is>
          <t>SEC002426</t>
        </is>
      </c>
      <c r="B24254" t="n">
        <v>3</v>
      </c>
      <c r="C24254" t="n">
        <v>59.84</v>
      </c>
    </row>
    <row r="24255">
      <c r="A24255" t="inlineStr">
        <is>
          <t>SEC002426</t>
        </is>
      </c>
      <c r="B24255" t="n">
        <v>4</v>
      </c>
      <c r="C24255" t="n">
        <v>43.5</v>
      </c>
    </row>
    <row r="24256">
      <c r="A24256" t="inlineStr">
        <is>
          <t>SEC002426</t>
        </is>
      </c>
      <c r="B24256" t="n">
        <v>5</v>
      </c>
      <c r="C24256" t="n">
        <v>17.98</v>
      </c>
    </row>
    <row r="24257">
      <c r="A24257" t="inlineStr">
        <is>
          <t>SEC002426</t>
        </is>
      </c>
      <c r="B24257" t="n">
        <v>6</v>
      </c>
      <c r="C24257" t="n">
        <v>21.35</v>
      </c>
    </row>
    <row r="24258">
      <c r="A24258" t="inlineStr">
        <is>
          <t>SEC002426</t>
        </is>
      </c>
      <c r="B24258" t="n">
        <v>7</v>
      </c>
      <c r="C24258" t="n">
        <v>28.5</v>
      </c>
    </row>
    <row r="24259">
      <c r="A24259" t="inlineStr">
        <is>
          <t>SEC002426</t>
        </is>
      </c>
      <c r="B24259" t="n">
        <v>8</v>
      </c>
      <c r="C24259" t="n">
        <v>52.61</v>
      </c>
    </row>
    <row r="24260">
      <c r="A24260" t="inlineStr">
        <is>
          <t>SEC002426</t>
        </is>
      </c>
      <c r="B24260" t="n">
        <v>9</v>
      </c>
      <c r="C24260" t="n">
        <v>54.21</v>
      </c>
    </row>
    <row r="24261">
      <c r="A24261" t="inlineStr">
        <is>
          <t>SEC002426</t>
        </is>
      </c>
      <c r="B24261" t="n">
        <v>10</v>
      </c>
      <c r="C24261" t="n">
        <v>59.02</v>
      </c>
    </row>
    <row r="24262">
      <c r="A24262" t="inlineStr">
        <is>
          <t>SEC002427</t>
        </is>
      </c>
      <c r="B24262" t="n">
        <v>1</v>
      </c>
      <c r="C24262" t="n">
        <v>11.29</v>
      </c>
    </row>
    <row r="24263">
      <c r="A24263" t="inlineStr">
        <is>
          <t>SEC002427</t>
        </is>
      </c>
      <c r="B24263" t="n">
        <v>2</v>
      </c>
      <c r="C24263" t="n">
        <v>42.17</v>
      </c>
    </row>
    <row r="24264">
      <c r="A24264" t="inlineStr">
        <is>
          <t>SEC002427</t>
        </is>
      </c>
      <c r="B24264" t="n">
        <v>3</v>
      </c>
      <c r="C24264" t="n">
        <v>24.92</v>
      </c>
    </row>
    <row r="24265">
      <c r="A24265" t="inlineStr">
        <is>
          <t>SEC002427</t>
        </is>
      </c>
      <c r="B24265" t="n">
        <v>4</v>
      </c>
      <c r="C24265" t="n">
        <v>52.16</v>
      </c>
    </row>
    <row r="24266">
      <c r="A24266" t="inlineStr">
        <is>
          <t>SEC002427</t>
        </is>
      </c>
      <c r="B24266" t="n">
        <v>5</v>
      </c>
      <c r="C24266" t="n">
        <v>40.85</v>
      </c>
    </row>
    <row r="24267">
      <c r="A24267" t="inlineStr">
        <is>
          <t>SEC002427</t>
        </is>
      </c>
      <c r="B24267" t="n">
        <v>6</v>
      </c>
      <c r="C24267" t="n">
        <v>11.96</v>
      </c>
    </row>
    <row r="24268">
      <c r="A24268" t="inlineStr">
        <is>
          <t>SEC002427</t>
        </is>
      </c>
      <c r="B24268" t="n">
        <v>7</v>
      </c>
      <c r="C24268" t="n">
        <v>50.36</v>
      </c>
    </row>
    <row r="24269">
      <c r="A24269" t="inlineStr">
        <is>
          <t>SEC002427</t>
        </is>
      </c>
      <c r="B24269" t="n">
        <v>8</v>
      </c>
      <c r="C24269" t="n">
        <v>18.28</v>
      </c>
    </row>
    <row r="24270">
      <c r="A24270" t="inlineStr">
        <is>
          <t>SEC002427</t>
        </is>
      </c>
      <c r="B24270" t="n">
        <v>9</v>
      </c>
      <c r="C24270" t="n">
        <v>31.91</v>
      </c>
    </row>
    <row r="24271">
      <c r="A24271" t="inlineStr">
        <is>
          <t>SEC002427</t>
        </is>
      </c>
      <c r="B24271" t="n">
        <v>10</v>
      </c>
      <c r="C24271" t="n">
        <v>54.3</v>
      </c>
    </row>
    <row r="24272">
      <c r="A24272" t="inlineStr">
        <is>
          <t>SEC002428</t>
        </is>
      </c>
      <c r="B24272" t="n">
        <v>1</v>
      </c>
      <c r="C24272" t="n">
        <v>16.74</v>
      </c>
    </row>
    <row r="24273">
      <c r="A24273" t="inlineStr">
        <is>
          <t>SEC002428</t>
        </is>
      </c>
      <c r="B24273" t="n">
        <v>2</v>
      </c>
      <c r="C24273" t="n">
        <v>17.48</v>
      </c>
    </row>
    <row r="24274">
      <c r="A24274" t="inlineStr">
        <is>
          <t>SEC002428</t>
        </is>
      </c>
      <c r="B24274" t="n">
        <v>3</v>
      </c>
      <c r="C24274" t="n">
        <v>42.18</v>
      </c>
    </row>
    <row r="24275">
      <c r="A24275" t="inlineStr">
        <is>
          <t>SEC002428</t>
        </is>
      </c>
      <c r="B24275" t="n">
        <v>4</v>
      </c>
      <c r="C24275" t="n">
        <v>16.82</v>
      </c>
    </row>
    <row r="24276">
      <c r="A24276" t="inlineStr">
        <is>
          <t>SEC002428</t>
        </is>
      </c>
      <c r="B24276" t="n">
        <v>5</v>
      </c>
      <c r="C24276" t="n">
        <v>34.16</v>
      </c>
    </row>
    <row r="24277">
      <c r="A24277" t="inlineStr">
        <is>
          <t>SEC002428</t>
        </is>
      </c>
      <c r="B24277" t="n">
        <v>6</v>
      </c>
      <c r="C24277" t="n">
        <v>48.94</v>
      </c>
    </row>
    <row r="24278">
      <c r="A24278" t="inlineStr">
        <is>
          <t>SEC002428</t>
        </is>
      </c>
      <c r="B24278" t="n">
        <v>7</v>
      </c>
      <c r="C24278" t="n">
        <v>44.59</v>
      </c>
    </row>
    <row r="24279">
      <c r="A24279" t="inlineStr">
        <is>
          <t>SEC002428</t>
        </is>
      </c>
      <c r="B24279" t="n">
        <v>8</v>
      </c>
      <c r="C24279" t="n">
        <v>40.57</v>
      </c>
    </row>
    <row r="24280">
      <c r="A24280" t="inlineStr">
        <is>
          <t>SEC002428</t>
        </is>
      </c>
      <c r="B24280" t="n">
        <v>9</v>
      </c>
      <c r="C24280" t="n">
        <v>14.34</v>
      </c>
    </row>
    <row r="24281">
      <c r="A24281" t="inlineStr">
        <is>
          <t>SEC002428</t>
        </is>
      </c>
      <c r="B24281" t="n">
        <v>10</v>
      </c>
      <c r="C24281" t="n">
        <v>31.25</v>
      </c>
    </row>
    <row r="24282">
      <c r="A24282" t="inlineStr">
        <is>
          <t>SEC002429</t>
        </is>
      </c>
      <c r="B24282" t="n">
        <v>1</v>
      </c>
      <c r="C24282" t="n">
        <v>33.35</v>
      </c>
    </row>
    <row r="24283">
      <c r="A24283" t="inlineStr">
        <is>
          <t>SEC002429</t>
        </is>
      </c>
      <c r="B24283" t="n">
        <v>2</v>
      </c>
      <c r="C24283" t="n">
        <v>17.58</v>
      </c>
    </row>
    <row r="24284">
      <c r="A24284" t="inlineStr">
        <is>
          <t>SEC002429</t>
        </is>
      </c>
      <c r="B24284" t="n">
        <v>3</v>
      </c>
      <c r="C24284" t="n">
        <v>15.34</v>
      </c>
    </row>
    <row r="24285">
      <c r="A24285" t="inlineStr">
        <is>
          <t>SEC002429</t>
        </is>
      </c>
      <c r="B24285" t="n">
        <v>4</v>
      </c>
      <c r="C24285" t="n">
        <v>39.08</v>
      </c>
    </row>
    <row r="24286">
      <c r="A24286" t="inlineStr">
        <is>
          <t>SEC002429</t>
        </is>
      </c>
      <c r="B24286" t="n">
        <v>5</v>
      </c>
      <c r="C24286" t="n">
        <v>22.93</v>
      </c>
    </row>
    <row r="24287">
      <c r="A24287" t="inlineStr">
        <is>
          <t>SEC002429</t>
        </is>
      </c>
      <c r="B24287" t="n">
        <v>6</v>
      </c>
      <c r="C24287" t="n">
        <v>56.96</v>
      </c>
    </row>
    <row r="24288">
      <c r="A24288" t="inlineStr">
        <is>
          <t>SEC002429</t>
        </is>
      </c>
      <c r="B24288" t="n">
        <v>7</v>
      </c>
      <c r="C24288" t="n">
        <v>57.52</v>
      </c>
    </row>
    <row r="24289">
      <c r="A24289" t="inlineStr">
        <is>
          <t>SEC002429</t>
        </is>
      </c>
      <c r="B24289" t="n">
        <v>8</v>
      </c>
      <c r="C24289" t="n">
        <v>40.45</v>
      </c>
    </row>
    <row r="24290">
      <c r="A24290" t="inlineStr">
        <is>
          <t>SEC002429</t>
        </is>
      </c>
      <c r="B24290" t="n">
        <v>9</v>
      </c>
      <c r="C24290" t="n">
        <v>33.44</v>
      </c>
    </row>
    <row r="24291">
      <c r="A24291" t="inlineStr">
        <is>
          <t>SEC002429</t>
        </is>
      </c>
      <c r="B24291" t="n">
        <v>10</v>
      </c>
      <c r="C24291" t="n">
        <v>39.99</v>
      </c>
    </row>
    <row r="24292">
      <c r="A24292" t="inlineStr">
        <is>
          <t>SEC002430</t>
        </is>
      </c>
      <c r="B24292" t="n">
        <v>1</v>
      </c>
      <c r="C24292" t="n">
        <v>40.16</v>
      </c>
    </row>
    <row r="24293">
      <c r="A24293" t="inlineStr">
        <is>
          <t>SEC002430</t>
        </is>
      </c>
      <c r="B24293" t="n">
        <v>2</v>
      </c>
      <c r="C24293" t="n">
        <v>42.82</v>
      </c>
    </row>
    <row r="24294">
      <c r="A24294" t="inlineStr">
        <is>
          <t>SEC002430</t>
        </is>
      </c>
      <c r="B24294" t="n">
        <v>3</v>
      </c>
      <c r="C24294" t="n">
        <v>35.97</v>
      </c>
    </row>
    <row r="24295">
      <c r="A24295" t="inlineStr">
        <is>
          <t>SEC002430</t>
        </is>
      </c>
      <c r="B24295" t="n">
        <v>4</v>
      </c>
      <c r="C24295" t="n">
        <v>59.87</v>
      </c>
    </row>
    <row r="24296">
      <c r="A24296" t="inlineStr">
        <is>
          <t>SEC002430</t>
        </is>
      </c>
      <c r="B24296" t="n">
        <v>5</v>
      </c>
      <c r="C24296" t="n">
        <v>12.74</v>
      </c>
    </row>
    <row r="24297">
      <c r="A24297" t="inlineStr">
        <is>
          <t>SEC002430</t>
        </is>
      </c>
      <c r="B24297" t="n">
        <v>6</v>
      </c>
      <c r="C24297" t="n">
        <v>30.61</v>
      </c>
    </row>
    <row r="24298">
      <c r="A24298" t="inlineStr">
        <is>
          <t>SEC002430</t>
        </is>
      </c>
      <c r="B24298" t="n">
        <v>7</v>
      </c>
      <c r="C24298" t="n">
        <v>49.55</v>
      </c>
    </row>
    <row r="24299">
      <c r="A24299" t="inlineStr">
        <is>
          <t>SEC002430</t>
        </is>
      </c>
      <c r="B24299" t="n">
        <v>8</v>
      </c>
      <c r="C24299" t="n">
        <v>26.55</v>
      </c>
    </row>
    <row r="24300">
      <c r="A24300" t="inlineStr">
        <is>
          <t>SEC002430</t>
        </is>
      </c>
      <c r="B24300" t="n">
        <v>9</v>
      </c>
      <c r="C24300" t="n">
        <v>43.52</v>
      </c>
    </row>
    <row r="24301">
      <c r="A24301" t="inlineStr">
        <is>
          <t>SEC002430</t>
        </is>
      </c>
      <c r="B24301" t="n">
        <v>10</v>
      </c>
      <c r="C24301" t="n">
        <v>33.43</v>
      </c>
    </row>
    <row r="24302">
      <c r="A24302" t="inlineStr">
        <is>
          <t>SEC002431</t>
        </is>
      </c>
      <c r="B24302" t="n">
        <v>1</v>
      </c>
      <c r="C24302" t="n">
        <v>22.49</v>
      </c>
    </row>
    <row r="24303">
      <c r="A24303" t="inlineStr">
        <is>
          <t>SEC002431</t>
        </is>
      </c>
      <c r="B24303" t="n">
        <v>2</v>
      </c>
      <c r="C24303" t="n">
        <v>39.28</v>
      </c>
    </row>
    <row r="24304">
      <c r="A24304" t="inlineStr">
        <is>
          <t>SEC002431</t>
        </is>
      </c>
      <c r="B24304" t="n">
        <v>3</v>
      </c>
      <c r="C24304" t="n">
        <v>36.87</v>
      </c>
    </row>
    <row r="24305">
      <c r="A24305" t="inlineStr">
        <is>
          <t>SEC002431</t>
        </is>
      </c>
      <c r="B24305" t="n">
        <v>4</v>
      </c>
      <c r="C24305" t="n">
        <v>59.39</v>
      </c>
    </row>
    <row r="24306">
      <c r="A24306" t="inlineStr">
        <is>
          <t>SEC002431</t>
        </is>
      </c>
      <c r="B24306" t="n">
        <v>5</v>
      </c>
      <c r="C24306" t="n">
        <v>27.14</v>
      </c>
    </row>
    <row r="24307">
      <c r="A24307" t="inlineStr">
        <is>
          <t>SEC002431</t>
        </is>
      </c>
      <c r="B24307" t="n">
        <v>6</v>
      </c>
      <c r="C24307" t="n">
        <v>19.64</v>
      </c>
    </row>
    <row r="24308">
      <c r="A24308" t="inlineStr">
        <is>
          <t>SEC002431</t>
        </is>
      </c>
      <c r="B24308" t="n">
        <v>7</v>
      </c>
      <c r="C24308" t="n">
        <v>35.47</v>
      </c>
    </row>
    <row r="24309">
      <c r="A24309" t="inlineStr">
        <is>
          <t>SEC002431</t>
        </is>
      </c>
      <c r="B24309" t="n">
        <v>8</v>
      </c>
      <c r="C24309" t="n">
        <v>18.24</v>
      </c>
    </row>
    <row r="24310">
      <c r="A24310" t="inlineStr">
        <is>
          <t>SEC002431</t>
        </is>
      </c>
      <c r="B24310" t="n">
        <v>9</v>
      </c>
      <c r="C24310" t="n">
        <v>14.68</v>
      </c>
    </row>
    <row r="24311">
      <c r="A24311" t="inlineStr">
        <is>
          <t>SEC002431</t>
        </is>
      </c>
      <c r="B24311" t="n">
        <v>10</v>
      </c>
      <c r="C24311" t="n">
        <v>24.53</v>
      </c>
    </row>
    <row r="24312">
      <c r="A24312" t="inlineStr">
        <is>
          <t>SEC002432</t>
        </is>
      </c>
      <c r="B24312" t="n">
        <v>1</v>
      </c>
      <c r="C24312" t="n">
        <v>42.44</v>
      </c>
    </row>
    <row r="24313">
      <c r="A24313" t="inlineStr">
        <is>
          <t>SEC002432</t>
        </is>
      </c>
      <c r="B24313" t="n">
        <v>2</v>
      </c>
      <c r="C24313" t="n">
        <v>54.72</v>
      </c>
    </row>
    <row r="24314">
      <c r="A24314" t="inlineStr">
        <is>
          <t>SEC002432</t>
        </is>
      </c>
      <c r="B24314" t="n">
        <v>3</v>
      </c>
      <c r="C24314" t="n">
        <v>22.17</v>
      </c>
    </row>
    <row r="24315">
      <c r="A24315" t="inlineStr">
        <is>
          <t>SEC002432</t>
        </is>
      </c>
      <c r="B24315" t="n">
        <v>4</v>
      </c>
      <c r="C24315" t="n">
        <v>18.56</v>
      </c>
    </row>
    <row r="24316">
      <c r="A24316" t="inlineStr">
        <is>
          <t>SEC002432</t>
        </is>
      </c>
      <c r="B24316" t="n">
        <v>5</v>
      </c>
      <c r="C24316" t="n">
        <v>46.94</v>
      </c>
    </row>
    <row r="24317">
      <c r="A24317" t="inlineStr">
        <is>
          <t>SEC002432</t>
        </is>
      </c>
      <c r="B24317" t="n">
        <v>6</v>
      </c>
      <c r="C24317" t="n">
        <v>33.14</v>
      </c>
    </row>
    <row r="24318">
      <c r="A24318" t="inlineStr">
        <is>
          <t>SEC002432</t>
        </is>
      </c>
      <c r="B24318" t="n">
        <v>7</v>
      </c>
      <c r="C24318" t="n">
        <v>30.7</v>
      </c>
    </row>
    <row r="24319">
      <c r="A24319" t="inlineStr">
        <is>
          <t>SEC002432</t>
        </is>
      </c>
      <c r="B24319" t="n">
        <v>8</v>
      </c>
      <c r="C24319" t="n">
        <v>17.82</v>
      </c>
    </row>
    <row r="24320">
      <c r="A24320" t="inlineStr">
        <is>
          <t>SEC002432</t>
        </is>
      </c>
      <c r="B24320" t="n">
        <v>9</v>
      </c>
      <c r="C24320" t="n">
        <v>30.66</v>
      </c>
    </row>
    <row r="24321">
      <c r="A24321" t="inlineStr">
        <is>
          <t>SEC002432</t>
        </is>
      </c>
      <c r="B24321" t="n">
        <v>10</v>
      </c>
      <c r="C24321" t="n">
        <v>53.26</v>
      </c>
    </row>
    <row r="24322">
      <c r="A24322" t="inlineStr">
        <is>
          <t>SEC002433</t>
        </is>
      </c>
      <c r="B24322" t="n">
        <v>1</v>
      </c>
      <c r="C24322" t="n">
        <v>33.98</v>
      </c>
    </row>
    <row r="24323">
      <c r="A24323" t="inlineStr">
        <is>
          <t>SEC002433</t>
        </is>
      </c>
      <c r="B24323" t="n">
        <v>2</v>
      </c>
      <c r="C24323" t="n">
        <v>26.19</v>
      </c>
    </row>
    <row r="24324">
      <c r="A24324" t="inlineStr">
        <is>
          <t>SEC002433</t>
        </is>
      </c>
      <c r="B24324" t="n">
        <v>3</v>
      </c>
      <c r="C24324" t="n">
        <v>54.61</v>
      </c>
    </row>
    <row r="24325">
      <c r="A24325" t="inlineStr">
        <is>
          <t>SEC002433</t>
        </is>
      </c>
      <c r="B24325" t="n">
        <v>4</v>
      </c>
      <c r="C24325" t="n">
        <v>33.64</v>
      </c>
    </row>
    <row r="24326">
      <c r="A24326" t="inlineStr">
        <is>
          <t>SEC002433</t>
        </is>
      </c>
      <c r="B24326" t="n">
        <v>5</v>
      </c>
      <c r="C24326" t="n">
        <v>25.88</v>
      </c>
    </row>
    <row r="24327">
      <c r="A24327" t="inlineStr">
        <is>
          <t>SEC002433</t>
        </is>
      </c>
      <c r="B24327" t="n">
        <v>6</v>
      </c>
      <c r="C24327" t="n">
        <v>42.9</v>
      </c>
    </row>
    <row r="24328">
      <c r="A24328" t="inlineStr">
        <is>
          <t>SEC002433</t>
        </is>
      </c>
      <c r="B24328" t="n">
        <v>7</v>
      </c>
      <c r="C24328" t="n">
        <v>29.96</v>
      </c>
    </row>
    <row r="24329">
      <c r="A24329" t="inlineStr">
        <is>
          <t>SEC002433</t>
        </is>
      </c>
      <c r="B24329" t="n">
        <v>8</v>
      </c>
      <c r="C24329" t="n">
        <v>11.69</v>
      </c>
    </row>
    <row r="24330">
      <c r="A24330" t="inlineStr">
        <is>
          <t>SEC002433</t>
        </is>
      </c>
      <c r="B24330" t="n">
        <v>9</v>
      </c>
      <c r="C24330" t="n">
        <v>38.63</v>
      </c>
    </row>
    <row r="24331">
      <c r="A24331" t="inlineStr">
        <is>
          <t>SEC002433</t>
        </is>
      </c>
      <c r="B24331" t="n">
        <v>10</v>
      </c>
      <c r="C24331" t="n">
        <v>14.19</v>
      </c>
    </row>
    <row r="24332">
      <c r="A24332" t="inlineStr">
        <is>
          <t>SEC002434</t>
        </is>
      </c>
      <c r="B24332" t="n">
        <v>1</v>
      </c>
      <c r="C24332" t="n">
        <v>46.39</v>
      </c>
    </row>
    <row r="24333">
      <c r="A24333" t="inlineStr">
        <is>
          <t>SEC002434</t>
        </is>
      </c>
      <c r="B24333" t="n">
        <v>2</v>
      </c>
      <c r="C24333" t="n">
        <v>54.8</v>
      </c>
    </row>
    <row r="24334">
      <c r="A24334" t="inlineStr">
        <is>
          <t>SEC002434</t>
        </is>
      </c>
      <c r="B24334" t="n">
        <v>3</v>
      </c>
      <c r="C24334" t="n">
        <v>48.83</v>
      </c>
    </row>
    <row r="24335">
      <c r="A24335" t="inlineStr">
        <is>
          <t>SEC002434</t>
        </is>
      </c>
      <c r="B24335" t="n">
        <v>4</v>
      </c>
      <c r="C24335" t="n">
        <v>46</v>
      </c>
    </row>
    <row r="24336">
      <c r="A24336" t="inlineStr">
        <is>
          <t>SEC002434</t>
        </is>
      </c>
      <c r="B24336" t="n">
        <v>5</v>
      </c>
      <c r="C24336" t="n">
        <v>23.88</v>
      </c>
    </row>
    <row r="24337">
      <c r="A24337" t="inlineStr">
        <is>
          <t>SEC002434</t>
        </is>
      </c>
      <c r="B24337" t="n">
        <v>6</v>
      </c>
      <c r="C24337" t="n">
        <v>49.23</v>
      </c>
    </row>
    <row r="24338">
      <c r="A24338" t="inlineStr">
        <is>
          <t>SEC002434</t>
        </is>
      </c>
      <c r="B24338" t="n">
        <v>7</v>
      </c>
      <c r="C24338" t="n">
        <v>13.05</v>
      </c>
    </row>
    <row r="24339">
      <c r="A24339" t="inlineStr">
        <is>
          <t>SEC002434</t>
        </is>
      </c>
      <c r="B24339" t="n">
        <v>8</v>
      </c>
      <c r="C24339" t="n">
        <v>24.03</v>
      </c>
    </row>
    <row r="24340">
      <c r="A24340" t="inlineStr">
        <is>
          <t>SEC002434</t>
        </is>
      </c>
      <c r="B24340" t="n">
        <v>9</v>
      </c>
      <c r="C24340" t="n">
        <v>23.11</v>
      </c>
    </row>
    <row r="24341">
      <c r="A24341" t="inlineStr">
        <is>
          <t>SEC002434</t>
        </is>
      </c>
      <c r="B24341" t="n">
        <v>10</v>
      </c>
      <c r="C24341" t="n">
        <v>51.32</v>
      </c>
    </row>
    <row r="24342">
      <c r="A24342" t="inlineStr">
        <is>
          <t>SEC002435</t>
        </is>
      </c>
      <c r="B24342" t="n">
        <v>1</v>
      </c>
      <c r="C24342" t="n">
        <v>47.16</v>
      </c>
    </row>
    <row r="24343">
      <c r="A24343" t="inlineStr">
        <is>
          <t>SEC002435</t>
        </is>
      </c>
      <c r="B24343" t="n">
        <v>2</v>
      </c>
      <c r="C24343" t="n">
        <v>25.88</v>
      </c>
    </row>
    <row r="24344">
      <c r="A24344" t="inlineStr">
        <is>
          <t>SEC002435</t>
        </is>
      </c>
      <c r="B24344" t="n">
        <v>3</v>
      </c>
      <c r="C24344" t="n">
        <v>24.96</v>
      </c>
    </row>
    <row r="24345">
      <c r="A24345" t="inlineStr">
        <is>
          <t>SEC002435</t>
        </is>
      </c>
      <c r="B24345" t="n">
        <v>4</v>
      </c>
      <c r="C24345" t="n">
        <v>17.78</v>
      </c>
    </row>
    <row r="24346">
      <c r="A24346" t="inlineStr">
        <is>
          <t>SEC002435</t>
        </is>
      </c>
      <c r="B24346" t="n">
        <v>5</v>
      </c>
      <c r="C24346" t="n">
        <v>40.56</v>
      </c>
    </row>
    <row r="24347">
      <c r="A24347" t="inlineStr">
        <is>
          <t>SEC002435</t>
        </is>
      </c>
      <c r="B24347" t="n">
        <v>6</v>
      </c>
      <c r="C24347" t="n">
        <v>34.39</v>
      </c>
    </row>
    <row r="24348">
      <c r="A24348" t="inlineStr">
        <is>
          <t>SEC002435</t>
        </is>
      </c>
      <c r="B24348" t="n">
        <v>7</v>
      </c>
      <c r="C24348" t="n">
        <v>27.08</v>
      </c>
    </row>
    <row r="24349">
      <c r="A24349" t="inlineStr">
        <is>
          <t>SEC002435</t>
        </is>
      </c>
      <c r="B24349" t="n">
        <v>8</v>
      </c>
      <c r="C24349" t="n">
        <v>31.67</v>
      </c>
    </row>
    <row r="24350">
      <c r="A24350" t="inlineStr">
        <is>
          <t>SEC002435</t>
        </is>
      </c>
      <c r="B24350" t="n">
        <v>9</v>
      </c>
      <c r="C24350" t="n">
        <v>59.76</v>
      </c>
    </row>
    <row r="24351">
      <c r="A24351" t="inlineStr">
        <is>
          <t>SEC002435</t>
        </is>
      </c>
      <c r="B24351" t="n">
        <v>10</v>
      </c>
      <c r="C24351" t="n">
        <v>34.04</v>
      </c>
    </row>
    <row r="24352">
      <c r="A24352" t="inlineStr">
        <is>
          <t>SEC002436</t>
        </is>
      </c>
      <c r="B24352" t="n">
        <v>1</v>
      </c>
      <c r="C24352" t="n">
        <v>22.61</v>
      </c>
    </row>
    <row r="24353">
      <c r="A24353" t="inlineStr">
        <is>
          <t>SEC002436</t>
        </is>
      </c>
      <c r="B24353" t="n">
        <v>2</v>
      </c>
      <c r="C24353" t="n">
        <v>51.52</v>
      </c>
    </row>
    <row r="24354">
      <c r="A24354" t="inlineStr">
        <is>
          <t>SEC002436</t>
        </is>
      </c>
      <c r="B24354" t="n">
        <v>3</v>
      </c>
      <c r="C24354" t="n">
        <v>46.41</v>
      </c>
    </row>
    <row r="24355">
      <c r="A24355" t="inlineStr">
        <is>
          <t>SEC002436</t>
        </is>
      </c>
      <c r="B24355" t="n">
        <v>4</v>
      </c>
      <c r="C24355" t="n">
        <v>16.94</v>
      </c>
    </row>
    <row r="24356">
      <c r="A24356" t="inlineStr">
        <is>
          <t>SEC002436</t>
        </is>
      </c>
      <c r="B24356" t="n">
        <v>5</v>
      </c>
      <c r="C24356" t="n">
        <v>18.3</v>
      </c>
    </row>
    <row r="24357">
      <c r="A24357" t="inlineStr">
        <is>
          <t>SEC002436</t>
        </is>
      </c>
      <c r="B24357" t="n">
        <v>6</v>
      </c>
      <c r="C24357" t="n">
        <v>57.43</v>
      </c>
    </row>
    <row r="24358">
      <c r="A24358" t="inlineStr">
        <is>
          <t>SEC002436</t>
        </is>
      </c>
      <c r="B24358" t="n">
        <v>7</v>
      </c>
      <c r="C24358" t="n">
        <v>56.08</v>
      </c>
    </row>
    <row r="24359">
      <c r="A24359" t="inlineStr">
        <is>
          <t>SEC002436</t>
        </is>
      </c>
      <c r="B24359" t="n">
        <v>8</v>
      </c>
      <c r="C24359" t="n">
        <v>34.92</v>
      </c>
    </row>
    <row r="24360">
      <c r="A24360" t="inlineStr">
        <is>
          <t>SEC002436</t>
        </is>
      </c>
      <c r="B24360" t="n">
        <v>9</v>
      </c>
      <c r="C24360" t="n">
        <v>16.57</v>
      </c>
    </row>
    <row r="24361">
      <c r="A24361" t="inlineStr">
        <is>
          <t>SEC002436</t>
        </is>
      </c>
      <c r="B24361" t="n">
        <v>10</v>
      </c>
      <c r="C24361" t="n">
        <v>30.37</v>
      </c>
    </row>
    <row r="24362">
      <c r="A24362" t="inlineStr">
        <is>
          <t>SEC002437</t>
        </is>
      </c>
      <c r="B24362" t="n">
        <v>1</v>
      </c>
      <c r="C24362" t="n">
        <v>19.8</v>
      </c>
    </row>
    <row r="24363">
      <c r="A24363" t="inlineStr">
        <is>
          <t>SEC002437</t>
        </is>
      </c>
      <c r="B24363" t="n">
        <v>2</v>
      </c>
      <c r="C24363" t="n">
        <v>57.01</v>
      </c>
    </row>
    <row r="24364">
      <c r="A24364" t="inlineStr">
        <is>
          <t>SEC002437</t>
        </is>
      </c>
      <c r="B24364" t="n">
        <v>3</v>
      </c>
      <c r="C24364" t="n">
        <v>13.45</v>
      </c>
    </row>
    <row r="24365">
      <c r="A24365" t="inlineStr">
        <is>
          <t>SEC002437</t>
        </is>
      </c>
      <c r="B24365" t="n">
        <v>4</v>
      </c>
      <c r="C24365" t="n">
        <v>50.76</v>
      </c>
    </row>
    <row r="24366">
      <c r="A24366" t="inlineStr">
        <is>
          <t>SEC002437</t>
        </is>
      </c>
      <c r="B24366" t="n">
        <v>5</v>
      </c>
      <c r="C24366" t="n">
        <v>10.42</v>
      </c>
    </row>
    <row r="24367">
      <c r="A24367" t="inlineStr">
        <is>
          <t>SEC002437</t>
        </is>
      </c>
      <c r="B24367" t="n">
        <v>6</v>
      </c>
      <c r="C24367" t="n">
        <v>39.75</v>
      </c>
    </row>
    <row r="24368">
      <c r="A24368" t="inlineStr">
        <is>
          <t>SEC002437</t>
        </is>
      </c>
      <c r="B24368" t="n">
        <v>7</v>
      </c>
      <c r="C24368" t="n">
        <v>40.19</v>
      </c>
    </row>
    <row r="24369">
      <c r="A24369" t="inlineStr">
        <is>
          <t>SEC002437</t>
        </is>
      </c>
      <c r="B24369" t="n">
        <v>8</v>
      </c>
      <c r="C24369" t="n">
        <v>46.62</v>
      </c>
    </row>
    <row r="24370">
      <c r="A24370" t="inlineStr">
        <is>
          <t>SEC002437</t>
        </is>
      </c>
      <c r="B24370" t="n">
        <v>9</v>
      </c>
      <c r="C24370" t="n">
        <v>20.28</v>
      </c>
    </row>
    <row r="24371">
      <c r="A24371" t="inlineStr">
        <is>
          <t>SEC002437</t>
        </is>
      </c>
      <c r="B24371" t="n">
        <v>10</v>
      </c>
      <c r="C24371" t="n">
        <v>25.21</v>
      </c>
    </row>
    <row r="24372">
      <c r="A24372" t="inlineStr">
        <is>
          <t>SEC002438</t>
        </is>
      </c>
      <c r="B24372" t="n">
        <v>1</v>
      </c>
      <c r="C24372" t="n">
        <v>50.09</v>
      </c>
    </row>
    <row r="24373">
      <c r="A24373" t="inlineStr">
        <is>
          <t>SEC002438</t>
        </is>
      </c>
      <c r="B24373" t="n">
        <v>2</v>
      </c>
      <c r="C24373" t="n">
        <v>37.96</v>
      </c>
    </row>
    <row r="24374">
      <c r="A24374" t="inlineStr">
        <is>
          <t>SEC002438</t>
        </is>
      </c>
      <c r="B24374" t="n">
        <v>3</v>
      </c>
      <c r="C24374" t="n">
        <v>46.72</v>
      </c>
    </row>
    <row r="24375">
      <c r="A24375" t="inlineStr">
        <is>
          <t>SEC002438</t>
        </is>
      </c>
      <c r="B24375" t="n">
        <v>4</v>
      </c>
      <c r="C24375" t="n">
        <v>28.58</v>
      </c>
    </row>
    <row r="24376">
      <c r="A24376" t="inlineStr">
        <is>
          <t>SEC002438</t>
        </is>
      </c>
      <c r="B24376" t="n">
        <v>5</v>
      </c>
      <c r="C24376" t="n">
        <v>42.57</v>
      </c>
    </row>
    <row r="24377">
      <c r="A24377" t="inlineStr">
        <is>
          <t>SEC002438</t>
        </is>
      </c>
      <c r="B24377" t="n">
        <v>6</v>
      </c>
      <c r="C24377" t="n">
        <v>52.92</v>
      </c>
    </row>
    <row r="24378">
      <c r="A24378" t="inlineStr">
        <is>
          <t>SEC002438</t>
        </is>
      </c>
      <c r="B24378" t="n">
        <v>7</v>
      </c>
      <c r="C24378" t="n">
        <v>42.97</v>
      </c>
    </row>
    <row r="24379">
      <c r="A24379" t="inlineStr">
        <is>
          <t>SEC002438</t>
        </is>
      </c>
      <c r="B24379" t="n">
        <v>8</v>
      </c>
      <c r="C24379" t="n">
        <v>49.08</v>
      </c>
    </row>
    <row r="24380">
      <c r="A24380" t="inlineStr">
        <is>
          <t>SEC002438</t>
        </is>
      </c>
      <c r="B24380" t="n">
        <v>9</v>
      </c>
      <c r="C24380" t="n">
        <v>46.93</v>
      </c>
    </row>
    <row r="24381">
      <c r="A24381" t="inlineStr">
        <is>
          <t>SEC002438</t>
        </is>
      </c>
      <c r="B24381" t="n">
        <v>10</v>
      </c>
      <c r="C24381" t="n">
        <v>41.79</v>
      </c>
    </row>
    <row r="24382">
      <c r="A24382" t="inlineStr">
        <is>
          <t>SEC002439</t>
        </is>
      </c>
      <c r="B24382" t="n">
        <v>1</v>
      </c>
      <c r="C24382" t="n">
        <v>17.56</v>
      </c>
    </row>
    <row r="24383">
      <c r="A24383" t="inlineStr">
        <is>
          <t>SEC002439</t>
        </is>
      </c>
      <c r="B24383" t="n">
        <v>2</v>
      </c>
      <c r="C24383" t="n">
        <v>25.32</v>
      </c>
    </row>
    <row r="24384">
      <c r="A24384" t="inlineStr">
        <is>
          <t>SEC002439</t>
        </is>
      </c>
      <c r="B24384" t="n">
        <v>3</v>
      </c>
      <c r="C24384" t="n">
        <v>46.66</v>
      </c>
    </row>
    <row r="24385">
      <c r="A24385" t="inlineStr">
        <is>
          <t>SEC002439</t>
        </is>
      </c>
      <c r="B24385" t="n">
        <v>4</v>
      </c>
      <c r="C24385" t="n">
        <v>17.65</v>
      </c>
    </row>
    <row r="24386">
      <c r="A24386" t="inlineStr">
        <is>
          <t>SEC002439</t>
        </is>
      </c>
      <c r="B24386" t="n">
        <v>5</v>
      </c>
      <c r="C24386" t="n">
        <v>44.67</v>
      </c>
    </row>
    <row r="24387">
      <c r="A24387" t="inlineStr">
        <is>
          <t>SEC002439</t>
        </is>
      </c>
      <c r="B24387" t="n">
        <v>6</v>
      </c>
      <c r="C24387" t="n">
        <v>15.82</v>
      </c>
    </row>
    <row r="24388">
      <c r="A24388" t="inlineStr">
        <is>
          <t>SEC002439</t>
        </is>
      </c>
      <c r="B24388" t="n">
        <v>7</v>
      </c>
      <c r="C24388" t="n">
        <v>33.57</v>
      </c>
    </row>
    <row r="24389">
      <c r="A24389" t="inlineStr">
        <is>
          <t>SEC002439</t>
        </is>
      </c>
      <c r="B24389" t="n">
        <v>8</v>
      </c>
      <c r="C24389" t="n">
        <v>40.89</v>
      </c>
    </row>
    <row r="24390">
      <c r="A24390" t="inlineStr">
        <is>
          <t>SEC002439</t>
        </is>
      </c>
      <c r="B24390" t="n">
        <v>9</v>
      </c>
      <c r="C24390" t="n">
        <v>15.25</v>
      </c>
    </row>
    <row r="24391">
      <c r="A24391" t="inlineStr">
        <is>
          <t>SEC002439</t>
        </is>
      </c>
      <c r="B24391" t="n">
        <v>10</v>
      </c>
      <c r="C24391" t="n">
        <v>45.81</v>
      </c>
    </row>
    <row r="24392">
      <c r="A24392" t="inlineStr">
        <is>
          <t>SEC002440</t>
        </is>
      </c>
      <c r="B24392" t="n">
        <v>1</v>
      </c>
      <c r="C24392" t="n">
        <v>18.93</v>
      </c>
    </row>
    <row r="24393">
      <c r="A24393" t="inlineStr">
        <is>
          <t>SEC002440</t>
        </is>
      </c>
      <c r="B24393" t="n">
        <v>2</v>
      </c>
      <c r="C24393" t="n">
        <v>43.2</v>
      </c>
    </row>
    <row r="24394">
      <c r="A24394" t="inlineStr">
        <is>
          <t>SEC002440</t>
        </is>
      </c>
      <c r="B24394" t="n">
        <v>3</v>
      </c>
      <c r="C24394" t="n">
        <v>35.34</v>
      </c>
    </row>
    <row r="24395">
      <c r="A24395" t="inlineStr">
        <is>
          <t>SEC002440</t>
        </is>
      </c>
      <c r="B24395" t="n">
        <v>4</v>
      </c>
      <c r="C24395" t="n">
        <v>57.82</v>
      </c>
    </row>
    <row r="24396">
      <c r="A24396" t="inlineStr">
        <is>
          <t>SEC002440</t>
        </is>
      </c>
      <c r="B24396" t="n">
        <v>5</v>
      </c>
      <c r="C24396" t="n">
        <v>27.78</v>
      </c>
    </row>
    <row r="24397">
      <c r="A24397" t="inlineStr">
        <is>
          <t>SEC002440</t>
        </is>
      </c>
      <c r="B24397" t="n">
        <v>6</v>
      </c>
      <c r="C24397" t="n">
        <v>34.34</v>
      </c>
    </row>
    <row r="24398">
      <c r="A24398" t="inlineStr">
        <is>
          <t>SEC002440</t>
        </is>
      </c>
      <c r="B24398" t="n">
        <v>7</v>
      </c>
      <c r="C24398" t="n">
        <v>27.22</v>
      </c>
    </row>
    <row r="24399">
      <c r="A24399" t="inlineStr">
        <is>
          <t>SEC002440</t>
        </is>
      </c>
      <c r="B24399" t="n">
        <v>8</v>
      </c>
      <c r="C24399" t="n">
        <v>47.99</v>
      </c>
    </row>
    <row r="24400">
      <c r="A24400" t="inlineStr">
        <is>
          <t>SEC002440</t>
        </is>
      </c>
      <c r="B24400" t="n">
        <v>9</v>
      </c>
      <c r="C24400" t="n">
        <v>48.52</v>
      </c>
    </row>
    <row r="24401">
      <c r="A24401" t="inlineStr">
        <is>
          <t>SEC002440</t>
        </is>
      </c>
      <c r="B24401" t="n">
        <v>10</v>
      </c>
      <c r="C24401" t="n">
        <v>31.31</v>
      </c>
    </row>
    <row r="24402">
      <c r="A24402" t="inlineStr">
        <is>
          <t>SEC002441</t>
        </is>
      </c>
      <c r="B24402" t="n">
        <v>1</v>
      </c>
      <c r="C24402" t="n">
        <v>31.14</v>
      </c>
    </row>
    <row r="24403">
      <c r="A24403" t="inlineStr">
        <is>
          <t>SEC002441</t>
        </is>
      </c>
      <c r="B24403" t="n">
        <v>2</v>
      </c>
      <c r="C24403" t="n">
        <v>18.04</v>
      </c>
    </row>
    <row r="24404">
      <c r="A24404" t="inlineStr">
        <is>
          <t>SEC002441</t>
        </is>
      </c>
      <c r="B24404" t="n">
        <v>3</v>
      </c>
      <c r="C24404" t="n">
        <v>17.3</v>
      </c>
    </row>
    <row r="24405">
      <c r="A24405" t="inlineStr">
        <is>
          <t>SEC002441</t>
        </is>
      </c>
      <c r="B24405" t="n">
        <v>4</v>
      </c>
      <c r="C24405" t="n">
        <v>41.66</v>
      </c>
    </row>
    <row r="24406">
      <c r="A24406" t="inlineStr">
        <is>
          <t>SEC002441</t>
        </is>
      </c>
      <c r="B24406" t="n">
        <v>5</v>
      </c>
      <c r="C24406" t="n">
        <v>34.03</v>
      </c>
    </row>
    <row r="24407">
      <c r="A24407" t="inlineStr">
        <is>
          <t>SEC002441</t>
        </is>
      </c>
      <c r="B24407" t="n">
        <v>6</v>
      </c>
      <c r="C24407" t="n">
        <v>28.27</v>
      </c>
    </row>
    <row r="24408">
      <c r="A24408" t="inlineStr">
        <is>
          <t>SEC002441</t>
        </is>
      </c>
      <c r="B24408" t="n">
        <v>7</v>
      </c>
      <c r="C24408" t="n">
        <v>37.75</v>
      </c>
    </row>
    <row r="24409">
      <c r="A24409" t="inlineStr">
        <is>
          <t>SEC002441</t>
        </is>
      </c>
      <c r="B24409" t="n">
        <v>8</v>
      </c>
      <c r="C24409" t="n">
        <v>40.77</v>
      </c>
    </row>
    <row r="24410">
      <c r="A24410" t="inlineStr">
        <is>
          <t>SEC002441</t>
        </is>
      </c>
      <c r="B24410" t="n">
        <v>9</v>
      </c>
      <c r="C24410" t="n">
        <v>52.86</v>
      </c>
    </row>
    <row r="24411">
      <c r="A24411" t="inlineStr">
        <is>
          <t>SEC002441</t>
        </is>
      </c>
      <c r="B24411" t="n">
        <v>10</v>
      </c>
      <c r="C24411" t="n">
        <v>53.33</v>
      </c>
    </row>
    <row r="24412">
      <c r="A24412" t="inlineStr">
        <is>
          <t>SEC002442</t>
        </is>
      </c>
      <c r="B24412" t="n">
        <v>1</v>
      </c>
      <c r="C24412" t="n">
        <v>29.84</v>
      </c>
    </row>
    <row r="24413">
      <c r="A24413" t="inlineStr">
        <is>
          <t>SEC002442</t>
        </is>
      </c>
      <c r="B24413" t="n">
        <v>2</v>
      </c>
      <c r="C24413" t="n">
        <v>13.64</v>
      </c>
    </row>
    <row r="24414">
      <c r="A24414" t="inlineStr">
        <is>
          <t>SEC002442</t>
        </is>
      </c>
      <c r="B24414" t="n">
        <v>3</v>
      </c>
      <c r="C24414" t="n">
        <v>44.45</v>
      </c>
    </row>
    <row r="24415">
      <c r="A24415" t="inlineStr">
        <is>
          <t>SEC002442</t>
        </is>
      </c>
      <c r="B24415" t="n">
        <v>4</v>
      </c>
      <c r="C24415" t="n">
        <v>50.4</v>
      </c>
    </row>
    <row r="24416">
      <c r="A24416" t="inlineStr">
        <is>
          <t>SEC002442</t>
        </is>
      </c>
      <c r="B24416" t="n">
        <v>5</v>
      </c>
      <c r="C24416" t="n">
        <v>16.12</v>
      </c>
    </row>
    <row r="24417">
      <c r="A24417" t="inlineStr">
        <is>
          <t>SEC002442</t>
        </is>
      </c>
      <c r="B24417" t="n">
        <v>6</v>
      </c>
      <c r="C24417" t="n">
        <v>38.52</v>
      </c>
    </row>
    <row r="24418">
      <c r="A24418" t="inlineStr">
        <is>
          <t>SEC002442</t>
        </is>
      </c>
      <c r="B24418" t="n">
        <v>7</v>
      </c>
      <c r="C24418" t="n">
        <v>42.32</v>
      </c>
    </row>
    <row r="24419">
      <c r="A24419" t="inlineStr">
        <is>
          <t>SEC002442</t>
        </is>
      </c>
      <c r="B24419" t="n">
        <v>8</v>
      </c>
      <c r="C24419" t="n">
        <v>45.81</v>
      </c>
    </row>
    <row r="24420">
      <c r="A24420" t="inlineStr">
        <is>
          <t>SEC002442</t>
        </is>
      </c>
      <c r="B24420" t="n">
        <v>9</v>
      </c>
      <c r="C24420" t="n">
        <v>40.26</v>
      </c>
    </row>
    <row r="24421">
      <c r="A24421" t="inlineStr">
        <is>
          <t>SEC002442</t>
        </is>
      </c>
      <c r="B24421" t="n">
        <v>10</v>
      </c>
      <c r="C24421" t="n">
        <v>50.86</v>
      </c>
    </row>
    <row r="24422">
      <c r="A24422" t="inlineStr">
        <is>
          <t>SEC002443</t>
        </is>
      </c>
      <c r="B24422" t="n">
        <v>1</v>
      </c>
      <c r="C24422" t="n">
        <v>23.82</v>
      </c>
    </row>
    <row r="24423">
      <c r="A24423" t="inlineStr">
        <is>
          <t>SEC002443</t>
        </is>
      </c>
      <c r="B24423" t="n">
        <v>2</v>
      </c>
      <c r="C24423" t="n">
        <v>46.14</v>
      </c>
    </row>
    <row r="24424">
      <c r="A24424" t="inlineStr">
        <is>
          <t>SEC002443</t>
        </is>
      </c>
      <c r="B24424" t="n">
        <v>3</v>
      </c>
      <c r="C24424" t="n">
        <v>22.92</v>
      </c>
    </row>
    <row r="24425">
      <c r="A24425" t="inlineStr">
        <is>
          <t>SEC002443</t>
        </is>
      </c>
      <c r="B24425" t="n">
        <v>4</v>
      </c>
      <c r="C24425" t="n">
        <v>48.93</v>
      </c>
    </row>
    <row r="24426">
      <c r="A24426" t="inlineStr">
        <is>
          <t>SEC002443</t>
        </is>
      </c>
      <c r="B24426" t="n">
        <v>5</v>
      </c>
      <c r="C24426" t="n">
        <v>40.14</v>
      </c>
    </row>
    <row r="24427">
      <c r="A24427" t="inlineStr">
        <is>
          <t>SEC002443</t>
        </is>
      </c>
      <c r="B24427" t="n">
        <v>6</v>
      </c>
      <c r="C24427" t="n">
        <v>52.67</v>
      </c>
    </row>
    <row r="24428">
      <c r="A24428" t="inlineStr">
        <is>
          <t>SEC002443</t>
        </is>
      </c>
      <c r="B24428" t="n">
        <v>7</v>
      </c>
      <c r="C24428" t="n">
        <v>38.21</v>
      </c>
    </row>
    <row r="24429">
      <c r="A24429" t="inlineStr">
        <is>
          <t>SEC002443</t>
        </is>
      </c>
      <c r="B24429" t="n">
        <v>8</v>
      </c>
      <c r="C24429" t="n">
        <v>44.21</v>
      </c>
    </row>
    <row r="24430">
      <c r="A24430" t="inlineStr">
        <is>
          <t>SEC002443</t>
        </is>
      </c>
      <c r="B24430" t="n">
        <v>9</v>
      </c>
      <c r="C24430" t="n">
        <v>34.81</v>
      </c>
    </row>
    <row r="24431">
      <c r="A24431" t="inlineStr">
        <is>
          <t>SEC002443</t>
        </is>
      </c>
      <c r="B24431" t="n">
        <v>10</v>
      </c>
      <c r="C24431" t="n">
        <v>51.05</v>
      </c>
    </row>
    <row r="24432">
      <c r="A24432" t="inlineStr">
        <is>
          <t>SEC002444</t>
        </is>
      </c>
      <c r="B24432" t="n">
        <v>1</v>
      </c>
      <c r="C24432" t="n">
        <v>28.92</v>
      </c>
    </row>
    <row r="24433">
      <c r="A24433" t="inlineStr">
        <is>
          <t>SEC002444</t>
        </is>
      </c>
      <c r="B24433" t="n">
        <v>2</v>
      </c>
      <c r="C24433" t="n">
        <v>43.51</v>
      </c>
    </row>
    <row r="24434">
      <c r="A24434" t="inlineStr">
        <is>
          <t>SEC002444</t>
        </is>
      </c>
      <c r="B24434" t="n">
        <v>3</v>
      </c>
      <c r="C24434" t="n">
        <v>59.57</v>
      </c>
    </row>
    <row r="24435">
      <c r="A24435" t="inlineStr">
        <is>
          <t>SEC002444</t>
        </is>
      </c>
      <c r="B24435" t="n">
        <v>4</v>
      </c>
      <c r="C24435" t="n">
        <v>15.85</v>
      </c>
    </row>
    <row r="24436">
      <c r="A24436" t="inlineStr">
        <is>
          <t>SEC002444</t>
        </is>
      </c>
      <c r="B24436" t="n">
        <v>5</v>
      </c>
      <c r="C24436" t="n">
        <v>21.51</v>
      </c>
    </row>
    <row r="24437">
      <c r="A24437" t="inlineStr">
        <is>
          <t>SEC002444</t>
        </is>
      </c>
      <c r="B24437" t="n">
        <v>6</v>
      </c>
      <c r="C24437" t="n">
        <v>44.27</v>
      </c>
    </row>
    <row r="24438">
      <c r="A24438" t="inlineStr">
        <is>
          <t>SEC002444</t>
        </is>
      </c>
      <c r="B24438" t="n">
        <v>7</v>
      </c>
      <c r="C24438" t="n">
        <v>32.83</v>
      </c>
    </row>
    <row r="24439">
      <c r="A24439" t="inlineStr">
        <is>
          <t>SEC002444</t>
        </is>
      </c>
      <c r="B24439" t="n">
        <v>8</v>
      </c>
      <c r="C24439" t="n">
        <v>33.93</v>
      </c>
    </row>
    <row r="24440">
      <c r="A24440" t="inlineStr">
        <is>
          <t>SEC002444</t>
        </is>
      </c>
      <c r="B24440" t="n">
        <v>9</v>
      </c>
      <c r="C24440" t="n">
        <v>43.01</v>
      </c>
    </row>
    <row r="24441">
      <c r="A24441" t="inlineStr">
        <is>
          <t>SEC002444</t>
        </is>
      </c>
      <c r="B24441" t="n">
        <v>10</v>
      </c>
      <c r="C24441" t="n">
        <v>37.84</v>
      </c>
    </row>
    <row r="24442">
      <c r="A24442" t="inlineStr">
        <is>
          <t>SEC002445</t>
        </is>
      </c>
      <c r="B24442" t="n">
        <v>1</v>
      </c>
      <c r="C24442" t="n">
        <v>53.65</v>
      </c>
    </row>
    <row r="24443">
      <c r="A24443" t="inlineStr">
        <is>
          <t>SEC002445</t>
        </is>
      </c>
      <c r="B24443" t="n">
        <v>2</v>
      </c>
      <c r="C24443" t="n">
        <v>36.13</v>
      </c>
    </row>
    <row r="24444">
      <c r="A24444" t="inlineStr">
        <is>
          <t>SEC002445</t>
        </is>
      </c>
      <c r="B24444" t="n">
        <v>3</v>
      </c>
      <c r="C24444" t="n">
        <v>12.13</v>
      </c>
    </row>
    <row r="24445">
      <c r="A24445" t="inlineStr">
        <is>
          <t>SEC002445</t>
        </is>
      </c>
      <c r="B24445" t="n">
        <v>4</v>
      </c>
      <c r="C24445" t="n">
        <v>15.46</v>
      </c>
    </row>
    <row r="24446">
      <c r="A24446" t="inlineStr">
        <is>
          <t>SEC002445</t>
        </is>
      </c>
      <c r="B24446" t="n">
        <v>5</v>
      </c>
      <c r="C24446" t="n">
        <v>11.74</v>
      </c>
    </row>
    <row r="24447">
      <c r="A24447" t="inlineStr">
        <is>
          <t>SEC002445</t>
        </is>
      </c>
      <c r="B24447" t="n">
        <v>6</v>
      </c>
      <c r="C24447" t="n">
        <v>13.35</v>
      </c>
    </row>
    <row r="24448">
      <c r="A24448" t="inlineStr">
        <is>
          <t>SEC002445</t>
        </is>
      </c>
      <c r="B24448" t="n">
        <v>7</v>
      </c>
      <c r="C24448" t="n">
        <v>41.56</v>
      </c>
    </row>
    <row r="24449">
      <c r="A24449" t="inlineStr">
        <is>
          <t>SEC002445</t>
        </is>
      </c>
      <c r="B24449" t="n">
        <v>8</v>
      </c>
      <c r="C24449" t="n">
        <v>35.08</v>
      </c>
    </row>
    <row r="24450">
      <c r="A24450" t="inlineStr">
        <is>
          <t>SEC002445</t>
        </is>
      </c>
      <c r="B24450" t="n">
        <v>9</v>
      </c>
      <c r="C24450" t="n">
        <v>42.38</v>
      </c>
    </row>
    <row r="24451">
      <c r="A24451" t="inlineStr">
        <is>
          <t>SEC002445</t>
        </is>
      </c>
      <c r="B24451" t="n">
        <v>10</v>
      </c>
      <c r="C24451" t="n">
        <v>26.67</v>
      </c>
    </row>
    <row r="24452">
      <c r="A24452" t="inlineStr">
        <is>
          <t>SEC002446</t>
        </is>
      </c>
      <c r="B24452" t="n">
        <v>1</v>
      </c>
      <c r="C24452" t="n">
        <v>25.54</v>
      </c>
    </row>
    <row r="24453">
      <c r="A24453" t="inlineStr">
        <is>
          <t>SEC002446</t>
        </is>
      </c>
      <c r="B24453" t="n">
        <v>2</v>
      </c>
      <c r="C24453" t="n">
        <v>39.43</v>
      </c>
    </row>
    <row r="24454">
      <c r="A24454" t="inlineStr">
        <is>
          <t>SEC002446</t>
        </is>
      </c>
      <c r="B24454" t="n">
        <v>3</v>
      </c>
      <c r="C24454" t="n">
        <v>29.63</v>
      </c>
    </row>
    <row r="24455">
      <c r="A24455" t="inlineStr">
        <is>
          <t>SEC002446</t>
        </is>
      </c>
      <c r="B24455" t="n">
        <v>4</v>
      </c>
      <c r="C24455" t="n">
        <v>26.42</v>
      </c>
    </row>
    <row r="24456">
      <c r="A24456" t="inlineStr">
        <is>
          <t>SEC002446</t>
        </is>
      </c>
      <c r="B24456" t="n">
        <v>5</v>
      </c>
      <c r="C24456" t="n">
        <v>20.94</v>
      </c>
    </row>
    <row r="24457">
      <c r="A24457" t="inlineStr">
        <is>
          <t>SEC002446</t>
        </is>
      </c>
      <c r="B24457" t="n">
        <v>6</v>
      </c>
      <c r="C24457" t="n">
        <v>51.21</v>
      </c>
    </row>
    <row r="24458">
      <c r="A24458" t="inlineStr">
        <is>
          <t>SEC002446</t>
        </is>
      </c>
      <c r="B24458" t="n">
        <v>7</v>
      </c>
      <c r="C24458" t="n">
        <v>28.59</v>
      </c>
    </row>
    <row r="24459">
      <c r="A24459" t="inlineStr">
        <is>
          <t>SEC002446</t>
        </is>
      </c>
      <c r="B24459" t="n">
        <v>8</v>
      </c>
      <c r="C24459" t="n">
        <v>18.07</v>
      </c>
    </row>
    <row r="24460">
      <c r="A24460" t="inlineStr">
        <is>
          <t>SEC002446</t>
        </is>
      </c>
      <c r="B24460" t="n">
        <v>9</v>
      </c>
      <c r="C24460" t="n">
        <v>28.19</v>
      </c>
    </row>
    <row r="24461">
      <c r="A24461" t="inlineStr">
        <is>
          <t>SEC002446</t>
        </is>
      </c>
      <c r="B24461" t="n">
        <v>10</v>
      </c>
      <c r="C24461" t="n">
        <v>45.2</v>
      </c>
    </row>
    <row r="24462">
      <c r="A24462" t="inlineStr">
        <is>
          <t>SEC002447</t>
        </is>
      </c>
      <c r="B24462" t="n">
        <v>1</v>
      </c>
      <c r="C24462" t="n">
        <v>17.27</v>
      </c>
    </row>
    <row r="24463">
      <c r="A24463" t="inlineStr">
        <is>
          <t>SEC002447</t>
        </is>
      </c>
      <c r="B24463" t="n">
        <v>2</v>
      </c>
      <c r="C24463" t="n">
        <v>57.99</v>
      </c>
    </row>
    <row r="24464">
      <c r="A24464" t="inlineStr">
        <is>
          <t>SEC002447</t>
        </is>
      </c>
      <c r="B24464" t="n">
        <v>3</v>
      </c>
      <c r="C24464" t="n">
        <v>50.11</v>
      </c>
    </row>
    <row r="24465">
      <c r="A24465" t="inlineStr">
        <is>
          <t>SEC002447</t>
        </is>
      </c>
      <c r="B24465" t="n">
        <v>4</v>
      </c>
      <c r="C24465" t="n">
        <v>46.86</v>
      </c>
    </row>
    <row r="24466">
      <c r="A24466" t="inlineStr">
        <is>
          <t>SEC002447</t>
        </is>
      </c>
      <c r="B24466" t="n">
        <v>5</v>
      </c>
      <c r="C24466" t="n">
        <v>11.36</v>
      </c>
    </row>
    <row r="24467">
      <c r="A24467" t="inlineStr">
        <is>
          <t>SEC002447</t>
        </is>
      </c>
      <c r="B24467" t="n">
        <v>6</v>
      </c>
      <c r="C24467" t="n">
        <v>12.71</v>
      </c>
    </row>
    <row r="24468">
      <c r="A24468" t="inlineStr">
        <is>
          <t>SEC002447</t>
        </is>
      </c>
      <c r="B24468" t="n">
        <v>7</v>
      </c>
      <c r="C24468" t="n">
        <v>30.71</v>
      </c>
    </row>
    <row r="24469">
      <c r="A24469" t="inlineStr">
        <is>
          <t>SEC002447</t>
        </is>
      </c>
      <c r="B24469" t="n">
        <v>8</v>
      </c>
      <c r="C24469" t="n">
        <v>21.38</v>
      </c>
    </row>
    <row r="24470">
      <c r="A24470" t="inlineStr">
        <is>
          <t>SEC002447</t>
        </is>
      </c>
      <c r="B24470" t="n">
        <v>9</v>
      </c>
      <c r="C24470" t="n">
        <v>34.21</v>
      </c>
    </row>
    <row r="24471">
      <c r="A24471" t="inlineStr">
        <is>
          <t>SEC002447</t>
        </is>
      </c>
      <c r="B24471" t="n">
        <v>10</v>
      </c>
      <c r="C24471" t="n">
        <v>14.35</v>
      </c>
    </row>
    <row r="24472">
      <c r="A24472" t="inlineStr">
        <is>
          <t>SEC002448</t>
        </is>
      </c>
      <c r="B24472" t="n">
        <v>1</v>
      </c>
      <c r="C24472" t="n">
        <v>51.68</v>
      </c>
    </row>
    <row r="24473">
      <c r="A24473" t="inlineStr">
        <is>
          <t>SEC002448</t>
        </is>
      </c>
      <c r="B24473" t="n">
        <v>2</v>
      </c>
      <c r="C24473" t="n">
        <v>53.9</v>
      </c>
    </row>
    <row r="24474">
      <c r="A24474" t="inlineStr">
        <is>
          <t>SEC002448</t>
        </is>
      </c>
      <c r="B24474" t="n">
        <v>3</v>
      </c>
      <c r="C24474" t="n">
        <v>41.03</v>
      </c>
    </row>
    <row r="24475">
      <c r="A24475" t="inlineStr">
        <is>
          <t>SEC002448</t>
        </is>
      </c>
      <c r="B24475" t="n">
        <v>4</v>
      </c>
      <c r="C24475" t="n">
        <v>28.88</v>
      </c>
    </row>
    <row r="24476">
      <c r="A24476" t="inlineStr">
        <is>
          <t>SEC002448</t>
        </is>
      </c>
      <c r="B24476" t="n">
        <v>5</v>
      </c>
      <c r="C24476" t="n">
        <v>15.14</v>
      </c>
    </row>
    <row r="24477">
      <c r="A24477" t="inlineStr">
        <is>
          <t>SEC002448</t>
        </is>
      </c>
      <c r="B24477" t="n">
        <v>6</v>
      </c>
      <c r="C24477" t="n">
        <v>29.11</v>
      </c>
    </row>
    <row r="24478">
      <c r="A24478" t="inlineStr">
        <is>
          <t>SEC002448</t>
        </is>
      </c>
      <c r="B24478" t="n">
        <v>7</v>
      </c>
      <c r="C24478" t="n">
        <v>45.72</v>
      </c>
    </row>
    <row r="24479">
      <c r="A24479" t="inlineStr">
        <is>
          <t>SEC002448</t>
        </is>
      </c>
      <c r="B24479" t="n">
        <v>8</v>
      </c>
      <c r="C24479" t="n">
        <v>16.57</v>
      </c>
    </row>
    <row r="24480">
      <c r="A24480" t="inlineStr">
        <is>
          <t>SEC002448</t>
        </is>
      </c>
      <c r="B24480" t="n">
        <v>9</v>
      </c>
      <c r="C24480" t="n">
        <v>25.51</v>
      </c>
    </row>
    <row r="24481">
      <c r="A24481" t="inlineStr">
        <is>
          <t>SEC002448</t>
        </is>
      </c>
      <c r="B24481" t="n">
        <v>10</v>
      </c>
      <c r="C24481" t="n">
        <v>30.51</v>
      </c>
    </row>
    <row r="24482">
      <c r="A24482" t="inlineStr">
        <is>
          <t>SEC002449</t>
        </is>
      </c>
      <c r="B24482" t="n">
        <v>1</v>
      </c>
      <c r="C24482" t="n">
        <v>35.92</v>
      </c>
    </row>
    <row r="24483">
      <c r="A24483" t="inlineStr">
        <is>
          <t>SEC002449</t>
        </is>
      </c>
      <c r="B24483" t="n">
        <v>2</v>
      </c>
      <c r="C24483" t="n">
        <v>22.61</v>
      </c>
    </row>
    <row r="24484">
      <c r="A24484" t="inlineStr">
        <is>
          <t>SEC002449</t>
        </is>
      </c>
      <c r="B24484" t="n">
        <v>3</v>
      </c>
      <c r="C24484" t="n">
        <v>15.73</v>
      </c>
    </row>
    <row r="24485">
      <c r="A24485" t="inlineStr">
        <is>
          <t>SEC002449</t>
        </is>
      </c>
      <c r="B24485" t="n">
        <v>4</v>
      </c>
      <c r="C24485" t="n">
        <v>52.92</v>
      </c>
    </row>
    <row r="24486">
      <c r="A24486" t="inlineStr">
        <is>
          <t>SEC002449</t>
        </is>
      </c>
      <c r="B24486" t="n">
        <v>5</v>
      </c>
      <c r="C24486" t="n">
        <v>19.28</v>
      </c>
    </row>
    <row r="24487">
      <c r="A24487" t="inlineStr">
        <is>
          <t>SEC002449</t>
        </is>
      </c>
      <c r="B24487" t="n">
        <v>6</v>
      </c>
      <c r="C24487" t="n">
        <v>29.25</v>
      </c>
    </row>
    <row r="24488">
      <c r="A24488" t="inlineStr">
        <is>
          <t>SEC002449</t>
        </is>
      </c>
      <c r="B24488" t="n">
        <v>7</v>
      </c>
      <c r="C24488" t="n">
        <v>29.7</v>
      </c>
    </row>
    <row r="24489">
      <c r="A24489" t="inlineStr">
        <is>
          <t>SEC002449</t>
        </is>
      </c>
      <c r="B24489" t="n">
        <v>8</v>
      </c>
      <c r="C24489" t="n">
        <v>40</v>
      </c>
    </row>
    <row r="24490">
      <c r="A24490" t="inlineStr">
        <is>
          <t>SEC002449</t>
        </is>
      </c>
      <c r="B24490" t="n">
        <v>9</v>
      </c>
      <c r="C24490" t="n">
        <v>10.55</v>
      </c>
    </row>
    <row r="24491">
      <c r="A24491" t="inlineStr">
        <is>
          <t>SEC002449</t>
        </is>
      </c>
      <c r="B24491" t="n">
        <v>10</v>
      </c>
      <c r="C24491" t="n">
        <v>39.54</v>
      </c>
    </row>
    <row r="24492">
      <c r="A24492" t="inlineStr">
        <is>
          <t>SEC002450</t>
        </is>
      </c>
      <c r="B24492" t="n">
        <v>1</v>
      </c>
      <c r="C24492" t="n">
        <v>14.26</v>
      </c>
    </row>
    <row r="24493">
      <c r="A24493" t="inlineStr">
        <is>
          <t>SEC002450</t>
        </is>
      </c>
      <c r="B24493" t="n">
        <v>2</v>
      </c>
      <c r="C24493" t="n">
        <v>31.02</v>
      </c>
    </row>
    <row r="24494">
      <c r="A24494" t="inlineStr">
        <is>
          <t>SEC002450</t>
        </is>
      </c>
      <c r="B24494" t="n">
        <v>3</v>
      </c>
      <c r="C24494" t="n">
        <v>16.14</v>
      </c>
    </row>
    <row r="24495">
      <c r="A24495" t="inlineStr">
        <is>
          <t>SEC002450</t>
        </is>
      </c>
      <c r="B24495" t="n">
        <v>4</v>
      </c>
      <c r="C24495" t="n">
        <v>23.73</v>
      </c>
    </row>
    <row r="24496">
      <c r="A24496" t="inlineStr">
        <is>
          <t>SEC002450</t>
        </is>
      </c>
      <c r="B24496" t="n">
        <v>5</v>
      </c>
      <c r="C24496" t="n">
        <v>40.87</v>
      </c>
    </row>
    <row r="24497">
      <c r="A24497" t="inlineStr">
        <is>
          <t>SEC002450</t>
        </is>
      </c>
      <c r="B24497" t="n">
        <v>6</v>
      </c>
      <c r="C24497" t="n">
        <v>58.91</v>
      </c>
    </row>
    <row r="24498">
      <c r="A24498" t="inlineStr">
        <is>
          <t>SEC002450</t>
        </is>
      </c>
      <c r="B24498" t="n">
        <v>7</v>
      </c>
      <c r="C24498" t="n">
        <v>15.91</v>
      </c>
    </row>
    <row r="24499">
      <c r="A24499" t="inlineStr">
        <is>
          <t>SEC002450</t>
        </is>
      </c>
      <c r="B24499" t="n">
        <v>8</v>
      </c>
      <c r="C24499" t="n">
        <v>44.57</v>
      </c>
    </row>
    <row r="24500">
      <c r="A24500" t="inlineStr">
        <is>
          <t>SEC002450</t>
        </is>
      </c>
      <c r="B24500" t="n">
        <v>9</v>
      </c>
      <c r="C24500" t="n">
        <v>54.01</v>
      </c>
    </row>
    <row r="24501">
      <c r="A24501" t="inlineStr">
        <is>
          <t>SEC002450</t>
        </is>
      </c>
      <c r="B24501" t="n">
        <v>10</v>
      </c>
      <c r="C24501" t="n">
        <v>27.46</v>
      </c>
    </row>
    <row r="24502">
      <c r="A24502" t="inlineStr">
        <is>
          <t>SEC002451</t>
        </is>
      </c>
      <c r="B24502" t="n">
        <v>1</v>
      </c>
      <c r="C24502" t="n">
        <v>24.19</v>
      </c>
    </row>
    <row r="24503">
      <c r="A24503" t="inlineStr">
        <is>
          <t>SEC002451</t>
        </is>
      </c>
      <c r="B24503" t="n">
        <v>2</v>
      </c>
      <c r="C24503" t="n">
        <v>49.75</v>
      </c>
    </row>
    <row r="24504">
      <c r="A24504" t="inlineStr">
        <is>
          <t>SEC002451</t>
        </is>
      </c>
      <c r="B24504" t="n">
        <v>3</v>
      </c>
      <c r="C24504" t="n">
        <v>33.17</v>
      </c>
    </row>
    <row r="24505">
      <c r="A24505" t="inlineStr">
        <is>
          <t>SEC002451</t>
        </is>
      </c>
      <c r="B24505" t="n">
        <v>4</v>
      </c>
      <c r="C24505" t="n">
        <v>29.85</v>
      </c>
    </row>
    <row r="24506">
      <c r="A24506" t="inlineStr">
        <is>
          <t>SEC002451</t>
        </is>
      </c>
      <c r="B24506" t="n">
        <v>5</v>
      </c>
      <c r="C24506" t="n">
        <v>16.54</v>
      </c>
    </row>
    <row r="24507">
      <c r="A24507" t="inlineStr">
        <is>
          <t>SEC002451</t>
        </is>
      </c>
      <c r="B24507" t="n">
        <v>6</v>
      </c>
      <c r="C24507" t="n">
        <v>42.03</v>
      </c>
    </row>
    <row r="24508">
      <c r="A24508" t="inlineStr">
        <is>
          <t>SEC002451</t>
        </is>
      </c>
      <c r="B24508" t="n">
        <v>7</v>
      </c>
      <c r="C24508" t="n">
        <v>51.67</v>
      </c>
    </row>
    <row r="24509">
      <c r="A24509" t="inlineStr">
        <is>
          <t>SEC002451</t>
        </is>
      </c>
      <c r="B24509" t="n">
        <v>8</v>
      </c>
      <c r="C24509" t="n">
        <v>20.12</v>
      </c>
    </row>
    <row r="24510">
      <c r="A24510" t="inlineStr">
        <is>
          <t>SEC002451</t>
        </is>
      </c>
      <c r="B24510" t="n">
        <v>9</v>
      </c>
      <c r="C24510" t="n">
        <v>23.99</v>
      </c>
    </row>
    <row r="24511">
      <c r="A24511" t="inlineStr">
        <is>
          <t>SEC002451</t>
        </is>
      </c>
      <c r="B24511" t="n">
        <v>10</v>
      </c>
      <c r="C24511" t="n">
        <v>27.49</v>
      </c>
    </row>
    <row r="24512">
      <c r="A24512" t="inlineStr">
        <is>
          <t>SEC002452</t>
        </is>
      </c>
      <c r="B24512" t="n">
        <v>1</v>
      </c>
      <c r="C24512" t="n">
        <v>32.77</v>
      </c>
    </row>
    <row r="24513">
      <c r="A24513" t="inlineStr">
        <is>
          <t>SEC002452</t>
        </is>
      </c>
      <c r="B24513" t="n">
        <v>2</v>
      </c>
      <c r="C24513" t="n">
        <v>13.4</v>
      </c>
    </row>
    <row r="24514">
      <c r="A24514" t="inlineStr">
        <is>
          <t>SEC002452</t>
        </is>
      </c>
      <c r="B24514" t="n">
        <v>3</v>
      </c>
      <c r="C24514" t="n">
        <v>31.97</v>
      </c>
    </row>
    <row r="24515">
      <c r="A24515" t="inlineStr">
        <is>
          <t>SEC002452</t>
        </is>
      </c>
      <c r="B24515" t="n">
        <v>4</v>
      </c>
      <c r="C24515" t="n">
        <v>36.45</v>
      </c>
    </row>
    <row r="24516">
      <c r="A24516" t="inlineStr">
        <is>
          <t>SEC002452</t>
        </is>
      </c>
      <c r="B24516" t="n">
        <v>5</v>
      </c>
      <c r="C24516" t="n">
        <v>13.59</v>
      </c>
    </row>
    <row r="24517">
      <c r="A24517" t="inlineStr">
        <is>
          <t>SEC002452</t>
        </is>
      </c>
      <c r="B24517" t="n">
        <v>6</v>
      </c>
      <c r="C24517" t="n">
        <v>32.26</v>
      </c>
    </row>
    <row r="24518">
      <c r="A24518" t="inlineStr">
        <is>
          <t>SEC002452</t>
        </is>
      </c>
      <c r="B24518" t="n">
        <v>7</v>
      </c>
      <c r="C24518" t="n">
        <v>44.68</v>
      </c>
    </row>
    <row r="24519">
      <c r="A24519" t="inlineStr">
        <is>
          <t>SEC002452</t>
        </is>
      </c>
      <c r="B24519" t="n">
        <v>8</v>
      </c>
      <c r="C24519" t="n">
        <v>59.27</v>
      </c>
    </row>
    <row r="24520">
      <c r="A24520" t="inlineStr">
        <is>
          <t>SEC002452</t>
        </is>
      </c>
      <c r="B24520" t="n">
        <v>9</v>
      </c>
      <c r="C24520" t="n">
        <v>30.96</v>
      </c>
    </row>
    <row r="24521">
      <c r="A24521" t="inlineStr">
        <is>
          <t>SEC002452</t>
        </is>
      </c>
      <c r="B24521" t="n">
        <v>10</v>
      </c>
      <c r="C24521" t="n">
        <v>51.71</v>
      </c>
    </row>
    <row r="24522">
      <c r="A24522" t="inlineStr">
        <is>
          <t>SEC002453</t>
        </is>
      </c>
      <c r="B24522" t="n">
        <v>1</v>
      </c>
      <c r="C24522" t="n">
        <v>12.14</v>
      </c>
    </row>
    <row r="24523">
      <c r="A24523" t="inlineStr">
        <is>
          <t>SEC002453</t>
        </is>
      </c>
      <c r="B24523" t="n">
        <v>2</v>
      </c>
      <c r="C24523" t="n">
        <v>11.73</v>
      </c>
    </row>
    <row r="24524">
      <c r="A24524" t="inlineStr">
        <is>
          <t>SEC002453</t>
        </is>
      </c>
      <c r="B24524" t="n">
        <v>3</v>
      </c>
      <c r="C24524" t="n">
        <v>27.55</v>
      </c>
    </row>
    <row r="24525">
      <c r="A24525" t="inlineStr">
        <is>
          <t>SEC002453</t>
        </is>
      </c>
      <c r="B24525" t="n">
        <v>4</v>
      </c>
      <c r="C24525" t="n">
        <v>56</v>
      </c>
    </row>
    <row r="24526">
      <c r="A24526" t="inlineStr">
        <is>
          <t>SEC002453</t>
        </is>
      </c>
      <c r="B24526" t="n">
        <v>5</v>
      </c>
      <c r="C24526" t="n">
        <v>56.65</v>
      </c>
    </row>
    <row r="24527">
      <c r="A24527" t="inlineStr">
        <is>
          <t>SEC002453</t>
        </is>
      </c>
      <c r="B24527" t="n">
        <v>6</v>
      </c>
      <c r="C24527" t="n">
        <v>44.12</v>
      </c>
    </row>
    <row r="24528">
      <c r="A24528" t="inlineStr">
        <is>
          <t>SEC002453</t>
        </is>
      </c>
      <c r="B24528" t="n">
        <v>7</v>
      </c>
      <c r="C24528" t="n">
        <v>46.45</v>
      </c>
    </row>
    <row r="24529">
      <c r="A24529" t="inlineStr">
        <is>
          <t>SEC002453</t>
        </is>
      </c>
      <c r="B24529" t="n">
        <v>8</v>
      </c>
      <c r="C24529" t="n">
        <v>37.77</v>
      </c>
    </row>
    <row r="24530">
      <c r="A24530" t="inlineStr">
        <is>
          <t>SEC002453</t>
        </is>
      </c>
      <c r="B24530" t="n">
        <v>9</v>
      </c>
      <c r="C24530" t="n">
        <v>56.89</v>
      </c>
    </row>
    <row r="24531">
      <c r="A24531" t="inlineStr">
        <is>
          <t>SEC002453</t>
        </is>
      </c>
      <c r="B24531" t="n">
        <v>10</v>
      </c>
      <c r="C24531" t="n">
        <v>20.77</v>
      </c>
    </row>
    <row r="24532">
      <c r="A24532" t="inlineStr">
        <is>
          <t>SEC002454</t>
        </is>
      </c>
      <c r="B24532" t="n">
        <v>1</v>
      </c>
      <c r="C24532" t="n">
        <v>56.25</v>
      </c>
    </row>
    <row r="24533">
      <c r="A24533" t="inlineStr">
        <is>
          <t>SEC002454</t>
        </is>
      </c>
      <c r="B24533" t="n">
        <v>2</v>
      </c>
      <c r="C24533" t="n">
        <v>41.51</v>
      </c>
    </row>
    <row r="24534">
      <c r="A24534" t="inlineStr">
        <is>
          <t>SEC002454</t>
        </is>
      </c>
      <c r="B24534" t="n">
        <v>3</v>
      </c>
      <c r="C24534" t="n">
        <v>41.3</v>
      </c>
    </row>
    <row r="24535">
      <c r="A24535" t="inlineStr">
        <is>
          <t>SEC002454</t>
        </is>
      </c>
      <c r="B24535" t="n">
        <v>4</v>
      </c>
      <c r="C24535" t="n">
        <v>44.08</v>
      </c>
    </row>
    <row r="24536">
      <c r="A24536" t="inlineStr">
        <is>
          <t>SEC002454</t>
        </is>
      </c>
      <c r="B24536" t="n">
        <v>5</v>
      </c>
      <c r="C24536" t="n">
        <v>33.7</v>
      </c>
    </row>
    <row r="24537">
      <c r="A24537" t="inlineStr">
        <is>
          <t>SEC002454</t>
        </is>
      </c>
      <c r="B24537" t="n">
        <v>6</v>
      </c>
      <c r="C24537" t="n">
        <v>31.44</v>
      </c>
    </row>
    <row r="24538">
      <c r="A24538" t="inlineStr">
        <is>
          <t>SEC002454</t>
        </is>
      </c>
      <c r="B24538" t="n">
        <v>7</v>
      </c>
      <c r="C24538" t="n">
        <v>27.75</v>
      </c>
    </row>
    <row r="24539">
      <c r="A24539" t="inlineStr">
        <is>
          <t>SEC002454</t>
        </is>
      </c>
      <c r="B24539" t="n">
        <v>8</v>
      </c>
      <c r="C24539" t="n">
        <v>24.8</v>
      </c>
    </row>
    <row r="24540">
      <c r="A24540" t="inlineStr">
        <is>
          <t>SEC002454</t>
        </is>
      </c>
      <c r="B24540" t="n">
        <v>9</v>
      </c>
      <c r="C24540" t="n">
        <v>33.19</v>
      </c>
    </row>
    <row r="24541">
      <c r="A24541" t="inlineStr">
        <is>
          <t>SEC002454</t>
        </is>
      </c>
      <c r="B24541" t="n">
        <v>10</v>
      </c>
      <c r="C24541" t="n">
        <v>29.57</v>
      </c>
    </row>
    <row r="24542">
      <c r="A24542" t="inlineStr">
        <is>
          <t>SEC002455</t>
        </is>
      </c>
      <c r="B24542" t="n">
        <v>1</v>
      </c>
      <c r="C24542" t="n">
        <v>43.02</v>
      </c>
    </row>
    <row r="24543">
      <c r="A24543" t="inlineStr">
        <is>
          <t>SEC002455</t>
        </is>
      </c>
      <c r="B24543" t="n">
        <v>2</v>
      </c>
      <c r="C24543" t="n">
        <v>48.06</v>
      </c>
    </row>
    <row r="24544">
      <c r="A24544" t="inlineStr">
        <is>
          <t>SEC002455</t>
        </is>
      </c>
      <c r="B24544" t="n">
        <v>3</v>
      </c>
      <c r="C24544" t="n">
        <v>18.61</v>
      </c>
    </row>
    <row r="24545">
      <c r="A24545" t="inlineStr">
        <is>
          <t>SEC002455</t>
        </is>
      </c>
      <c r="B24545" t="n">
        <v>4</v>
      </c>
      <c r="C24545" t="n">
        <v>37.81</v>
      </c>
    </row>
    <row r="24546">
      <c r="A24546" t="inlineStr">
        <is>
          <t>SEC002455</t>
        </is>
      </c>
      <c r="B24546" t="n">
        <v>5</v>
      </c>
      <c r="C24546" t="n">
        <v>49.01</v>
      </c>
    </row>
    <row r="24547">
      <c r="A24547" t="inlineStr">
        <is>
          <t>SEC002455</t>
        </is>
      </c>
      <c r="B24547" t="n">
        <v>6</v>
      </c>
      <c r="C24547" t="n">
        <v>52.42</v>
      </c>
    </row>
    <row r="24548">
      <c r="A24548" t="inlineStr">
        <is>
          <t>SEC002455</t>
        </is>
      </c>
      <c r="B24548" t="n">
        <v>7</v>
      </c>
      <c r="C24548" t="n">
        <v>55.96</v>
      </c>
    </row>
    <row r="24549">
      <c r="A24549" t="inlineStr">
        <is>
          <t>SEC002455</t>
        </is>
      </c>
      <c r="B24549" t="n">
        <v>8</v>
      </c>
      <c r="C24549" t="n">
        <v>14.62</v>
      </c>
    </row>
    <row r="24550">
      <c r="A24550" t="inlineStr">
        <is>
          <t>SEC002455</t>
        </is>
      </c>
      <c r="B24550" t="n">
        <v>9</v>
      </c>
      <c r="C24550" t="n">
        <v>52.06</v>
      </c>
    </row>
    <row r="24551">
      <c r="A24551" t="inlineStr">
        <is>
          <t>SEC002455</t>
        </is>
      </c>
      <c r="B24551" t="n">
        <v>10</v>
      </c>
      <c r="C24551" t="n">
        <v>21.96</v>
      </c>
    </row>
    <row r="24552">
      <c r="A24552" t="inlineStr">
        <is>
          <t>SEC002456</t>
        </is>
      </c>
      <c r="B24552" t="n">
        <v>1</v>
      </c>
      <c r="C24552" t="n">
        <v>20.04</v>
      </c>
    </row>
    <row r="24553">
      <c r="A24553" t="inlineStr">
        <is>
          <t>SEC002456</t>
        </is>
      </c>
      <c r="B24553" t="n">
        <v>2</v>
      </c>
      <c r="C24553" t="n">
        <v>39.71</v>
      </c>
    </row>
    <row r="24554">
      <c r="A24554" t="inlineStr">
        <is>
          <t>SEC002456</t>
        </is>
      </c>
      <c r="B24554" t="n">
        <v>3</v>
      </c>
      <c r="C24554" t="n">
        <v>15.47</v>
      </c>
    </row>
    <row r="24555">
      <c r="A24555" t="inlineStr">
        <is>
          <t>SEC002456</t>
        </is>
      </c>
      <c r="B24555" t="n">
        <v>4</v>
      </c>
      <c r="C24555" t="n">
        <v>33.11</v>
      </c>
    </row>
    <row r="24556">
      <c r="A24556" t="inlineStr">
        <is>
          <t>SEC002456</t>
        </is>
      </c>
      <c r="B24556" t="n">
        <v>5</v>
      </c>
      <c r="C24556" t="n">
        <v>16.83</v>
      </c>
    </row>
    <row r="24557">
      <c r="A24557" t="inlineStr">
        <is>
          <t>SEC002456</t>
        </is>
      </c>
      <c r="B24557" t="n">
        <v>6</v>
      </c>
      <c r="C24557" t="n">
        <v>19.35</v>
      </c>
    </row>
    <row r="24558">
      <c r="A24558" t="inlineStr">
        <is>
          <t>SEC002456</t>
        </is>
      </c>
      <c r="B24558" t="n">
        <v>7</v>
      </c>
      <c r="C24558" t="n">
        <v>54.45</v>
      </c>
    </row>
    <row r="24559">
      <c r="A24559" t="inlineStr">
        <is>
          <t>SEC002456</t>
        </is>
      </c>
      <c r="B24559" t="n">
        <v>8</v>
      </c>
      <c r="C24559" t="n">
        <v>54.57</v>
      </c>
    </row>
    <row r="24560">
      <c r="A24560" t="inlineStr">
        <is>
          <t>SEC002456</t>
        </is>
      </c>
      <c r="B24560" t="n">
        <v>9</v>
      </c>
      <c r="C24560" t="n">
        <v>55.4</v>
      </c>
    </row>
    <row r="24561">
      <c r="A24561" t="inlineStr">
        <is>
          <t>SEC002456</t>
        </is>
      </c>
      <c r="B24561" t="n">
        <v>10</v>
      </c>
      <c r="C24561" t="n">
        <v>14.96</v>
      </c>
    </row>
    <row r="24562">
      <c r="A24562" t="inlineStr">
        <is>
          <t>SEC002457</t>
        </is>
      </c>
      <c r="B24562" t="n">
        <v>1</v>
      </c>
      <c r="C24562" t="n">
        <v>36.65</v>
      </c>
    </row>
    <row r="24563">
      <c r="A24563" t="inlineStr">
        <is>
          <t>SEC002457</t>
        </is>
      </c>
      <c r="B24563" t="n">
        <v>2</v>
      </c>
      <c r="C24563" t="n">
        <v>18.8</v>
      </c>
    </row>
    <row r="24564">
      <c r="A24564" t="inlineStr">
        <is>
          <t>SEC002457</t>
        </is>
      </c>
      <c r="B24564" t="n">
        <v>3</v>
      </c>
      <c r="C24564" t="n">
        <v>24.16</v>
      </c>
    </row>
    <row r="24565">
      <c r="A24565" t="inlineStr">
        <is>
          <t>SEC002457</t>
        </is>
      </c>
      <c r="B24565" t="n">
        <v>4</v>
      </c>
      <c r="C24565" t="n">
        <v>55.49</v>
      </c>
    </row>
    <row r="24566">
      <c r="A24566" t="inlineStr">
        <is>
          <t>SEC002457</t>
        </is>
      </c>
      <c r="B24566" t="n">
        <v>5</v>
      </c>
      <c r="C24566" t="n">
        <v>48.43</v>
      </c>
    </row>
    <row r="24567">
      <c r="A24567" t="inlineStr">
        <is>
          <t>SEC002457</t>
        </is>
      </c>
      <c r="B24567" t="n">
        <v>6</v>
      </c>
      <c r="C24567" t="n">
        <v>48.9</v>
      </c>
    </row>
    <row r="24568">
      <c r="A24568" t="inlineStr">
        <is>
          <t>SEC002457</t>
        </is>
      </c>
      <c r="B24568" t="n">
        <v>7</v>
      </c>
      <c r="C24568" t="n">
        <v>52.71</v>
      </c>
    </row>
    <row r="24569">
      <c r="A24569" t="inlineStr">
        <is>
          <t>SEC002457</t>
        </is>
      </c>
      <c r="B24569" t="n">
        <v>8</v>
      </c>
      <c r="C24569" t="n">
        <v>32.81</v>
      </c>
    </row>
    <row r="24570">
      <c r="A24570" t="inlineStr">
        <is>
          <t>SEC002457</t>
        </is>
      </c>
      <c r="B24570" t="n">
        <v>9</v>
      </c>
      <c r="C24570" t="n">
        <v>27.38</v>
      </c>
    </row>
    <row r="24571">
      <c r="A24571" t="inlineStr">
        <is>
          <t>SEC002457</t>
        </is>
      </c>
      <c r="B24571" t="n">
        <v>10</v>
      </c>
      <c r="C24571" t="n">
        <v>30.92</v>
      </c>
    </row>
    <row r="24572">
      <c r="A24572" t="inlineStr">
        <is>
          <t>SEC002458</t>
        </is>
      </c>
      <c r="B24572" t="n">
        <v>1</v>
      </c>
      <c r="C24572" t="n">
        <v>38.67</v>
      </c>
    </row>
    <row r="24573">
      <c r="A24573" t="inlineStr">
        <is>
          <t>SEC002458</t>
        </is>
      </c>
      <c r="B24573" t="n">
        <v>2</v>
      </c>
      <c r="C24573" t="n">
        <v>38.75</v>
      </c>
    </row>
    <row r="24574">
      <c r="A24574" t="inlineStr">
        <is>
          <t>SEC002458</t>
        </is>
      </c>
      <c r="B24574" t="n">
        <v>3</v>
      </c>
      <c r="C24574" t="n">
        <v>29.73</v>
      </c>
    </row>
    <row r="24575">
      <c r="A24575" t="inlineStr">
        <is>
          <t>SEC002458</t>
        </is>
      </c>
      <c r="B24575" t="n">
        <v>4</v>
      </c>
      <c r="C24575" t="n">
        <v>17.07</v>
      </c>
    </row>
    <row r="24576">
      <c r="A24576" t="inlineStr">
        <is>
          <t>SEC002458</t>
        </is>
      </c>
      <c r="B24576" t="n">
        <v>5</v>
      </c>
      <c r="C24576" t="n">
        <v>47.82</v>
      </c>
    </row>
    <row r="24577">
      <c r="A24577" t="inlineStr">
        <is>
          <t>SEC002458</t>
        </is>
      </c>
      <c r="B24577" t="n">
        <v>6</v>
      </c>
      <c r="C24577" t="n">
        <v>55.01</v>
      </c>
    </row>
    <row r="24578">
      <c r="A24578" t="inlineStr">
        <is>
          <t>SEC002458</t>
        </is>
      </c>
      <c r="B24578" t="n">
        <v>7</v>
      </c>
      <c r="C24578" t="n">
        <v>21.77</v>
      </c>
    </row>
    <row r="24579">
      <c r="A24579" t="inlineStr">
        <is>
          <t>SEC002458</t>
        </is>
      </c>
      <c r="B24579" t="n">
        <v>8</v>
      </c>
      <c r="C24579" t="n">
        <v>42.11</v>
      </c>
    </row>
    <row r="24580">
      <c r="A24580" t="inlineStr">
        <is>
          <t>SEC002458</t>
        </is>
      </c>
      <c r="B24580" t="n">
        <v>9</v>
      </c>
      <c r="C24580" t="n">
        <v>28.55</v>
      </c>
    </row>
    <row r="24581">
      <c r="A24581" t="inlineStr">
        <is>
          <t>SEC002458</t>
        </is>
      </c>
      <c r="B24581" t="n">
        <v>10</v>
      </c>
      <c r="C24581" t="n">
        <v>37.91</v>
      </c>
    </row>
    <row r="24582">
      <c r="A24582" t="inlineStr">
        <is>
          <t>SEC002459</t>
        </is>
      </c>
      <c r="B24582" t="n">
        <v>1</v>
      </c>
      <c r="C24582" t="n">
        <v>32.7</v>
      </c>
    </row>
    <row r="24583">
      <c r="A24583" t="inlineStr">
        <is>
          <t>SEC002459</t>
        </is>
      </c>
      <c r="B24583" t="n">
        <v>2</v>
      </c>
      <c r="C24583" t="n">
        <v>34.04</v>
      </c>
    </row>
    <row r="24584">
      <c r="A24584" t="inlineStr">
        <is>
          <t>SEC002459</t>
        </is>
      </c>
      <c r="B24584" t="n">
        <v>3</v>
      </c>
      <c r="C24584" t="n">
        <v>48.64</v>
      </c>
    </row>
    <row r="24585">
      <c r="A24585" t="inlineStr">
        <is>
          <t>SEC002459</t>
        </is>
      </c>
      <c r="B24585" t="n">
        <v>4</v>
      </c>
      <c r="C24585" t="n">
        <v>31.67</v>
      </c>
    </row>
    <row r="24586">
      <c r="A24586" t="inlineStr">
        <is>
          <t>SEC002459</t>
        </is>
      </c>
      <c r="B24586" t="n">
        <v>5</v>
      </c>
      <c r="C24586" t="n">
        <v>29.84</v>
      </c>
    </row>
    <row r="24587">
      <c r="A24587" t="inlineStr">
        <is>
          <t>SEC002459</t>
        </is>
      </c>
      <c r="B24587" t="n">
        <v>6</v>
      </c>
      <c r="C24587" t="n">
        <v>36.94</v>
      </c>
    </row>
    <row r="24588">
      <c r="A24588" t="inlineStr">
        <is>
          <t>SEC002459</t>
        </is>
      </c>
      <c r="B24588" t="n">
        <v>7</v>
      </c>
      <c r="C24588" t="n">
        <v>43.03</v>
      </c>
    </row>
    <row r="24589">
      <c r="A24589" t="inlineStr">
        <is>
          <t>SEC002459</t>
        </is>
      </c>
      <c r="B24589" t="n">
        <v>8</v>
      </c>
      <c r="C24589" t="n">
        <v>24.19</v>
      </c>
    </row>
    <row r="24590">
      <c r="A24590" t="inlineStr">
        <is>
          <t>SEC002459</t>
        </is>
      </c>
      <c r="B24590" t="n">
        <v>9</v>
      </c>
      <c r="C24590" t="n">
        <v>47.34</v>
      </c>
    </row>
    <row r="24591">
      <c r="A24591" t="inlineStr">
        <is>
          <t>SEC002459</t>
        </is>
      </c>
      <c r="B24591" t="n">
        <v>10</v>
      </c>
      <c r="C24591" t="n">
        <v>30.48</v>
      </c>
    </row>
    <row r="24592">
      <c r="A24592" t="inlineStr">
        <is>
          <t>SEC002460</t>
        </is>
      </c>
      <c r="B24592" t="n">
        <v>1</v>
      </c>
      <c r="C24592" t="n">
        <v>17.61</v>
      </c>
    </row>
    <row r="24593">
      <c r="A24593" t="inlineStr">
        <is>
          <t>SEC002460</t>
        </is>
      </c>
      <c r="B24593" t="n">
        <v>2</v>
      </c>
      <c r="C24593" t="n">
        <v>32.3</v>
      </c>
    </row>
    <row r="24594">
      <c r="A24594" t="inlineStr">
        <is>
          <t>SEC002460</t>
        </is>
      </c>
      <c r="B24594" t="n">
        <v>3</v>
      </c>
      <c r="C24594" t="n">
        <v>20.95</v>
      </c>
    </row>
    <row r="24595">
      <c r="A24595" t="inlineStr">
        <is>
          <t>SEC002460</t>
        </is>
      </c>
      <c r="B24595" t="n">
        <v>4</v>
      </c>
      <c r="C24595" t="n">
        <v>59.38</v>
      </c>
    </row>
    <row r="24596">
      <c r="A24596" t="inlineStr">
        <is>
          <t>SEC002460</t>
        </is>
      </c>
      <c r="B24596" t="n">
        <v>5</v>
      </c>
      <c r="C24596" t="n">
        <v>48.69</v>
      </c>
    </row>
    <row r="24597">
      <c r="A24597" t="inlineStr">
        <is>
          <t>SEC002460</t>
        </is>
      </c>
      <c r="B24597" t="n">
        <v>6</v>
      </c>
      <c r="C24597" t="n">
        <v>46.71</v>
      </c>
    </row>
    <row r="24598">
      <c r="A24598" t="inlineStr">
        <is>
          <t>SEC002460</t>
        </is>
      </c>
      <c r="B24598" t="n">
        <v>7</v>
      </c>
      <c r="C24598" t="n">
        <v>10.43</v>
      </c>
    </row>
    <row r="24599">
      <c r="A24599" t="inlineStr">
        <is>
          <t>SEC002460</t>
        </is>
      </c>
      <c r="B24599" t="n">
        <v>8</v>
      </c>
      <c r="C24599" t="n">
        <v>20.15</v>
      </c>
    </row>
    <row r="24600">
      <c r="A24600" t="inlineStr">
        <is>
          <t>SEC002460</t>
        </is>
      </c>
      <c r="B24600" t="n">
        <v>9</v>
      </c>
      <c r="C24600" t="n">
        <v>48.37</v>
      </c>
    </row>
    <row r="24601">
      <c r="A24601" t="inlineStr">
        <is>
          <t>SEC002460</t>
        </is>
      </c>
      <c r="B24601" t="n">
        <v>10</v>
      </c>
      <c r="C24601" t="n">
        <v>45.8</v>
      </c>
    </row>
    <row r="24602">
      <c r="A24602" t="inlineStr">
        <is>
          <t>SEC002461</t>
        </is>
      </c>
      <c r="B24602" t="n">
        <v>1</v>
      </c>
      <c r="C24602" t="n">
        <v>58.26</v>
      </c>
    </row>
    <row r="24603">
      <c r="A24603" t="inlineStr">
        <is>
          <t>SEC002461</t>
        </is>
      </c>
      <c r="B24603" t="n">
        <v>2</v>
      </c>
      <c r="C24603" t="n">
        <v>58.5</v>
      </c>
    </row>
    <row r="24604">
      <c r="A24604" t="inlineStr">
        <is>
          <t>SEC002461</t>
        </is>
      </c>
      <c r="B24604" t="n">
        <v>3</v>
      </c>
      <c r="C24604" t="n">
        <v>29.79</v>
      </c>
    </row>
    <row r="24605">
      <c r="A24605" t="inlineStr">
        <is>
          <t>SEC002461</t>
        </is>
      </c>
      <c r="B24605" t="n">
        <v>4</v>
      </c>
      <c r="C24605" t="n">
        <v>50.39</v>
      </c>
    </row>
    <row r="24606">
      <c r="A24606" t="inlineStr">
        <is>
          <t>SEC002461</t>
        </is>
      </c>
      <c r="B24606" t="n">
        <v>5</v>
      </c>
      <c r="C24606" t="n">
        <v>57.54</v>
      </c>
    </row>
    <row r="24607">
      <c r="A24607" t="inlineStr">
        <is>
          <t>SEC002461</t>
        </is>
      </c>
      <c r="B24607" t="n">
        <v>6</v>
      </c>
      <c r="C24607" t="n">
        <v>18.69</v>
      </c>
    </row>
    <row r="24608">
      <c r="A24608" t="inlineStr">
        <is>
          <t>SEC002461</t>
        </is>
      </c>
      <c r="B24608" t="n">
        <v>7</v>
      </c>
      <c r="C24608" t="n">
        <v>40.94</v>
      </c>
    </row>
    <row r="24609">
      <c r="A24609" t="inlineStr">
        <is>
          <t>SEC002461</t>
        </is>
      </c>
      <c r="B24609" t="n">
        <v>8</v>
      </c>
      <c r="C24609" t="n">
        <v>14.23</v>
      </c>
    </row>
    <row r="24610">
      <c r="A24610" t="inlineStr">
        <is>
          <t>SEC002461</t>
        </is>
      </c>
      <c r="B24610" t="n">
        <v>9</v>
      </c>
      <c r="C24610" t="n">
        <v>20.01</v>
      </c>
    </row>
    <row r="24611">
      <c r="A24611" t="inlineStr">
        <is>
          <t>SEC002461</t>
        </is>
      </c>
      <c r="B24611" t="n">
        <v>10</v>
      </c>
      <c r="C24611" t="n">
        <v>29.9</v>
      </c>
    </row>
    <row r="24612">
      <c r="A24612" t="inlineStr">
        <is>
          <t>SEC002462</t>
        </is>
      </c>
      <c r="B24612" t="n">
        <v>1</v>
      </c>
      <c r="C24612" t="n">
        <v>53.98</v>
      </c>
    </row>
    <row r="24613">
      <c r="A24613" t="inlineStr">
        <is>
          <t>SEC002462</t>
        </is>
      </c>
      <c r="B24613" t="n">
        <v>2</v>
      </c>
      <c r="C24613" t="n">
        <v>48.24</v>
      </c>
    </row>
    <row r="24614">
      <c r="A24614" t="inlineStr">
        <is>
          <t>SEC002462</t>
        </is>
      </c>
      <c r="B24614" t="n">
        <v>3</v>
      </c>
      <c r="C24614" t="n">
        <v>42.36</v>
      </c>
    </row>
    <row r="24615">
      <c r="A24615" t="inlineStr">
        <is>
          <t>SEC002462</t>
        </is>
      </c>
      <c r="B24615" t="n">
        <v>4</v>
      </c>
      <c r="C24615" t="n">
        <v>12.57</v>
      </c>
    </row>
    <row r="24616">
      <c r="A24616" t="inlineStr">
        <is>
          <t>SEC002462</t>
        </is>
      </c>
      <c r="B24616" t="n">
        <v>5</v>
      </c>
      <c r="C24616" t="n">
        <v>11.12</v>
      </c>
    </row>
    <row r="24617">
      <c r="A24617" t="inlineStr">
        <is>
          <t>SEC002462</t>
        </is>
      </c>
      <c r="B24617" t="n">
        <v>6</v>
      </c>
      <c r="C24617" t="n">
        <v>18.9</v>
      </c>
    </row>
    <row r="24618">
      <c r="A24618" t="inlineStr">
        <is>
          <t>SEC002462</t>
        </is>
      </c>
      <c r="B24618" t="n">
        <v>7</v>
      </c>
      <c r="C24618" t="n">
        <v>11.29</v>
      </c>
    </row>
    <row r="24619">
      <c r="A24619" t="inlineStr">
        <is>
          <t>SEC002462</t>
        </is>
      </c>
      <c r="B24619" t="n">
        <v>8</v>
      </c>
      <c r="C24619" t="n">
        <v>29.24</v>
      </c>
    </row>
    <row r="24620">
      <c r="A24620" t="inlineStr">
        <is>
          <t>SEC002462</t>
        </is>
      </c>
      <c r="B24620" t="n">
        <v>9</v>
      </c>
      <c r="C24620" t="n">
        <v>41.58</v>
      </c>
    </row>
    <row r="24621">
      <c r="A24621" t="inlineStr">
        <is>
          <t>SEC002462</t>
        </is>
      </c>
      <c r="B24621" t="n">
        <v>10</v>
      </c>
      <c r="C24621" t="n">
        <v>15.72</v>
      </c>
    </row>
    <row r="24622">
      <c r="A24622" t="inlineStr">
        <is>
          <t>SEC002463</t>
        </is>
      </c>
      <c r="B24622" t="n">
        <v>1</v>
      </c>
      <c r="C24622" t="n">
        <v>12.35</v>
      </c>
    </row>
    <row r="24623">
      <c r="A24623" t="inlineStr">
        <is>
          <t>SEC002463</t>
        </is>
      </c>
      <c r="B24623" t="n">
        <v>2</v>
      </c>
      <c r="C24623" t="n">
        <v>21.41</v>
      </c>
    </row>
    <row r="24624">
      <c r="A24624" t="inlineStr">
        <is>
          <t>SEC002463</t>
        </is>
      </c>
      <c r="B24624" t="n">
        <v>3</v>
      </c>
      <c r="C24624" t="n">
        <v>13.31</v>
      </c>
    </row>
    <row r="24625">
      <c r="A24625" t="inlineStr">
        <is>
          <t>SEC002463</t>
        </is>
      </c>
      <c r="B24625" t="n">
        <v>4</v>
      </c>
      <c r="C24625" t="n">
        <v>16.64</v>
      </c>
    </row>
    <row r="24626">
      <c r="A24626" t="inlineStr">
        <is>
          <t>SEC002463</t>
        </is>
      </c>
      <c r="B24626" t="n">
        <v>5</v>
      </c>
      <c r="C24626" t="n">
        <v>37.91</v>
      </c>
    </row>
    <row r="24627">
      <c r="A24627" t="inlineStr">
        <is>
          <t>SEC002463</t>
        </is>
      </c>
      <c r="B24627" t="n">
        <v>6</v>
      </c>
      <c r="C24627" t="n">
        <v>44.44</v>
      </c>
    </row>
    <row r="24628">
      <c r="A24628" t="inlineStr">
        <is>
          <t>SEC002463</t>
        </is>
      </c>
      <c r="B24628" t="n">
        <v>7</v>
      </c>
      <c r="C24628" t="n">
        <v>47.35</v>
      </c>
    </row>
    <row r="24629">
      <c r="A24629" t="inlineStr">
        <is>
          <t>SEC002463</t>
        </is>
      </c>
      <c r="B24629" t="n">
        <v>8</v>
      </c>
      <c r="C24629" t="n">
        <v>30.46</v>
      </c>
    </row>
    <row r="24630">
      <c r="A24630" t="inlineStr">
        <is>
          <t>SEC002463</t>
        </is>
      </c>
      <c r="B24630" t="n">
        <v>9</v>
      </c>
      <c r="C24630" t="n">
        <v>46.88</v>
      </c>
    </row>
    <row r="24631">
      <c r="A24631" t="inlineStr">
        <is>
          <t>SEC002463</t>
        </is>
      </c>
      <c r="B24631" t="n">
        <v>10</v>
      </c>
      <c r="C24631" t="n">
        <v>13.7</v>
      </c>
    </row>
    <row r="24632">
      <c r="A24632" t="inlineStr">
        <is>
          <t>SEC002464</t>
        </is>
      </c>
      <c r="B24632" t="n">
        <v>1</v>
      </c>
      <c r="C24632" t="n">
        <v>11.9</v>
      </c>
    </row>
    <row r="24633">
      <c r="A24633" t="inlineStr">
        <is>
          <t>SEC002464</t>
        </is>
      </c>
      <c r="B24633" t="n">
        <v>2</v>
      </c>
      <c r="C24633" t="n">
        <v>19.97</v>
      </c>
    </row>
    <row r="24634">
      <c r="A24634" t="inlineStr">
        <is>
          <t>SEC002464</t>
        </is>
      </c>
      <c r="B24634" t="n">
        <v>3</v>
      </c>
      <c r="C24634" t="n">
        <v>57.24</v>
      </c>
    </row>
    <row r="24635">
      <c r="A24635" t="inlineStr">
        <is>
          <t>SEC002464</t>
        </is>
      </c>
      <c r="B24635" t="n">
        <v>4</v>
      </c>
      <c r="C24635" t="n">
        <v>18.07</v>
      </c>
    </row>
    <row r="24636">
      <c r="A24636" t="inlineStr">
        <is>
          <t>SEC002464</t>
        </is>
      </c>
      <c r="B24636" t="n">
        <v>5</v>
      </c>
      <c r="C24636" t="n">
        <v>33.16</v>
      </c>
    </row>
    <row r="24637">
      <c r="A24637" t="inlineStr">
        <is>
          <t>SEC002464</t>
        </is>
      </c>
      <c r="B24637" t="n">
        <v>6</v>
      </c>
      <c r="C24637" t="n">
        <v>18.52</v>
      </c>
    </row>
    <row r="24638">
      <c r="A24638" t="inlineStr">
        <is>
          <t>SEC002464</t>
        </is>
      </c>
      <c r="B24638" t="n">
        <v>7</v>
      </c>
      <c r="C24638" t="n">
        <v>43.45</v>
      </c>
    </row>
    <row r="24639">
      <c r="A24639" t="inlineStr">
        <is>
          <t>SEC002464</t>
        </is>
      </c>
      <c r="B24639" t="n">
        <v>8</v>
      </c>
      <c r="C24639" t="n">
        <v>38.61</v>
      </c>
    </row>
    <row r="24640">
      <c r="A24640" t="inlineStr">
        <is>
          <t>SEC002464</t>
        </is>
      </c>
      <c r="B24640" t="n">
        <v>9</v>
      </c>
      <c r="C24640" t="n">
        <v>48.12</v>
      </c>
    </row>
    <row r="24641">
      <c r="A24641" t="inlineStr">
        <is>
          <t>SEC002464</t>
        </is>
      </c>
      <c r="B24641" t="n">
        <v>10</v>
      </c>
      <c r="C24641" t="n">
        <v>20.47</v>
      </c>
    </row>
    <row r="24642">
      <c r="A24642" t="inlineStr">
        <is>
          <t>SEC002465</t>
        </is>
      </c>
      <c r="B24642" t="n">
        <v>1</v>
      </c>
      <c r="C24642" t="n">
        <v>27.18</v>
      </c>
    </row>
    <row r="24643">
      <c r="A24643" t="inlineStr">
        <is>
          <t>SEC002465</t>
        </is>
      </c>
      <c r="B24643" t="n">
        <v>2</v>
      </c>
      <c r="C24643" t="n">
        <v>44.4</v>
      </c>
    </row>
    <row r="24644">
      <c r="A24644" t="inlineStr">
        <is>
          <t>SEC002465</t>
        </is>
      </c>
      <c r="B24644" t="n">
        <v>3</v>
      </c>
      <c r="C24644" t="n">
        <v>47.86</v>
      </c>
    </row>
    <row r="24645">
      <c r="A24645" t="inlineStr">
        <is>
          <t>SEC002465</t>
        </is>
      </c>
      <c r="B24645" t="n">
        <v>4</v>
      </c>
      <c r="C24645" t="n">
        <v>32.96</v>
      </c>
    </row>
    <row r="24646">
      <c r="A24646" t="inlineStr">
        <is>
          <t>SEC002465</t>
        </is>
      </c>
      <c r="B24646" t="n">
        <v>5</v>
      </c>
      <c r="C24646" t="n">
        <v>31.01</v>
      </c>
    </row>
    <row r="24647">
      <c r="A24647" t="inlineStr">
        <is>
          <t>SEC002465</t>
        </is>
      </c>
      <c r="B24647" t="n">
        <v>6</v>
      </c>
      <c r="C24647" t="n">
        <v>31.26</v>
      </c>
    </row>
    <row r="24648">
      <c r="A24648" t="inlineStr">
        <is>
          <t>SEC002465</t>
        </is>
      </c>
      <c r="B24648" t="n">
        <v>7</v>
      </c>
      <c r="C24648" t="n">
        <v>59.21</v>
      </c>
    </row>
    <row r="24649">
      <c r="A24649" t="inlineStr">
        <is>
          <t>SEC002465</t>
        </is>
      </c>
      <c r="B24649" t="n">
        <v>8</v>
      </c>
      <c r="C24649" t="n">
        <v>56.18</v>
      </c>
    </row>
    <row r="24650">
      <c r="A24650" t="inlineStr">
        <is>
          <t>SEC002465</t>
        </is>
      </c>
      <c r="B24650" t="n">
        <v>9</v>
      </c>
      <c r="C24650" t="n">
        <v>48.76</v>
      </c>
    </row>
    <row r="24651">
      <c r="A24651" t="inlineStr">
        <is>
          <t>SEC002465</t>
        </is>
      </c>
      <c r="B24651" t="n">
        <v>10</v>
      </c>
      <c r="C24651" t="n">
        <v>21.21</v>
      </c>
    </row>
    <row r="24652">
      <c r="A24652" t="inlineStr">
        <is>
          <t>SEC002466</t>
        </is>
      </c>
      <c r="B24652" t="n">
        <v>1</v>
      </c>
      <c r="C24652" t="n">
        <v>23.49</v>
      </c>
    </row>
    <row r="24653">
      <c r="A24653" t="inlineStr">
        <is>
          <t>SEC002466</t>
        </is>
      </c>
      <c r="B24653" t="n">
        <v>2</v>
      </c>
      <c r="C24653" t="n">
        <v>35.1</v>
      </c>
    </row>
    <row r="24654">
      <c r="A24654" t="inlineStr">
        <is>
          <t>SEC002466</t>
        </is>
      </c>
      <c r="B24654" t="n">
        <v>3</v>
      </c>
      <c r="C24654" t="n">
        <v>31.62</v>
      </c>
    </row>
    <row r="24655">
      <c r="A24655" t="inlineStr">
        <is>
          <t>SEC002466</t>
        </is>
      </c>
      <c r="B24655" t="n">
        <v>4</v>
      </c>
      <c r="C24655" t="n">
        <v>59.29</v>
      </c>
    </row>
    <row r="24656">
      <c r="A24656" t="inlineStr">
        <is>
          <t>SEC002466</t>
        </is>
      </c>
      <c r="B24656" t="n">
        <v>5</v>
      </c>
      <c r="C24656" t="n">
        <v>43.59</v>
      </c>
    </row>
    <row r="24657">
      <c r="A24657" t="inlineStr">
        <is>
          <t>SEC002466</t>
        </is>
      </c>
      <c r="B24657" t="n">
        <v>6</v>
      </c>
      <c r="C24657" t="n">
        <v>34.19</v>
      </c>
    </row>
    <row r="24658">
      <c r="A24658" t="inlineStr">
        <is>
          <t>SEC002466</t>
        </is>
      </c>
      <c r="B24658" t="n">
        <v>7</v>
      </c>
      <c r="C24658" t="n">
        <v>22.66</v>
      </c>
    </row>
    <row r="24659">
      <c r="A24659" t="inlineStr">
        <is>
          <t>SEC002466</t>
        </is>
      </c>
      <c r="B24659" t="n">
        <v>8</v>
      </c>
      <c r="C24659" t="n">
        <v>20.55</v>
      </c>
    </row>
    <row r="24660">
      <c r="A24660" t="inlineStr">
        <is>
          <t>SEC002466</t>
        </is>
      </c>
      <c r="B24660" t="n">
        <v>9</v>
      </c>
      <c r="C24660" t="n">
        <v>20.31</v>
      </c>
    </row>
    <row r="24661">
      <c r="A24661" t="inlineStr">
        <is>
          <t>SEC002466</t>
        </is>
      </c>
      <c r="B24661" t="n">
        <v>10</v>
      </c>
      <c r="C24661" t="n">
        <v>43.14</v>
      </c>
    </row>
    <row r="24662">
      <c r="A24662" t="inlineStr">
        <is>
          <t>SEC002467</t>
        </is>
      </c>
      <c r="B24662" t="n">
        <v>1</v>
      </c>
      <c r="C24662" t="n">
        <v>31.87</v>
      </c>
    </row>
    <row r="24663">
      <c r="A24663" t="inlineStr">
        <is>
          <t>SEC002467</t>
        </is>
      </c>
      <c r="B24663" t="n">
        <v>2</v>
      </c>
      <c r="C24663" t="n">
        <v>51.5</v>
      </c>
    </row>
    <row r="24664">
      <c r="A24664" t="inlineStr">
        <is>
          <t>SEC002467</t>
        </is>
      </c>
      <c r="B24664" t="n">
        <v>3</v>
      </c>
      <c r="C24664" t="n">
        <v>20.31</v>
      </c>
    </row>
    <row r="24665">
      <c r="A24665" t="inlineStr">
        <is>
          <t>SEC002467</t>
        </is>
      </c>
      <c r="B24665" t="n">
        <v>4</v>
      </c>
      <c r="C24665" t="n">
        <v>14.09</v>
      </c>
    </row>
    <row r="24666">
      <c r="A24666" t="inlineStr">
        <is>
          <t>SEC002467</t>
        </is>
      </c>
      <c r="B24666" t="n">
        <v>5</v>
      </c>
      <c r="C24666" t="n">
        <v>44.48</v>
      </c>
    </row>
    <row r="24667">
      <c r="A24667" t="inlineStr">
        <is>
          <t>SEC002467</t>
        </is>
      </c>
      <c r="B24667" t="n">
        <v>6</v>
      </c>
      <c r="C24667" t="n">
        <v>28.28</v>
      </c>
    </row>
    <row r="24668">
      <c r="A24668" t="inlineStr">
        <is>
          <t>SEC002467</t>
        </is>
      </c>
      <c r="B24668" t="n">
        <v>7</v>
      </c>
      <c r="C24668" t="n">
        <v>45.63</v>
      </c>
    </row>
    <row r="24669">
      <c r="A24669" t="inlineStr">
        <is>
          <t>SEC002467</t>
        </is>
      </c>
      <c r="B24669" t="n">
        <v>8</v>
      </c>
      <c r="C24669" t="n">
        <v>46.67</v>
      </c>
    </row>
    <row r="24670">
      <c r="A24670" t="inlineStr">
        <is>
          <t>SEC002467</t>
        </is>
      </c>
      <c r="B24670" t="n">
        <v>9</v>
      </c>
      <c r="C24670" t="n">
        <v>41.93</v>
      </c>
    </row>
    <row r="24671">
      <c r="A24671" t="inlineStr">
        <is>
          <t>SEC002467</t>
        </is>
      </c>
      <c r="B24671" t="n">
        <v>10</v>
      </c>
      <c r="C24671" t="n">
        <v>21.75</v>
      </c>
    </row>
    <row r="24672">
      <c r="A24672" t="inlineStr">
        <is>
          <t>SEC002468</t>
        </is>
      </c>
      <c r="B24672" t="n">
        <v>1</v>
      </c>
      <c r="C24672" t="n">
        <v>23.29</v>
      </c>
    </row>
    <row r="24673">
      <c r="A24673" t="inlineStr">
        <is>
          <t>SEC002468</t>
        </is>
      </c>
      <c r="B24673" t="n">
        <v>2</v>
      </c>
      <c r="C24673" t="n">
        <v>16.3</v>
      </c>
    </row>
    <row r="24674">
      <c r="A24674" t="inlineStr">
        <is>
          <t>SEC002468</t>
        </is>
      </c>
      <c r="B24674" t="n">
        <v>3</v>
      </c>
      <c r="C24674" t="n">
        <v>18.72</v>
      </c>
    </row>
    <row r="24675">
      <c r="A24675" t="inlineStr">
        <is>
          <t>SEC002468</t>
        </is>
      </c>
      <c r="B24675" t="n">
        <v>4</v>
      </c>
      <c r="C24675" t="n">
        <v>46.56</v>
      </c>
    </row>
    <row r="24676">
      <c r="A24676" t="inlineStr">
        <is>
          <t>SEC002468</t>
        </is>
      </c>
      <c r="B24676" t="n">
        <v>5</v>
      </c>
      <c r="C24676" t="n">
        <v>50.96</v>
      </c>
    </row>
    <row r="24677">
      <c r="A24677" t="inlineStr">
        <is>
          <t>SEC002468</t>
        </is>
      </c>
      <c r="B24677" t="n">
        <v>6</v>
      </c>
      <c r="C24677" t="n">
        <v>21.72</v>
      </c>
    </row>
    <row r="24678">
      <c r="A24678" t="inlineStr">
        <is>
          <t>SEC002468</t>
        </is>
      </c>
      <c r="B24678" t="n">
        <v>7</v>
      </c>
      <c r="C24678" t="n">
        <v>15.7</v>
      </c>
    </row>
    <row r="24679">
      <c r="A24679" t="inlineStr">
        <is>
          <t>SEC002468</t>
        </is>
      </c>
      <c r="B24679" t="n">
        <v>8</v>
      </c>
      <c r="C24679" t="n">
        <v>58.07</v>
      </c>
    </row>
    <row r="24680">
      <c r="A24680" t="inlineStr">
        <is>
          <t>SEC002468</t>
        </is>
      </c>
      <c r="B24680" t="n">
        <v>9</v>
      </c>
      <c r="C24680" t="n">
        <v>49.02</v>
      </c>
    </row>
    <row r="24681">
      <c r="A24681" t="inlineStr">
        <is>
          <t>SEC002468</t>
        </is>
      </c>
      <c r="B24681" t="n">
        <v>10</v>
      </c>
      <c r="C24681" t="n">
        <v>34.79</v>
      </c>
    </row>
    <row r="24682">
      <c r="A24682" t="inlineStr">
        <is>
          <t>SEC002469</t>
        </is>
      </c>
      <c r="B24682" t="n">
        <v>1</v>
      </c>
      <c r="C24682" t="n">
        <v>16.97</v>
      </c>
    </row>
    <row r="24683">
      <c r="A24683" t="inlineStr">
        <is>
          <t>SEC002469</t>
        </is>
      </c>
      <c r="B24683" t="n">
        <v>2</v>
      </c>
      <c r="C24683" t="n">
        <v>28.17</v>
      </c>
    </row>
    <row r="24684">
      <c r="A24684" t="inlineStr">
        <is>
          <t>SEC002469</t>
        </is>
      </c>
      <c r="B24684" t="n">
        <v>3</v>
      </c>
      <c r="C24684" t="n">
        <v>46.08</v>
      </c>
    </row>
    <row r="24685">
      <c r="A24685" t="inlineStr">
        <is>
          <t>SEC002469</t>
        </is>
      </c>
      <c r="B24685" t="n">
        <v>4</v>
      </c>
      <c r="C24685" t="n">
        <v>13.21</v>
      </c>
    </row>
    <row r="24686">
      <c r="A24686" t="inlineStr">
        <is>
          <t>SEC002469</t>
        </is>
      </c>
      <c r="B24686" t="n">
        <v>5</v>
      </c>
      <c r="C24686" t="n">
        <v>31.78</v>
      </c>
    </row>
    <row r="24687">
      <c r="A24687" t="inlineStr">
        <is>
          <t>SEC002469</t>
        </is>
      </c>
      <c r="B24687" t="n">
        <v>6</v>
      </c>
      <c r="C24687" t="n">
        <v>44.7</v>
      </c>
    </row>
    <row r="24688">
      <c r="A24688" t="inlineStr">
        <is>
          <t>SEC002469</t>
        </is>
      </c>
      <c r="B24688" t="n">
        <v>7</v>
      </c>
      <c r="C24688" t="n">
        <v>47.72</v>
      </c>
    </row>
    <row r="24689">
      <c r="A24689" t="inlineStr">
        <is>
          <t>SEC002469</t>
        </is>
      </c>
      <c r="B24689" t="n">
        <v>8</v>
      </c>
      <c r="C24689" t="n">
        <v>30.3</v>
      </c>
    </row>
    <row r="24690">
      <c r="A24690" t="inlineStr">
        <is>
          <t>SEC002469</t>
        </is>
      </c>
      <c r="B24690" t="n">
        <v>9</v>
      </c>
      <c r="C24690" t="n">
        <v>21.76</v>
      </c>
    </row>
    <row r="24691">
      <c r="A24691" t="inlineStr">
        <is>
          <t>SEC002469</t>
        </is>
      </c>
      <c r="B24691" t="n">
        <v>10</v>
      </c>
      <c r="C24691" t="n">
        <v>23.36</v>
      </c>
    </row>
    <row r="24692">
      <c r="A24692" t="inlineStr">
        <is>
          <t>SEC002470</t>
        </is>
      </c>
      <c r="B24692" t="n">
        <v>1</v>
      </c>
      <c r="C24692" t="n">
        <v>59.05</v>
      </c>
    </row>
    <row r="24693">
      <c r="A24693" t="inlineStr">
        <is>
          <t>SEC002470</t>
        </is>
      </c>
      <c r="B24693" t="n">
        <v>2</v>
      </c>
      <c r="C24693" t="n">
        <v>30.76</v>
      </c>
    </row>
    <row r="24694">
      <c r="A24694" t="inlineStr">
        <is>
          <t>SEC002470</t>
        </is>
      </c>
      <c r="B24694" t="n">
        <v>3</v>
      </c>
      <c r="C24694" t="n">
        <v>43.34</v>
      </c>
    </row>
    <row r="24695">
      <c r="A24695" t="inlineStr">
        <is>
          <t>SEC002470</t>
        </is>
      </c>
      <c r="B24695" t="n">
        <v>4</v>
      </c>
      <c r="C24695" t="n">
        <v>19.82</v>
      </c>
    </row>
    <row r="24696">
      <c r="A24696" t="inlineStr">
        <is>
          <t>SEC002470</t>
        </is>
      </c>
      <c r="B24696" t="n">
        <v>5</v>
      </c>
      <c r="C24696" t="n">
        <v>18.17</v>
      </c>
    </row>
    <row r="24697">
      <c r="A24697" t="inlineStr">
        <is>
          <t>SEC002470</t>
        </is>
      </c>
      <c r="B24697" t="n">
        <v>6</v>
      </c>
      <c r="C24697" t="n">
        <v>52.19</v>
      </c>
    </row>
    <row r="24698">
      <c r="A24698" t="inlineStr">
        <is>
          <t>SEC002470</t>
        </is>
      </c>
      <c r="B24698" t="n">
        <v>7</v>
      </c>
      <c r="C24698" t="n">
        <v>46.87</v>
      </c>
    </row>
    <row r="24699">
      <c r="A24699" t="inlineStr">
        <is>
          <t>SEC002470</t>
        </is>
      </c>
      <c r="B24699" t="n">
        <v>8</v>
      </c>
      <c r="C24699" t="n">
        <v>27.97</v>
      </c>
    </row>
    <row r="24700">
      <c r="A24700" t="inlineStr">
        <is>
          <t>SEC002470</t>
        </is>
      </c>
      <c r="B24700" t="n">
        <v>9</v>
      </c>
      <c r="C24700" t="n">
        <v>13.96</v>
      </c>
    </row>
    <row r="24701">
      <c r="A24701" t="inlineStr">
        <is>
          <t>SEC002470</t>
        </is>
      </c>
      <c r="B24701" t="n">
        <v>10</v>
      </c>
      <c r="C24701" t="n">
        <v>13.72</v>
      </c>
    </row>
    <row r="24702">
      <c r="A24702" t="inlineStr">
        <is>
          <t>SEC002471</t>
        </is>
      </c>
      <c r="B24702" t="n">
        <v>1</v>
      </c>
      <c r="C24702" t="n">
        <v>28.8</v>
      </c>
    </row>
    <row r="24703">
      <c r="A24703" t="inlineStr">
        <is>
          <t>SEC002471</t>
        </is>
      </c>
      <c r="B24703" t="n">
        <v>2</v>
      </c>
      <c r="C24703" t="n">
        <v>10.13</v>
      </c>
    </row>
    <row r="24704">
      <c r="A24704" t="inlineStr">
        <is>
          <t>SEC002471</t>
        </is>
      </c>
      <c r="B24704" t="n">
        <v>3</v>
      </c>
      <c r="C24704" t="n">
        <v>55.83</v>
      </c>
    </row>
    <row r="24705">
      <c r="A24705" t="inlineStr">
        <is>
          <t>SEC002471</t>
        </is>
      </c>
      <c r="B24705" t="n">
        <v>4</v>
      </c>
      <c r="C24705" t="n">
        <v>28.13</v>
      </c>
    </row>
    <row r="24706">
      <c r="A24706" t="inlineStr">
        <is>
          <t>SEC002471</t>
        </is>
      </c>
      <c r="B24706" t="n">
        <v>5</v>
      </c>
      <c r="C24706" t="n">
        <v>53.73</v>
      </c>
    </row>
    <row r="24707">
      <c r="A24707" t="inlineStr">
        <is>
          <t>SEC002471</t>
        </is>
      </c>
      <c r="B24707" t="n">
        <v>6</v>
      </c>
      <c r="C24707" t="n">
        <v>32.84</v>
      </c>
    </row>
    <row r="24708">
      <c r="A24708" t="inlineStr">
        <is>
          <t>SEC002471</t>
        </is>
      </c>
      <c r="B24708" t="n">
        <v>7</v>
      </c>
      <c r="C24708" t="n">
        <v>11.3</v>
      </c>
    </row>
    <row r="24709">
      <c r="A24709" t="inlineStr">
        <is>
          <t>SEC002471</t>
        </is>
      </c>
      <c r="B24709" t="n">
        <v>8</v>
      </c>
      <c r="C24709" t="n">
        <v>32.12</v>
      </c>
    </row>
    <row r="24710">
      <c r="A24710" t="inlineStr">
        <is>
          <t>SEC002471</t>
        </is>
      </c>
      <c r="B24710" t="n">
        <v>9</v>
      </c>
      <c r="C24710" t="n">
        <v>38.25</v>
      </c>
    </row>
    <row r="24711">
      <c r="A24711" t="inlineStr">
        <is>
          <t>SEC002471</t>
        </is>
      </c>
      <c r="B24711" t="n">
        <v>10</v>
      </c>
      <c r="C24711" t="n">
        <v>56.72</v>
      </c>
    </row>
    <row r="24712">
      <c r="A24712" t="inlineStr">
        <is>
          <t>SEC002472</t>
        </is>
      </c>
      <c r="B24712" t="n">
        <v>1</v>
      </c>
      <c r="C24712" t="n">
        <v>41.53</v>
      </c>
    </row>
    <row r="24713">
      <c r="A24713" t="inlineStr">
        <is>
          <t>SEC002472</t>
        </is>
      </c>
      <c r="B24713" t="n">
        <v>2</v>
      </c>
      <c r="C24713" t="n">
        <v>39.4</v>
      </c>
    </row>
    <row r="24714">
      <c r="A24714" t="inlineStr">
        <is>
          <t>SEC002472</t>
        </is>
      </c>
      <c r="B24714" t="n">
        <v>3</v>
      </c>
      <c r="C24714" t="n">
        <v>22.36</v>
      </c>
    </row>
    <row r="24715">
      <c r="A24715" t="inlineStr">
        <is>
          <t>SEC002472</t>
        </is>
      </c>
      <c r="B24715" t="n">
        <v>4</v>
      </c>
      <c r="C24715" t="n">
        <v>46.18</v>
      </c>
    </row>
    <row r="24716">
      <c r="A24716" t="inlineStr">
        <is>
          <t>SEC002472</t>
        </is>
      </c>
      <c r="B24716" t="n">
        <v>5</v>
      </c>
      <c r="C24716" t="n">
        <v>53.81</v>
      </c>
    </row>
    <row r="24717">
      <c r="A24717" t="inlineStr">
        <is>
          <t>SEC002472</t>
        </is>
      </c>
      <c r="B24717" t="n">
        <v>6</v>
      </c>
      <c r="C24717" t="n">
        <v>47.48</v>
      </c>
    </row>
    <row r="24718">
      <c r="A24718" t="inlineStr">
        <is>
          <t>SEC002472</t>
        </is>
      </c>
      <c r="B24718" t="n">
        <v>7</v>
      </c>
      <c r="C24718" t="n">
        <v>17.51</v>
      </c>
    </row>
    <row r="24719">
      <c r="A24719" t="inlineStr">
        <is>
          <t>SEC002472</t>
        </is>
      </c>
      <c r="B24719" t="n">
        <v>8</v>
      </c>
      <c r="C24719" t="n">
        <v>53.82</v>
      </c>
    </row>
    <row r="24720">
      <c r="A24720" t="inlineStr">
        <is>
          <t>SEC002472</t>
        </is>
      </c>
      <c r="B24720" t="n">
        <v>9</v>
      </c>
      <c r="C24720" t="n">
        <v>40.03</v>
      </c>
    </row>
    <row r="24721">
      <c r="A24721" t="inlineStr">
        <is>
          <t>SEC002472</t>
        </is>
      </c>
      <c r="B24721" t="n">
        <v>10</v>
      </c>
      <c r="C24721" t="n">
        <v>16.52</v>
      </c>
    </row>
    <row r="24722">
      <c r="A24722" t="inlineStr">
        <is>
          <t>SEC002473</t>
        </is>
      </c>
      <c r="B24722" t="n">
        <v>1</v>
      </c>
      <c r="C24722" t="n">
        <v>42.12</v>
      </c>
    </row>
    <row r="24723">
      <c r="A24723" t="inlineStr">
        <is>
          <t>SEC002473</t>
        </is>
      </c>
      <c r="B24723" t="n">
        <v>2</v>
      </c>
      <c r="C24723" t="n">
        <v>54.87</v>
      </c>
    </row>
    <row r="24724">
      <c r="A24724" t="inlineStr">
        <is>
          <t>SEC002473</t>
        </is>
      </c>
      <c r="B24724" t="n">
        <v>3</v>
      </c>
      <c r="C24724" t="n">
        <v>16.69</v>
      </c>
    </row>
    <row r="24725">
      <c r="A24725" t="inlineStr">
        <is>
          <t>SEC002473</t>
        </is>
      </c>
      <c r="B24725" t="n">
        <v>4</v>
      </c>
      <c r="C24725" t="n">
        <v>26.89</v>
      </c>
    </row>
    <row r="24726">
      <c r="A24726" t="inlineStr">
        <is>
          <t>SEC002473</t>
        </is>
      </c>
      <c r="B24726" t="n">
        <v>5</v>
      </c>
      <c r="C24726" t="n">
        <v>14.92</v>
      </c>
    </row>
    <row r="24727">
      <c r="A24727" t="inlineStr">
        <is>
          <t>SEC002473</t>
        </is>
      </c>
      <c r="B24727" t="n">
        <v>6</v>
      </c>
      <c r="C24727" t="n">
        <v>57.48</v>
      </c>
    </row>
    <row r="24728">
      <c r="A24728" t="inlineStr">
        <is>
          <t>SEC002473</t>
        </is>
      </c>
      <c r="B24728" t="n">
        <v>7</v>
      </c>
      <c r="C24728" t="n">
        <v>50.78</v>
      </c>
    </row>
    <row r="24729">
      <c r="A24729" t="inlineStr">
        <is>
          <t>SEC002473</t>
        </is>
      </c>
      <c r="B24729" t="n">
        <v>8</v>
      </c>
      <c r="C24729" t="n">
        <v>18.53</v>
      </c>
    </row>
    <row r="24730">
      <c r="A24730" t="inlineStr">
        <is>
          <t>SEC002473</t>
        </is>
      </c>
      <c r="B24730" t="n">
        <v>9</v>
      </c>
      <c r="C24730" t="n">
        <v>11.68</v>
      </c>
    </row>
    <row r="24731">
      <c r="A24731" t="inlineStr">
        <is>
          <t>SEC002473</t>
        </is>
      </c>
      <c r="B24731" t="n">
        <v>10</v>
      </c>
      <c r="C24731" t="n">
        <v>52.34</v>
      </c>
    </row>
    <row r="24732">
      <c r="A24732" t="inlineStr">
        <is>
          <t>SEC002474</t>
        </is>
      </c>
      <c r="B24732" t="n">
        <v>1</v>
      </c>
      <c r="C24732" t="n">
        <v>11.24</v>
      </c>
    </row>
    <row r="24733">
      <c r="A24733" t="inlineStr">
        <is>
          <t>SEC002474</t>
        </is>
      </c>
      <c r="B24733" t="n">
        <v>2</v>
      </c>
      <c r="C24733" t="n">
        <v>23.77</v>
      </c>
    </row>
    <row r="24734">
      <c r="A24734" t="inlineStr">
        <is>
          <t>SEC002474</t>
        </is>
      </c>
      <c r="B24734" t="n">
        <v>3</v>
      </c>
      <c r="C24734" t="n">
        <v>23.99</v>
      </c>
    </row>
    <row r="24735">
      <c r="A24735" t="inlineStr">
        <is>
          <t>SEC002474</t>
        </is>
      </c>
      <c r="B24735" t="n">
        <v>4</v>
      </c>
      <c r="C24735" t="n">
        <v>58.82</v>
      </c>
    </row>
    <row r="24736">
      <c r="A24736" t="inlineStr">
        <is>
          <t>SEC002474</t>
        </is>
      </c>
      <c r="B24736" t="n">
        <v>5</v>
      </c>
      <c r="C24736" t="n">
        <v>27.33</v>
      </c>
    </row>
    <row r="24737">
      <c r="A24737" t="inlineStr">
        <is>
          <t>SEC002474</t>
        </is>
      </c>
      <c r="B24737" t="n">
        <v>6</v>
      </c>
      <c r="C24737" t="n">
        <v>18.62</v>
      </c>
    </row>
    <row r="24738">
      <c r="A24738" t="inlineStr">
        <is>
          <t>SEC002474</t>
        </is>
      </c>
      <c r="B24738" t="n">
        <v>7</v>
      </c>
      <c r="C24738" t="n">
        <v>48.37</v>
      </c>
    </row>
    <row r="24739">
      <c r="A24739" t="inlineStr">
        <is>
          <t>SEC002474</t>
        </is>
      </c>
      <c r="B24739" t="n">
        <v>8</v>
      </c>
      <c r="C24739" t="n">
        <v>28.42</v>
      </c>
    </row>
    <row r="24740">
      <c r="A24740" t="inlineStr">
        <is>
          <t>SEC002474</t>
        </is>
      </c>
      <c r="B24740" t="n">
        <v>9</v>
      </c>
      <c r="C24740" t="n">
        <v>13.38</v>
      </c>
    </row>
    <row r="24741">
      <c r="A24741" t="inlineStr">
        <is>
          <t>SEC002474</t>
        </is>
      </c>
      <c r="B24741" t="n">
        <v>10</v>
      </c>
      <c r="C24741" t="n">
        <v>53.43</v>
      </c>
    </row>
    <row r="24742">
      <c r="A24742" t="inlineStr">
        <is>
          <t>SEC002475</t>
        </is>
      </c>
      <c r="B24742" t="n">
        <v>1</v>
      </c>
      <c r="C24742" t="n">
        <v>32.88</v>
      </c>
    </row>
    <row r="24743">
      <c r="A24743" t="inlineStr">
        <is>
          <t>SEC002475</t>
        </is>
      </c>
      <c r="B24743" t="n">
        <v>2</v>
      </c>
      <c r="C24743" t="n">
        <v>12.02</v>
      </c>
    </row>
    <row r="24744">
      <c r="A24744" t="inlineStr">
        <is>
          <t>SEC002475</t>
        </is>
      </c>
      <c r="B24744" t="n">
        <v>3</v>
      </c>
      <c r="C24744" t="n">
        <v>17.22</v>
      </c>
    </row>
    <row r="24745">
      <c r="A24745" t="inlineStr">
        <is>
          <t>SEC002475</t>
        </is>
      </c>
      <c r="B24745" t="n">
        <v>4</v>
      </c>
      <c r="C24745" t="n">
        <v>54.84</v>
      </c>
    </row>
    <row r="24746">
      <c r="A24746" t="inlineStr">
        <is>
          <t>SEC002475</t>
        </is>
      </c>
      <c r="B24746" t="n">
        <v>5</v>
      </c>
      <c r="C24746" t="n">
        <v>20.02</v>
      </c>
    </row>
    <row r="24747">
      <c r="A24747" t="inlineStr">
        <is>
          <t>SEC002475</t>
        </is>
      </c>
      <c r="B24747" t="n">
        <v>6</v>
      </c>
      <c r="C24747" t="n">
        <v>13.55</v>
      </c>
    </row>
    <row r="24748">
      <c r="A24748" t="inlineStr">
        <is>
          <t>SEC002475</t>
        </is>
      </c>
      <c r="B24748" t="n">
        <v>7</v>
      </c>
      <c r="C24748" t="n">
        <v>52.7</v>
      </c>
    </row>
    <row r="24749">
      <c r="A24749" t="inlineStr">
        <is>
          <t>SEC002475</t>
        </is>
      </c>
      <c r="B24749" t="n">
        <v>8</v>
      </c>
      <c r="C24749" t="n">
        <v>50.86</v>
      </c>
    </row>
    <row r="24750">
      <c r="A24750" t="inlineStr">
        <is>
          <t>SEC002475</t>
        </is>
      </c>
      <c r="B24750" t="n">
        <v>9</v>
      </c>
      <c r="C24750" t="n">
        <v>32.1</v>
      </c>
    </row>
    <row r="24751">
      <c r="A24751" t="inlineStr">
        <is>
          <t>SEC002475</t>
        </is>
      </c>
      <c r="B24751" t="n">
        <v>10</v>
      </c>
      <c r="C24751" t="n">
        <v>54.85</v>
      </c>
    </row>
    <row r="24752">
      <c r="A24752" t="inlineStr">
        <is>
          <t>SEC002476</t>
        </is>
      </c>
      <c r="B24752" t="n">
        <v>1</v>
      </c>
      <c r="C24752" t="n">
        <v>37.61</v>
      </c>
    </row>
    <row r="24753">
      <c r="A24753" t="inlineStr">
        <is>
          <t>SEC002476</t>
        </is>
      </c>
      <c r="B24753" t="n">
        <v>2</v>
      </c>
      <c r="C24753" t="n">
        <v>57.65</v>
      </c>
    </row>
    <row r="24754">
      <c r="A24754" t="inlineStr">
        <is>
          <t>SEC002476</t>
        </is>
      </c>
      <c r="B24754" t="n">
        <v>3</v>
      </c>
      <c r="C24754" t="n">
        <v>58.65</v>
      </c>
    </row>
    <row r="24755">
      <c r="A24755" t="inlineStr">
        <is>
          <t>SEC002476</t>
        </is>
      </c>
      <c r="B24755" t="n">
        <v>4</v>
      </c>
      <c r="C24755" t="n">
        <v>57.52</v>
      </c>
    </row>
    <row r="24756">
      <c r="A24756" t="inlineStr">
        <is>
          <t>SEC002476</t>
        </is>
      </c>
      <c r="B24756" t="n">
        <v>5</v>
      </c>
      <c r="C24756" t="n">
        <v>48.2</v>
      </c>
    </row>
    <row r="24757">
      <c r="A24757" t="inlineStr">
        <is>
          <t>SEC002476</t>
        </is>
      </c>
      <c r="B24757" t="n">
        <v>6</v>
      </c>
      <c r="C24757" t="n">
        <v>47.54</v>
      </c>
    </row>
    <row r="24758">
      <c r="A24758" t="inlineStr">
        <is>
          <t>SEC002476</t>
        </is>
      </c>
      <c r="B24758" t="n">
        <v>7</v>
      </c>
      <c r="C24758" t="n">
        <v>58.76</v>
      </c>
    </row>
    <row r="24759">
      <c r="A24759" t="inlineStr">
        <is>
          <t>SEC002476</t>
        </is>
      </c>
      <c r="B24759" t="n">
        <v>8</v>
      </c>
      <c r="C24759" t="n">
        <v>53.72</v>
      </c>
    </row>
    <row r="24760">
      <c r="A24760" t="inlineStr">
        <is>
          <t>SEC002476</t>
        </is>
      </c>
      <c r="B24760" t="n">
        <v>9</v>
      </c>
      <c r="C24760" t="n">
        <v>30.09</v>
      </c>
    </row>
    <row r="24761">
      <c r="A24761" t="inlineStr">
        <is>
          <t>SEC002476</t>
        </is>
      </c>
      <c r="B24761" t="n">
        <v>10</v>
      </c>
      <c r="C24761" t="n">
        <v>26.89</v>
      </c>
    </row>
    <row r="24762">
      <c r="A24762" t="inlineStr">
        <is>
          <t>SEC002477</t>
        </is>
      </c>
      <c r="B24762" t="n">
        <v>1</v>
      </c>
      <c r="C24762" t="n">
        <v>27.09</v>
      </c>
    </row>
    <row r="24763">
      <c r="A24763" t="inlineStr">
        <is>
          <t>SEC002477</t>
        </is>
      </c>
      <c r="B24763" t="n">
        <v>2</v>
      </c>
      <c r="C24763" t="n">
        <v>23.4</v>
      </c>
    </row>
    <row r="24764">
      <c r="A24764" t="inlineStr">
        <is>
          <t>SEC002477</t>
        </is>
      </c>
      <c r="B24764" t="n">
        <v>3</v>
      </c>
      <c r="C24764" t="n">
        <v>30.03</v>
      </c>
    </row>
    <row r="24765">
      <c r="A24765" t="inlineStr">
        <is>
          <t>SEC002477</t>
        </is>
      </c>
      <c r="B24765" t="n">
        <v>4</v>
      </c>
      <c r="C24765" t="n">
        <v>51.42</v>
      </c>
    </row>
    <row r="24766">
      <c r="A24766" t="inlineStr">
        <is>
          <t>SEC002477</t>
        </is>
      </c>
      <c r="B24766" t="n">
        <v>5</v>
      </c>
      <c r="C24766" t="n">
        <v>39.75</v>
      </c>
    </row>
    <row r="24767">
      <c r="A24767" t="inlineStr">
        <is>
          <t>SEC002477</t>
        </is>
      </c>
      <c r="B24767" t="n">
        <v>6</v>
      </c>
      <c r="C24767" t="n">
        <v>22.61</v>
      </c>
    </row>
    <row r="24768">
      <c r="A24768" t="inlineStr">
        <is>
          <t>SEC002477</t>
        </is>
      </c>
      <c r="B24768" t="n">
        <v>7</v>
      </c>
      <c r="C24768" t="n">
        <v>22.96</v>
      </c>
    </row>
    <row r="24769">
      <c r="A24769" t="inlineStr">
        <is>
          <t>SEC002477</t>
        </is>
      </c>
      <c r="B24769" t="n">
        <v>8</v>
      </c>
      <c r="C24769" t="n">
        <v>44.63</v>
      </c>
    </row>
    <row r="24770">
      <c r="A24770" t="inlineStr">
        <is>
          <t>SEC002477</t>
        </is>
      </c>
      <c r="B24770" t="n">
        <v>9</v>
      </c>
      <c r="C24770" t="n">
        <v>28</v>
      </c>
    </row>
    <row r="24771">
      <c r="A24771" t="inlineStr">
        <is>
          <t>SEC002477</t>
        </is>
      </c>
      <c r="B24771" t="n">
        <v>10</v>
      </c>
      <c r="C24771" t="n">
        <v>51.39</v>
      </c>
    </row>
    <row r="24772">
      <c r="A24772" t="inlineStr">
        <is>
          <t>SEC002478</t>
        </is>
      </c>
      <c r="B24772" t="n">
        <v>1</v>
      </c>
      <c r="C24772" t="n">
        <v>59.55</v>
      </c>
    </row>
    <row r="24773">
      <c r="A24773" t="inlineStr">
        <is>
          <t>SEC002478</t>
        </is>
      </c>
      <c r="B24773" t="n">
        <v>2</v>
      </c>
      <c r="C24773" t="n">
        <v>46.15</v>
      </c>
    </row>
    <row r="24774">
      <c r="A24774" t="inlineStr">
        <is>
          <t>SEC002478</t>
        </is>
      </c>
      <c r="B24774" t="n">
        <v>3</v>
      </c>
      <c r="C24774" t="n">
        <v>34.48</v>
      </c>
    </row>
    <row r="24775">
      <c r="A24775" t="inlineStr">
        <is>
          <t>SEC002478</t>
        </is>
      </c>
      <c r="B24775" t="n">
        <v>4</v>
      </c>
      <c r="C24775" t="n">
        <v>18.86</v>
      </c>
    </row>
    <row r="24776">
      <c r="A24776" t="inlineStr">
        <is>
          <t>SEC002478</t>
        </is>
      </c>
      <c r="B24776" t="n">
        <v>5</v>
      </c>
      <c r="C24776" t="n">
        <v>30.69</v>
      </c>
    </row>
    <row r="24777">
      <c r="A24777" t="inlineStr">
        <is>
          <t>SEC002478</t>
        </is>
      </c>
      <c r="B24777" t="n">
        <v>6</v>
      </c>
      <c r="C24777" t="n">
        <v>34.88</v>
      </c>
    </row>
    <row r="24778">
      <c r="A24778" t="inlineStr">
        <is>
          <t>SEC002478</t>
        </is>
      </c>
      <c r="B24778" t="n">
        <v>7</v>
      </c>
      <c r="C24778" t="n">
        <v>37.23</v>
      </c>
    </row>
    <row r="24779">
      <c r="A24779" t="inlineStr">
        <is>
          <t>SEC002478</t>
        </is>
      </c>
      <c r="B24779" t="n">
        <v>8</v>
      </c>
      <c r="C24779" t="n">
        <v>42.34</v>
      </c>
    </row>
    <row r="24780">
      <c r="A24780" t="inlineStr">
        <is>
          <t>SEC002478</t>
        </is>
      </c>
      <c r="B24780" t="n">
        <v>9</v>
      </c>
      <c r="C24780" t="n">
        <v>27.81</v>
      </c>
    </row>
    <row r="24781">
      <c r="A24781" t="inlineStr">
        <is>
          <t>SEC002478</t>
        </is>
      </c>
      <c r="B24781" t="n">
        <v>10</v>
      </c>
      <c r="C24781" t="n">
        <v>12.01</v>
      </c>
    </row>
    <row r="24782">
      <c r="A24782" t="inlineStr">
        <is>
          <t>SEC002479</t>
        </is>
      </c>
      <c r="B24782" t="n">
        <v>1</v>
      </c>
      <c r="C24782" t="n">
        <v>27.79</v>
      </c>
    </row>
    <row r="24783">
      <c r="A24783" t="inlineStr">
        <is>
          <t>SEC002479</t>
        </is>
      </c>
      <c r="B24783" t="n">
        <v>2</v>
      </c>
      <c r="C24783" t="n">
        <v>50.63</v>
      </c>
    </row>
    <row r="24784">
      <c r="A24784" t="inlineStr">
        <is>
          <t>SEC002479</t>
        </is>
      </c>
      <c r="B24784" t="n">
        <v>3</v>
      </c>
      <c r="C24784" t="n">
        <v>50.26</v>
      </c>
    </row>
    <row r="24785">
      <c r="A24785" t="inlineStr">
        <is>
          <t>SEC002479</t>
        </is>
      </c>
      <c r="B24785" t="n">
        <v>4</v>
      </c>
      <c r="C24785" t="n">
        <v>30.01</v>
      </c>
    </row>
    <row r="24786">
      <c r="A24786" t="inlineStr">
        <is>
          <t>SEC002479</t>
        </is>
      </c>
      <c r="B24786" t="n">
        <v>5</v>
      </c>
      <c r="C24786" t="n">
        <v>45.2</v>
      </c>
    </row>
    <row r="24787">
      <c r="A24787" t="inlineStr">
        <is>
          <t>SEC002479</t>
        </is>
      </c>
      <c r="B24787" t="n">
        <v>6</v>
      </c>
      <c r="C24787" t="n">
        <v>51.63</v>
      </c>
    </row>
    <row r="24788">
      <c r="A24788" t="inlineStr">
        <is>
          <t>SEC002479</t>
        </is>
      </c>
      <c r="B24788" t="n">
        <v>7</v>
      </c>
      <c r="C24788" t="n">
        <v>35.85</v>
      </c>
    </row>
    <row r="24789">
      <c r="A24789" t="inlineStr">
        <is>
          <t>SEC002479</t>
        </is>
      </c>
      <c r="B24789" t="n">
        <v>8</v>
      </c>
      <c r="C24789" t="n">
        <v>47.31</v>
      </c>
    </row>
    <row r="24790">
      <c r="A24790" t="inlineStr">
        <is>
          <t>SEC002479</t>
        </is>
      </c>
      <c r="B24790" t="n">
        <v>9</v>
      </c>
      <c r="C24790" t="n">
        <v>25.4</v>
      </c>
    </row>
    <row r="24791">
      <c r="A24791" t="inlineStr">
        <is>
          <t>SEC002479</t>
        </is>
      </c>
      <c r="B24791" t="n">
        <v>10</v>
      </c>
      <c r="C24791" t="n">
        <v>48.48</v>
      </c>
    </row>
    <row r="24792">
      <c r="A24792" t="inlineStr">
        <is>
          <t>SEC002480</t>
        </is>
      </c>
      <c r="B24792" t="n">
        <v>1</v>
      </c>
      <c r="C24792" t="n">
        <v>13.05</v>
      </c>
    </row>
    <row r="24793">
      <c r="A24793" t="inlineStr">
        <is>
          <t>SEC002480</t>
        </is>
      </c>
      <c r="B24793" t="n">
        <v>2</v>
      </c>
      <c r="C24793" t="n">
        <v>29.79</v>
      </c>
    </row>
    <row r="24794">
      <c r="A24794" t="inlineStr">
        <is>
          <t>SEC002480</t>
        </is>
      </c>
      <c r="B24794" t="n">
        <v>3</v>
      </c>
      <c r="C24794" t="n">
        <v>23.63</v>
      </c>
    </row>
    <row r="24795">
      <c r="A24795" t="inlineStr">
        <is>
          <t>SEC002480</t>
        </is>
      </c>
      <c r="B24795" t="n">
        <v>4</v>
      </c>
      <c r="C24795" t="n">
        <v>12.19</v>
      </c>
    </row>
    <row r="24796">
      <c r="A24796" t="inlineStr">
        <is>
          <t>SEC002480</t>
        </is>
      </c>
      <c r="B24796" t="n">
        <v>5</v>
      </c>
      <c r="C24796" t="n">
        <v>46.7</v>
      </c>
    </row>
    <row r="24797">
      <c r="A24797" t="inlineStr">
        <is>
          <t>SEC002480</t>
        </is>
      </c>
      <c r="B24797" t="n">
        <v>6</v>
      </c>
      <c r="C24797" t="n">
        <v>43.13</v>
      </c>
    </row>
    <row r="24798">
      <c r="A24798" t="inlineStr">
        <is>
          <t>SEC002480</t>
        </is>
      </c>
      <c r="B24798" t="n">
        <v>7</v>
      </c>
      <c r="C24798" t="n">
        <v>15.41</v>
      </c>
    </row>
    <row r="24799">
      <c r="A24799" t="inlineStr">
        <is>
          <t>SEC002480</t>
        </is>
      </c>
      <c r="B24799" t="n">
        <v>8</v>
      </c>
      <c r="C24799" t="n">
        <v>18.19</v>
      </c>
    </row>
    <row r="24800">
      <c r="A24800" t="inlineStr">
        <is>
          <t>SEC002480</t>
        </is>
      </c>
      <c r="B24800" t="n">
        <v>9</v>
      </c>
      <c r="C24800" t="n">
        <v>55.47</v>
      </c>
    </row>
    <row r="24801">
      <c r="A24801" t="inlineStr">
        <is>
          <t>SEC002480</t>
        </is>
      </c>
      <c r="B24801" t="n">
        <v>10</v>
      </c>
      <c r="C24801" t="n">
        <v>41.45</v>
      </c>
    </row>
    <row r="24802">
      <c r="A24802" t="inlineStr">
        <is>
          <t>SEC002481</t>
        </is>
      </c>
      <c r="B24802" t="n">
        <v>1</v>
      </c>
      <c r="C24802" t="n">
        <v>22.82</v>
      </c>
    </row>
    <row r="24803">
      <c r="A24803" t="inlineStr">
        <is>
          <t>SEC002481</t>
        </is>
      </c>
      <c r="B24803" t="n">
        <v>2</v>
      </c>
      <c r="C24803" t="n">
        <v>16.81</v>
      </c>
    </row>
    <row r="24804">
      <c r="A24804" t="inlineStr">
        <is>
          <t>SEC002481</t>
        </is>
      </c>
      <c r="B24804" t="n">
        <v>3</v>
      </c>
      <c r="C24804" t="n">
        <v>59.34</v>
      </c>
    </row>
    <row r="24805">
      <c r="A24805" t="inlineStr">
        <is>
          <t>SEC002481</t>
        </is>
      </c>
      <c r="B24805" t="n">
        <v>4</v>
      </c>
      <c r="C24805" t="n">
        <v>17.76</v>
      </c>
    </row>
    <row r="24806">
      <c r="A24806" t="inlineStr">
        <is>
          <t>SEC002481</t>
        </is>
      </c>
      <c r="B24806" t="n">
        <v>5</v>
      </c>
      <c r="C24806" t="n">
        <v>43.04</v>
      </c>
    </row>
    <row r="24807">
      <c r="A24807" t="inlineStr">
        <is>
          <t>SEC002481</t>
        </is>
      </c>
      <c r="B24807" t="n">
        <v>6</v>
      </c>
      <c r="C24807" t="n">
        <v>48.36</v>
      </c>
    </row>
    <row r="24808">
      <c r="A24808" t="inlineStr">
        <is>
          <t>SEC002481</t>
        </is>
      </c>
      <c r="B24808" t="n">
        <v>7</v>
      </c>
      <c r="C24808" t="n">
        <v>35.93</v>
      </c>
    </row>
    <row r="24809">
      <c r="A24809" t="inlineStr">
        <is>
          <t>SEC002481</t>
        </is>
      </c>
      <c r="B24809" t="n">
        <v>8</v>
      </c>
      <c r="C24809" t="n">
        <v>31.68</v>
      </c>
    </row>
    <row r="24810">
      <c r="A24810" t="inlineStr">
        <is>
          <t>SEC002481</t>
        </is>
      </c>
      <c r="B24810" t="n">
        <v>9</v>
      </c>
      <c r="C24810" t="n">
        <v>53.66</v>
      </c>
    </row>
    <row r="24811">
      <c r="A24811" t="inlineStr">
        <is>
          <t>SEC002481</t>
        </is>
      </c>
      <c r="B24811" t="n">
        <v>10</v>
      </c>
      <c r="C24811" t="n">
        <v>54.55</v>
      </c>
    </row>
    <row r="24812">
      <c r="A24812" t="inlineStr">
        <is>
          <t>SEC002482</t>
        </is>
      </c>
      <c r="B24812" t="n">
        <v>1</v>
      </c>
      <c r="C24812" t="n">
        <v>45.86</v>
      </c>
    </row>
    <row r="24813">
      <c r="A24813" t="inlineStr">
        <is>
          <t>SEC002482</t>
        </is>
      </c>
      <c r="B24813" t="n">
        <v>2</v>
      </c>
      <c r="C24813" t="n">
        <v>26.87</v>
      </c>
    </row>
    <row r="24814">
      <c r="A24814" t="inlineStr">
        <is>
          <t>SEC002482</t>
        </is>
      </c>
      <c r="B24814" t="n">
        <v>3</v>
      </c>
      <c r="C24814" t="n">
        <v>50.76</v>
      </c>
    </row>
    <row r="24815">
      <c r="A24815" t="inlineStr">
        <is>
          <t>SEC002482</t>
        </is>
      </c>
      <c r="B24815" t="n">
        <v>4</v>
      </c>
      <c r="C24815" t="n">
        <v>17.91</v>
      </c>
    </row>
    <row r="24816">
      <c r="A24816" t="inlineStr">
        <is>
          <t>SEC002482</t>
        </is>
      </c>
      <c r="B24816" t="n">
        <v>5</v>
      </c>
      <c r="C24816" t="n">
        <v>33.31</v>
      </c>
    </row>
    <row r="24817">
      <c r="A24817" t="inlineStr">
        <is>
          <t>SEC002482</t>
        </is>
      </c>
      <c r="B24817" t="n">
        <v>6</v>
      </c>
      <c r="C24817" t="n">
        <v>28.68</v>
      </c>
    </row>
    <row r="24818">
      <c r="A24818" t="inlineStr">
        <is>
          <t>SEC002482</t>
        </is>
      </c>
      <c r="B24818" t="n">
        <v>7</v>
      </c>
      <c r="C24818" t="n">
        <v>25.13</v>
      </c>
    </row>
    <row r="24819">
      <c r="A24819" t="inlineStr">
        <is>
          <t>SEC002482</t>
        </is>
      </c>
      <c r="B24819" t="n">
        <v>8</v>
      </c>
      <c r="C24819" t="n">
        <v>20.64</v>
      </c>
    </row>
    <row r="24820">
      <c r="A24820" t="inlineStr">
        <is>
          <t>SEC002482</t>
        </is>
      </c>
      <c r="B24820" t="n">
        <v>9</v>
      </c>
      <c r="C24820" t="n">
        <v>49.51</v>
      </c>
    </row>
    <row r="24821">
      <c r="A24821" t="inlineStr">
        <is>
          <t>SEC002482</t>
        </is>
      </c>
      <c r="B24821" t="n">
        <v>10</v>
      </c>
      <c r="C24821" t="n">
        <v>59.48</v>
      </c>
    </row>
    <row r="24822">
      <c r="A24822" t="inlineStr">
        <is>
          <t>SEC002483</t>
        </is>
      </c>
      <c r="B24822" t="n">
        <v>1</v>
      </c>
      <c r="C24822" t="n">
        <v>24.66</v>
      </c>
    </row>
    <row r="24823">
      <c r="A24823" t="inlineStr">
        <is>
          <t>SEC002483</t>
        </is>
      </c>
      <c r="B24823" t="n">
        <v>2</v>
      </c>
      <c r="C24823" t="n">
        <v>18.59</v>
      </c>
    </row>
    <row r="24824">
      <c r="A24824" t="inlineStr">
        <is>
          <t>SEC002483</t>
        </is>
      </c>
      <c r="B24824" t="n">
        <v>3</v>
      </c>
      <c r="C24824" t="n">
        <v>38.85</v>
      </c>
    </row>
    <row r="24825">
      <c r="A24825" t="inlineStr">
        <is>
          <t>SEC002483</t>
        </is>
      </c>
      <c r="B24825" t="n">
        <v>4</v>
      </c>
      <c r="C24825" t="n">
        <v>39.09</v>
      </c>
    </row>
    <row r="24826">
      <c r="A24826" t="inlineStr">
        <is>
          <t>SEC002483</t>
        </is>
      </c>
      <c r="B24826" t="n">
        <v>5</v>
      </c>
      <c r="C24826" t="n">
        <v>55.64</v>
      </c>
    </row>
    <row r="24827">
      <c r="A24827" t="inlineStr">
        <is>
          <t>SEC002483</t>
        </is>
      </c>
      <c r="B24827" t="n">
        <v>6</v>
      </c>
      <c r="C24827" t="n">
        <v>18.54</v>
      </c>
    </row>
    <row r="24828">
      <c r="A24828" t="inlineStr">
        <is>
          <t>SEC002483</t>
        </is>
      </c>
      <c r="B24828" t="n">
        <v>7</v>
      </c>
      <c r="C24828" t="n">
        <v>29.62</v>
      </c>
    </row>
    <row r="24829">
      <c r="A24829" t="inlineStr">
        <is>
          <t>SEC002483</t>
        </is>
      </c>
      <c r="B24829" t="n">
        <v>8</v>
      </c>
      <c r="C24829" t="n">
        <v>52.46</v>
      </c>
    </row>
    <row r="24830">
      <c r="A24830" t="inlineStr">
        <is>
          <t>SEC002483</t>
        </is>
      </c>
      <c r="B24830" t="n">
        <v>9</v>
      </c>
      <c r="C24830" t="n">
        <v>53.05</v>
      </c>
    </row>
    <row r="24831">
      <c r="A24831" t="inlineStr">
        <is>
          <t>SEC002483</t>
        </is>
      </c>
      <c r="B24831" t="n">
        <v>10</v>
      </c>
      <c r="C24831" t="n">
        <v>46.6</v>
      </c>
    </row>
    <row r="24832">
      <c r="A24832" t="inlineStr">
        <is>
          <t>SEC002484</t>
        </is>
      </c>
      <c r="B24832" t="n">
        <v>1</v>
      </c>
      <c r="C24832" t="n">
        <v>20.62</v>
      </c>
    </row>
    <row r="24833">
      <c r="A24833" t="inlineStr">
        <is>
          <t>SEC002484</t>
        </is>
      </c>
      <c r="B24833" t="n">
        <v>2</v>
      </c>
      <c r="C24833" t="n">
        <v>10.05</v>
      </c>
    </row>
    <row r="24834">
      <c r="A24834" t="inlineStr">
        <is>
          <t>SEC002484</t>
        </is>
      </c>
      <c r="B24834" t="n">
        <v>3</v>
      </c>
      <c r="C24834" t="n">
        <v>58.13</v>
      </c>
    </row>
    <row r="24835">
      <c r="A24835" t="inlineStr">
        <is>
          <t>SEC002484</t>
        </is>
      </c>
      <c r="B24835" t="n">
        <v>4</v>
      </c>
      <c r="C24835" t="n">
        <v>55.43</v>
      </c>
    </row>
    <row r="24836">
      <c r="A24836" t="inlineStr">
        <is>
          <t>SEC002484</t>
        </is>
      </c>
      <c r="B24836" t="n">
        <v>5</v>
      </c>
      <c r="C24836" t="n">
        <v>10.54</v>
      </c>
    </row>
    <row r="24837">
      <c r="A24837" t="inlineStr">
        <is>
          <t>SEC002484</t>
        </is>
      </c>
      <c r="B24837" t="n">
        <v>6</v>
      </c>
      <c r="C24837" t="n">
        <v>49.98</v>
      </c>
    </row>
    <row r="24838">
      <c r="A24838" t="inlineStr">
        <is>
          <t>SEC002484</t>
        </is>
      </c>
      <c r="B24838" t="n">
        <v>7</v>
      </c>
      <c r="C24838" t="n">
        <v>50.63</v>
      </c>
    </row>
    <row r="24839">
      <c r="A24839" t="inlineStr">
        <is>
          <t>SEC002484</t>
        </is>
      </c>
      <c r="B24839" t="n">
        <v>8</v>
      </c>
      <c r="C24839" t="n">
        <v>13.78</v>
      </c>
    </row>
    <row r="24840">
      <c r="A24840" t="inlineStr">
        <is>
          <t>SEC002484</t>
        </is>
      </c>
      <c r="B24840" t="n">
        <v>9</v>
      </c>
      <c r="C24840" t="n">
        <v>52.37</v>
      </c>
    </row>
    <row r="24841">
      <c r="A24841" t="inlineStr">
        <is>
          <t>SEC002484</t>
        </is>
      </c>
      <c r="B24841" t="n">
        <v>10</v>
      </c>
      <c r="C24841" t="n">
        <v>30.21</v>
      </c>
    </row>
    <row r="24842">
      <c r="A24842" t="inlineStr">
        <is>
          <t>SEC002485</t>
        </is>
      </c>
      <c r="B24842" t="n">
        <v>1</v>
      </c>
      <c r="C24842" t="n">
        <v>25.77</v>
      </c>
    </row>
    <row r="24843">
      <c r="A24843" t="inlineStr">
        <is>
          <t>SEC002485</t>
        </is>
      </c>
      <c r="B24843" t="n">
        <v>2</v>
      </c>
      <c r="C24843" t="n">
        <v>30.01</v>
      </c>
    </row>
    <row r="24844">
      <c r="A24844" t="inlineStr">
        <is>
          <t>SEC002485</t>
        </is>
      </c>
      <c r="B24844" t="n">
        <v>3</v>
      </c>
      <c r="C24844" t="n">
        <v>30.58</v>
      </c>
    </row>
    <row r="24845">
      <c r="A24845" t="inlineStr">
        <is>
          <t>SEC002485</t>
        </is>
      </c>
      <c r="B24845" t="n">
        <v>4</v>
      </c>
      <c r="C24845" t="n">
        <v>38.57</v>
      </c>
    </row>
    <row r="24846">
      <c r="A24846" t="inlineStr">
        <is>
          <t>SEC002485</t>
        </is>
      </c>
      <c r="B24846" t="n">
        <v>5</v>
      </c>
      <c r="C24846" t="n">
        <v>29.61</v>
      </c>
    </row>
    <row r="24847">
      <c r="A24847" t="inlineStr">
        <is>
          <t>SEC002485</t>
        </is>
      </c>
      <c r="B24847" t="n">
        <v>6</v>
      </c>
      <c r="C24847" t="n">
        <v>16.95</v>
      </c>
    </row>
    <row r="24848">
      <c r="A24848" t="inlineStr">
        <is>
          <t>SEC002485</t>
        </is>
      </c>
      <c r="B24848" t="n">
        <v>7</v>
      </c>
      <c r="C24848" t="n">
        <v>51.98</v>
      </c>
    </row>
    <row r="24849">
      <c r="A24849" t="inlineStr">
        <is>
          <t>SEC002485</t>
        </is>
      </c>
      <c r="B24849" t="n">
        <v>8</v>
      </c>
      <c r="C24849" t="n">
        <v>19.37</v>
      </c>
    </row>
    <row r="24850">
      <c r="A24850" t="inlineStr">
        <is>
          <t>SEC002485</t>
        </is>
      </c>
      <c r="B24850" t="n">
        <v>9</v>
      </c>
      <c r="C24850" t="n">
        <v>45.56</v>
      </c>
    </row>
    <row r="24851">
      <c r="A24851" t="inlineStr">
        <is>
          <t>SEC002485</t>
        </is>
      </c>
      <c r="B24851" t="n">
        <v>10</v>
      </c>
      <c r="C24851" t="n">
        <v>32.3</v>
      </c>
    </row>
    <row r="24852">
      <c r="A24852" t="inlineStr">
        <is>
          <t>SEC002486</t>
        </is>
      </c>
      <c r="B24852" t="n">
        <v>1</v>
      </c>
      <c r="C24852" t="n">
        <v>17.54</v>
      </c>
    </row>
    <row r="24853">
      <c r="A24853" t="inlineStr">
        <is>
          <t>SEC002486</t>
        </is>
      </c>
      <c r="B24853" t="n">
        <v>2</v>
      </c>
      <c r="C24853" t="n">
        <v>54.72</v>
      </c>
    </row>
    <row r="24854">
      <c r="A24854" t="inlineStr">
        <is>
          <t>SEC002486</t>
        </is>
      </c>
      <c r="B24854" t="n">
        <v>3</v>
      </c>
      <c r="C24854" t="n">
        <v>51.65</v>
      </c>
    </row>
    <row r="24855">
      <c r="A24855" t="inlineStr">
        <is>
          <t>SEC002486</t>
        </is>
      </c>
      <c r="B24855" t="n">
        <v>4</v>
      </c>
      <c r="C24855" t="n">
        <v>31.37</v>
      </c>
    </row>
    <row r="24856">
      <c r="A24856" t="inlineStr">
        <is>
          <t>SEC002486</t>
        </is>
      </c>
      <c r="B24856" t="n">
        <v>5</v>
      </c>
      <c r="C24856" t="n">
        <v>41.39</v>
      </c>
    </row>
    <row r="24857">
      <c r="A24857" t="inlineStr">
        <is>
          <t>SEC002486</t>
        </is>
      </c>
      <c r="B24857" t="n">
        <v>6</v>
      </c>
      <c r="C24857" t="n">
        <v>55.49</v>
      </c>
    </row>
    <row r="24858">
      <c r="A24858" t="inlineStr">
        <is>
          <t>SEC002486</t>
        </is>
      </c>
      <c r="B24858" t="n">
        <v>7</v>
      </c>
      <c r="C24858" t="n">
        <v>13.9</v>
      </c>
    </row>
    <row r="24859">
      <c r="A24859" t="inlineStr">
        <is>
          <t>SEC002486</t>
        </is>
      </c>
      <c r="B24859" t="n">
        <v>8</v>
      </c>
      <c r="C24859" t="n">
        <v>13.56</v>
      </c>
    </row>
    <row r="24860">
      <c r="A24860" t="inlineStr">
        <is>
          <t>SEC002486</t>
        </is>
      </c>
      <c r="B24860" t="n">
        <v>9</v>
      </c>
      <c r="C24860" t="n">
        <v>45.27</v>
      </c>
    </row>
    <row r="24861">
      <c r="A24861" t="inlineStr">
        <is>
          <t>SEC002486</t>
        </is>
      </c>
      <c r="B24861" t="n">
        <v>10</v>
      </c>
      <c r="C24861" t="n">
        <v>42.94</v>
      </c>
    </row>
    <row r="24862">
      <c r="A24862" t="inlineStr">
        <is>
          <t>SEC002487</t>
        </is>
      </c>
      <c r="B24862" t="n">
        <v>1</v>
      </c>
      <c r="C24862" t="n">
        <v>58.39</v>
      </c>
    </row>
    <row r="24863">
      <c r="A24863" t="inlineStr">
        <is>
          <t>SEC002487</t>
        </is>
      </c>
      <c r="B24863" t="n">
        <v>2</v>
      </c>
      <c r="C24863" t="n">
        <v>38.4</v>
      </c>
    </row>
    <row r="24864">
      <c r="A24864" t="inlineStr">
        <is>
          <t>SEC002487</t>
        </is>
      </c>
      <c r="B24864" t="n">
        <v>3</v>
      </c>
      <c r="C24864" t="n">
        <v>13.99</v>
      </c>
    </row>
    <row r="24865">
      <c r="A24865" t="inlineStr">
        <is>
          <t>SEC002487</t>
        </is>
      </c>
      <c r="B24865" t="n">
        <v>4</v>
      </c>
      <c r="C24865" t="n">
        <v>12.93</v>
      </c>
    </row>
    <row r="24866">
      <c r="A24866" t="inlineStr">
        <is>
          <t>SEC002487</t>
        </is>
      </c>
      <c r="B24866" t="n">
        <v>5</v>
      </c>
      <c r="C24866" t="n">
        <v>54.99</v>
      </c>
    </row>
    <row r="24867">
      <c r="A24867" t="inlineStr">
        <is>
          <t>SEC002487</t>
        </is>
      </c>
      <c r="B24867" t="n">
        <v>6</v>
      </c>
      <c r="C24867" t="n">
        <v>35.32</v>
      </c>
    </row>
    <row r="24868">
      <c r="A24868" t="inlineStr">
        <is>
          <t>SEC002487</t>
        </is>
      </c>
      <c r="B24868" t="n">
        <v>7</v>
      </c>
      <c r="C24868" t="n">
        <v>24.63</v>
      </c>
    </row>
    <row r="24869">
      <c r="A24869" t="inlineStr">
        <is>
          <t>SEC002487</t>
        </is>
      </c>
      <c r="B24869" t="n">
        <v>8</v>
      </c>
      <c r="C24869" t="n">
        <v>27.45</v>
      </c>
    </row>
    <row r="24870">
      <c r="A24870" t="inlineStr">
        <is>
          <t>SEC002487</t>
        </is>
      </c>
      <c r="B24870" t="n">
        <v>9</v>
      </c>
      <c r="C24870" t="n">
        <v>35.07</v>
      </c>
    </row>
    <row r="24871">
      <c r="A24871" t="inlineStr">
        <is>
          <t>SEC002487</t>
        </is>
      </c>
      <c r="B24871" t="n">
        <v>10</v>
      </c>
      <c r="C24871" t="n">
        <v>27.12</v>
      </c>
    </row>
    <row r="24872">
      <c r="A24872" t="inlineStr">
        <is>
          <t>SEC002488</t>
        </is>
      </c>
      <c r="B24872" t="n">
        <v>1</v>
      </c>
      <c r="C24872" t="n">
        <v>38.92</v>
      </c>
    </row>
    <row r="24873">
      <c r="A24873" t="inlineStr">
        <is>
          <t>SEC002488</t>
        </is>
      </c>
      <c r="B24873" t="n">
        <v>2</v>
      </c>
      <c r="C24873" t="n">
        <v>10.27</v>
      </c>
    </row>
    <row r="24874">
      <c r="A24874" t="inlineStr">
        <is>
          <t>SEC002488</t>
        </is>
      </c>
      <c r="B24874" t="n">
        <v>3</v>
      </c>
      <c r="C24874" t="n">
        <v>24.29</v>
      </c>
    </row>
    <row r="24875">
      <c r="A24875" t="inlineStr">
        <is>
          <t>SEC002488</t>
        </is>
      </c>
      <c r="B24875" t="n">
        <v>4</v>
      </c>
      <c r="C24875" t="n">
        <v>40.2</v>
      </c>
    </row>
    <row r="24876">
      <c r="A24876" t="inlineStr">
        <is>
          <t>SEC002488</t>
        </is>
      </c>
      <c r="B24876" t="n">
        <v>5</v>
      </c>
      <c r="C24876" t="n">
        <v>31.39</v>
      </c>
    </row>
    <row r="24877">
      <c r="A24877" t="inlineStr">
        <is>
          <t>SEC002488</t>
        </is>
      </c>
      <c r="B24877" t="n">
        <v>6</v>
      </c>
      <c r="C24877" t="n">
        <v>36.85</v>
      </c>
    </row>
    <row r="24878">
      <c r="A24878" t="inlineStr">
        <is>
          <t>SEC002488</t>
        </is>
      </c>
      <c r="B24878" t="n">
        <v>7</v>
      </c>
      <c r="C24878" t="n">
        <v>27.49</v>
      </c>
    </row>
    <row r="24879">
      <c r="A24879" t="inlineStr">
        <is>
          <t>SEC002488</t>
        </is>
      </c>
      <c r="B24879" t="n">
        <v>8</v>
      </c>
      <c r="C24879" t="n">
        <v>45.86</v>
      </c>
    </row>
    <row r="24880">
      <c r="A24880" t="inlineStr">
        <is>
          <t>SEC002488</t>
        </is>
      </c>
      <c r="B24880" t="n">
        <v>9</v>
      </c>
      <c r="C24880" t="n">
        <v>24.11</v>
      </c>
    </row>
    <row r="24881">
      <c r="A24881" t="inlineStr">
        <is>
          <t>SEC002488</t>
        </is>
      </c>
      <c r="B24881" t="n">
        <v>10</v>
      </c>
      <c r="C24881" t="n">
        <v>32.4</v>
      </c>
    </row>
    <row r="24882">
      <c r="A24882" t="inlineStr">
        <is>
          <t>SEC002489</t>
        </is>
      </c>
      <c r="B24882" t="n">
        <v>1</v>
      </c>
      <c r="C24882" t="n">
        <v>13.62</v>
      </c>
    </row>
    <row r="24883">
      <c r="A24883" t="inlineStr">
        <is>
          <t>SEC002489</t>
        </is>
      </c>
      <c r="B24883" t="n">
        <v>2</v>
      </c>
      <c r="C24883" t="n">
        <v>52.27</v>
      </c>
    </row>
    <row r="24884">
      <c r="A24884" t="inlineStr">
        <is>
          <t>SEC002489</t>
        </is>
      </c>
      <c r="B24884" t="n">
        <v>3</v>
      </c>
      <c r="C24884" t="n">
        <v>23.86</v>
      </c>
    </row>
    <row r="24885">
      <c r="A24885" t="inlineStr">
        <is>
          <t>SEC002489</t>
        </is>
      </c>
      <c r="B24885" t="n">
        <v>4</v>
      </c>
      <c r="C24885" t="n">
        <v>14.25</v>
      </c>
    </row>
    <row r="24886">
      <c r="A24886" t="inlineStr">
        <is>
          <t>SEC002489</t>
        </is>
      </c>
      <c r="B24886" t="n">
        <v>5</v>
      </c>
      <c r="C24886" t="n">
        <v>29.14</v>
      </c>
    </row>
    <row r="24887">
      <c r="A24887" t="inlineStr">
        <is>
          <t>SEC002489</t>
        </is>
      </c>
      <c r="B24887" t="n">
        <v>6</v>
      </c>
      <c r="C24887" t="n">
        <v>15.39</v>
      </c>
    </row>
    <row r="24888">
      <c r="A24888" t="inlineStr">
        <is>
          <t>SEC002489</t>
        </is>
      </c>
      <c r="B24888" t="n">
        <v>7</v>
      </c>
      <c r="C24888" t="n">
        <v>32.43</v>
      </c>
    </row>
    <row r="24889">
      <c r="A24889" t="inlineStr">
        <is>
          <t>SEC002489</t>
        </is>
      </c>
      <c r="B24889" t="n">
        <v>8</v>
      </c>
      <c r="C24889" t="n">
        <v>39.92</v>
      </c>
    </row>
    <row r="24890">
      <c r="A24890" t="inlineStr">
        <is>
          <t>SEC002489</t>
        </is>
      </c>
      <c r="B24890" t="n">
        <v>9</v>
      </c>
      <c r="C24890" t="n">
        <v>32.82</v>
      </c>
    </row>
    <row r="24891">
      <c r="A24891" t="inlineStr">
        <is>
          <t>SEC002489</t>
        </is>
      </c>
      <c r="B24891" t="n">
        <v>10</v>
      </c>
      <c r="C24891" t="n">
        <v>23.04</v>
      </c>
    </row>
    <row r="24892">
      <c r="A24892" t="inlineStr">
        <is>
          <t>SEC002490</t>
        </is>
      </c>
      <c r="B24892" t="n">
        <v>1</v>
      </c>
      <c r="C24892" t="n">
        <v>34.26</v>
      </c>
    </row>
    <row r="24893">
      <c r="A24893" t="inlineStr">
        <is>
          <t>SEC002490</t>
        </is>
      </c>
      <c r="B24893" t="n">
        <v>2</v>
      </c>
      <c r="C24893" t="n">
        <v>52.98</v>
      </c>
    </row>
    <row r="24894">
      <c r="A24894" t="inlineStr">
        <is>
          <t>SEC002490</t>
        </is>
      </c>
      <c r="B24894" t="n">
        <v>3</v>
      </c>
      <c r="C24894" t="n">
        <v>29.69</v>
      </c>
    </row>
    <row r="24895">
      <c r="A24895" t="inlineStr">
        <is>
          <t>SEC002490</t>
        </is>
      </c>
      <c r="B24895" t="n">
        <v>4</v>
      </c>
      <c r="C24895" t="n">
        <v>18.72</v>
      </c>
    </row>
    <row r="24896">
      <c r="A24896" t="inlineStr">
        <is>
          <t>SEC002490</t>
        </is>
      </c>
      <c r="B24896" t="n">
        <v>5</v>
      </c>
      <c r="C24896" t="n">
        <v>43.49</v>
      </c>
    </row>
    <row r="24897">
      <c r="A24897" t="inlineStr">
        <is>
          <t>SEC002490</t>
        </is>
      </c>
      <c r="B24897" t="n">
        <v>6</v>
      </c>
      <c r="C24897" t="n">
        <v>40.22</v>
      </c>
    </row>
    <row r="24898">
      <c r="A24898" t="inlineStr">
        <is>
          <t>SEC002490</t>
        </is>
      </c>
      <c r="B24898" t="n">
        <v>7</v>
      </c>
      <c r="C24898" t="n">
        <v>28.08</v>
      </c>
    </row>
    <row r="24899">
      <c r="A24899" t="inlineStr">
        <is>
          <t>SEC002490</t>
        </is>
      </c>
      <c r="B24899" t="n">
        <v>8</v>
      </c>
      <c r="C24899" t="n">
        <v>50.67</v>
      </c>
    </row>
    <row r="24900">
      <c r="A24900" t="inlineStr">
        <is>
          <t>SEC002490</t>
        </is>
      </c>
      <c r="B24900" t="n">
        <v>9</v>
      </c>
      <c r="C24900" t="n">
        <v>29.04</v>
      </c>
    </row>
    <row r="24901">
      <c r="A24901" t="inlineStr">
        <is>
          <t>SEC002490</t>
        </is>
      </c>
      <c r="B24901" t="n">
        <v>10</v>
      </c>
      <c r="C24901" t="n">
        <v>46.07</v>
      </c>
    </row>
    <row r="24902">
      <c r="A24902" t="inlineStr">
        <is>
          <t>SEC002491</t>
        </is>
      </c>
      <c r="B24902" t="n">
        <v>1</v>
      </c>
      <c r="C24902" t="n">
        <v>21.65</v>
      </c>
    </row>
    <row r="24903">
      <c r="A24903" t="inlineStr">
        <is>
          <t>SEC002491</t>
        </is>
      </c>
      <c r="B24903" t="n">
        <v>2</v>
      </c>
      <c r="C24903" t="n">
        <v>13.73</v>
      </c>
    </row>
    <row r="24904">
      <c r="A24904" t="inlineStr">
        <is>
          <t>SEC002491</t>
        </is>
      </c>
      <c r="B24904" t="n">
        <v>3</v>
      </c>
      <c r="C24904" t="n">
        <v>33.16</v>
      </c>
    </row>
    <row r="24905">
      <c r="A24905" t="inlineStr">
        <is>
          <t>SEC002491</t>
        </is>
      </c>
      <c r="B24905" t="n">
        <v>4</v>
      </c>
      <c r="C24905" t="n">
        <v>25.72</v>
      </c>
    </row>
    <row r="24906">
      <c r="A24906" t="inlineStr">
        <is>
          <t>SEC002491</t>
        </is>
      </c>
      <c r="B24906" t="n">
        <v>5</v>
      </c>
      <c r="C24906" t="n">
        <v>37.64</v>
      </c>
    </row>
    <row r="24907">
      <c r="A24907" t="inlineStr">
        <is>
          <t>SEC002491</t>
        </is>
      </c>
      <c r="B24907" t="n">
        <v>6</v>
      </c>
      <c r="C24907" t="n">
        <v>10.62</v>
      </c>
    </row>
    <row r="24908">
      <c r="A24908" t="inlineStr">
        <is>
          <t>SEC002491</t>
        </is>
      </c>
      <c r="B24908" t="n">
        <v>7</v>
      </c>
      <c r="C24908" t="n">
        <v>47.84</v>
      </c>
    </row>
    <row r="24909">
      <c r="A24909" t="inlineStr">
        <is>
          <t>SEC002491</t>
        </is>
      </c>
      <c r="B24909" t="n">
        <v>8</v>
      </c>
      <c r="C24909" t="n">
        <v>28.28</v>
      </c>
    </row>
    <row r="24910">
      <c r="A24910" t="inlineStr">
        <is>
          <t>SEC002491</t>
        </is>
      </c>
      <c r="B24910" t="n">
        <v>9</v>
      </c>
      <c r="C24910" t="n">
        <v>52.57</v>
      </c>
    </row>
    <row r="24911">
      <c r="A24911" t="inlineStr">
        <is>
          <t>SEC002491</t>
        </is>
      </c>
      <c r="B24911" t="n">
        <v>10</v>
      </c>
      <c r="C24911" t="n">
        <v>19.52</v>
      </c>
    </row>
    <row r="24912">
      <c r="A24912" t="inlineStr">
        <is>
          <t>SEC002492</t>
        </is>
      </c>
      <c r="B24912" t="n">
        <v>1</v>
      </c>
      <c r="C24912" t="n">
        <v>55.67</v>
      </c>
    </row>
    <row r="24913">
      <c r="A24913" t="inlineStr">
        <is>
          <t>SEC002492</t>
        </is>
      </c>
      <c r="B24913" t="n">
        <v>2</v>
      </c>
      <c r="C24913" t="n">
        <v>39.63</v>
      </c>
    </row>
    <row r="24914">
      <c r="A24914" t="inlineStr">
        <is>
          <t>SEC002492</t>
        </is>
      </c>
      <c r="B24914" t="n">
        <v>3</v>
      </c>
      <c r="C24914" t="n">
        <v>41.13</v>
      </c>
    </row>
    <row r="24915">
      <c r="A24915" t="inlineStr">
        <is>
          <t>SEC002492</t>
        </is>
      </c>
      <c r="B24915" t="n">
        <v>4</v>
      </c>
      <c r="C24915" t="n">
        <v>14.18</v>
      </c>
    </row>
    <row r="24916">
      <c r="A24916" t="inlineStr">
        <is>
          <t>SEC002492</t>
        </is>
      </c>
      <c r="B24916" t="n">
        <v>5</v>
      </c>
      <c r="C24916" t="n">
        <v>16.53</v>
      </c>
    </row>
    <row r="24917">
      <c r="A24917" t="inlineStr">
        <is>
          <t>SEC002492</t>
        </is>
      </c>
      <c r="B24917" t="n">
        <v>6</v>
      </c>
      <c r="C24917" t="n">
        <v>41.65</v>
      </c>
    </row>
    <row r="24918">
      <c r="A24918" t="inlineStr">
        <is>
          <t>SEC002492</t>
        </is>
      </c>
      <c r="B24918" t="n">
        <v>7</v>
      </c>
      <c r="C24918" t="n">
        <v>40.86</v>
      </c>
    </row>
    <row r="24919">
      <c r="A24919" t="inlineStr">
        <is>
          <t>SEC002492</t>
        </is>
      </c>
      <c r="B24919" t="n">
        <v>8</v>
      </c>
      <c r="C24919" t="n">
        <v>39.96</v>
      </c>
    </row>
    <row r="24920">
      <c r="A24920" t="inlineStr">
        <is>
          <t>SEC002492</t>
        </is>
      </c>
      <c r="B24920" t="n">
        <v>9</v>
      </c>
      <c r="C24920" t="n">
        <v>13.03</v>
      </c>
    </row>
    <row r="24921">
      <c r="A24921" t="inlineStr">
        <is>
          <t>SEC002492</t>
        </is>
      </c>
      <c r="B24921" t="n">
        <v>10</v>
      </c>
      <c r="C24921" t="n">
        <v>32.52</v>
      </c>
    </row>
    <row r="24922">
      <c r="A24922" t="inlineStr">
        <is>
          <t>SEC002493</t>
        </is>
      </c>
      <c r="B24922" t="n">
        <v>1</v>
      </c>
      <c r="C24922" t="n">
        <v>42.5</v>
      </c>
    </row>
    <row r="24923">
      <c r="A24923" t="inlineStr">
        <is>
          <t>SEC002493</t>
        </is>
      </c>
      <c r="B24923" t="n">
        <v>2</v>
      </c>
      <c r="C24923" t="n">
        <v>35.68</v>
      </c>
    </row>
    <row r="24924">
      <c r="A24924" t="inlineStr">
        <is>
          <t>SEC002493</t>
        </is>
      </c>
      <c r="B24924" t="n">
        <v>3</v>
      </c>
      <c r="C24924" t="n">
        <v>17.67</v>
      </c>
    </row>
    <row r="24925">
      <c r="A24925" t="inlineStr">
        <is>
          <t>SEC002493</t>
        </is>
      </c>
      <c r="B24925" t="n">
        <v>4</v>
      </c>
      <c r="C24925" t="n">
        <v>44.52</v>
      </c>
    </row>
    <row r="24926">
      <c r="A24926" t="inlineStr">
        <is>
          <t>SEC002493</t>
        </is>
      </c>
      <c r="B24926" t="n">
        <v>5</v>
      </c>
      <c r="C24926" t="n">
        <v>33.62</v>
      </c>
    </row>
    <row r="24927">
      <c r="A24927" t="inlineStr">
        <is>
          <t>SEC002493</t>
        </is>
      </c>
      <c r="B24927" t="n">
        <v>6</v>
      </c>
      <c r="C24927" t="n">
        <v>26.9</v>
      </c>
    </row>
    <row r="24928">
      <c r="A24928" t="inlineStr">
        <is>
          <t>SEC002493</t>
        </is>
      </c>
      <c r="B24928" t="n">
        <v>7</v>
      </c>
      <c r="C24928" t="n">
        <v>11.35</v>
      </c>
    </row>
    <row r="24929">
      <c r="A24929" t="inlineStr">
        <is>
          <t>SEC002493</t>
        </is>
      </c>
      <c r="B24929" t="n">
        <v>8</v>
      </c>
      <c r="C24929" t="n">
        <v>19.6</v>
      </c>
    </row>
    <row r="24930">
      <c r="A24930" t="inlineStr">
        <is>
          <t>SEC002493</t>
        </is>
      </c>
      <c r="B24930" t="n">
        <v>9</v>
      </c>
      <c r="C24930" t="n">
        <v>10.19</v>
      </c>
    </row>
    <row r="24931">
      <c r="A24931" t="inlineStr">
        <is>
          <t>SEC002493</t>
        </is>
      </c>
      <c r="B24931" t="n">
        <v>10</v>
      </c>
      <c r="C24931" t="n">
        <v>11.69</v>
      </c>
    </row>
    <row r="24932">
      <c r="A24932" t="inlineStr">
        <is>
          <t>SEC002494</t>
        </is>
      </c>
      <c r="B24932" t="n">
        <v>1</v>
      </c>
      <c r="C24932" t="n">
        <v>19.36</v>
      </c>
    </row>
    <row r="24933">
      <c r="A24933" t="inlineStr">
        <is>
          <t>SEC002494</t>
        </is>
      </c>
      <c r="B24933" t="n">
        <v>2</v>
      </c>
      <c r="C24933" t="n">
        <v>11.09</v>
      </c>
    </row>
    <row r="24934">
      <c r="A24934" t="inlineStr">
        <is>
          <t>SEC002494</t>
        </is>
      </c>
      <c r="B24934" t="n">
        <v>3</v>
      </c>
      <c r="C24934" t="n">
        <v>18.07</v>
      </c>
    </row>
    <row r="24935">
      <c r="A24935" t="inlineStr">
        <is>
          <t>SEC002494</t>
        </is>
      </c>
      <c r="B24935" t="n">
        <v>4</v>
      </c>
      <c r="C24935" t="n">
        <v>54.59</v>
      </c>
    </row>
    <row r="24936">
      <c r="A24936" t="inlineStr">
        <is>
          <t>SEC002494</t>
        </is>
      </c>
      <c r="B24936" t="n">
        <v>5</v>
      </c>
      <c r="C24936" t="n">
        <v>27.29</v>
      </c>
    </row>
    <row r="24937">
      <c r="A24937" t="inlineStr">
        <is>
          <t>SEC002494</t>
        </is>
      </c>
      <c r="B24937" t="n">
        <v>6</v>
      </c>
      <c r="C24937" t="n">
        <v>46.49</v>
      </c>
    </row>
    <row r="24938">
      <c r="A24938" t="inlineStr">
        <is>
          <t>SEC002494</t>
        </is>
      </c>
      <c r="B24938" t="n">
        <v>7</v>
      </c>
      <c r="C24938" t="n">
        <v>46.35</v>
      </c>
    </row>
    <row r="24939">
      <c r="A24939" t="inlineStr">
        <is>
          <t>SEC002494</t>
        </is>
      </c>
      <c r="B24939" t="n">
        <v>8</v>
      </c>
      <c r="C24939" t="n">
        <v>25.78</v>
      </c>
    </row>
    <row r="24940">
      <c r="A24940" t="inlineStr">
        <is>
          <t>SEC002494</t>
        </is>
      </c>
      <c r="B24940" t="n">
        <v>9</v>
      </c>
      <c r="C24940" t="n">
        <v>39.87</v>
      </c>
    </row>
    <row r="24941">
      <c r="A24941" t="inlineStr">
        <is>
          <t>SEC002494</t>
        </is>
      </c>
      <c r="B24941" t="n">
        <v>10</v>
      </c>
      <c r="C24941" t="n">
        <v>23.85</v>
      </c>
    </row>
    <row r="24942">
      <c r="A24942" t="inlineStr">
        <is>
          <t>SEC002495</t>
        </is>
      </c>
      <c r="B24942" t="n">
        <v>1</v>
      </c>
      <c r="C24942" t="n">
        <v>39.24</v>
      </c>
    </row>
    <row r="24943">
      <c r="A24943" t="inlineStr">
        <is>
          <t>SEC002495</t>
        </is>
      </c>
      <c r="B24943" t="n">
        <v>2</v>
      </c>
      <c r="C24943" t="n">
        <v>42.49</v>
      </c>
    </row>
    <row r="24944">
      <c r="A24944" t="inlineStr">
        <is>
          <t>SEC002495</t>
        </is>
      </c>
      <c r="B24944" t="n">
        <v>3</v>
      </c>
      <c r="C24944" t="n">
        <v>20.8</v>
      </c>
    </row>
    <row r="24945">
      <c r="A24945" t="inlineStr">
        <is>
          <t>SEC002495</t>
        </is>
      </c>
      <c r="B24945" t="n">
        <v>4</v>
      </c>
      <c r="C24945" t="n">
        <v>36.18</v>
      </c>
    </row>
    <row r="24946">
      <c r="A24946" t="inlineStr">
        <is>
          <t>SEC002495</t>
        </is>
      </c>
      <c r="B24946" t="n">
        <v>5</v>
      </c>
      <c r="C24946" t="n">
        <v>48.59</v>
      </c>
    </row>
    <row r="24947">
      <c r="A24947" t="inlineStr">
        <is>
          <t>SEC002495</t>
        </is>
      </c>
      <c r="B24947" t="n">
        <v>6</v>
      </c>
      <c r="C24947" t="n">
        <v>36.29</v>
      </c>
    </row>
    <row r="24948">
      <c r="A24948" t="inlineStr">
        <is>
          <t>SEC002495</t>
        </is>
      </c>
      <c r="B24948" t="n">
        <v>7</v>
      </c>
      <c r="C24948" t="n">
        <v>40.84</v>
      </c>
    </row>
    <row r="24949">
      <c r="A24949" t="inlineStr">
        <is>
          <t>SEC002495</t>
        </is>
      </c>
      <c r="B24949" t="n">
        <v>8</v>
      </c>
      <c r="C24949" t="n">
        <v>33.02</v>
      </c>
    </row>
    <row r="24950">
      <c r="A24950" t="inlineStr">
        <is>
          <t>SEC002495</t>
        </is>
      </c>
      <c r="B24950" t="n">
        <v>9</v>
      </c>
      <c r="C24950" t="n">
        <v>45.86</v>
      </c>
    </row>
    <row r="24951">
      <c r="A24951" t="inlineStr">
        <is>
          <t>SEC002495</t>
        </is>
      </c>
      <c r="B24951" t="n">
        <v>10</v>
      </c>
      <c r="C24951" t="n">
        <v>44.34</v>
      </c>
    </row>
    <row r="24952">
      <c r="A24952" t="inlineStr">
        <is>
          <t>SEC002496</t>
        </is>
      </c>
      <c r="B24952" t="n">
        <v>1</v>
      </c>
      <c r="C24952" t="n">
        <v>56.46</v>
      </c>
    </row>
    <row r="24953">
      <c r="A24953" t="inlineStr">
        <is>
          <t>SEC002496</t>
        </is>
      </c>
      <c r="B24953" t="n">
        <v>2</v>
      </c>
      <c r="C24953" t="n">
        <v>58.97</v>
      </c>
    </row>
    <row r="24954">
      <c r="A24954" t="inlineStr">
        <is>
          <t>SEC002496</t>
        </is>
      </c>
      <c r="B24954" t="n">
        <v>3</v>
      </c>
      <c r="C24954" t="n">
        <v>31.49</v>
      </c>
    </row>
    <row r="24955">
      <c r="A24955" t="inlineStr">
        <is>
          <t>SEC002496</t>
        </is>
      </c>
      <c r="B24955" t="n">
        <v>4</v>
      </c>
      <c r="C24955" t="n">
        <v>58.16</v>
      </c>
    </row>
    <row r="24956">
      <c r="A24956" t="inlineStr">
        <is>
          <t>SEC002496</t>
        </is>
      </c>
      <c r="B24956" t="n">
        <v>5</v>
      </c>
      <c r="C24956" t="n">
        <v>11.67</v>
      </c>
    </row>
    <row r="24957">
      <c r="A24957" t="inlineStr">
        <is>
          <t>SEC002496</t>
        </is>
      </c>
      <c r="B24957" t="n">
        <v>6</v>
      </c>
      <c r="C24957" t="n">
        <v>17.88</v>
      </c>
    </row>
    <row r="24958">
      <c r="A24958" t="inlineStr">
        <is>
          <t>SEC002496</t>
        </is>
      </c>
      <c r="B24958" t="n">
        <v>7</v>
      </c>
      <c r="C24958" t="n">
        <v>24.37</v>
      </c>
    </row>
    <row r="24959">
      <c r="A24959" t="inlineStr">
        <is>
          <t>SEC002496</t>
        </is>
      </c>
      <c r="B24959" t="n">
        <v>8</v>
      </c>
      <c r="C24959" t="n">
        <v>42.82</v>
      </c>
    </row>
    <row r="24960">
      <c r="A24960" t="inlineStr">
        <is>
          <t>SEC002496</t>
        </is>
      </c>
      <c r="B24960" t="n">
        <v>9</v>
      </c>
      <c r="C24960" t="n">
        <v>36.5</v>
      </c>
    </row>
    <row r="24961">
      <c r="A24961" t="inlineStr">
        <is>
          <t>SEC002496</t>
        </is>
      </c>
      <c r="B24961" t="n">
        <v>10</v>
      </c>
      <c r="C24961" t="n">
        <v>32.91</v>
      </c>
    </row>
    <row r="24962">
      <c r="A24962" t="inlineStr">
        <is>
          <t>SEC002497</t>
        </is>
      </c>
      <c r="B24962" t="n">
        <v>1</v>
      </c>
      <c r="C24962" t="n">
        <v>41.91</v>
      </c>
    </row>
    <row r="24963">
      <c r="A24963" t="inlineStr">
        <is>
          <t>SEC002497</t>
        </is>
      </c>
      <c r="B24963" t="n">
        <v>2</v>
      </c>
      <c r="C24963" t="n">
        <v>33.73</v>
      </c>
    </row>
    <row r="24964">
      <c r="A24964" t="inlineStr">
        <is>
          <t>SEC002497</t>
        </is>
      </c>
      <c r="B24964" t="n">
        <v>3</v>
      </c>
      <c r="C24964" t="n">
        <v>30.15</v>
      </c>
    </row>
    <row r="24965">
      <c r="A24965" t="inlineStr">
        <is>
          <t>SEC002497</t>
        </is>
      </c>
      <c r="B24965" t="n">
        <v>4</v>
      </c>
      <c r="C24965" t="n">
        <v>43.76</v>
      </c>
    </row>
    <row r="24966">
      <c r="A24966" t="inlineStr">
        <is>
          <t>SEC002497</t>
        </is>
      </c>
      <c r="B24966" t="n">
        <v>5</v>
      </c>
      <c r="C24966" t="n">
        <v>25.83</v>
      </c>
    </row>
    <row r="24967">
      <c r="A24967" t="inlineStr">
        <is>
          <t>SEC002497</t>
        </is>
      </c>
      <c r="B24967" t="n">
        <v>6</v>
      </c>
      <c r="C24967" t="n">
        <v>37.34</v>
      </c>
    </row>
    <row r="24968">
      <c r="A24968" t="inlineStr">
        <is>
          <t>SEC002497</t>
        </is>
      </c>
      <c r="B24968" t="n">
        <v>7</v>
      </c>
      <c r="C24968" t="n">
        <v>54.28</v>
      </c>
    </row>
    <row r="24969">
      <c r="A24969" t="inlineStr">
        <is>
          <t>SEC002497</t>
        </is>
      </c>
      <c r="B24969" t="n">
        <v>8</v>
      </c>
      <c r="C24969" t="n">
        <v>19.49</v>
      </c>
    </row>
    <row r="24970">
      <c r="A24970" t="inlineStr">
        <is>
          <t>SEC002497</t>
        </is>
      </c>
      <c r="B24970" t="n">
        <v>9</v>
      </c>
      <c r="C24970" t="n">
        <v>31.9</v>
      </c>
    </row>
    <row r="24971">
      <c r="A24971" t="inlineStr">
        <is>
          <t>SEC002497</t>
        </is>
      </c>
      <c r="B24971" t="n">
        <v>10</v>
      </c>
      <c r="C24971" t="n">
        <v>59.32</v>
      </c>
    </row>
    <row r="24972">
      <c r="A24972" t="inlineStr">
        <is>
          <t>SEC002498</t>
        </is>
      </c>
      <c r="B24972" t="n">
        <v>1</v>
      </c>
      <c r="C24972" t="n">
        <v>38.52</v>
      </c>
    </row>
    <row r="24973">
      <c r="A24973" t="inlineStr">
        <is>
          <t>SEC002498</t>
        </is>
      </c>
      <c r="B24973" t="n">
        <v>2</v>
      </c>
      <c r="C24973" t="n">
        <v>26.23</v>
      </c>
    </row>
    <row r="24974">
      <c r="A24974" t="inlineStr">
        <is>
          <t>SEC002498</t>
        </is>
      </c>
      <c r="B24974" t="n">
        <v>3</v>
      </c>
      <c r="C24974" t="n">
        <v>28.63</v>
      </c>
    </row>
    <row r="24975">
      <c r="A24975" t="inlineStr">
        <is>
          <t>SEC002498</t>
        </is>
      </c>
      <c r="B24975" t="n">
        <v>4</v>
      </c>
      <c r="C24975" t="n">
        <v>53.77</v>
      </c>
    </row>
    <row r="24976">
      <c r="A24976" t="inlineStr">
        <is>
          <t>SEC002498</t>
        </is>
      </c>
      <c r="B24976" t="n">
        <v>5</v>
      </c>
      <c r="C24976" t="n">
        <v>30.11</v>
      </c>
    </row>
    <row r="24977">
      <c r="A24977" t="inlineStr">
        <is>
          <t>SEC002498</t>
        </is>
      </c>
      <c r="B24977" t="n">
        <v>6</v>
      </c>
      <c r="C24977" t="n">
        <v>23.08</v>
      </c>
    </row>
    <row r="24978">
      <c r="A24978" t="inlineStr">
        <is>
          <t>SEC002498</t>
        </is>
      </c>
      <c r="B24978" t="n">
        <v>7</v>
      </c>
      <c r="C24978" t="n">
        <v>38.24</v>
      </c>
    </row>
    <row r="24979">
      <c r="A24979" t="inlineStr">
        <is>
          <t>SEC002498</t>
        </is>
      </c>
      <c r="B24979" t="n">
        <v>8</v>
      </c>
      <c r="C24979" t="n">
        <v>42.16</v>
      </c>
    </row>
    <row r="24980">
      <c r="A24980" t="inlineStr">
        <is>
          <t>SEC002498</t>
        </is>
      </c>
      <c r="B24980" t="n">
        <v>9</v>
      </c>
      <c r="C24980" t="n">
        <v>44.3</v>
      </c>
    </row>
    <row r="24981">
      <c r="A24981" t="inlineStr">
        <is>
          <t>SEC002498</t>
        </is>
      </c>
      <c r="B24981" t="n">
        <v>10</v>
      </c>
      <c r="C24981" t="n">
        <v>53.91</v>
      </c>
    </row>
    <row r="24982">
      <c r="A24982" t="inlineStr">
        <is>
          <t>SEC002499</t>
        </is>
      </c>
      <c r="B24982" t="n">
        <v>1</v>
      </c>
      <c r="C24982" t="n">
        <v>11</v>
      </c>
    </row>
    <row r="24983">
      <c r="A24983" t="inlineStr">
        <is>
          <t>SEC002499</t>
        </is>
      </c>
      <c r="B24983" t="n">
        <v>2</v>
      </c>
      <c r="C24983" t="n">
        <v>16.96</v>
      </c>
    </row>
    <row r="24984">
      <c r="A24984" t="inlineStr">
        <is>
          <t>SEC002499</t>
        </is>
      </c>
      <c r="B24984" t="n">
        <v>3</v>
      </c>
      <c r="C24984" t="n">
        <v>51.9</v>
      </c>
    </row>
    <row r="24985">
      <c r="A24985" t="inlineStr">
        <is>
          <t>SEC002499</t>
        </is>
      </c>
      <c r="B24985" t="n">
        <v>4</v>
      </c>
      <c r="C24985" t="n">
        <v>26.36</v>
      </c>
    </row>
    <row r="24986">
      <c r="A24986" t="inlineStr">
        <is>
          <t>SEC002499</t>
        </is>
      </c>
      <c r="B24986" t="n">
        <v>5</v>
      </c>
      <c r="C24986" t="n">
        <v>48.4</v>
      </c>
    </row>
    <row r="24987">
      <c r="A24987" t="inlineStr">
        <is>
          <t>SEC002499</t>
        </is>
      </c>
      <c r="B24987" t="n">
        <v>6</v>
      </c>
      <c r="C24987" t="n">
        <v>35.8</v>
      </c>
    </row>
    <row r="24988">
      <c r="A24988" t="inlineStr">
        <is>
          <t>SEC002499</t>
        </is>
      </c>
      <c r="B24988" t="n">
        <v>7</v>
      </c>
      <c r="C24988" t="n">
        <v>49.42</v>
      </c>
    </row>
    <row r="24989">
      <c r="A24989" t="inlineStr">
        <is>
          <t>SEC002499</t>
        </is>
      </c>
      <c r="B24989" t="n">
        <v>8</v>
      </c>
      <c r="C24989" t="n">
        <v>10.13</v>
      </c>
    </row>
    <row r="24990">
      <c r="A24990" t="inlineStr">
        <is>
          <t>SEC002499</t>
        </is>
      </c>
      <c r="B24990" t="n">
        <v>9</v>
      </c>
      <c r="C24990" t="n">
        <v>23.4</v>
      </c>
    </row>
    <row r="24991">
      <c r="A24991" t="inlineStr">
        <is>
          <t>SEC002499</t>
        </is>
      </c>
      <c r="B24991" t="n">
        <v>10</v>
      </c>
      <c r="C24991" t="n">
        <v>39.23</v>
      </c>
    </row>
    <row r="24992">
      <c r="A24992" t="inlineStr">
        <is>
          <t>SEC002500</t>
        </is>
      </c>
      <c r="B24992" t="n">
        <v>1</v>
      </c>
      <c r="C24992" t="n">
        <v>31.19</v>
      </c>
    </row>
    <row r="24993">
      <c r="A24993" t="inlineStr">
        <is>
          <t>SEC002500</t>
        </is>
      </c>
      <c r="B24993" t="n">
        <v>2</v>
      </c>
      <c r="C24993" t="n">
        <v>44.27</v>
      </c>
    </row>
    <row r="24994">
      <c r="A24994" t="inlineStr">
        <is>
          <t>SEC002500</t>
        </is>
      </c>
      <c r="B24994" t="n">
        <v>3</v>
      </c>
      <c r="C24994" t="n">
        <v>27.07</v>
      </c>
    </row>
    <row r="24995">
      <c r="A24995" t="inlineStr">
        <is>
          <t>SEC002500</t>
        </is>
      </c>
      <c r="B24995" t="n">
        <v>4</v>
      </c>
      <c r="C24995" t="n">
        <v>59.73</v>
      </c>
    </row>
    <row r="24996">
      <c r="A24996" t="inlineStr">
        <is>
          <t>SEC002500</t>
        </is>
      </c>
      <c r="B24996" t="n">
        <v>5</v>
      </c>
      <c r="C24996" t="n">
        <v>40.53</v>
      </c>
    </row>
    <row r="24997">
      <c r="A24997" t="inlineStr">
        <is>
          <t>SEC002500</t>
        </is>
      </c>
      <c r="B24997" t="n">
        <v>6</v>
      </c>
      <c r="C24997" t="n">
        <v>16.43</v>
      </c>
    </row>
    <row r="24998">
      <c r="A24998" t="inlineStr">
        <is>
          <t>SEC002500</t>
        </is>
      </c>
      <c r="B24998" t="n">
        <v>7</v>
      </c>
      <c r="C24998" t="n">
        <v>15.87</v>
      </c>
    </row>
    <row r="24999">
      <c r="A24999" t="inlineStr">
        <is>
          <t>SEC002500</t>
        </is>
      </c>
      <c r="B24999" t="n">
        <v>8</v>
      </c>
      <c r="C24999" t="n">
        <v>33.59</v>
      </c>
    </row>
    <row r="25000">
      <c r="A25000" t="inlineStr">
        <is>
          <t>SEC002500</t>
        </is>
      </c>
      <c r="B25000" t="n">
        <v>9</v>
      </c>
      <c r="C25000" t="n">
        <v>37.24</v>
      </c>
    </row>
    <row r="25001">
      <c r="A25001" t="inlineStr">
        <is>
          <t>SEC002500</t>
        </is>
      </c>
      <c r="B25001" t="n">
        <v>10</v>
      </c>
      <c r="C25001" t="n">
        <v>51.55</v>
      </c>
    </row>
    <row r="25002">
      <c r="A25002" t="inlineStr">
        <is>
          <t>SEC002501</t>
        </is>
      </c>
      <c r="B25002" t="n">
        <v>1</v>
      </c>
      <c r="C25002" t="n">
        <v>58.36</v>
      </c>
    </row>
    <row r="25003">
      <c r="A25003" t="inlineStr">
        <is>
          <t>SEC002501</t>
        </is>
      </c>
      <c r="B25003" t="n">
        <v>2</v>
      </c>
      <c r="C25003" t="n">
        <v>18.02</v>
      </c>
    </row>
    <row r="25004">
      <c r="A25004" t="inlineStr">
        <is>
          <t>SEC002501</t>
        </is>
      </c>
      <c r="B25004" t="n">
        <v>3</v>
      </c>
      <c r="C25004" t="n">
        <v>32.67</v>
      </c>
    </row>
    <row r="25005">
      <c r="A25005" t="inlineStr">
        <is>
          <t>SEC002501</t>
        </is>
      </c>
      <c r="B25005" t="n">
        <v>4</v>
      </c>
      <c r="C25005" t="n">
        <v>10.2</v>
      </c>
    </row>
    <row r="25006">
      <c r="A25006" t="inlineStr">
        <is>
          <t>SEC002501</t>
        </is>
      </c>
      <c r="B25006" t="n">
        <v>5</v>
      </c>
      <c r="C25006" t="n">
        <v>24.65</v>
      </c>
    </row>
    <row r="25007">
      <c r="A25007" t="inlineStr">
        <is>
          <t>SEC002501</t>
        </is>
      </c>
      <c r="B25007" t="n">
        <v>6</v>
      </c>
      <c r="C25007" t="n">
        <v>44.16</v>
      </c>
    </row>
    <row r="25008">
      <c r="A25008" t="inlineStr">
        <is>
          <t>SEC002501</t>
        </is>
      </c>
      <c r="B25008" t="n">
        <v>7</v>
      </c>
      <c r="C25008" t="n">
        <v>12.33</v>
      </c>
    </row>
    <row r="25009">
      <c r="A25009" t="inlineStr">
        <is>
          <t>SEC002501</t>
        </is>
      </c>
      <c r="B25009" t="n">
        <v>8</v>
      </c>
      <c r="C25009" t="n">
        <v>32.84</v>
      </c>
    </row>
    <row r="25010">
      <c r="A25010" t="inlineStr">
        <is>
          <t>SEC002501</t>
        </is>
      </c>
      <c r="B25010" t="n">
        <v>9</v>
      </c>
      <c r="C25010" t="n">
        <v>18.61</v>
      </c>
    </row>
    <row r="25011">
      <c r="A25011" t="inlineStr">
        <is>
          <t>SEC002501</t>
        </is>
      </c>
      <c r="B25011" t="n">
        <v>10</v>
      </c>
      <c r="C25011" t="n">
        <v>59.27</v>
      </c>
    </row>
    <row r="25012">
      <c r="A25012" t="inlineStr">
        <is>
          <t>SEC002502</t>
        </is>
      </c>
      <c r="B25012" t="n">
        <v>1</v>
      </c>
      <c r="C25012" t="n">
        <v>13.25</v>
      </c>
    </row>
    <row r="25013">
      <c r="A25013" t="inlineStr">
        <is>
          <t>SEC002502</t>
        </is>
      </c>
      <c r="B25013" t="n">
        <v>2</v>
      </c>
      <c r="C25013" t="n">
        <v>10.26</v>
      </c>
    </row>
    <row r="25014">
      <c r="A25014" t="inlineStr">
        <is>
          <t>SEC002502</t>
        </is>
      </c>
      <c r="B25014" t="n">
        <v>3</v>
      </c>
      <c r="C25014" t="n">
        <v>42.67</v>
      </c>
    </row>
    <row r="25015">
      <c r="A25015" t="inlineStr">
        <is>
          <t>SEC002502</t>
        </is>
      </c>
      <c r="B25015" t="n">
        <v>4</v>
      </c>
      <c r="C25015" t="n">
        <v>17.57</v>
      </c>
    </row>
    <row r="25016">
      <c r="A25016" t="inlineStr">
        <is>
          <t>SEC002502</t>
        </is>
      </c>
      <c r="B25016" t="n">
        <v>5</v>
      </c>
      <c r="C25016" t="n">
        <v>40.78</v>
      </c>
    </row>
    <row r="25017">
      <c r="A25017" t="inlineStr">
        <is>
          <t>SEC002502</t>
        </is>
      </c>
      <c r="B25017" t="n">
        <v>6</v>
      </c>
      <c r="C25017" t="n">
        <v>50.68</v>
      </c>
    </row>
    <row r="25018">
      <c r="A25018" t="inlineStr">
        <is>
          <t>SEC002502</t>
        </is>
      </c>
      <c r="B25018" t="n">
        <v>7</v>
      </c>
      <c r="C25018" t="n">
        <v>29.53</v>
      </c>
    </row>
    <row r="25019">
      <c r="A25019" t="inlineStr">
        <is>
          <t>SEC002502</t>
        </is>
      </c>
      <c r="B25019" t="n">
        <v>8</v>
      </c>
      <c r="C25019" t="n">
        <v>22.39</v>
      </c>
    </row>
    <row r="25020">
      <c r="A25020" t="inlineStr">
        <is>
          <t>SEC002502</t>
        </is>
      </c>
      <c r="B25020" t="n">
        <v>9</v>
      </c>
      <c r="C25020" t="n">
        <v>24.96</v>
      </c>
    </row>
    <row r="25021">
      <c r="A25021" t="inlineStr">
        <is>
          <t>SEC002502</t>
        </is>
      </c>
      <c r="B25021" t="n">
        <v>10</v>
      </c>
      <c r="C25021" t="n">
        <v>34.99</v>
      </c>
    </row>
    <row r="25022">
      <c r="A25022" t="inlineStr">
        <is>
          <t>SEC002503</t>
        </is>
      </c>
      <c r="B25022" t="n">
        <v>1</v>
      </c>
      <c r="C25022" t="n">
        <v>32.27</v>
      </c>
    </row>
    <row r="25023">
      <c r="A25023" t="inlineStr">
        <is>
          <t>SEC002503</t>
        </is>
      </c>
      <c r="B25023" t="n">
        <v>2</v>
      </c>
      <c r="C25023" t="n">
        <v>44.81</v>
      </c>
    </row>
    <row r="25024">
      <c r="A25024" t="inlineStr">
        <is>
          <t>SEC002503</t>
        </is>
      </c>
      <c r="B25024" t="n">
        <v>3</v>
      </c>
      <c r="C25024" t="n">
        <v>53.81</v>
      </c>
    </row>
    <row r="25025">
      <c r="A25025" t="inlineStr">
        <is>
          <t>SEC002503</t>
        </is>
      </c>
      <c r="B25025" t="n">
        <v>4</v>
      </c>
      <c r="C25025" t="n">
        <v>52.62</v>
      </c>
    </row>
    <row r="25026">
      <c r="A25026" t="inlineStr">
        <is>
          <t>SEC002503</t>
        </is>
      </c>
      <c r="B25026" t="n">
        <v>5</v>
      </c>
      <c r="C25026" t="n">
        <v>54.57</v>
      </c>
    </row>
    <row r="25027">
      <c r="A25027" t="inlineStr">
        <is>
          <t>SEC002503</t>
        </is>
      </c>
      <c r="B25027" t="n">
        <v>6</v>
      </c>
      <c r="C25027" t="n">
        <v>13.36</v>
      </c>
    </row>
    <row r="25028">
      <c r="A25028" t="inlineStr">
        <is>
          <t>SEC002503</t>
        </is>
      </c>
      <c r="B25028" t="n">
        <v>7</v>
      </c>
      <c r="C25028" t="n">
        <v>23.64</v>
      </c>
    </row>
    <row r="25029">
      <c r="A25029" t="inlineStr">
        <is>
          <t>SEC002503</t>
        </is>
      </c>
      <c r="B25029" t="n">
        <v>8</v>
      </c>
      <c r="C25029" t="n">
        <v>42.98</v>
      </c>
    </row>
    <row r="25030">
      <c r="A25030" t="inlineStr">
        <is>
          <t>SEC002503</t>
        </is>
      </c>
      <c r="B25030" t="n">
        <v>9</v>
      </c>
      <c r="C25030" t="n">
        <v>34.94</v>
      </c>
    </row>
    <row r="25031">
      <c r="A25031" t="inlineStr">
        <is>
          <t>SEC002503</t>
        </is>
      </c>
      <c r="B25031" t="n">
        <v>10</v>
      </c>
      <c r="C25031" t="n">
        <v>37.51</v>
      </c>
    </row>
    <row r="25032">
      <c r="A25032" t="inlineStr">
        <is>
          <t>SEC002504</t>
        </is>
      </c>
      <c r="B25032" t="n">
        <v>1</v>
      </c>
      <c r="C25032" t="n">
        <v>17.44</v>
      </c>
    </row>
    <row r="25033">
      <c r="A25033" t="inlineStr">
        <is>
          <t>SEC002504</t>
        </is>
      </c>
      <c r="B25033" t="n">
        <v>2</v>
      </c>
      <c r="C25033" t="n">
        <v>37.2</v>
      </c>
    </row>
    <row r="25034">
      <c r="A25034" t="inlineStr">
        <is>
          <t>SEC002504</t>
        </is>
      </c>
      <c r="B25034" t="n">
        <v>3</v>
      </c>
      <c r="C25034" t="n">
        <v>42.42</v>
      </c>
    </row>
    <row r="25035">
      <c r="A25035" t="inlineStr">
        <is>
          <t>SEC002504</t>
        </is>
      </c>
      <c r="B25035" t="n">
        <v>4</v>
      </c>
      <c r="C25035" t="n">
        <v>11.26</v>
      </c>
    </row>
    <row r="25036">
      <c r="A25036" t="inlineStr">
        <is>
          <t>SEC002504</t>
        </is>
      </c>
      <c r="B25036" t="n">
        <v>5</v>
      </c>
      <c r="C25036" t="n">
        <v>57.51</v>
      </c>
    </row>
    <row r="25037">
      <c r="A25037" t="inlineStr">
        <is>
          <t>SEC002504</t>
        </is>
      </c>
      <c r="B25037" t="n">
        <v>6</v>
      </c>
      <c r="C25037" t="n">
        <v>42.83</v>
      </c>
    </row>
    <row r="25038">
      <c r="A25038" t="inlineStr">
        <is>
          <t>SEC002504</t>
        </is>
      </c>
      <c r="B25038" t="n">
        <v>7</v>
      </c>
      <c r="C25038" t="n">
        <v>13.24</v>
      </c>
    </row>
    <row r="25039">
      <c r="A25039" t="inlineStr">
        <is>
          <t>SEC002504</t>
        </is>
      </c>
      <c r="B25039" t="n">
        <v>8</v>
      </c>
      <c r="C25039" t="n">
        <v>38.83</v>
      </c>
    </row>
    <row r="25040">
      <c r="A25040" t="inlineStr">
        <is>
          <t>SEC002504</t>
        </is>
      </c>
      <c r="B25040" t="n">
        <v>9</v>
      </c>
      <c r="C25040" t="n">
        <v>15.31</v>
      </c>
    </row>
    <row r="25041">
      <c r="A25041" t="inlineStr">
        <is>
          <t>SEC002504</t>
        </is>
      </c>
      <c r="B25041" t="n">
        <v>10</v>
      </c>
      <c r="C25041" t="n">
        <v>35.49</v>
      </c>
    </row>
    <row r="25042">
      <c r="A25042" t="inlineStr">
        <is>
          <t>SEC002505</t>
        </is>
      </c>
      <c r="B25042" t="n">
        <v>1</v>
      </c>
      <c r="C25042" t="n">
        <v>46.07</v>
      </c>
    </row>
    <row r="25043">
      <c r="A25043" t="inlineStr">
        <is>
          <t>SEC002505</t>
        </is>
      </c>
      <c r="B25043" t="n">
        <v>2</v>
      </c>
      <c r="C25043" t="n">
        <v>50.29</v>
      </c>
    </row>
    <row r="25044">
      <c r="A25044" t="inlineStr">
        <is>
          <t>SEC002505</t>
        </is>
      </c>
      <c r="B25044" t="n">
        <v>3</v>
      </c>
      <c r="C25044" t="n">
        <v>18.75</v>
      </c>
    </row>
    <row r="25045">
      <c r="A25045" t="inlineStr">
        <is>
          <t>SEC002505</t>
        </is>
      </c>
      <c r="B25045" t="n">
        <v>4</v>
      </c>
      <c r="C25045" t="n">
        <v>51.85</v>
      </c>
    </row>
    <row r="25046">
      <c r="A25046" t="inlineStr">
        <is>
          <t>SEC002505</t>
        </is>
      </c>
      <c r="B25046" t="n">
        <v>5</v>
      </c>
      <c r="C25046" t="n">
        <v>55.26</v>
      </c>
    </row>
    <row r="25047">
      <c r="A25047" t="inlineStr">
        <is>
          <t>SEC002505</t>
        </is>
      </c>
      <c r="B25047" t="n">
        <v>6</v>
      </c>
      <c r="C25047" t="n">
        <v>22.86</v>
      </c>
    </row>
    <row r="25048">
      <c r="A25048" t="inlineStr">
        <is>
          <t>SEC002505</t>
        </is>
      </c>
      <c r="B25048" t="n">
        <v>7</v>
      </c>
      <c r="C25048" t="n">
        <v>26.17</v>
      </c>
    </row>
    <row r="25049">
      <c r="A25049" t="inlineStr">
        <is>
          <t>SEC002505</t>
        </is>
      </c>
      <c r="B25049" t="n">
        <v>8</v>
      </c>
      <c r="C25049" t="n">
        <v>17.29</v>
      </c>
    </row>
    <row r="25050">
      <c r="A25050" t="inlineStr">
        <is>
          <t>SEC002505</t>
        </is>
      </c>
      <c r="B25050" t="n">
        <v>9</v>
      </c>
      <c r="C25050" t="n">
        <v>50.2</v>
      </c>
    </row>
    <row r="25051">
      <c r="A25051" t="inlineStr">
        <is>
          <t>SEC002505</t>
        </is>
      </c>
      <c r="B25051" t="n">
        <v>10</v>
      </c>
      <c r="C25051" t="n">
        <v>29.96</v>
      </c>
    </row>
    <row r="25052">
      <c r="A25052" t="inlineStr">
        <is>
          <t>SEC002506</t>
        </is>
      </c>
      <c r="B25052" t="n">
        <v>1</v>
      </c>
      <c r="C25052" t="n">
        <v>32.2</v>
      </c>
    </row>
    <row r="25053">
      <c r="A25053" t="inlineStr">
        <is>
          <t>SEC002506</t>
        </is>
      </c>
      <c r="B25053" t="n">
        <v>2</v>
      </c>
      <c r="C25053" t="n">
        <v>12.25</v>
      </c>
    </row>
    <row r="25054">
      <c r="A25054" t="inlineStr">
        <is>
          <t>SEC002506</t>
        </is>
      </c>
      <c r="B25054" t="n">
        <v>3</v>
      </c>
      <c r="C25054" t="n">
        <v>26.88</v>
      </c>
    </row>
    <row r="25055">
      <c r="A25055" t="inlineStr">
        <is>
          <t>SEC002506</t>
        </is>
      </c>
      <c r="B25055" t="n">
        <v>4</v>
      </c>
      <c r="C25055" t="n">
        <v>17.21</v>
      </c>
    </row>
    <row r="25056">
      <c r="A25056" t="inlineStr">
        <is>
          <t>SEC002506</t>
        </is>
      </c>
      <c r="B25056" t="n">
        <v>5</v>
      </c>
      <c r="C25056" t="n">
        <v>36.62</v>
      </c>
    </row>
    <row r="25057">
      <c r="A25057" t="inlineStr">
        <is>
          <t>SEC002506</t>
        </is>
      </c>
      <c r="B25057" t="n">
        <v>6</v>
      </c>
      <c r="C25057" t="n">
        <v>34.97</v>
      </c>
    </row>
    <row r="25058">
      <c r="A25058" t="inlineStr">
        <is>
          <t>SEC002506</t>
        </is>
      </c>
      <c r="B25058" t="n">
        <v>7</v>
      </c>
      <c r="C25058" t="n">
        <v>30.13</v>
      </c>
    </row>
    <row r="25059">
      <c r="A25059" t="inlineStr">
        <is>
          <t>SEC002506</t>
        </is>
      </c>
      <c r="B25059" t="n">
        <v>8</v>
      </c>
      <c r="C25059" t="n">
        <v>36.55</v>
      </c>
    </row>
    <row r="25060">
      <c r="A25060" t="inlineStr">
        <is>
          <t>SEC002506</t>
        </is>
      </c>
      <c r="B25060" t="n">
        <v>9</v>
      </c>
      <c r="C25060" t="n">
        <v>36.25</v>
      </c>
    </row>
    <row r="25061">
      <c r="A25061" t="inlineStr">
        <is>
          <t>SEC002506</t>
        </is>
      </c>
      <c r="B25061" t="n">
        <v>10</v>
      </c>
      <c r="C25061" t="n">
        <v>23.09</v>
      </c>
    </row>
    <row r="25062">
      <c r="A25062" t="inlineStr">
        <is>
          <t>SEC002507</t>
        </is>
      </c>
      <c r="B25062" t="n">
        <v>1</v>
      </c>
      <c r="C25062" t="n">
        <v>47.69</v>
      </c>
    </row>
    <row r="25063">
      <c r="A25063" t="inlineStr">
        <is>
          <t>SEC002507</t>
        </is>
      </c>
      <c r="B25063" t="n">
        <v>2</v>
      </c>
      <c r="C25063" t="n">
        <v>15.77</v>
      </c>
    </row>
    <row r="25064">
      <c r="A25064" t="inlineStr">
        <is>
          <t>SEC002507</t>
        </is>
      </c>
      <c r="B25064" t="n">
        <v>3</v>
      </c>
      <c r="C25064" t="n">
        <v>41.46</v>
      </c>
    </row>
    <row r="25065">
      <c r="A25065" t="inlineStr">
        <is>
          <t>SEC002507</t>
        </is>
      </c>
      <c r="B25065" t="n">
        <v>4</v>
      </c>
      <c r="C25065" t="n">
        <v>41.95</v>
      </c>
    </row>
    <row r="25066">
      <c r="A25066" t="inlineStr">
        <is>
          <t>SEC002507</t>
        </is>
      </c>
      <c r="B25066" t="n">
        <v>5</v>
      </c>
      <c r="C25066" t="n">
        <v>46.2</v>
      </c>
    </row>
    <row r="25067">
      <c r="A25067" t="inlineStr">
        <is>
          <t>SEC002507</t>
        </is>
      </c>
      <c r="B25067" t="n">
        <v>6</v>
      </c>
      <c r="C25067" t="n">
        <v>18.52</v>
      </c>
    </row>
    <row r="25068">
      <c r="A25068" t="inlineStr">
        <is>
          <t>SEC002507</t>
        </is>
      </c>
      <c r="B25068" t="n">
        <v>7</v>
      </c>
      <c r="C25068" t="n">
        <v>29.15</v>
      </c>
    </row>
    <row r="25069">
      <c r="A25069" t="inlineStr">
        <is>
          <t>SEC002507</t>
        </is>
      </c>
      <c r="B25069" t="n">
        <v>8</v>
      </c>
      <c r="C25069" t="n">
        <v>58.21</v>
      </c>
    </row>
    <row r="25070">
      <c r="A25070" t="inlineStr">
        <is>
          <t>SEC002507</t>
        </is>
      </c>
      <c r="B25070" t="n">
        <v>9</v>
      </c>
      <c r="C25070" t="n">
        <v>21.91</v>
      </c>
    </row>
    <row r="25071">
      <c r="A25071" t="inlineStr">
        <is>
          <t>SEC002507</t>
        </is>
      </c>
      <c r="B25071" t="n">
        <v>10</v>
      </c>
      <c r="C25071" t="n">
        <v>57.8</v>
      </c>
    </row>
    <row r="25072">
      <c r="A25072" t="inlineStr">
        <is>
          <t>SEC002508</t>
        </is>
      </c>
      <c r="B25072" t="n">
        <v>1</v>
      </c>
      <c r="C25072" t="n">
        <v>54.93</v>
      </c>
    </row>
    <row r="25073">
      <c r="A25073" t="inlineStr">
        <is>
          <t>SEC002508</t>
        </is>
      </c>
      <c r="B25073" t="n">
        <v>2</v>
      </c>
      <c r="C25073" t="n">
        <v>43.11</v>
      </c>
    </row>
    <row r="25074">
      <c r="A25074" t="inlineStr">
        <is>
          <t>SEC002508</t>
        </is>
      </c>
      <c r="B25074" t="n">
        <v>3</v>
      </c>
      <c r="C25074" t="n">
        <v>13.19</v>
      </c>
    </row>
    <row r="25075">
      <c r="A25075" t="inlineStr">
        <is>
          <t>SEC002508</t>
        </is>
      </c>
      <c r="B25075" t="n">
        <v>4</v>
      </c>
      <c r="C25075" t="n">
        <v>20.75</v>
      </c>
    </row>
    <row r="25076">
      <c r="A25076" t="inlineStr">
        <is>
          <t>SEC002508</t>
        </is>
      </c>
      <c r="B25076" t="n">
        <v>5</v>
      </c>
      <c r="C25076" t="n">
        <v>54.92</v>
      </c>
    </row>
    <row r="25077">
      <c r="A25077" t="inlineStr">
        <is>
          <t>SEC002508</t>
        </is>
      </c>
      <c r="B25077" t="n">
        <v>6</v>
      </c>
      <c r="C25077" t="n">
        <v>35.39</v>
      </c>
    </row>
    <row r="25078">
      <c r="A25078" t="inlineStr">
        <is>
          <t>SEC002508</t>
        </is>
      </c>
      <c r="B25078" t="n">
        <v>7</v>
      </c>
      <c r="C25078" t="n">
        <v>45.94</v>
      </c>
    </row>
    <row r="25079">
      <c r="A25079" t="inlineStr">
        <is>
          <t>SEC002508</t>
        </is>
      </c>
      <c r="B25079" t="n">
        <v>8</v>
      </c>
      <c r="C25079" t="n">
        <v>15.53</v>
      </c>
    </row>
    <row r="25080">
      <c r="A25080" t="inlineStr">
        <is>
          <t>SEC002508</t>
        </is>
      </c>
      <c r="B25080" t="n">
        <v>9</v>
      </c>
      <c r="C25080" t="n">
        <v>33.49</v>
      </c>
    </row>
    <row r="25081">
      <c r="A25081" t="inlineStr">
        <is>
          <t>SEC002508</t>
        </is>
      </c>
      <c r="B25081" t="n">
        <v>10</v>
      </c>
      <c r="C25081" t="n">
        <v>40.53</v>
      </c>
    </row>
    <row r="25082">
      <c r="A25082" t="inlineStr">
        <is>
          <t>SEC002509</t>
        </is>
      </c>
      <c r="B25082" t="n">
        <v>1</v>
      </c>
      <c r="C25082" t="n">
        <v>11.14</v>
      </c>
    </row>
    <row r="25083">
      <c r="A25083" t="inlineStr">
        <is>
          <t>SEC002509</t>
        </is>
      </c>
      <c r="B25083" t="n">
        <v>2</v>
      </c>
      <c r="C25083" t="n">
        <v>38.14</v>
      </c>
    </row>
    <row r="25084">
      <c r="A25084" t="inlineStr">
        <is>
          <t>SEC002509</t>
        </is>
      </c>
      <c r="B25084" t="n">
        <v>3</v>
      </c>
      <c r="C25084" t="n">
        <v>22.66</v>
      </c>
    </row>
    <row r="25085">
      <c r="A25085" t="inlineStr">
        <is>
          <t>SEC002509</t>
        </is>
      </c>
      <c r="B25085" t="n">
        <v>4</v>
      </c>
      <c r="C25085" t="n">
        <v>51.66</v>
      </c>
    </row>
    <row r="25086">
      <c r="A25086" t="inlineStr">
        <is>
          <t>SEC002509</t>
        </is>
      </c>
      <c r="B25086" t="n">
        <v>5</v>
      </c>
      <c r="C25086" t="n">
        <v>36.03</v>
      </c>
    </row>
    <row r="25087">
      <c r="A25087" t="inlineStr">
        <is>
          <t>SEC002509</t>
        </is>
      </c>
      <c r="B25087" t="n">
        <v>6</v>
      </c>
      <c r="C25087" t="n">
        <v>46.17</v>
      </c>
    </row>
    <row r="25088">
      <c r="A25088" t="inlineStr">
        <is>
          <t>SEC002509</t>
        </is>
      </c>
      <c r="B25088" t="n">
        <v>7</v>
      </c>
      <c r="C25088" t="n">
        <v>23</v>
      </c>
    </row>
    <row r="25089">
      <c r="A25089" t="inlineStr">
        <is>
          <t>SEC002509</t>
        </is>
      </c>
      <c r="B25089" t="n">
        <v>8</v>
      </c>
      <c r="C25089" t="n">
        <v>44.8</v>
      </c>
    </row>
    <row r="25090">
      <c r="A25090" t="inlineStr">
        <is>
          <t>SEC002509</t>
        </is>
      </c>
      <c r="B25090" t="n">
        <v>9</v>
      </c>
      <c r="C25090" t="n">
        <v>30.94</v>
      </c>
    </row>
    <row r="25091">
      <c r="A25091" t="inlineStr">
        <is>
          <t>SEC002509</t>
        </is>
      </c>
      <c r="B25091" t="n">
        <v>10</v>
      </c>
      <c r="C25091" t="n">
        <v>47.83</v>
      </c>
    </row>
    <row r="25092">
      <c r="A25092" t="inlineStr">
        <is>
          <t>SEC002510</t>
        </is>
      </c>
      <c r="B25092" t="n">
        <v>1</v>
      </c>
      <c r="C25092" t="n">
        <v>29.44</v>
      </c>
    </row>
    <row r="25093">
      <c r="A25093" t="inlineStr">
        <is>
          <t>SEC002510</t>
        </is>
      </c>
      <c r="B25093" t="n">
        <v>2</v>
      </c>
      <c r="C25093" t="n">
        <v>10.06</v>
      </c>
    </row>
    <row r="25094">
      <c r="A25094" t="inlineStr">
        <is>
          <t>SEC002510</t>
        </is>
      </c>
      <c r="B25094" t="n">
        <v>3</v>
      </c>
      <c r="C25094" t="n">
        <v>18.01</v>
      </c>
    </row>
    <row r="25095">
      <c r="A25095" t="inlineStr">
        <is>
          <t>SEC002510</t>
        </is>
      </c>
      <c r="B25095" t="n">
        <v>4</v>
      </c>
      <c r="C25095" t="n">
        <v>47.79</v>
      </c>
    </row>
    <row r="25096">
      <c r="A25096" t="inlineStr">
        <is>
          <t>SEC002510</t>
        </is>
      </c>
      <c r="B25096" t="n">
        <v>5</v>
      </c>
      <c r="C25096" t="n">
        <v>10.19</v>
      </c>
    </row>
    <row r="25097">
      <c r="A25097" t="inlineStr">
        <is>
          <t>SEC002510</t>
        </is>
      </c>
      <c r="B25097" t="n">
        <v>6</v>
      </c>
      <c r="C25097" t="n">
        <v>48.6</v>
      </c>
    </row>
    <row r="25098">
      <c r="A25098" t="inlineStr">
        <is>
          <t>SEC002510</t>
        </is>
      </c>
      <c r="B25098" t="n">
        <v>7</v>
      </c>
      <c r="C25098" t="n">
        <v>44.19</v>
      </c>
    </row>
    <row r="25099">
      <c r="A25099" t="inlineStr">
        <is>
          <t>SEC002510</t>
        </is>
      </c>
      <c r="B25099" t="n">
        <v>8</v>
      </c>
      <c r="C25099" t="n">
        <v>53.29</v>
      </c>
    </row>
    <row r="25100">
      <c r="A25100" t="inlineStr">
        <is>
          <t>SEC002510</t>
        </is>
      </c>
      <c r="B25100" t="n">
        <v>9</v>
      </c>
      <c r="C25100" t="n">
        <v>52.75</v>
      </c>
    </row>
    <row r="25101">
      <c r="A25101" t="inlineStr">
        <is>
          <t>SEC002510</t>
        </is>
      </c>
      <c r="B25101" t="n">
        <v>10</v>
      </c>
      <c r="C25101" t="n">
        <v>40.68</v>
      </c>
    </row>
    <row r="25102">
      <c r="A25102" t="inlineStr">
        <is>
          <t>SEC002511</t>
        </is>
      </c>
      <c r="B25102" t="n">
        <v>1</v>
      </c>
      <c r="C25102" t="n">
        <v>50.81</v>
      </c>
    </row>
    <row r="25103">
      <c r="A25103" t="inlineStr">
        <is>
          <t>SEC002511</t>
        </is>
      </c>
      <c r="B25103" t="n">
        <v>2</v>
      </c>
      <c r="C25103" t="n">
        <v>22.65</v>
      </c>
    </row>
    <row r="25104">
      <c r="A25104" t="inlineStr">
        <is>
          <t>SEC002511</t>
        </is>
      </c>
      <c r="B25104" t="n">
        <v>3</v>
      </c>
      <c r="C25104" t="n">
        <v>58.86</v>
      </c>
    </row>
    <row r="25105">
      <c r="A25105" t="inlineStr">
        <is>
          <t>SEC002511</t>
        </is>
      </c>
      <c r="B25105" t="n">
        <v>4</v>
      </c>
      <c r="C25105" t="n">
        <v>50.39</v>
      </c>
    </row>
    <row r="25106">
      <c r="A25106" t="inlineStr">
        <is>
          <t>SEC002511</t>
        </is>
      </c>
      <c r="B25106" t="n">
        <v>5</v>
      </c>
      <c r="C25106" t="n">
        <v>37.81</v>
      </c>
    </row>
    <row r="25107">
      <c r="A25107" t="inlineStr">
        <is>
          <t>SEC002511</t>
        </is>
      </c>
      <c r="B25107" t="n">
        <v>6</v>
      </c>
      <c r="C25107" t="n">
        <v>59.52</v>
      </c>
    </row>
    <row r="25108">
      <c r="A25108" t="inlineStr">
        <is>
          <t>SEC002511</t>
        </is>
      </c>
      <c r="B25108" t="n">
        <v>7</v>
      </c>
      <c r="C25108" t="n">
        <v>48.37</v>
      </c>
    </row>
    <row r="25109">
      <c r="A25109" t="inlineStr">
        <is>
          <t>SEC002511</t>
        </is>
      </c>
      <c r="B25109" t="n">
        <v>8</v>
      </c>
      <c r="C25109" t="n">
        <v>55.31</v>
      </c>
    </row>
    <row r="25110">
      <c r="A25110" t="inlineStr">
        <is>
          <t>SEC002511</t>
        </is>
      </c>
      <c r="B25110" t="n">
        <v>9</v>
      </c>
      <c r="C25110" t="n">
        <v>27.28</v>
      </c>
    </row>
    <row r="25111">
      <c r="A25111" t="inlineStr">
        <is>
          <t>SEC002511</t>
        </is>
      </c>
      <c r="B25111" t="n">
        <v>10</v>
      </c>
      <c r="C25111" t="n">
        <v>31.6</v>
      </c>
    </row>
    <row r="25112">
      <c r="A25112" t="inlineStr">
        <is>
          <t>SEC002512</t>
        </is>
      </c>
      <c r="B25112" t="n">
        <v>1</v>
      </c>
      <c r="C25112" t="n">
        <v>27.38</v>
      </c>
    </row>
    <row r="25113">
      <c r="A25113" t="inlineStr">
        <is>
          <t>SEC002512</t>
        </is>
      </c>
      <c r="B25113" t="n">
        <v>2</v>
      </c>
      <c r="C25113" t="n">
        <v>17.37</v>
      </c>
    </row>
    <row r="25114">
      <c r="A25114" t="inlineStr">
        <is>
          <t>SEC002512</t>
        </is>
      </c>
      <c r="B25114" t="n">
        <v>3</v>
      </c>
      <c r="C25114" t="n">
        <v>16.99</v>
      </c>
    </row>
    <row r="25115">
      <c r="A25115" t="inlineStr">
        <is>
          <t>SEC002512</t>
        </is>
      </c>
      <c r="B25115" t="n">
        <v>4</v>
      </c>
      <c r="C25115" t="n">
        <v>19.88</v>
      </c>
    </row>
    <row r="25116">
      <c r="A25116" t="inlineStr">
        <is>
          <t>SEC002512</t>
        </is>
      </c>
      <c r="B25116" t="n">
        <v>5</v>
      </c>
      <c r="C25116" t="n">
        <v>34.4</v>
      </c>
    </row>
    <row r="25117">
      <c r="A25117" t="inlineStr">
        <is>
          <t>SEC002512</t>
        </is>
      </c>
      <c r="B25117" t="n">
        <v>6</v>
      </c>
      <c r="C25117" t="n">
        <v>11.72</v>
      </c>
    </row>
    <row r="25118">
      <c r="A25118" t="inlineStr">
        <is>
          <t>SEC002512</t>
        </is>
      </c>
      <c r="B25118" t="n">
        <v>7</v>
      </c>
      <c r="C25118" t="n">
        <v>29.49</v>
      </c>
    </row>
    <row r="25119">
      <c r="A25119" t="inlineStr">
        <is>
          <t>SEC002512</t>
        </is>
      </c>
      <c r="B25119" t="n">
        <v>8</v>
      </c>
      <c r="C25119" t="n">
        <v>14.08</v>
      </c>
    </row>
    <row r="25120">
      <c r="A25120" t="inlineStr">
        <is>
          <t>SEC002512</t>
        </is>
      </c>
      <c r="B25120" t="n">
        <v>9</v>
      </c>
      <c r="C25120" t="n">
        <v>42.6</v>
      </c>
    </row>
    <row r="25121">
      <c r="A25121" t="inlineStr">
        <is>
          <t>SEC002512</t>
        </is>
      </c>
      <c r="B25121" t="n">
        <v>10</v>
      </c>
      <c r="C25121" t="n">
        <v>27.18</v>
      </c>
    </row>
    <row r="25122">
      <c r="A25122" t="inlineStr">
        <is>
          <t>SEC002513</t>
        </is>
      </c>
      <c r="B25122" t="n">
        <v>1</v>
      </c>
      <c r="C25122" t="n">
        <v>49.52</v>
      </c>
    </row>
    <row r="25123">
      <c r="A25123" t="inlineStr">
        <is>
          <t>SEC002513</t>
        </is>
      </c>
      <c r="B25123" t="n">
        <v>2</v>
      </c>
      <c r="C25123" t="n">
        <v>19.14</v>
      </c>
    </row>
    <row r="25124">
      <c r="A25124" t="inlineStr">
        <is>
          <t>SEC002513</t>
        </is>
      </c>
      <c r="B25124" t="n">
        <v>3</v>
      </c>
      <c r="C25124" t="n">
        <v>33.1</v>
      </c>
    </row>
    <row r="25125">
      <c r="A25125" t="inlineStr">
        <is>
          <t>SEC002513</t>
        </is>
      </c>
      <c r="B25125" t="n">
        <v>4</v>
      </c>
      <c r="C25125" t="n">
        <v>47.68</v>
      </c>
    </row>
    <row r="25126">
      <c r="A25126" t="inlineStr">
        <is>
          <t>SEC002513</t>
        </is>
      </c>
      <c r="B25126" t="n">
        <v>5</v>
      </c>
      <c r="C25126" t="n">
        <v>54.93</v>
      </c>
    </row>
    <row r="25127">
      <c r="A25127" t="inlineStr">
        <is>
          <t>SEC002513</t>
        </is>
      </c>
      <c r="B25127" t="n">
        <v>6</v>
      </c>
      <c r="C25127" t="n">
        <v>20.43</v>
      </c>
    </row>
    <row r="25128">
      <c r="A25128" t="inlineStr">
        <is>
          <t>SEC002513</t>
        </is>
      </c>
      <c r="B25128" t="n">
        <v>7</v>
      </c>
      <c r="C25128" t="n">
        <v>41.26</v>
      </c>
    </row>
    <row r="25129">
      <c r="A25129" t="inlineStr">
        <is>
          <t>SEC002513</t>
        </is>
      </c>
      <c r="B25129" t="n">
        <v>8</v>
      </c>
      <c r="C25129" t="n">
        <v>25.86</v>
      </c>
    </row>
    <row r="25130">
      <c r="A25130" t="inlineStr">
        <is>
          <t>SEC002513</t>
        </is>
      </c>
      <c r="B25130" t="n">
        <v>9</v>
      </c>
      <c r="C25130" t="n">
        <v>42.43</v>
      </c>
    </row>
    <row r="25131">
      <c r="A25131" t="inlineStr">
        <is>
          <t>SEC002513</t>
        </is>
      </c>
      <c r="B25131" t="n">
        <v>10</v>
      </c>
      <c r="C25131" t="n">
        <v>31.32</v>
      </c>
    </row>
    <row r="25132">
      <c r="A25132" t="inlineStr">
        <is>
          <t>SEC002514</t>
        </is>
      </c>
      <c r="B25132" t="n">
        <v>1</v>
      </c>
      <c r="C25132" t="n">
        <v>57.15</v>
      </c>
    </row>
    <row r="25133">
      <c r="A25133" t="inlineStr">
        <is>
          <t>SEC002514</t>
        </is>
      </c>
      <c r="B25133" t="n">
        <v>2</v>
      </c>
      <c r="C25133" t="n">
        <v>36.19</v>
      </c>
    </row>
    <row r="25134">
      <c r="A25134" t="inlineStr">
        <is>
          <t>SEC002514</t>
        </is>
      </c>
      <c r="B25134" t="n">
        <v>3</v>
      </c>
      <c r="C25134" t="n">
        <v>22.87</v>
      </c>
    </row>
    <row r="25135">
      <c r="A25135" t="inlineStr">
        <is>
          <t>SEC002514</t>
        </is>
      </c>
      <c r="B25135" t="n">
        <v>4</v>
      </c>
      <c r="C25135" t="n">
        <v>52.52</v>
      </c>
    </row>
    <row r="25136">
      <c r="A25136" t="inlineStr">
        <is>
          <t>SEC002514</t>
        </is>
      </c>
      <c r="B25136" t="n">
        <v>5</v>
      </c>
      <c r="C25136" t="n">
        <v>31.23</v>
      </c>
    </row>
    <row r="25137">
      <c r="A25137" t="inlineStr">
        <is>
          <t>SEC002514</t>
        </is>
      </c>
      <c r="B25137" t="n">
        <v>6</v>
      </c>
      <c r="C25137" t="n">
        <v>40.38</v>
      </c>
    </row>
    <row r="25138">
      <c r="A25138" t="inlineStr">
        <is>
          <t>SEC002514</t>
        </is>
      </c>
      <c r="B25138" t="n">
        <v>7</v>
      </c>
      <c r="C25138" t="n">
        <v>41.29</v>
      </c>
    </row>
    <row r="25139">
      <c r="A25139" t="inlineStr">
        <is>
          <t>SEC002514</t>
        </is>
      </c>
      <c r="B25139" t="n">
        <v>8</v>
      </c>
      <c r="C25139" t="n">
        <v>39.4</v>
      </c>
    </row>
    <row r="25140">
      <c r="A25140" t="inlineStr">
        <is>
          <t>SEC002514</t>
        </is>
      </c>
      <c r="B25140" t="n">
        <v>9</v>
      </c>
      <c r="C25140" t="n">
        <v>23.39</v>
      </c>
    </row>
    <row r="25141">
      <c r="A25141" t="inlineStr">
        <is>
          <t>SEC002514</t>
        </is>
      </c>
      <c r="B25141" t="n">
        <v>10</v>
      </c>
      <c r="C25141" t="n">
        <v>13.83</v>
      </c>
    </row>
    <row r="25142">
      <c r="A25142" t="inlineStr">
        <is>
          <t>SEC002515</t>
        </is>
      </c>
      <c r="B25142" t="n">
        <v>1</v>
      </c>
      <c r="C25142" t="n">
        <v>59.99</v>
      </c>
    </row>
    <row r="25143">
      <c r="A25143" t="inlineStr">
        <is>
          <t>SEC002515</t>
        </is>
      </c>
      <c r="B25143" t="n">
        <v>2</v>
      </c>
      <c r="C25143" t="n">
        <v>34.72</v>
      </c>
    </row>
    <row r="25144">
      <c r="A25144" t="inlineStr">
        <is>
          <t>SEC002515</t>
        </is>
      </c>
      <c r="B25144" t="n">
        <v>3</v>
      </c>
      <c r="C25144" t="n">
        <v>25.59</v>
      </c>
    </row>
    <row r="25145">
      <c r="A25145" t="inlineStr">
        <is>
          <t>SEC002515</t>
        </is>
      </c>
      <c r="B25145" t="n">
        <v>4</v>
      </c>
      <c r="C25145" t="n">
        <v>28.7</v>
      </c>
    </row>
    <row r="25146">
      <c r="A25146" t="inlineStr">
        <is>
          <t>SEC002515</t>
        </is>
      </c>
      <c r="B25146" t="n">
        <v>5</v>
      </c>
      <c r="C25146" t="n">
        <v>45.81</v>
      </c>
    </row>
    <row r="25147">
      <c r="A25147" t="inlineStr">
        <is>
          <t>SEC002515</t>
        </is>
      </c>
      <c r="B25147" t="n">
        <v>6</v>
      </c>
      <c r="C25147" t="n">
        <v>49.83</v>
      </c>
    </row>
    <row r="25148">
      <c r="A25148" t="inlineStr">
        <is>
          <t>SEC002515</t>
        </is>
      </c>
      <c r="B25148" t="n">
        <v>7</v>
      </c>
      <c r="C25148" t="n">
        <v>10.71</v>
      </c>
    </row>
    <row r="25149">
      <c r="A25149" t="inlineStr">
        <is>
          <t>SEC002515</t>
        </is>
      </c>
      <c r="B25149" t="n">
        <v>8</v>
      </c>
      <c r="C25149" t="n">
        <v>13.54</v>
      </c>
    </row>
    <row r="25150">
      <c r="A25150" t="inlineStr">
        <is>
          <t>SEC002515</t>
        </is>
      </c>
      <c r="B25150" t="n">
        <v>9</v>
      </c>
      <c r="C25150" t="n">
        <v>57.37</v>
      </c>
    </row>
    <row r="25151">
      <c r="A25151" t="inlineStr">
        <is>
          <t>SEC002515</t>
        </is>
      </c>
      <c r="B25151" t="n">
        <v>10</v>
      </c>
      <c r="C25151" t="n">
        <v>29.28</v>
      </c>
    </row>
    <row r="25152">
      <c r="A25152" t="inlineStr">
        <is>
          <t>SEC002516</t>
        </is>
      </c>
      <c r="B25152" t="n">
        <v>1</v>
      </c>
      <c r="C25152" t="n">
        <v>44.43</v>
      </c>
    </row>
    <row r="25153">
      <c r="A25153" t="inlineStr">
        <is>
          <t>SEC002516</t>
        </is>
      </c>
      <c r="B25153" t="n">
        <v>2</v>
      </c>
      <c r="C25153" t="n">
        <v>18.25</v>
      </c>
    </row>
    <row r="25154">
      <c r="A25154" t="inlineStr">
        <is>
          <t>SEC002516</t>
        </is>
      </c>
      <c r="B25154" t="n">
        <v>3</v>
      </c>
      <c r="C25154" t="n">
        <v>49.55</v>
      </c>
    </row>
    <row r="25155">
      <c r="A25155" t="inlineStr">
        <is>
          <t>SEC002516</t>
        </is>
      </c>
      <c r="B25155" t="n">
        <v>4</v>
      </c>
      <c r="C25155" t="n">
        <v>34.03</v>
      </c>
    </row>
    <row r="25156">
      <c r="A25156" t="inlineStr">
        <is>
          <t>SEC002516</t>
        </is>
      </c>
      <c r="B25156" t="n">
        <v>5</v>
      </c>
      <c r="C25156" t="n">
        <v>55.95</v>
      </c>
    </row>
    <row r="25157">
      <c r="A25157" t="inlineStr">
        <is>
          <t>SEC002516</t>
        </is>
      </c>
      <c r="B25157" t="n">
        <v>6</v>
      </c>
      <c r="C25157" t="n">
        <v>54.93</v>
      </c>
    </row>
    <row r="25158">
      <c r="A25158" t="inlineStr">
        <is>
          <t>SEC002516</t>
        </is>
      </c>
      <c r="B25158" t="n">
        <v>7</v>
      </c>
      <c r="C25158" t="n">
        <v>43.01</v>
      </c>
    </row>
    <row r="25159">
      <c r="A25159" t="inlineStr">
        <is>
          <t>SEC002516</t>
        </is>
      </c>
      <c r="B25159" t="n">
        <v>8</v>
      </c>
      <c r="C25159" t="n">
        <v>53.97</v>
      </c>
    </row>
    <row r="25160">
      <c r="A25160" t="inlineStr">
        <is>
          <t>SEC002516</t>
        </is>
      </c>
      <c r="B25160" t="n">
        <v>9</v>
      </c>
      <c r="C25160" t="n">
        <v>16.09</v>
      </c>
    </row>
    <row r="25161">
      <c r="A25161" t="inlineStr">
        <is>
          <t>SEC002516</t>
        </is>
      </c>
      <c r="B25161" t="n">
        <v>10</v>
      </c>
      <c r="C25161" t="n">
        <v>19.98</v>
      </c>
    </row>
    <row r="25162">
      <c r="A25162" t="inlineStr">
        <is>
          <t>SEC002517</t>
        </is>
      </c>
      <c r="B25162" t="n">
        <v>1</v>
      </c>
      <c r="C25162" t="n">
        <v>47.32</v>
      </c>
    </row>
    <row r="25163">
      <c r="A25163" t="inlineStr">
        <is>
          <t>SEC002517</t>
        </is>
      </c>
      <c r="B25163" t="n">
        <v>2</v>
      </c>
      <c r="C25163" t="n">
        <v>58.78</v>
      </c>
    </row>
    <row r="25164">
      <c r="A25164" t="inlineStr">
        <is>
          <t>SEC002517</t>
        </is>
      </c>
      <c r="B25164" t="n">
        <v>3</v>
      </c>
      <c r="C25164" t="n">
        <v>38.73</v>
      </c>
    </row>
    <row r="25165">
      <c r="A25165" t="inlineStr">
        <is>
          <t>SEC002517</t>
        </is>
      </c>
      <c r="B25165" t="n">
        <v>4</v>
      </c>
      <c r="C25165" t="n">
        <v>57.03</v>
      </c>
    </row>
    <row r="25166">
      <c r="A25166" t="inlineStr">
        <is>
          <t>SEC002517</t>
        </is>
      </c>
      <c r="B25166" t="n">
        <v>5</v>
      </c>
      <c r="C25166" t="n">
        <v>57.51</v>
      </c>
    </row>
    <row r="25167">
      <c r="A25167" t="inlineStr">
        <is>
          <t>SEC002517</t>
        </is>
      </c>
      <c r="B25167" t="n">
        <v>6</v>
      </c>
      <c r="C25167" t="n">
        <v>50.01</v>
      </c>
    </row>
    <row r="25168">
      <c r="A25168" t="inlineStr">
        <is>
          <t>SEC002517</t>
        </is>
      </c>
      <c r="B25168" t="n">
        <v>7</v>
      </c>
      <c r="C25168" t="n">
        <v>43.96</v>
      </c>
    </row>
    <row r="25169">
      <c r="A25169" t="inlineStr">
        <is>
          <t>SEC002517</t>
        </is>
      </c>
      <c r="B25169" t="n">
        <v>8</v>
      </c>
      <c r="C25169" t="n">
        <v>34.78</v>
      </c>
    </row>
    <row r="25170">
      <c r="A25170" t="inlineStr">
        <is>
          <t>SEC002517</t>
        </is>
      </c>
      <c r="B25170" t="n">
        <v>9</v>
      </c>
      <c r="C25170" t="n">
        <v>56.68</v>
      </c>
    </row>
    <row r="25171">
      <c r="A25171" t="inlineStr">
        <is>
          <t>SEC002517</t>
        </is>
      </c>
      <c r="B25171" t="n">
        <v>10</v>
      </c>
      <c r="C25171" t="n">
        <v>28.62</v>
      </c>
    </row>
    <row r="25172">
      <c r="A25172" t="inlineStr">
        <is>
          <t>SEC002518</t>
        </is>
      </c>
      <c r="B25172" t="n">
        <v>1</v>
      </c>
      <c r="C25172" t="n">
        <v>14.66</v>
      </c>
    </row>
    <row r="25173">
      <c r="A25173" t="inlineStr">
        <is>
          <t>SEC002518</t>
        </is>
      </c>
      <c r="B25173" t="n">
        <v>2</v>
      </c>
      <c r="C25173" t="n">
        <v>24.24</v>
      </c>
    </row>
    <row r="25174">
      <c r="A25174" t="inlineStr">
        <is>
          <t>SEC002518</t>
        </is>
      </c>
      <c r="B25174" t="n">
        <v>3</v>
      </c>
      <c r="C25174" t="n">
        <v>17.31</v>
      </c>
    </row>
    <row r="25175">
      <c r="A25175" t="inlineStr">
        <is>
          <t>SEC002518</t>
        </is>
      </c>
      <c r="B25175" t="n">
        <v>4</v>
      </c>
      <c r="C25175" t="n">
        <v>33.45</v>
      </c>
    </row>
    <row r="25176">
      <c r="A25176" t="inlineStr">
        <is>
          <t>SEC002518</t>
        </is>
      </c>
      <c r="B25176" t="n">
        <v>5</v>
      </c>
      <c r="C25176" t="n">
        <v>34.08</v>
      </c>
    </row>
    <row r="25177">
      <c r="A25177" t="inlineStr">
        <is>
          <t>SEC002518</t>
        </is>
      </c>
      <c r="B25177" t="n">
        <v>6</v>
      </c>
      <c r="C25177" t="n">
        <v>56.13</v>
      </c>
    </row>
    <row r="25178">
      <c r="A25178" t="inlineStr">
        <is>
          <t>SEC002518</t>
        </is>
      </c>
      <c r="B25178" t="n">
        <v>7</v>
      </c>
      <c r="C25178" t="n">
        <v>18.02</v>
      </c>
    </row>
    <row r="25179">
      <c r="A25179" t="inlineStr">
        <is>
          <t>SEC002518</t>
        </is>
      </c>
      <c r="B25179" t="n">
        <v>8</v>
      </c>
      <c r="C25179" t="n">
        <v>24.3</v>
      </c>
    </row>
    <row r="25180">
      <c r="A25180" t="inlineStr">
        <is>
          <t>SEC002518</t>
        </is>
      </c>
      <c r="B25180" t="n">
        <v>9</v>
      </c>
      <c r="C25180" t="n">
        <v>57.36</v>
      </c>
    </row>
    <row r="25181">
      <c r="A25181" t="inlineStr">
        <is>
          <t>SEC002518</t>
        </is>
      </c>
      <c r="B25181" t="n">
        <v>10</v>
      </c>
      <c r="C25181" t="n">
        <v>52.54</v>
      </c>
    </row>
    <row r="25182">
      <c r="A25182" t="inlineStr">
        <is>
          <t>SEC002519</t>
        </is>
      </c>
      <c r="B25182" t="n">
        <v>1</v>
      </c>
      <c r="C25182" t="n">
        <v>58.62</v>
      </c>
    </row>
    <row r="25183">
      <c r="A25183" t="inlineStr">
        <is>
          <t>SEC002519</t>
        </is>
      </c>
      <c r="B25183" t="n">
        <v>2</v>
      </c>
      <c r="C25183" t="n">
        <v>50.98</v>
      </c>
    </row>
    <row r="25184">
      <c r="A25184" t="inlineStr">
        <is>
          <t>SEC002519</t>
        </is>
      </c>
      <c r="B25184" t="n">
        <v>3</v>
      </c>
      <c r="C25184" t="n">
        <v>27.05</v>
      </c>
    </row>
    <row r="25185">
      <c r="A25185" t="inlineStr">
        <is>
          <t>SEC002519</t>
        </is>
      </c>
      <c r="B25185" t="n">
        <v>4</v>
      </c>
      <c r="C25185" t="n">
        <v>45.92</v>
      </c>
    </row>
    <row r="25186">
      <c r="A25186" t="inlineStr">
        <is>
          <t>SEC002519</t>
        </is>
      </c>
      <c r="B25186" t="n">
        <v>5</v>
      </c>
      <c r="C25186" t="n">
        <v>32.24</v>
      </c>
    </row>
    <row r="25187">
      <c r="A25187" t="inlineStr">
        <is>
          <t>SEC002519</t>
        </is>
      </c>
      <c r="B25187" t="n">
        <v>6</v>
      </c>
      <c r="C25187" t="n">
        <v>43.03</v>
      </c>
    </row>
    <row r="25188">
      <c r="A25188" t="inlineStr">
        <is>
          <t>SEC002519</t>
        </is>
      </c>
      <c r="B25188" t="n">
        <v>7</v>
      </c>
      <c r="C25188" t="n">
        <v>43.7</v>
      </c>
    </row>
    <row r="25189">
      <c r="A25189" t="inlineStr">
        <is>
          <t>SEC002519</t>
        </is>
      </c>
      <c r="B25189" t="n">
        <v>8</v>
      </c>
      <c r="C25189" t="n">
        <v>23.46</v>
      </c>
    </row>
    <row r="25190">
      <c r="A25190" t="inlineStr">
        <is>
          <t>SEC002519</t>
        </is>
      </c>
      <c r="B25190" t="n">
        <v>9</v>
      </c>
      <c r="C25190" t="n">
        <v>35.15</v>
      </c>
    </row>
    <row r="25191">
      <c r="A25191" t="inlineStr">
        <is>
          <t>SEC002519</t>
        </is>
      </c>
      <c r="B25191" t="n">
        <v>10</v>
      </c>
      <c r="C25191" t="n">
        <v>27.09</v>
      </c>
    </row>
    <row r="25192">
      <c r="A25192" t="inlineStr">
        <is>
          <t>SEC002520</t>
        </is>
      </c>
      <c r="B25192" t="n">
        <v>1</v>
      </c>
      <c r="C25192" t="n">
        <v>32.82</v>
      </c>
    </row>
    <row r="25193">
      <c r="A25193" t="inlineStr">
        <is>
          <t>SEC002520</t>
        </is>
      </c>
      <c r="B25193" t="n">
        <v>2</v>
      </c>
      <c r="C25193" t="n">
        <v>42.09</v>
      </c>
    </row>
    <row r="25194">
      <c r="A25194" t="inlineStr">
        <is>
          <t>SEC002520</t>
        </is>
      </c>
      <c r="B25194" t="n">
        <v>3</v>
      </c>
      <c r="C25194" t="n">
        <v>53.96</v>
      </c>
    </row>
    <row r="25195">
      <c r="A25195" t="inlineStr">
        <is>
          <t>SEC002520</t>
        </is>
      </c>
      <c r="B25195" t="n">
        <v>4</v>
      </c>
      <c r="C25195" t="n">
        <v>41.69</v>
      </c>
    </row>
    <row r="25196">
      <c r="A25196" t="inlineStr">
        <is>
          <t>SEC002520</t>
        </is>
      </c>
      <c r="B25196" t="n">
        <v>5</v>
      </c>
      <c r="C25196" t="n">
        <v>34.69</v>
      </c>
    </row>
    <row r="25197">
      <c r="A25197" t="inlineStr">
        <is>
          <t>SEC002520</t>
        </is>
      </c>
      <c r="B25197" t="n">
        <v>6</v>
      </c>
      <c r="C25197" t="n">
        <v>59.36</v>
      </c>
    </row>
    <row r="25198">
      <c r="A25198" t="inlineStr">
        <is>
          <t>SEC002520</t>
        </is>
      </c>
      <c r="B25198" t="n">
        <v>7</v>
      </c>
      <c r="C25198" t="n">
        <v>52.98</v>
      </c>
    </row>
    <row r="25199">
      <c r="A25199" t="inlineStr">
        <is>
          <t>SEC002520</t>
        </is>
      </c>
      <c r="B25199" t="n">
        <v>8</v>
      </c>
      <c r="C25199" t="n">
        <v>15.52</v>
      </c>
    </row>
    <row r="25200">
      <c r="A25200" t="inlineStr">
        <is>
          <t>SEC002520</t>
        </is>
      </c>
      <c r="B25200" t="n">
        <v>9</v>
      </c>
      <c r="C25200" t="n">
        <v>16.9</v>
      </c>
    </row>
    <row r="25201">
      <c r="A25201" t="inlineStr">
        <is>
          <t>SEC002520</t>
        </is>
      </c>
      <c r="B25201" t="n">
        <v>10</v>
      </c>
      <c r="C25201" t="n">
        <v>58.99</v>
      </c>
    </row>
    <row r="25202">
      <c r="A25202" t="inlineStr">
        <is>
          <t>SEC002521</t>
        </is>
      </c>
      <c r="B25202" t="n">
        <v>1</v>
      </c>
      <c r="C25202" t="n">
        <v>13.57</v>
      </c>
    </row>
    <row r="25203">
      <c r="A25203" t="inlineStr">
        <is>
          <t>SEC002521</t>
        </is>
      </c>
      <c r="B25203" t="n">
        <v>2</v>
      </c>
      <c r="C25203" t="n">
        <v>17.44</v>
      </c>
    </row>
    <row r="25204">
      <c r="A25204" t="inlineStr">
        <is>
          <t>SEC002521</t>
        </is>
      </c>
      <c r="B25204" t="n">
        <v>3</v>
      </c>
      <c r="C25204" t="n">
        <v>59.62</v>
      </c>
    </row>
    <row r="25205">
      <c r="A25205" t="inlineStr">
        <is>
          <t>SEC002521</t>
        </is>
      </c>
      <c r="B25205" t="n">
        <v>4</v>
      </c>
      <c r="C25205" t="n">
        <v>15.48</v>
      </c>
    </row>
    <row r="25206">
      <c r="A25206" t="inlineStr">
        <is>
          <t>SEC002521</t>
        </is>
      </c>
      <c r="B25206" t="n">
        <v>5</v>
      </c>
      <c r="C25206" t="n">
        <v>37.33</v>
      </c>
    </row>
    <row r="25207">
      <c r="A25207" t="inlineStr">
        <is>
          <t>SEC002521</t>
        </is>
      </c>
      <c r="B25207" t="n">
        <v>6</v>
      </c>
      <c r="C25207" t="n">
        <v>53.83</v>
      </c>
    </row>
    <row r="25208">
      <c r="A25208" t="inlineStr">
        <is>
          <t>SEC002521</t>
        </is>
      </c>
      <c r="B25208" t="n">
        <v>7</v>
      </c>
      <c r="C25208" t="n">
        <v>33.37</v>
      </c>
    </row>
    <row r="25209">
      <c r="A25209" t="inlineStr">
        <is>
          <t>SEC002521</t>
        </is>
      </c>
      <c r="B25209" t="n">
        <v>8</v>
      </c>
      <c r="C25209" t="n">
        <v>25.81</v>
      </c>
    </row>
    <row r="25210">
      <c r="A25210" t="inlineStr">
        <is>
          <t>SEC002521</t>
        </is>
      </c>
      <c r="B25210" t="n">
        <v>9</v>
      </c>
      <c r="C25210" t="n">
        <v>26.34</v>
      </c>
    </row>
    <row r="25211">
      <c r="A25211" t="inlineStr">
        <is>
          <t>SEC002521</t>
        </is>
      </c>
      <c r="B25211" t="n">
        <v>10</v>
      </c>
      <c r="C25211" t="n">
        <v>59.47</v>
      </c>
    </row>
    <row r="25212">
      <c r="A25212" t="inlineStr">
        <is>
          <t>SEC002522</t>
        </is>
      </c>
      <c r="B25212" t="n">
        <v>1</v>
      </c>
      <c r="C25212" t="n">
        <v>46.54</v>
      </c>
    </row>
    <row r="25213">
      <c r="A25213" t="inlineStr">
        <is>
          <t>SEC002522</t>
        </is>
      </c>
      <c r="B25213" t="n">
        <v>2</v>
      </c>
      <c r="C25213" t="n">
        <v>36.94</v>
      </c>
    </row>
    <row r="25214">
      <c r="A25214" t="inlineStr">
        <is>
          <t>SEC002522</t>
        </is>
      </c>
      <c r="B25214" t="n">
        <v>3</v>
      </c>
      <c r="C25214" t="n">
        <v>55.86</v>
      </c>
    </row>
    <row r="25215">
      <c r="A25215" t="inlineStr">
        <is>
          <t>SEC002522</t>
        </is>
      </c>
      <c r="B25215" t="n">
        <v>4</v>
      </c>
      <c r="C25215" t="n">
        <v>45.65</v>
      </c>
    </row>
    <row r="25216">
      <c r="A25216" t="inlineStr">
        <is>
          <t>SEC002522</t>
        </is>
      </c>
      <c r="B25216" t="n">
        <v>5</v>
      </c>
      <c r="C25216" t="n">
        <v>16.06</v>
      </c>
    </row>
    <row r="25217">
      <c r="A25217" t="inlineStr">
        <is>
          <t>SEC002522</t>
        </is>
      </c>
      <c r="B25217" t="n">
        <v>6</v>
      </c>
      <c r="C25217" t="n">
        <v>43.93</v>
      </c>
    </row>
    <row r="25218">
      <c r="A25218" t="inlineStr">
        <is>
          <t>SEC002522</t>
        </is>
      </c>
      <c r="B25218" t="n">
        <v>7</v>
      </c>
      <c r="C25218" t="n">
        <v>20.71</v>
      </c>
    </row>
    <row r="25219">
      <c r="A25219" t="inlineStr">
        <is>
          <t>SEC002522</t>
        </is>
      </c>
      <c r="B25219" t="n">
        <v>8</v>
      </c>
      <c r="C25219" t="n">
        <v>34.34</v>
      </c>
    </row>
    <row r="25220">
      <c r="A25220" t="inlineStr">
        <is>
          <t>SEC002522</t>
        </is>
      </c>
      <c r="B25220" t="n">
        <v>9</v>
      </c>
      <c r="C25220" t="n">
        <v>42.61</v>
      </c>
    </row>
    <row r="25221">
      <c r="A25221" t="inlineStr">
        <is>
          <t>SEC002522</t>
        </is>
      </c>
      <c r="B25221" t="n">
        <v>10</v>
      </c>
      <c r="C25221" t="n">
        <v>41.9</v>
      </c>
    </row>
    <row r="25222">
      <c r="A25222" t="inlineStr">
        <is>
          <t>SEC002523</t>
        </is>
      </c>
      <c r="B25222" t="n">
        <v>1</v>
      </c>
      <c r="C25222" t="n">
        <v>34.77</v>
      </c>
    </row>
    <row r="25223">
      <c r="A25223" t="inlineStr">
        <is>
          <t>SEC002523</t>
        </is>
      </c>
      <c r="B25223" t="n">
        <v>2</v>
      </c>
      <c r="C25223" t="n">
        <v>19.42</v>
      </c>
    </row>
    <row r="25224">
      <c r="A25224" t="inlineStr">
        <is>
          <t>SEC002523</t>
        </is>
      </c>
      <c r="B25224" t="n">
        <v>3</v>
      </c>
      <c r="C25224" t="n">
        <v>46.6</v>
      </c>
    </row>
    <row r="25225">
      <c r="A25225" t="inlineStr">
        <is>
          <t>SEC002523</t>
        </is>
      </c>
      <c r="B25225" t="n">
        <v>4</v>
      </c>
      <c r="C25225" t="n">
        <v>20.27</v>
      </c>
    </row>
    <row r="25226">
      <c r="A25226" t="inlineStr">
        <is>
          <t>SEC002523</t>
        </is>
      </c>
      <c r="B25226" t="n">
        <v>5</v>
      </c>
      <c r="C25226" t="n">
        <v>38.26</v>
      </c>
    </row>
    <row r="25227">
      <c r="A25227" t="inlineStr">
        <is>
          <t>SEC002523</t>
        </is>
      </c>
      <c r="B25227" t="n">
        <v>6</v>
      </c>
      <c r="C25227" t="n">
        <v>15.3</v>
      </c>
    </row>
    <row r="25228">
      <c r="A25228" t="inlineStr">
        <is>
          <t>SEC002523</t>
        </is>
      </c>
      <c r="B25228" t="n">
        <v>7</v>
      </c>
      <c r="C25228" t="n">
        <v>43.82</v>
      </c>
    </row>
    <row r="25229">
      <c r="A25229" t="inlineStr">
        <is>
          <t>SEC002523</t>
        </is>
      </c>
      <c r="B25229" t="n">
        <v>8</v>
      </c>
      <c r="C25229" t="n">
        <v>57.9</v>
      </c>
    </row>
    <row r="25230">
      <c r="A25230" t="inlineStr">
        <is>
          <t>SEC002523</t>
        </is>
      </c>
      <c r="B25230" t="n">
        <v>9</v>
      </c>
      <c r="C25230" t="n">
        <v>59.72</v>
      </c>
    </row>
    <row r="25231">
      <c r="A25231" t="inlineStr">
        <is>
          <t>SEC002523</t>
        </is>
      </c>
      <c r="B25231" t="n">
        <v>10</v>
      </c>
      <c r="C25231" t="n">
        <v>41.69</v>
      </c>
    </row>
    <row r="25232">
      <c r="A25232" t="inlineStr">
        <is>
          <t>SEC002524</t>
        </is>
      </c>
      <c r="B25232" t="n">
        <v>1</v>
      </c>
      <c r="C25232" t="n">
        <v>49.71</v>
      </c>
    </row>
    <row r="25233">
      <c r="A25233" t="inlineStr">
        <is>
          <t>SEC002524</t>
        </is>
      </c>
      <c r="B25233" t="n">
        <v>2</v>
      </c>
      <c r="C25233" t="n">
        <v>56.33</v>
      </c>
    </row>
    <row r="25234">
      <c r="A25234" t="inlineStr">
        <is>
          <t>SEC002524</t>
        </is>
      </c>
      <c r="B25234" t="n">
        <v>3</v>
      </c>
      <c r="C25234" t="n">
        <v>27.4</v>
      </c>
    </row>
    <row r="25235">
      <c r="A25235" t="inlineStr">
        <is>
          <t>SEC002524</t>
        </is>
      </c>
      <c r="B25235" t="n">
        <v>4</v>
      </c>
      <c r="C25235" t="n">
        <v>10.04</v>
      </c>
    </row>
    <row r="25236">
      <c r="A25236" t="inlineStr">
        <is>
          <t>SEC002524</t>
        </is>
      </c>
      <c r="B25236" t="n">
        <v>5</v>
      </c>
      <c r="C25236" t="n">
        <v>57.79</v>
      </c>
    </row>
    <row r="25237">
      <c r="A25237" t="inlineStr">
        <is>
          <t>SEC002524</t>
        </is>
      </c>
      <c r="B25237" t="n">
        <v>6</v>
      </c>
      <c r="C25237" t="n">
        <v>56.08</v>
      </c>
    </row>
    <row r="25238">
      <c r="A25238" t="inlineStr">
        <is>
          <t>SEC002524</t>
        </is>
      </c>
      <c r="B25238" t="n">
        <v>7</v>
      </c>
      <c r="C25238" t="n">
        <v>15.55</v>
      </c>
    </row>
    <row r="25239">
      <c r="A25239" t="inlineStr">
        <is>
          <t>SEC002524</t>
        </is>
      </c>
      <c r="B25239" t="n">
        <v>8</v>
      </c>
      <c r="C25239" t="n">
        <v>48.71</v>
      </c>
    </row>
    <row r="25240">
      <c r="A25240" t="inlineStr">
        <is>
          <t>SEC002524</t>
        </is>
      </c>
      <c r="B25240" t="n">
        <v>9</v>
      </c>
      <c r="C25240" t="n">
        <v>29.39</v>
      </c>
    </row>
    <row r="25241">
      <c r="A25241" t="inlineStr">
        <is>
          <t>SEC002524</t>
        </is>
      </c>
      <c r="B25241" t="n">
        <v>10</v>
      </c>
      <c r="C25241" t="n">
        <v>32.11</v>
      </c>
    </row>
    <row r="25242">
      <c r="A25242" t="inlineStr">
        <is>
          <t>SEC002525</t>
        </is>
      </c>
      <c r="B25242" t="n">
        <v>1</v>
      </c>
      <c r="C25242" t="n">
        <v>30.83</v>
      </c>
    </row>
    <row r="25243">
      <c r="A25243" t="inlineStr">
        <is>
          <t>SEC002525</t>
        </is>
      </c>
      <c r="B25243" t="n">
        <v>2</v>
      </c>
      <c r="C25243" t="n">
        <v>40.26</v>
      </c>
    </row>
    <row r="25244">
      <c r="A25244" t="inlineStr">
        <is>
          <t>SEC002525</t>
        </is>
      </c>
      <c r="B25244" t="n">
        <v>3</v>
      </c>
      <c r="C25244" t="n">
        <v>22.56</v>
      </c>
    </row>
    <row r="25245">
      <c r="A25245" t="inlineStr">
        <is>
          <t>SEC002525</t>
        </is>
      </c>
      <c r="B25245" t="n">
        <v>4</v>
      </c>
      <c r="C25245" t="n">
        <v>39.8</v>
      </c>
    </row>
    <row r="25246">
      <c r="A25246" t="inlineStr">
        <is>
          <t>SEC002525</t>
        </is>
      </c>
      <c r="B25246" t="n">
        <v>5</v>
      </c>
      <c r="C25246" t="n">
        <v>22.9</v>
      </c>
    </row>
    <row r="25247">
      <c r="A25247" t="inlineStr">
        <is>
          <t>SEC002525</t>
        </is>
      </c>
      <c r="B25247" t="n">
        <v>6</v>
      </c>
      <c r="C25247" t="n">
        <v>47.3</v>
      </c>
    </row>
    <row r="25248">
      <c r="A25248" t="inlineStr">
        <is>
          <t>SEC002525</t>
        </is>
      </c>
      <c r="B25248" t="n">
        <v>7</v>
      </c>
      <c r="C25248" t="n">
        <v>34.78</v>
      </c>
    </row>
    <row r="25249">
      <c r="A25249" t="inlineStr">
        <is>
          <t>SEC002525</t>
        </is>
      </c>
      <c r="B25249" t="n">
        <v>8</v>
      </c>
      <c r="C25249" t="n">
        <v>22.25</v>
      </c>
    </row>
    <row r="25250">
      <c r="A25250" t="inlineStr">
        <is>
          <t>SEC002525</t>
        </is>
      </c>
      <c r="B25250" t="n">
        <v>9</v>
      </c>
      <c r="C25250" t="n">
        <v>50.08</v>
      </c>
    </row>
    <row r="25251">
      <c r="A25251" t="inlineStr">
        <is>
          <t>SEC002525</t>
        </is>
      </c>
      <c r="B25251" t="n">
        <v>10</v>
      </c>
      <c r="C25251" t="n">
        <v>40.24</v>
      </c>
    </row>
    <row r="25252">
      <c r="A25252" t="inlineStr">
        <is>
          <t>SEC002526</t>
        </is>
      </c>
      <c r="B25252" t="n">
        <v>1</v>
      </c>
      <c r="C25252" t="n">
        <v>53.74</v>
      </c>
    </row>
    <row r="25253">
      <c r="A25253" t="inlineStr">
        <is>
          <t>SEC002526</t>
        </is>
      </c>
      <c r="B25253" t="n">
        <v>2</v>
      </c>
      <c r="C25253" t="n">
        <v>31.25</v>
      </c>
    </row>
    <row r="25254">
      <c r="A25254" t="inlineStr">
        <is>
          <t>SEC002526</t>
        </is>
      </c>
      <c r="B25254" t="n">
        <v>3</v>
      </c>
      <c r="C25254" t="n">
        <v>44.92</v>
      </c>
    </row>
    <row r="25255">
      <c r="A25255" t="inlineStr">
        <is>
          <t>SEC002526</t>
        </is>
      </c>
      <c r="B25255" t="n">
        <v>4</v>
      </c>
      <c r="C25255" t="n">
        <v>39.19</v>
      </c>
    </row>
    <row r="25256">
      <c r="A25256" t="inlineStr">
        <is>
          <t>SEC002526</t>
        </is>
      </c>
      <c r="B25256" t="n">
        <v>5</v>
      </c>
      <c r="C25256" t="n">
        <v>42.66</v>
      </c>
    </row>
    <row r="25257">
      <c r="A25257" t="inlineStr">
        <is>
          <t>SEC002526</t>
        </is>
      </c>
      <c r="B25257" t="n">
        <v>6</v>
      </c>
      <c r="C25257" t="n">
        <v>36.86</v>
      </c>
    </row>
    <row r="25258">
      <c r="A25258" t="inlineStr">
        <is>
          <t>SEC002526</t>
        </is>
      </c>
      <c r="B25258" t="n">
        <v>7</v>
      </c>
      <c r="C25258" t="n">
        <v>14.66</v>
      </c>
    </row>
    <row r="25259">
      <c r="A25259" t="inlineStr">
        <is>
          <t>SEC002526</t>
        </is>
      </c>
      <c r="B25259" t="n">
        <v>8</v>
      </c>
      <c r="C25259" t="n">
        <v>27.09</v>
      </c>
    </row>
    <row r="25260">
      <c r="A25260" t="inlineStr">
        <is>
          <t>SEC002526</t>
        </is>
      </c>
      <c r="B25260" t="n">
        <v>9</v>
      </c>
      <c r="C25260" t="n">
        <v>35.82</v>
      </c>
    </row>
    <row r="25261">
      <c r="A25261" t="inlineStr">
        <is>
          <t>SEC002526</t>
        </is>
      </c>
      <c r="B25261" t="n">
        <v>10</v>
      </c>
      <c r="C25261" t="n">
        <v>20.06</v>
      </c>
    </row>
    <row r="25262">
      <c r="A25262" t="inlineStr">
        <is>
          <t>SEC002527</t>
        </is>
      </c>
      <c r="B25262" t="n">
        <v>1</v>
      </c>
      <c r="C25262" t="n">
        <v>47.86</v>
      </c>
    </row>
    <row r="25263">
      <c r="A25263" t="inlineStr">
        <is>
          <t>SEC002527</t>
        </is>
      </c>
      <c r="B25263" t="n">
        <v>2</v>
      </c>
      <c r="C25263" t="n">
        <v>35.91</v>
      </c>
    </row>
    <row r="25264">
      <c r="A25264" t="inlineStr">
        <is>
          <t>SEC002527</t>
        </is>
      </c>
      <c r="B25264" t="n">
        <v>3</v>
      </c>
      <c r="C25264" t="n">
        <v>50.84</v>
      </c>
    </row>
    <row r="25265">
      <c r="A25265" t="inlineStr">
        <is>
          <t>SEC002527</t>
        </is>
      </c>
      <c r="B25265" t="n">
        <v>4</v>
      </c>
      <c r="C25265" t="n">
        <v>13.27</v>
      </c>
    </row>
    <row r="25266">
      <c r="A25266" t="inlineStr">
        <is>
          <t>SEC002527</t>
        </is>
      </c>
      <c r="B25266" t="n">
        <v>5</v>
      </c>
      <c r="C25266" t="n">
        <v>55.64</v>
      </c>
    </row>
    <row r="25267">
      <c r="A25267" t="inlineStr">
        <is>
          <t>SEC002527</t>
        </is>
      </c>
      <c r="B25267" t="n">
        <v>6</v>
      </c>
      <c r="C25267" t="n">
        <v>52.03</v>
      </c>
    </row>
    <row r="25268">
      <c r="A25268" t="inlineStr">
        <is>
          <t>SEC002527</t>
        </is>
      </c>
      <c r="B25268" t="n">
        <v>7</v>
      </c>
      <c r="C25268" t="n">
        <v>20.33</v>
      </c>
    </row>
    <row r="25269">
      <c r="A25269" t="inlineStr">
        <is>
          <t>SEC002527</t>
        </is>
      </c>
      <c r="B25269" t="n">
        <v>8</v>
      </c>
      <c r="C25269" t="n">
        <v>21.04</v>
      </c>
    </row>
    <row r="25270">
      <c r="A25270" t="inlineStr">
        <is>
          <t>SEC002527</t>
        </is>
      </c>
      <c r="B25270" t="n">
        <v>9</v>
      </c>
      <c r="C25270" t="n">
        <v>50.97</v>
      </c>
    </row>
    <row r="25271">
      <c r="A25271" t="inlineStr">
        <is>
          <t>SEC002527</t>
        </is>
      </c>
      <c r="B25271" t="n">
        <v>10</v>
      </c>
      <c r="C25271" t="n">
        <v>31.79</v>
      </c>
    </row>
    <row r="25272">
      <c r="A25272" t="inlineStr">
        <is>
          <t>SEC002528</t>
        </is>
      </c>
      <c r="B25272" t="n">
        <v>1</v>
      </c>
      <c r="C25272" t="n">
        <v>48.79</v>
      </c>
    </row>
    <row r="25273">
      <c r="A25273" t="inlineStr">
        <is>
          <t>SEC002528</t>
        </is>
      </c>
      <c r="B25273" t="n">
        <v>2</v>
      </c>
      <c r="C25273" t="n">
        <v>36.87</v>
      </c>
    </row>
    <row r="25274">
      <c r="A25274" t="inlineStr">
        <is>
          <t>SEC002528</t>
        </is>
      </c>
      <c r="B25274" t="n">
        <v>3</v>
      </c>
      <c r="C25274" t="n">
        <v>12.36</v>
      </c>
    </row>
    <row r="25275">
      <c r="A25275" t="inlineStr">
        <is>
          <t>SEC002528</t>
        </is>
      </c>
      <c r="B25275" t="n">
        <v>4</v>
      </c>
      <c r="C25275" t="n">
        <v>44.22</v>
      </c>
    </row>
    <row r="25276">
      <c r="A25276" t="inlineStr">
        <is>
          <t>SEC002528</t>
        </is>
      </c>
      <c r="B25276" t="n">
        <v>5</v>
      </c>
      <c r="C25276" t="n">
        <v>19.7</v>
      </c>
    </row>
    <row r="25277">
      <c r="A25277" t="inlineStr">
        <is>
          <t>SEC002528</t>
        </is>
      </c>
      <c r="B25277" t="n">
        <v>6</v>
      </c>
      <c r="C25277" t="n">
        <v>16.69</v>
      </c>
    </row>
    <row r="25278">
      <c r="A25278" t="inlineStr">
        <is>
          <t>SEC002528</t>
        </is>
      </c>
      <c r="B25278" t="n">
        <v>7</v>
      </c>
      <c r="C25278" t="n">
        <v>46.68</v>
      </c>
    </row>
    <row r="25279">
      <c r="A25279" t="inlineStr">
        <is>
          <t>SEC002528</t>
        </is>
      </c>
      <c r="B25279" t="n">
        <v>8</v>
      </c>
      <c r="C25279" t="n">
        <v>56.3</v>
      </c>
    </row>
    <row r="25280">
      <c r="A25280" t="inlineStr">
        <is>
          <t>SEC002528</t>
        </is>
      </c>
      <c r="B25280" t="n">
        <v>9</v>
      </c>
      <c r="C25280" t="n">
        <v>32.56</v>
      </c>
    </row>
    <row r="25281">
      <c r="A25281" t="inlineStr">
        <is>
          <t>SEC002528</t>
        </is>
      </c>
      <c r="B25281" t="n">
        <v>10</v>
      </c>
      <c r="C25281" t="n">
        <v>37.31</v>
      </c>
    </row>
    <row r="25282">
      <c r="A25282" t="inlineStr">
        <is>
          <t>SEC002529</t>
        </is>
      </c>
      <c r="B25282" t="n">
        <v>1</v>
      </c>
      <c r="C25282" t="n">
        <v>12.26</v>
      </c>
    </row>
    <row r="25283">
      <c r="A25283" t="inlineStr">
        <is>
          <t>SEC002529</t>
        </is>
      </c>
      <c r="B25283" t="n">
        <v>2</v>
      </c>
      <c r="C25283" t="n">
        <v>13.22</v>
      </c>
    </row>
    <row r="25284">
      <c r="A25284" t="inlineStr">
        <is>
          <t>SEC002529</t>
        </is>
      </c>
      <c r="B25284" t="n">
        <v>3</v>
      </c>
      <c r="C25284" t="n">
        <v>23.05</v>
      </c>
    </row>
    <row r="25285">
      <c r="A25285" t="inlineStr">
        <is>
          <t>SEC002529</t>
        </is>
      </c>
      <c r="B25285" t="n">
        <v>4</v>
      </c>
      <c r="C25285" t="n">
        <v>12.45</v>
      </c>
    </row>
    <row r="25286">
      <c r="A25286" t="inlineStr">
        <is>
          <t>SEC002529</t>
        </is>
      </c>
      <c r="B25286" t="n">
        <v>5</v>
      </c>
      <c r="C25286" t="n">
        <v>14.84</v>
      </c>
    </row>
    <row r="25287">
      <c r="A25287" t="inlineStr">
        <is>
          <t>SEC002529</t>
        </is>
      </c>
      <c r="B25287" t="n">
        <v>6</v>
      </c>
      <c r="C25287" t="n">
        <v>30.76</v>
      </c>
    </row>
    <row r="25288">
      <c r="A25288" t="inlineStr">
        <is>
          <t>SEC002529</t>
        </is>
      </c>
      <c r="B25288" t="n">
        <v>7</v>
      </c>
      <c r="C25288" t="n">
        <v>38.23</v>
      </c>
    </row>
    <row r="25289">
      <c r="A25289" t="inlineStr">
        <is>
          <t>SEC002529</t>
        </is>
      </c>
      <c r="B25289" t="n">
        <v>8</v>
      </c>
      <c r="C25289" t="n">
        <v>20.53</v>
      </c>
    </row>
    <row r="25290">
      <c r="A25290" t="inlineStr">
        <is>
          <t>SEC002529</t>
        </is>
      </c>
      <c r="B25290" t="n">
        <v>9</v>
      </c>
      <c r="C25290" t="n">
        <v>18.83</v>
      </c>
    </row>
    <row r="25291">
      <c r="A25291" t="inlineStr">
        <is>
          <t>SEC002529</t>
        </is>
      </c>
      <c r="B25291" t="n">
        <v>10</v>
      </c>
      <c r="C25291" t="n">
        <v>29.56</v>
      </c>
    </row>
    <row r="25292">
      <c r="A25292" t="inlineStr">
        <is>
          <t>SEC002530</t>
        </is>
      </c>
      <c r="B25292" t="n">
        <v>1</v>
      </c>
      <c r="C25292" t="n">
        <v>37.86</v>
      </c>
    </row>
    <row r="25293">
      <c r="A25293" t="inlineStr">
        <is>
          <t>SEC002530</t>
        </is>
      </c>
      <c r="B25293" t="n">
        <v>2</v>
      </c>
      <c r="C25293" t="n">
        <v>39.99</v>
      </c>
    </row>
    <row r="25294">
      <c r="A25294" t="inlineStr">
        <is>
          <t>SEC002530</t>
        </is>
      </c>
      <c r="B25294" t="n">
        <v>3</v>
      </c>
      <c r="C25294" t="n">
        <v>22.52</v>
      </c>
    </row>
    <row r="25295">
      <c r="A25295" t="inlineStr">
        <is>
          <t>SEC002530</t>
        </is>
      </c>
      <c r="B25295" t="n">
        <v>4</v>
      </c>
      <c r="C25295" t="n">
        <v>34.01</v>
      </c>
    </row>
    <row r="25296">
      <c r="A25296" t="inlineStr">
        <is>
          <t>SEC002530</t>
        </is>
      </c>
      <c r="B25296" t="n">
        <v>5</v>
      </c>
      <c r="C25296" t="n">
        <v>33.08</v>
      </c>
    </row>
    <row r="25297">
      <c r="A25297" t="inlineStr">
        <is>
          <t>SEC002530</t>
        </is>
      </c>
      <c r="B25297" t="n">
        <v>6</v>
      </c>
      <c r="C25297" t="n">
        <v>40.65</v>
      </c>
    </row>
    <row r="25298">
      <c r="A25298" t="inlineStr">
        <is>
          <t>SEC002530</t>
        </is>
      </c>
      <c r="B25298" t="n">
        <v>7</v>
      </c>
      <c r="C25298" t="n">
        <v>58.99</v>
      </c>
    </row>
    <row r="25299">
      <c r="A25299" t="inlineStr">
        <is>
          <t>SEC002530</t>
        </is>
      </c>
      <c r="B25299" t="n">
        <v>8</v>
      </c>
      <c r="C25299" t="n">
        <v>21.44</v>
      </c>
    </row>
    <row r="25300">
      <c r="A25300" t="inlineStr">
        <is>
          <t>SEC002530</t>
        </is>
      </c>
      <c r="B25300" t="n">
        <v>9</v>
      </c>
      <c r="C25300" t="n">
        <v>15.08</v>
      </c>
    </row>
    <row r="25301">
      <c r="A25301" t="inlineStr">
        <is>
          <t>SEC002530</t>
        </is>
      </c>
      <c r="B25301" t="n">
        <v>10</v>
      </c>
      <c r="C25301" t="n">
        <v>13.71</v>
      </c>
    </row>
    <row r="25302">
      <c r="A25302" t="inlineStr">
        <is>
          <t>SEC002531</t>
        </is>
      </c>
      <c r="B25302" t="n">
        <v>1</v>
      </c>
      <c r="C25302" t="n">
        <v>54.37</v>
      </c>
    </row>
    <row r="25303">
      <c r="A25303" t="inlineStr">
        <is>
          <t>SEC002531</t>
        </is>
      </c>
      <c r="B25303" t="n">
        <v>2</v>
      </c>
      <c r="C25303" t="n">
        <v>11.97</v>
      </c>
    </row>
    <row r="25304">
      <c r="A25304" t="inlineStr">
        <is>
          <t>SEC002531</t>
        </is>
      </c>
      <c r="B25304" t="n">
        <v>3</v>
      </c>
      <c r="C25304" t="n">
        <v>54.4</v>
      </c>
    </row>
    <row r="25305">
      <c r="A25305" t="inlineStr">
        <is>
          <t>SEC002531</t>
        </is>
      </c>
      <c r="B25305" t="n">
        <v>4</v>
      </c>
      <c r="C25305" t="n">
        <v>21.47</v>
      </c>
    </row>
    <row r="25306">
      <c r="A25306" t="inlineStr">
        <is>
          <t>SEC002531</t>
        </is>
      </c>
      <c r="B25306" t="n">
        <v>5</v>
      </c>
      <c r="C25306" t="n">
        <v>24</v>
      </c>
    </row>
    <row r="25307">
      <c r="A25307" t="inlineStr">
        <is>
          <t>SEC002531</t>
        </is>
      </c>
      <c r="B25307" t="n">
        <v>6</v>
      </c>
      <c r="C25307" t="n">
        <v>19.25</v>
      </c>
    </row>
    <row r="25308">
      <c r="A25308" t="inlineStr">
        <is>
          <t>SEC002531</t>
        </is>
      </c>
      <c r="B25308" t="n">
        <v>7</v>
      </c>
      <c r="C25308" t="n">
        <v>45.26</v>
      </c>
    </row>
    <row r="25309">
      <c r="A25309" t="inlineStr">
        <is>
          <t>SEC002531</t>
        </is>
      </c>
      <c r="B25309" t="n">
        <v>8</v>
      </c>
      <c r="C25309" t="n">
        <v>34.77</v>
      </c>
    </row>
    <row r="25310">
      <c r="A25310" t="inlineStr">
        <is>
          <t>SEC002531</t>
        </is>
      </c>
      <c r="B25310" t="n">
        <v>9</v>
      </c>
      <c r="C25310" t="n">
        <v>42.47</v>
      </c>
    </row>
    <row r="25311">
      <c r="A25311" t="inlineStr">
        <is>
          <t>SEC002531</t>
        </is>
      </c>
      <c r="B25311" t="n">
        <v>10</v>
      </c>
      <c r="C25311" t="n">
        <v>33.57</v>
      </c>
    </row>
    <row r="25312">
      <c r="A25312" t="inlineStr">
        <is>
          <t>SEC002532</t>
        </is>
      </c>
      <c r="B25312" t="n">
        <v>1</v>
      </c>
      <c r="C25312" t="n">
        <v>45.9</v>
      </c>
    </row>
    <row r="25313">
      <c r="A25313" t="inlineStr">
        <is>
          <t>SEC002532</t>
        </is>
      </c>
      <c r="B25313" t="n">
        <v>2</v>
      </c>
      <c r="C25313" t="n">
        <v>21.78</v>
      </c>
    </row>
    <row r="25314">
      <c r="A25314" t="inlineStr">
        <is>
          <t>SEC002532</t>
        </is>
      </c>
      <c r="B25314" t="n">
        <v>3</v>
      </c>
      <c r="C25314" t="n">
        <v>33.88</v>
      </c>
    </row>
    <row r="25315">
      <c r="A25315" t="inlineStr">
        <is>
          <t>SEC002532</t>
        </is>
      </c>
      <c r="B25315" t="n">
        <v>4</v>
      </c>
      <c r="C25315" t="n">
        <v>53.21</v>
      </c>
    </row>
    <row r="25316">
      <c r="A25316" t="inlineStr">
        <is>
          <t>SEC002532</t>
        </is>
      </c>
      <c r="B25316" t="n">
        <v>5</v>
      </c>
      <c r="C25316" t="n">
        <v>16.87</v>
      </c>
    </row>
    <row r="25317">
      <c r="A25317" t="inlineStr">
        <is>
          <t>SEC002532</t>
        </is>
      </c>
      <c r="B25317" t="n">
        <v>6</v>
      </c>
      <c r="C25317" t="n">
        <v>36.04</v>
      </c>
    </row>
    <row r="25318">
      <c r="A25318" t="inlineStr">
        <is>
          <t>SEC002532</t>
        </is>
      </c>
      <c r="B25318" t="n">
        <v>7</v>
      </c>
      <c r="C25318" t="n">
        <v>52.93</v>
      </c>
    </row>
    <row r="25319">
      <c r="A25319" t="inlineStr">
        <is>
          <t>SEC002532</t>
        </is>
      </c>
      <c r="B25319" t="n">
        <v>8</v>
      </c>
      <c r="C25319" t="n">
        <v>15.71</v>
      </c>
    </row>
    <row r="25320">
      <c r="A25320" t="inlineStr">
        <is>
          <t>SEC002532</t>
        </is>
      </c>
      <c r="B25320" t="n">
        <v>9</v>
      </c>
      <c r="C25320" t="n">
        <v>40.83</v>
      </c>
    </row>
    <row r="25321">
      <c r="A25321" t="inlineStr">
        <is>
          <t>SEC002532</t>
        </is>
      </c>
      <c r="B25321" t="n">
        <v>10</v>
      </c>
      <c r="C25321" t="n">
        <v>29.54</v>
      </c>
    </row>
    <row r="25322">
      <c r="A25322" t="inlineStr">
        <is>
          <t>SEC002533</t>
        </is>
      </c>
      <c r="B25322" t="n">
        <v>1</v>
      </c>
      <c r="C25322" t="n">
        <v>13.76</v>
      </c>
    </row>
    <row r="25323">
      <c r="A25323" t="inlineStr">
        <is>
          <t>SEC002533</t>
        </is>
      </c>
      <c r="B25323" t="n">
        <v>2</v>
      </c>
      <c r="C25323" t="n">
        <v>47.29</v>
      </c>
    </row>
    <row r="25324">
      <c r="A25324" t="inlineStr">
        <is>
          <t>SEC002533</t>
        </is>
      </c>
      <c r="B25324" t="n">
        <v>3</v>
      </c>
      <c r="C25324" t="n">
        <v>45.05</v>
      </c>
    </row>
    <row r="25325">
      <c r="A25325" t="inlineStr">
        <is>
          <t>SEC002533</t>
        </is>
      </c>
      <c r="B25325" t="n">
        <v>4</v>
      </c>
      <c r="C25325" t="n">
        <v>42.09</v>
      </c>
    </row>
    <row r="25326">
      <c r="A25326" t="inlineStr">
        <is>
          <t>SEC002533</t>
        </is>
      </c>
      <c r="B25326" t="n">
        <v>5</v>
      </c>
      <c r="C25326" t="n">
        <v>21.51</v>
      </c>
    </row>
    <row r="25327">
      <c r="A25327" t="inlineStr">
        <is>
          <t>SEC002533</t>
        </is>
      </c>
      <c r="B25327" t="n">
        <v>6</v>
      </c>
      <c r="C25327" t="n">
        <v>10.57</v>
      </c>
    </row>
    <row r="25328">
      <c r="A25328" t="inlineStr">
        <is>
          <t>SEC002533</t>
        </is>
      </c>
      <c r="B25328" t="n">
        <v>7</v>
      </c>
      <c r="C25328" t="n">
        <v>53.5</v>
      </c>
    </row>
    <row r="25329">
      <c r="A25329" t="inlineStr">
        <is>
          <t>SEC002533</t>
        </is>
      </c>
      <c r="B25329" t="n">
        <v>8</v>
      </c>
      <c r="C25329" t="n">
        <v>41.3</v>
      </c>
    </row>
    <row r="25330">
      <c r="A25330" t="inlineStr">
        <is>
          <t>SEC002533</t>
        </is>
      </c>
      <c r="B25330" t="n">
        <v>9</v>
      </c>
      <c r="C25330" t="n">
        <v>15.01</v>
      </c>
    </row>
    <row r="25331">
      <c r="A25331" t="inlineStr">
        <is>
          <t>SEC002533</t>
        </is>
      </c>
      <c r="B25331" t="n">
        <v>10</v>
      </c>
      <c r="C25331" t="n">
        <v>40.45</v>
      </c>
    </row>
    <row r="25332">
      <c r="A25332" t="inlineStr">
        <is>
          <t>SEC002534</t>
        </is>
      </c>
      <c r="B25332" t="n">
        <v>1</v>
      </c>
      <c r="C25332" t="n">
        <v>22.44</v>
      </c>
    </row>
    <row r="25333">
      <c r="A25333" t="inlineStr">
        <is>
          <t>SEC002534</t>
        </is>
      </c>
      <c r="B25333" t="n">
        <v>2</v>
      </c>
      <c r="C25333" t="n">
        <v>58.48</v>
      </c>
    </row>
    <row r="25334">
      <c r="A25334" t="inlineStr">
        <is>
          <t>SEC002534</t>
        </is>
      </c>
      <c r="B25334" t="n">
        <v>3</v>
      </c>
      <c r="C25334" t="n">
        <v>33.41</v>
      </c>
    </row>
    <row r="25335">
      <c r="A25335" t="inlineStr">
        <is>
          <t>SEC002534</t>
        </is>
      </c>
      <c r="B25335" t="n">
        <v>4</v>
      </c>
      <c r="C25335" t="n">
        <v>16.92</v>
      </c>
    </row>
    <row r="25336">
      <c r="A25336" t="inlineStr">
        <is>
          <t>SEC002534</t>
        </is>
      </c>
      <c r="B25336" t="n">
        <v>5</v>
      </c>
      <c r="C25336" t="n">
        <v>19.78</v>
      </c>
    </row>
    <row r="25337">
      <c r="A25337" t="inlineStr">
        <is>
          <t>SEC002534</t>
        </is>
      </c>
      <c r="B25337" t="n">
        <v>6</v>
      </c>
      <c r="C25337" t="n">
        <v>55.85</v>
      </c>
    </row>
    <row r="25338">
      <c r="A25338" t="inlineStr">
        <is>
          <t>SEC002534</t>
        </is>
      </c>
      <c r="B25338" t="n">
        <v>7</v>
      </c>
      <c r="C25338" t="n">
        <v>21.29</v>
      </c>
    </row>
    <row r="25339">
      <c r="A25339" t="inlineStr">
        <is>
          <t>SEC002534</t>
        </is>
      </c>
      <c r="B25339" t="n">
        <v>8</v>
      </c>
      <c r="C25339" t="n">
        <v>37.69</v>
      </c>
    </row>
    <row r="25340">
      <c r="A25340" t="inlineStr">
        <is>
          <t>SEC002534</t>
        </is>
      </c>
      <c r="B25340" t="n">
        <v>9</v>
      </c>
      <c r="C25340" t="n">
        <v>11.55</v>
      </c>
    </row>
    <row r="25341">
      <c r="A25341" t="inlineStr">
        <is>
          <t>SEC002534</t>
        </is>
      </c>
      <c r="B25341" t="n">
        <v>10</v>
      </c>
      <c r="C25341" t="n">
        <v>29.72</v>
      </c>
    </row>
    <row r="25342">
      <c r="A25342" t="inlineStr">
        <is>
          <t>SEC002535</t>
        </is>
      </c>
      <c r="B25342" t="n">
        <v>1</v>
      </c>
      <c r="C25342" t="n">
        <v>33.32</v>
      </c>
    </row>
    <row r="25343">
      <c r="A25343" t="inlineStr">
        <is>
          <t>SEC002535</t>
        </is>
      </c>
      <c r="B25343" t="n">
        <v>2</v>
      </c>
      <c r="C25343" t="n">
        <v>52.65</v>
      </c>
    </row>
    <row r="25344">
      <c r="A25344" t="inlineStr">
        <is>
          <t>SEC002535</t>
        </is>
      </c>
      <c r="B25344" t="n">
        <v>3</v>
      </c>
      <c r="C25344" t="n">
        <v>56.82</v>
      </c>
    </row>
    <row r="25345">
      <c r="A25345" t="inlineStr">
        <is>
          <t>SEC002535</t>
        </is>
      </c>
      <c r="B25345" t="n">
        <v>4</v>
      </c>
      <c r="C25345" t="n">
        <v>16.11</v>
      </c>
    </row>
    <row r="25346">
      <c r="A25346" t="inlineStr">
        <is>
          <t>SEC002535</t>
        </is>
      </c>
      <c r="B25346" t="n">
        <v>5</v>
      </c>
      <c r="C25346" t="n">
        <v>29.38</v>
      </c>
    </row>
    <row r="25347">
      <c r="A25347" t="inlineStr">
        <is>
          <t>SEC002535</t>
        </is>
      </c>
      <c r="B25347" t="n">
        <v>6</v>
      </c>
      <c r="C25347" t="n">
        <v>59.33</v>
      </c>
    </row>
    <row r="25348">
      <c r="A25348" t="inlineStr">
        <is>
          <t>SEC002535</t>
        </is>
      </c>
      <c r="B25348" t="n">
        <v>7</v>
      </c>
      <c r="C25348" t="n">
        <v>41.01</v>
      </c>
    </row>
    <row r="25349">
      <c r="A25349" t="inlineStr">
        <is>
          <t>SEC002535</t>
        </is>
      </c>
      <c r="B25349" t="n">
        <v>8</v>
      </c>
      <c r="C25349" t="n">
        <v>37.73</v>
      </c>
    </row>
    <row r="25350">
      <c r="A25350" t="inlineStr">
        <is>
          <t>SEC002535</t>
        </is>
      </c>
      <c r="B25350" t="n">
        <v>9</v>
      </c>
      <c r="C25350" t="n">
        <v>59.7</v>
      </c>
    </row>
    <row r="25351">
      <c r="A25351" t="inlineStr">
        <is>
          <t>SEC002535</t>
        </is>
      </c>
      <c r="B25351" t="n">
        <v>10</v>
      </c>
      <c r="C25351" t="n">
        <v>39.13</v>
      </c>
    </row>
    <row r="25352">
      <c r="A25352" t="inlineStr">
        <is>
          <t>SEC002536</t>
        </is>
      </c>
      <c r="B25352" t="n">
        <v>1</v>
      </c>
      <c r="C25352" t="n">
        <v>14.84</v>
      </c>
    </row>
    <row r="25353">
      <c r="A25353" t="inlineStr">
        <is>
          <t>SEC002536</t>
        </is>
      </c>
      <c r="B25353" t="n">
        <v>2</v>
      </c>
      <c r="C25353" t="n">
        <v>32.43</v>
      </c>
    </row>
    <row r="25354">
      <c r="A25354" t="inlineStr">
        <is>
          <t>SEC002536</t>
        </is>
      </c>
      <c r="B25354" t="n">
        <v>3</v>
      </c>
      <c r="C25354" t="n">
        <v>16.84</v>
      </c>
    </row>
    <row r="25355">
      <c r="A25355" t="inlineStr">
        <is>
          <t>SEC002536</t>
        </is>
      </c>
      <c r="B25355" t="n">
        <v>4</v>
      </c>
      <c r="C25355" t="n">
        <v>59.22</v>
      </c>
    </row>
    <row r="25356">
      <c r="A25356" t="inlineStr">
        <is>
          <t>SEC002536</t>
        </is>
      </c>
      <c r="B25356" t="n">
        <v>5</v>
      </c>
      <c r="C25356" t="n">
        <v>16.2</v>
      </c>
    </row>
    <row r="25357">
      <c r="A25357" t="inlineStr">
        <is>
          <t>SEC002536</t>
        </is>
      </c>
      <c r="B25357" t="n">
        <v>6</v>
      </c>
      <c r="C25357" t="n">
        <v>17.65</v>
      </c>
    </row>
    <row r="25358">
      <c r="A25358" t="inlineStr">
        <is>
          <t>SEC002536</t>
        </is>
      </c>
      <c r="B25358" t="n">
        <v>7</v>
      </c>
      <c r="C25358" t="n">
        <v>11.6</v>
      </c>
    </row>
    <row r="25359">
      <c r="A25359" t="inlineStr">
        <is>
          <t>SEC002536</t>
        </is>
      </c>
      <c r="B25359" t="n">
        <v>8</v>
      </c>
      <c r="C25359" t="n">
        <v>56.96</v>
      </c>
    </row>
    <row r="25360">
      <c r="A25360" t="inlineStr">
        <is>
          <t>SEC002536</t>
        </is>
      </c>
      <c r="B25360" t="n">
        <v>9</v>
      </c>
      <c r="C25360" t="n">
        <v>57.66</v>
      </c>
    </row>
    <row r="25361">
      <c r="A25361" t="inlineStr">
        <is>
          <t>SEC002536</t>
        </is>
      </c>
      <c r="B25361" t="n">
        <v>10</v>
      </c>
      <c r="C25361" t="n">
        <v>11.85</v>
      </c>
    </row>
    <row r="25362">
      <c r="A25362" t="inlineStr">
        <is>
          <t>SEC002537</t>
        </is>
      </c>
      <c r="B25362" t="n">
        <v>1</v>
      </c>
      <c r="C25362" t="n">
        <v>49.96</v>
      </c>
    </row>
    <row r="25363">
      <c r="A25363" t="inlineStr">
        <is>
          <t>SEC002537</t>
        </is>
      </c>
      <c r="B25363" t="n">
        <v>2</v>
      </c>
      <c r="C25363" t="n">
        <v>48.65</v>
      </c>
    </row>
    <row r="25364">
      <c r="A25364" t="inlineStr">
        <is>
          <t>SEC002537</t>
        </is>
      </c>
      <c r="B25364" t="n">
        <v>3</v>
      </c>
      <c r="C25364" t="n">
        <v>18.57</v>
      </c>
    </row>
    <row r="25365">
      <c r="A25365" t="inlineStr">
        <is>
          <t>SEC002537</t>
        </is>
      </c>
      <c r="B25365" t="n">
        <v>4</v>
      </c>
      <c r="C25365" t="n">
        <v>25.3</v>
      </c>
    </row>
    <row r="25366">
      <c r="A25366" t="inlineStr">
        <is>
          <t>SEC002537</t>
        </is>
      </c>
      <c r="B25366" t="n">
        <v>5</v>
      </c>
      <c r="C25366" t="n">
        <v>35.69</v>
      </c>
    </row>
    <row r="25367">
      <c r="A25367" t="inlineStr">
        <is>
          <t>SEC002537</t>
        </is>
      </c>
      <c r="B25367" t="n">
        <v>6</v>
      </c>
      <c r="C25367" t="n">
        <v>19.91</v>
      </c>
    </row>
    <row r="25368">
      <c r="A25368" t="inlineStr">
        <is>
          <t>SEC002537</t>
        </is>
      </c>
      <c r="B25368" t="n">
        <v>7</v>
      </c>
      <c r="C25368" t="n">
        <v>26.02</v>
      </c>
    </row>
    <row r="25369">
      <c r="A25369" t="inlineStr">
        <is>
          <t>SEC002537</t>
        </is>
      </c>
      <c r="B25369" t="n">
        <v>8</v>
      </c>
      <c r="C25369" t="n">
        <v>46.44</v>
      </c>
    </row>
    <row r="25370">
      <c r="A25370" t="inlineStr">
        <is>
          <t>SEC002537</t>
        </is>
      </c>
      <c r="B25370" t="n">
        <v>9</v>
      </c>
      <c r="C25370" t="n">
        <v>55.71</v>
      </c>
    </row>
    <row r="25371">
      <c r="A25371" t="inlineStr">
        <is>
          <t>SEC002537</t>
        </is>
      </c>
      <c r="B25371" t="n">
        <v>10</v>
      </c>
      <c r="C25371" t="n">
        <v>19.45</v>
      </c>
    </row>
    <row r="25372">
      <c r="A25372" t="inlineStr">
        <is>
          <t>SEC002538</t>
        </is>
      </c>
      <c r="B25372" t="n">
        <v>1</v>
      </c>
      <c r="C25372" t="n">
        <v>52.22</v>
      </c>
    </row>
    <row r="25373">
      <c r="A25373" t="inlineStr">
        <is>
          <t>SEC002538</t>
        </is>
      </c>
      <c r="B25373" t="n">
        <v>2</v>
      </c>
      <c r="C25373" t="n">
        <v>19.43</v>
      </c>
    </row>
    <row r="25374">
      <c r="A25374" t="inlineStr">
        <is>
          <t>SEC002538</t>
        </is>
      </c>
      <c r="B25374" t="n">
        <v>3</v>
      </c>
      <c r="C25374" t="n">
        <v>25.53</v>
      </c>
    </row>
    <row r="25375">
      <c r="A25375" t="inlineStr">
        <is>
          <t>SEC002538</t>
        </is>
      </c>
      <c r="B25375" t="n">
        <v>4</v>
      </c>
      <c r="C25375" t="n">
        <v>17.29</v>
      </c>
    </row>
    <row r="25376">
      <c r="A25376" t="inlineStr">
        <is>
          <t>SEC002538</t>
        </is>
      </c>
      <c r="B25376" t="n">
        <v>5</v>
      </c>
      <c r="C25376" t="n">
        <v>24.5</v>
      </c>
    </row>
    <row r="25377">
      <c r="A25377" t="inlineStr">
        <is>
          <t>SEC002538</t>
        </is>
      </c>
      <c r="B25377" t="n">
        <v>6</v>
      </c>
      <c r="C25377" t="n">
        <v>47.54</v>
      </c>
    </row>
    <row r="25378">
      <c r="A25378" t="inlineStr">
        <is>
          <t>SEC002538</t>
        </is>
      </c>
      <c r="B25378" t="n">
        <v>7</v>
      </c>
      <c r="C25378" t="n">
        <v>22.13</v>
      </c>
    </row>
    <row r="25379">
      <c r="A25379" t="inlineStr">
        <is>
          <t>SEC002538</t>
        </is>
      </c>
      <c r="B25379" t="n">
        <v>8</v>
      </c>
      <c r="C25379" t="n">
        <v>20.65</v>
      </c>
    </row>
    <row r="25380">
      <c r="A25380" t="inlineStr">
        <is>
          <t>SEC002538</t>
        </is>
      </c>
      <c r="B25380" t="n">
        <v>9</v>
      </c>
      <c r="C25380" t="n">
        <v>47.65</v>
      </c>
    </row>
    <row r="25381">
      <c r="A25381" t="inlineStr">
        <is>
          <t>SEC002538</t>
        </is>
      </c>
      <c r="B25381" t="n">
        <v>10</v>
      </c>
      <c r="C25381" t="n">
        <v>43</v>
      </c>
    </row>
    <row r="25382">
      <c r="A25382" t="inlineStr">
        <is>
          <t>SEC002539</t>
        </is>
      </c>
      <c r="B25382" t="n">
        <v>1</v>
      </c>
      <c r="C25382" t="n">
        <v>19.48</v>
      </c>
    </row>
    <row r="25383">
      <c r="A25383" t="inlineStr">
        <is>
          <t>SEC002539</t>
        </is>
      </c>
      <c r="B25383" t="n">
        <v>2</v>
      </c>
      <c r="C25383" t="n">
        <v>18.39</v>
      </c>
    </row>
    <row r="25384">
      <c r="A25384" t="inlineStr">
        <is>
          <t>SEC002539</t>
        </is>
      </c>
      <c r="B25384" t="n">
        <v>3</v>
      </c>
      <c r="C25384" t="n">
        <v>17.41</v>
      </c>
    </row>
    <row r="25385">
      <c r="A25385" t="inlineStr">
        <is>
          <t>SEC002539</t>
        </is>
      </c>
      <c r="B25385" t="n">
        <v>4</v>
      </c>
      <c r="C25385" t="n">
        <v>30.68</v>
      </c>
    </row>
    <row r="25386">
      <c r="A25386" t="inlineStr">
        <is>
          <t>SEC002539</t>
        </is>
      </c>
      <c r="B25386" t="n">
        <v>5</v>
      </c>
      <c r="C25386" t="n">
        <v>20.07</v>
      </c>
    </row>
    <row r="25387">
      <c r="A25387" t="inlineStr">
        <is>
          <t>SEC002539</t>
        </is>
      </c>
      <c r="B25387" t="n">
        <v>6</v>
      </c>
      <c r="C25387" t="n">
        <v>46.35</v>
      </c>
    </row>
    <row r="25388">
      <c r="A25388" t="inlineStr">
        <is>
          <t>SEC002539</t>
        </is>
      </c>
      <c r="B25388" t="n">
        <v>7</v>
      </c>
      <c r="C25388" t="n">
        <v>14.59</v>
      </c>
    </row>
    <row r="25389">
      <c r="A25389" t="inlineStr">
        <is>
          <t>SEC002539</t>
        </is>
      </c>
      <c r="B25389" t="n">
        <v>8</v>
      </c>
      <c r="C25389" t="n">
        <v>13.99</v>
      </c>
    </row>
    <row r="25390">
      <c r="A25390" t="inlineStr">
        <is>
          <t>SEC002539</t>
        </is>
      </c>
      <c r="B25390" t="n">
        <v>9</v>
      </c>
      <c r="C25390" t="n">
        <v>54.71</v>
      </c>
    </row>
    <row r="25391">
      <c r="A25391" t="inlineStr">
        <is>
          <t>SEC002539</t>
        </is>
      </c>
      <c r="B25391" t="n">
        <v>10</v>
      </c>
      <c r="C25391" t="n">
        <v>31.25</v>
      </c>
    </row>
    <row r="25392">
      <c r="A25392" t="inlineStr">
        <is>
          <t>SEC002540</t>
        </is>
      </c>
      <c r="B25392" t="n">
        <v>1</v>
      </c>
      <c r="C25392" t="n">
        <v>32.5</v>
      </c>
    </row>
    <row r="25393">
      <c r="A25393" t="inlineStr">
        <is>
          <t>SEC002540</t>
        </is>
      </c>
      <c r="B25393" t="n">
        <v>2</v>
      </c>
      <c r="C25393" t="n">
        <v>14.42</v>
      </c>
    </row>
    <row r="25394">
      <c r="A25394" t="inlineStr">
        <is>
          <t>SEC002540</t>
        </is>
      </c>
      <c r="B25394" t="n">
        <v>3</v>
      </c>
      <c r="C25394" t="n">
        <v>13.25</v>
      </c>
    </row>
    <row r="25395">
      <c r="A25395" t="inlineStr">
        <is>
          <t>SEC002540</t>
        </is>
      </c>
      <c r="B25395" t="n">
        <v>4</v>
      </c>
      <c r="C25395" t="n">
        <v>15.35</v>
      </c>
    </row>
    <row r="25396">
      <c r="A25396" t="inlineStr">
        <is>
          <t>SEC002540</t>
        </is>
      </c>
      <c r="B25396" t="n">
        <v>5</v>
      </c>
      <c r="C25396" t="n">
        <v>22.35</v>
      </c>
    </row>
    <row r="25397">
      <c r="A25397" t="inlineStr">
        <is>
          <t>SEC002540</t>
        </is>
      </c>
      <c r="B25397" t="n">
        <v>6</v>
      </c>
      <c r="C25397" t="n">
        <v>35.01</v>
      </c>
    </row>
    <row r="25398">
      <c r="A25398" t="inlineStr">
        <is>
          <t>SEC002540</t>
        </is>
      </c>
      <c r="B25398" t="n">
        <v>7</v>
      </c>
      <c r="C25398" t="n">
        <v>53.75</v>
      </c>
    </row>
    <row r="25399">
      <c r="A25399" t="inlineStr">
        <is>
          <t>SEC002540</t>
        </is>
      </c>
      <c r="B25399" t="n">
        <v>8</v>
      </c>
      <c r="C25399" t="n">
        <v>54.95</v>
      </c>
    </row>
    <row r="25400">
      <c r="A25400" t="inlineStr">
        <is>
          <t>SEC002540</t>
        </is>
      </c>
      <c r="B25400" t="n">
        <v>9</v>
      </c>
      <c r="C25400" t="n">
        <v>35.77</v>
      </c>
    </row>
    <row r="25401">
      <c r="A25401" t="inlineStr">
        <is>
          <t>SEC002540</t>
        </is>
      </c>
      <c r="B25401" t="n">
        <v>10</v>
      </c>
      <c r="C25401" t="n">
        <v>47.22</v>
      </c>
    </row>
    <row r="25402">
      <c r="A25402" t="inlineStr">
        <is>
          <t>SEC002541</t>
        </is>
      </c>
      <c r="B25402" t="n">
        <v>1</v>
      </c>
      <c r="C25402" t="n">
        <v>16.31</v>
      </c>
    </row>
    <row r="25403">
      <c r="A25403" t="inlineStr">
        <is>
          <t>SEC002541</t>
        </is>
      </c>
      <c r="B25403" t="n">
        <v>2</v>
      </c>
      <c r="C25403" t="n">
        <v>36.81</v>
      </c>
    </row>
    <row r="25404">
      <c r="A25404" t="inlineStr">
        <is>
          <t>SEC002541</t>
        </is>
      </c>
      <c r="B25404" t="n">
        <v>3</v>
      </c>
      <c r="C25404" t="n">
        <v>27.46</v>
      </c>
    </row>
    <row r="25405">
      <c r="A25405" t="inlineStr">
        <is>
          <t>SEC002541</t>
        </is>
      </c>
      <c r="B25405" t="n">
        <v>4</v>
      </c>
      <c r="C25405" t="n">
        <v>24.81</v>
      </c>
    </row>
    <row r="25406">
      <c r="A25406" t="inlineStr">
        <is>
          <t>SEC002541</t>
        </is>
      </c>
      <c r="B25406" t="n">
        <v>5</v>
      </c>
      <c r="C25406" t="n">
        <v>24.72</v>
      </c>
    </row>
    <row r="25407">
      <c r="A25407" t="inlineStr">
        <is>
          <t>SEC002541</t>
        </is>
      </c>
      <c r="B25407" t="n">
        <v>6</v>
      </c>
      <c r="C25407" t="n">
        <v>26.32</v>
      </c>
    </row>
    <row r="25408">
      <c r="A25408" t="inlineStr">
        <is>
          <t>SEC002541</t>
        </is>
      </c>
      <c r="B25408" t="n">
        <v>7</v>
      </c>
      <c r="C25408" t="n">
        <v>31.05</v>
      </c>
    </row>
    <row r="25409">
      <c r="A25409" t="inlineStr">
        <is>
          <t>SEC002541</t>
        </is>
      </c>
      <c r="B25409" t="n">
        <v>8</v>
      </c>
      <c r="C25409" t="n">
        <v>52.83</v>
      </c>
    </row>
    <row r="25410">
      <c r="A25410" t="inlineStr">
        <is>
          <t>SEC002541</t>
        </is>
      </c>
      <c r="B25410" t="n">
        <v>9</v>
      </c>
      <c r="C25410" t="n">
        <v>42.3</v>
      </c>
    </row>
    <row r="25411">
      <c r="A25411" t="inlineStr">
        <is>
          <t>SEC002541</t>
        </is>
      </c>
      <c r="B25411" t="n">
        <v>10</v>
      </c>
      <c r="C25411" t="n">
        <v>55.38</v>
      </c>
    </row>
    <row r="25412">
      <c r="A25412" t="inlineStr">
        <is>
          <t>SEC002542</t>
        </is>
      </c>
      <c r="B25412" t="n">
        <v>1</v>
      </c>
      <c r="C25412" t="n">
        <v>18.63</v>
      </c>
    </row>
    <row r="25413">
      <c r="A25413" t="inlineStr">
        <is>
          <t>SEC002542</t>
        </is>
      </c>
      <c r="B25413" t="n">
        <v>2</v>
      </c>
      <c r="C25413" t="n">
        <v>38.15</v>
      </c>
    </row>
    <row r="25414">
      <c r="A25414" t="inlineStr">
        <is>
          <t>SEC002542</t>
        </is>
      </c>
      <c r="B25414" t="n">
        <v>3</v>
      </c>
      <c r="C25414" t="n">
        <v>18.2</v>
      </c>
    </row>
    <row r="25415">
      <c r="A25415" t="inlineStr">
        <is>
          <t>SEC002542</t>
        </is>
      </c>
      <c r="B25415" t="n">
        <v>4</v>
      </c>
      <c r="C25415" t="n">
        <v>16.69</v>
      </c>
    </row>
    <row r="25416">
      <c r="A25416" t="inlineStr">
        <is>
          <t>SEC002542</t>
        </is>
      </c>
      <c r="B25416" t="n">
        <v>5</v>
      </c>
      <c r="C25416" t="n">
        <v>30.73</v>
      </c>
    </row>
    <row r="25417">
      <c r="A25417" t="inlineStr">
        <is>
          <t>SEC002542</t>
        </is>
      </c>
      <c r="B25417" t="n">
        <v>6</v>
      </c>
      <c r="C25417" t="n">
        <v>53.43</v>
      </c>
    </row>
    <row r="25418">
      <c r="A25418" t="inlineStr">
        <is>
          <t>SEC002542</t>
        </is>
      </c>
      <c r="B25418" t="n">
        <v>7</v>
      </c>
      <c r="C25418" t="n">
        <v>58.92</v>
      </c>
    </row>
    <row r="25419">
      <c r="A25419" t="inlineStr">
        <is>
          <t>SEC002542</t>
        </is>
      </c>
      <c r="B25419" t="n">
        <v>8</v>
      </c>
      <c r="C25419" t="n">
        <v>44.8</v>
      </c>
    </row>
    <row r="25420">
      <c r="A25420" t="inlineStr">
        <is>
          <t>SEC002542</t>
        </is>
      </c>
      <c r="B25420" t="n">
        <v>9</v>
      </c>
      <c r="C25420" t="n">
        <v>44.42</v>
      </c>
    </row>
    <row r="25421">
      <c r="A25421" t="inlineStr">
        <is>
          <t>SEC002542</t>
        </is>
      </c>
      <c r="B25421" t="n">
        <v>10</v>
      </c>
      <c r="C25421" t="n">
        <v>48.15</v>
      </c>
    </row>
    <row r="25422">
      <c r="A25422" t="inlineStr">
        <is>
          <t>SEC002543</t>
        </is>
      </c>
      <c r="B25422" t="n">
        <v>1</v>
      </c>
      <c r="C25422" t="n">
        <v>57.27</v>
      </c>
    </row>
    <row r="25423">
      <c r="A25423" t="inlineStr">
        <is>
          <t>SEC002543</t>
        </is>
      </c>
      <c r="B25423" t="n">
        <v>2</v>
      </c>
      <c r="C25423" t="n">
        <v>49.08</v>
      </c>
    </row>
    <row r="25424">
      <c r="A25424" t="inlineStr">
        <is>
          <t>SEC002543</t>
        </is>
      </c>
      <c r="B25424" t="n">
        <v>3</v>
      </c>
      <c r="C25424" t="n">
        <v>25.11</v>
      </c>
    </row>
    <row r="25425">
      <c r="A25425" t="inlineStr">
        <is>
          <t>SEC002543</t>
        </is>
      </c>
      <c r="B25425" t="n">
        <v>4</v>
      </c>
      <c r="C25425" t="n">
        <v>45.98</v>
      </c>
    </row>
    <row r="25426">
      <c r="A25426" t="inlineStr">
        <is>
          <t>SEC002543</t>
        </is>
      </c>
      <c r="B25426" t="n">
        <v>5</v>
      </c>
      <c r="C25426" t="n">
        <v>16.48</v>
      </c>
    </row>
    <row r="25427">
      <c r="A25427" t="inlineStr">
        <is>
          <t>SEC002543</t>
        </is>
      </c>
      <c r="B25427" t="n">
        <v>6</v>
      </c>
      <c r="C25427" t="n">
        <v>47.48</v>
      </c>
    </row>
    <row r="25428">
      <c r="A25428" t="inlineStr">
        <is>
          <t>SEC002543</t>
        </is>
      </c>
      <c r="B25428" t="n">
        <v>7</v>
      </c>
      <c r="C25428" t="n">
        <v>10.09</v>
      </c>
    </row>
    <row r="25429">
      <c r="A25429" t="inlineStr">
        <is>
          <t>SEC002543</t>
        </is>
      </c>
      <c r="B25429" t="n">
        <v>8</v>
      </c>
      <c r="C25429" t="n">
        <v>49.49</v>
      </c>
    </row>
    <row r="25430">
      <c r="A25430" t="inlineStr">
        <is>
          <t>SEC002543</t>
        </is>
      </c>
      <c r="B25430" t="n">
        <v>9</v>
      </c>
      <c r="C25430" t="n">
        <v>46.82</v>
      </c>
    </row>
    <row r="25431">
      <c r="A25431" t="inlineStr">
        <is>
          <t>SEC002543</t>
        </is>
      </c>
      <c r="B25431" t="n">
        <v>10</v>
      </c>
      <c r="C25431" t="n">
        <v>47.83</v>
      </c>
    </row>
    <row r="25432">
      <c r="A25432" t="inlineStr">
        <is>
          <t>SEC002544</t>
        </is>
      </c>
      <c r="B25432" t="n">
        <v>1</v>
      </c>
      <c r="C25432" t="n">
        <v>22.91</v>
      </c>
    </row>
    <row r="25433">
      <c r="A25433" t="inlineStr">
        <is>
          <t>SEC002544</t>
        </is>
      </c>
      <c r="B25433" t="n">
        <v>2</v>
      </c>
      <c r="C25433" t="n">
        <v>45.84</v>
      </c>
    </row>
    <row r="25434">
      <c r="A25434" t="inlineStr">
        <is>
          <t>SEC002544</t>
        </is>
      </c>
      <c r="B25434" t="n">
        <v>3</v>
      </c>
      <c r="C25434" t="n">
        <v>11.07</v>
      </c>
    </row>
    <row r="25435">
      <c r="A25435" t="inlineStr">
        <is>
          <t>SEC002544</t>
        </is>
      </c>
      <c r="B25435" t="n">
        <v>4</v>
      </c>
      <c r="C25435" t="n">
        <v>41.23</v>
      </c>
    </row>
    <row r="25436">
      <c r="A25436" t="inlineStr">
        <is>
          <t>SEC002544</t>
        </is>
      </c>
      <c r="B25436" t="n">
        <v>5</v>
      </c>
      <c r="C25436" t="n">
        <v>22.89</v>
      </c>
    </row>
    <row r="25437">
      <c r="A25437" t="inlineStr">
        <is>
          <t>SEC002544</t>
        </is>
      </c>
      <c r="B25437" t="n">
        <v>6</v>
      </c>
      <c r="C25437" t="n">
        <v>34.39</v>
      </c>
    </row>
    <row r="25438">
      <c r="A25438" t="inlineStr">
        <is>
          <t>SEC002544</t>
        </is>
      </c>
      <c r="B25438" t="n">
        <v>7</v>
      </c>
      <c r="C25438" t="n">
        <v>46.71</v>
      </c>
    </row>
    <row r="25439">
      <c r="A25439" t="inlineStr">
        <is>
          <t>SEC002544</t>
        </is>
      </c>
      <c r="B25439" t="n">
        <v>8</v>
      </c>
      <c r="C25439" t="n">
        <v>37.55</v>
      </c>
    </row>
    <row r="25440">
      <c r="A25440" t="inlineStr">
        <is>
          <t>SEC002544</t>
        </is>
      </c>
      <c r="B25440" t="n">
        <v>9</v>
      </c>
      <c r="C25440" t="n">
        <v>13.28</v>
      </c>
    </row>
    <row r="25441">
      <c r="A25441" t="inlineStr">
        <is>
          <t>SEC002544</t>
        </is>
      </c>
      <c r="B25441" t="n">
        <v>10</v>
      </c>
      <c r="C25441" t="n">
        <v>37.83</v>
      </c>
    </row>
    <row r="25442">
      <c r="A25442" t="inlineStr">
        <is>
          <t>SEC002545</t>
        </is>
      </c>
      <c r="B25442" t="n">
        <v>1</v>
      </c>
      <c r="C25442" t="n">
        <v>10.49</v>
      </c>
    </row>
    <row r="25443">
      <c r="A25443" t="inlineStr">
        <is>
          <t>SEC002545</t>
        </is>
      </c>
      <c r="B25443" t="n">
        <v>2</v>
      </c>
      <c r="C25443" t="n">
        <v>47.4</v>
      </c>
    </row>
    <row r="25444">
      <c r="A25444" t="inlineStr">
        <is>
          <t>SEC002545</t>
        </is>
      </c>
      <c r="B25444" t="n">
        <v>3</v>
      </c>
      <c r="C25444" t="n">
        <v>20.71</v>
      </c>
    </row>
    <row r="25445">
      <c r="A25445" t="inlineStr">
        <is>
          <t>SEC002545</t>
        </is>
      </c>
      <c r="B25445" t="n">
        <v>4</v>
      </c>
      <c r="C25445" t="n">
        <v>45.32</v>
      </c>
    </row>
    <row r="25446">
      <c r="A25446" t="inlineStr">
        <is>
          <t>SEC002545</t>
        </is>
      </c>
      <c r="B25446" t="n">
        <v>5</v>
      </c>
      <c r="C25446" t="n">
        <v>21.97</v>
      </c>
    </row>
    <row r="25447">
      <c r="A25447" t="inlineStr">
        <is>
          <t>SEC002545</t>
        </is>
      </c>
      <c r="B25447" t="n">
        <v>6</v>
      </c>
      <c r="C25447" t="n">
        <v>16.65</v>
      </c>
    </row>
    <row r="25448">
      <c r="A25448" t="inlineStr">
        <is>
          <t>SEC002545</t>
        </is>
      </c>
      <c r="B25448" t="n">
        <v>7</v>
      </c>
      <c r="C25448" t="n">
        <v>51.9</v>
      </c>
    </row>
    <row r="25449">
      <c r="A25449" t="inlineStr">
        <is>
          <t>SEC002545</t>
        </is>
      </c>
      <c r="B25449" t="n">
        <v>8</v>
      </c>
      <c r="C25449" t="n">
        <v>26.84</v>
      </c>
    </row>
    <row r="25450">
      <c r="A25450" t="inlineStr">
        <is>
          <t>SEC002545</t>
        </is>
      </c>
      <c r="B25450" t="n">
        <v>9</v>
      </c>
      <c r="C25450" t="n">
        <v>44.66</v>
      </c>
    </row>
    <row r="25451">
      <c r="A25451" t="inlineStr">
        <is>
          <t>SEC002545</t>
        </is>
      </c>
      <c r="B25451" t="n">
        <v>10</v>
      </c>
      <c r="C25451" t="n">
        <v>42.83</v>
      </c>
    </row>
    <row r="25452">
      <c r="A25452" t="inlineStr">
        <is>
          <t>SEC002546</t>
        </is>
      </c>
      <c r="B25452" t="n">
        <v>1</v>
      </c>
      <c r="C25452" t="n">
        <v>57.99</v>
      </c>
    </row>
    <row r="25453">
      <c r="A25453" t="inlineStr">
        <is>
          <t>SEC002546</t>
        </is>
      </c>
      <c r="B25453" t="n">
        <v>2</v>
      </c>
      <c r="C25453" t="n">
        <v>37.12</v>
      </c>
    </row>
    <row r="25454">
      <c r="A25454" t="inlineStr">
        <is>
          <t>SEC002546</t>
        </is>
      </c>
      <c r="B25454" t="n">
        <v>3</v>
      </c>
      <c r="C25454" t="n">
        <v>19.48</v>
      </c>
    </row>
    <row r="25455">
      <c r="A25455" t="inlineStr">
        <is>
          <t>SEC002546</t>
        </is>
      </c>
      <c r="B25455" t="n">
        <v>4</v>
      </c>
      <c r="C25455" t="n">
        <v>45.04</v>
      </c>
    </row>
    <row r="25456">
      <c r="A25456" t="inlineStr">
        <is>
          <t>SEC002546</t>
        </is>
      </c>
      <c r="B25456" t="n">
        <v>5</v>
      </c>
      <c r="C25456" t="n">
        <v>39.32</v>
      </c>
    </row>
    <row r="25457">
      <c r="A25457" t="inlineStr">
        <is>
          <t>SEC002546</t>
        </is>
      </c>
      <c r="B25457" t="n">
        <v>6</v>
      </c>
      <c r="C25457" t="n">
        <v>15.17</v>
      </c>
    </row>
    <row r="25458">
      <c r="A25458" t="inlineStr">
        <is>
          <t>SEC002546</t>
        </is>
      </c>
      <c r="B25458" t="n">
        <v>7</v>
      </c>
      <c r="C25458" t="n">
        <v>55.39</v>
      </c>
    </row>
    <row r="25459">
      <c r="A25459" t="inlineStr">
        <is>
          <t>SEC002546</t>
        </is>
      </c>
      <c r="B25459" t="n">
        <v>8</v>
      </c>
      <c r="C25459" t="n">
        <v>42.16</v>
      </c>
    </row>
    <row r="25460">
      <c r="A25460" t="inlineStr">
        <is>
          <t>SEC002546</t>
        </is>
      </c>
      <c r="B25460" t="n">
        <v>9</v>
      </c>
      <c r="C25460" t="n">
        <v>59.29</v>
      </c>
    </row>
    <row r="25461">
      <c r="A25461" t="inlineStr">
        <is>
          <t>SEC002546</t>
        </is>
      </c>
      <c r="B25461" t="n">
        <v>10</v>
      </c>
      <c r="C25461" t="n">
        <v>41.86</v>
      </c>
    </row>
    <row r="25462">
      <c r="A25462" t="inlineStr">
        <is>
          <t>SEC002547</t>
        </is>
      </c>
      <c r="B25462" t="n">
        <v>1</v>
      </c>
      <c r="C25462" t="n">
        <v>59.18</v>
      </c>
    </row>
    <row r="25463">
      <c r="A25463" t="inlineStr">
        <is>
          <t>SEC002547</t>
        </is>
      </c>
      <c r="B25463" t="n">
        <v>2</v>
      </c>
      <c r="C25463" t="n">
        <v>58.06</v>
      </c>
    </row>
    <row r="25464">
      <c r="A25464" t="inlineStr">
        <is>
          <t>SEC002547</t>
        </is>
      </c>
      <c r="B25464" t="n">
        <v>3</v>
      </c>
      <c r="C25464" t="n">
        <v>22.82</v>
      </c>
    </row>
    <row r="25465">
      <c r="A25465" t="inlineStr">
        <is>
          <t>SEC002547</t>
        </is>
      </c>
      <c r="B25465" t="n">
        <v>4</v>
      </c>
      <c r="C25465" t="n">
        <v>16.33</v>
      </c>
    </row>
    <row r="25466">
      <c r="A25466" t="inlineStr">
        <is>
          <t>SEC002547</t>
        </is>
      </c>
      <c r="B25466" t="n">
        <v>5</v>
      </c>
      <c r="C25466" t="n">
        <v>54.56</v>
      </c>
    </row>
    <row r="25467">
      <c r="A25467" t="inlineStr">
        <is>
          <t>SEC002547</t>
        </is>
      </c>
      <c r="B25467" t="n">
        <v>6</v>
      </c>
      <c r="C25467" t="n">
        <v>27.03</v>
      </c>
    </row>
    <row r="25468">
      <c r="A25468" t="inlineStr">
        <is>
          <t>SEC002547</t>
        </is>
      </c>
      <c r="B25468" t="n">
        <v>7</v>
      </c>
      <c r="C25468" t="n">
        <v>56.03</v>
      </c>
    </row>
    <row r="25469">
      <c r="A25469" t="inlineStr">
        <is>
          <t>SEC002547</t>
        </is>
      </c>
      <c r="B25469" t="n">
        <v>8</v>
      </c>
      <c r="C25469" t="n">
        <v>53.45</v>
      </c>
    </row>
    <row r="25470">
      <c r="A25470" t="inlineStr">
        <is>
          <t>SEC002547</t>
        </is>
      </c>
      <c r="B25470" t="n">
        <v>9</v>
      </c>
      <c r="C25470" t="n">
        <v>32.68</v>
      </c>
    </row>
    <row r="25471">
      <c r="A25471" t="inlineStr">
        <is>
          <t>SEC002547</t>
        </is>
      </c>
      <c r="B25471" t="n">
        <v>10</v>
      </c>
      <c r="C25471" t="n">
        <v>10.52</v>
      </c>
    </row>
    <row r="25472">
      <c r="A25472" t="inlineStr">
        <is>
          <t>SEC002548</t>
        </is>
      </c>
      <c r="B25472" t="n">
        <v>1</v>
      </c>
      <c r="C25472" t="n">
        <v>23.53</v>
      </c>
    </row>
    <row r="25473">
      <c r="A25473" t="inlineStr">
        <is>
          <t>SEC002548</t>
        </is>
      </c>
      <c r="B25473" t="n">
        <v>2</v>
      </c>
      <c r="C25473" t="n">
        <v>57.14</v>
      </c>
    </row>
    <row r="25474">
      <c r="A25474" t="inlineStr">
        <is>
          <t>SEC002548</t>
        </is>
      </c>
      <c r="B25474" t="n">
        <v>3</v>
      </c>
      <c r="C25474" t="n">
        <v>19.01</v>
      </c>
    </row>
    <row r="25475">
      <c r="A25475" t="inlineStr">
        <is>
          <t>SEC002548</t>
        </is>
      </c>
      <c r="B25475" t="n">
        <v>4</v>
      </c>
      <c r="C25475" t="n">
        <v>23.76</v>
      </c>
    </row>
    <row r="25476">
      <c r="A25476" t="inlineStr">
        <is>
          <t>SEC002548</t>
        </is>
      </c>
      <c r="B25476" t="n">
        <v>5</v>
      </c>
      <c r="C25476" t="n">
        <v>20.47</v>
      </c>
    </row>
    <row r="25477">
      <c r="A25477" t="inlineStr">
        <is>
          <t>SEC002548</t>
        </is>
      </c>
      <c r="B25477" t="n">
        <v>6</v>
      </c>
      <c r="C25477" t="n">
        <v>53.92</v>
      </c>
    </row>
    <row r="25478">
      <c r="A25478" t="inlineStr">
        <is>
          <t>SEC002548</t>
        </is>
      </c>
      <c r="B25478" t="n">
        <v>7</v>
      </c>
      <c r="C25478" t="n">
        <v>17.73</v>
      </c>
    </row>
    <row r="25479">
      <c r="A25479" t="inlineStr">
        <is>
          <t>SEC002548</t>
        </is>
      </c>
      <c r="B25479" t="n">
        <v>8</v>
      </c>
      <c r="C25479" t="n">
        <v>24.59</v>
      </c>
    </row>
    <row r="25480">
      <c r="A25480" t="inlineStr">
        <is>
          <t>SEC002548</t>
        </is>
      </c>
      <c r="B25480" t="n">
        <v>9</v>
      </c>
      <c r="C25480" t="n">
        <v>47.04</v>
      </c>
    </row>
    <row r="25481">
      <c r="A25481" t="inlineStr">
        <is>
          <t>SEC002548</t>
        </is>
      </c>
      <c r="B25481" t="n">
        <v>10</v>
      </c>
      <c r="C25481" t="n">
        <v>49.98</v>
      </c>
    </row>
    <row r="25482">
      <c r="A25482" t="inlineStr">
        <is>
          <t>SEC002549</t>
        </is>
      </c>
      <c r="B25482" t="n">
        <v>1</v>
      </c>
      <c r="C25482" t="n">
        <v>56.22</v>
      </c>
    </row>
    <row r="25483">
      <c r="A25483" t="inlineStr">
        <is>
          <t>SEC002549</t>
        </is>
      </c>
      <c r="B25483" t="n">
        <v>2</v>
      </c>
      <c r="C25483" t="n">
        <v>55.06</v>
      </c>
    </row>
    <row r="25484">
      <c r="A25484" t="inlineStr">
        <is>
          <t>SEC002549</t>
        </is>
      </c>
      <c r="B25484" t="n">
        <v>3</v>
      </c>
      <c r="C25484" t="n">
        <v>54.54</v>
      </c>
    </row>
    <row r="25485">
      <c r="A25485" t="inlineStr">
        <is>
          <t>SEC002549</t>
        </is>
      </c>
      <c r="B25485" t="n">
        <v>4</v>
      </c>
      <c r="C25485" t="n">
        <v>27.37</v>
      </c>
    </row>
    <row r="25486">
      <c r="A25486" t="inlineStr">
        <is>
          <t>SEC002549</t>
        </is>
      </c>
      <c r="B25486" t="n">
        <v>5</v>
      </c>
      <c r="C25486" t="n">
        <v>59.82</v>
      </c>
    </row>
    <row r="25487">
      <c r="A25487" t="inlineStr">
        <is>
          <t>SEC002549</t>
        </is>
      </c>
      <c r="B25487" t="n">
        <v>6</v>
      </c>
      <c r="C25487" t="n">
        <v>47.9</v>
      </c>
    </row>
    <row r="25488">
      <c r="A25488" t="inlineStr">
        <is>
          <t>SEC002549</t>
        </is>
      </c>
      <c r="B25488" t="n">
        <v>7</v>
      </c>
      <c r="C25488" t="n">
        <v>50.56</v>
      </c>
    </row>
    <row r="25489">
      <c r="A25489" t="inlineStr">
        <is>
          <t>SEC002549</t>
        </is>
      </c>
      <c r="B25489" t="n">
        <v>8</v>
      </c>
      <c r="C25489" t="n">
        <v>51.58</v>
      </c>
    </row>
    <row r="25490">
      <c r="A25490" t="inlineStr">
        <is>
          <t>SEC002549</t>
        </is>
      </c>
      <c r="B25490" t="n">
        <v>9</v>
      </c>
      <c r="C25490" t="n">
        <v>24.64</v>
      </c>
    </row>
    <row r="25491">
      <c r="A25491" t="inlineStr">
        <is>
          <t>SEC002549</t>
        </is>
      </c>
      <c r="B25491" t="n">
        <v>10</v>
      </c>
      <c r="C25491" t="n">
        <v>40.45</v>
      </c>
    </row>
    <row r="25492">
      <c r="A25492" t="inlineStr">
        <is>
          <t>SEC002550</t>
        </is>
      </c>
      <c r="B25492" t="n">
        <v>1</v>
      </c>
      <c r="C25492" t="n">
        <v>28.82</v>
      </c>
    </row>
    <row r="25493">
      <c r="A25493" t="inlineStr">
        <is>
          <t>SEC002550</t>
        </is>
      </c>
      <c r="B25493" t="n">
        <v>2</v>
      </c>
      <c r="C25493" t="n">
        <v>44.34</v>
      </c>
    </row>
    <row r="25494">
      <c r="A25494" t="inlineStr">
        <is>
          <t>SEC002550</t>
        </is>
      </c>
      <c r="B25494" t="n">
        <v>3</v>
      </c>
      <c r="C25494" t="n">
        <v>29.07</v>
      </c>
    </row>
    <row r="25495">
      <c r="A25495" t="inlineStr">
        <is>
          <t>SEC002550</t>
        </is>
      </c>
      <c r="B25495" t="n">
        <v>4</v>
      </c>
      <c r="C25495" t="n">
        <v>26.63</v>
      </c>
    </row>
    <row r="25496">
      <c r="A25496" t="inlineStr">
        <is>
          <t>SEC002550</t>
        </is>
      </c>
      <c r="B25496" t="n">
        <v>5</v>
      </c>
      <c r="C25496" t="n">
        <v>54.48</v>
      </c>
    </row>
    <row r="25497">
      <c r="A25497" t="inlineStr">
        <is>
          <t>SEC002550</t>
        </is>
      </c>
      <c r="B25497" t="n">
        <v>6</v>
      </c>
      <c r="C25497" t="n">
        <v>45.65</v>
      </c>
    </row>
    <row r="25498">
      <c r="A25498" t="inlineStr">
        <is>
          <t>SEC002550</t>
        </is>
      </c>
      <c r="B25498" t="n">
        <v>7</v>
      </c>
      <c r="C25498" t="n">
        <v>22.8</v>
      </c>
    </row>
    <row r="25499">
      <c r="A25499" t="inlineStr">
        <is>
          <t>SEC002550</t>
        </is>
      </c>
      <c r="B25499" t="n">
        <v>8</v>
      </c>
      <c r="C25499" t="n">
        <v>29.32</v>
      </c>
    </row>
    <row r="25500">
      <c r="A25500" t="inlineStr">
        <is>
          <t>SEC002550</t>
        </is>
      </c>
      <c r="B25500" t="n">
        <v>9</v>
      </c>
      <c r="C25500" t="n">
        <v>45.82</v>
      </c>
    </row>
    <row r="25501">
      <c r="A25501" t="inlineStr">
        <is>
          <t>SEC002550</t>
        </is>
      </c>
      <c r="B25501" t="n">
        <v>10</v>
      </c>
      <c r="C25501" t="n">
        <v>51.81</v>
      </c>
    </row>
    <row r="25502">
      <c r="A25502" t="inlineStr">
        <is>
          <t>SEC002551</t>
        </is>
      </c>
      <c r="B25502" t="n">
        <v>1</v>
      </c>
      <c r="C25502" t="n">
        <v>43.07</v>
      </c>
    </row>
    <row r="25503">
      <c r="A25503" t="inlineStr">
        <is>
          <t>SEC002551</t>
        </is>
      </c>
      <c r="B25503" t="n">
        <v>2</v>
      </c>
      <c r="C25503" t="n">
        <v>50.69</v>
      </c>
    </row>
    <row r="25504">
      <c r="A25504" t="inlineStr">
        <is>
          <t>SEC002551</t>
        </is>
      </c>
      <c r="B25504" t="n">
        <v>3</v>
      </c>
      <c r="C25504" t="n">
        <v>18.02</v>
      </c>
    </row>
    <row r="25505">
      <c r="A25505" t="inlineStr">
        <is>
          <t>SEC002551</t>
        </is>
      </c>
      <c r="B25505" t="n">
        <v>4</v>
      </c>
      <c r="C25505" t="n">
        <v>27.89</v>
      </c>
    </row>
    <row r="25506">
      <c r="A25506" t="inlineStr">
        <is>
          <t>SEC002551</t>
        </is>
      </c>
      <c r="B25506" t="n">
        <v>5</v>
      </c>
      <c r="C25506" t="n">
        <v>20.46</v>
      </c>
    </row>
    <row r="25507">
      <c r="A25507" t="inlineStr">
        <is>
          <t>SEC002551</t>
        </is>
      </c>
      <c r="B25507" t="n">
        <v>6</v>
      </c>
      <c r="C25507" t="n">
        <v>43.35</v>
      </c>
    </row>
    <row r="25508">
      <c r="A25508" t="inlineStr">
        <is>
          <t>SEC002551</t>
        </is>
      </c>
      <c r="B25508" t="n">
        <v>7</v>
      </c>
      <c r="C25508" t="n">
        <v>53.71</v>
      </c>
    </row>
    <row r="25509">
      <c r="A25509" t="inlineStr">
        <is>
          <t>SEC002551</t>
        </is>
      </c>
      <c r="B25509" t="n">
        <v>8</v>
      </c>
      <c r="C25509" t="n">
        <v>39.16</v>
      </c>
    </row>
    <row r="25510">
      <c r="A25510" t="inlineStr">
        <is>
          <t>SEC002551</t>
        </is>
      </c>
      <c r="B25510" t="n">
        <v>9</v>
      </c>
      <c r="C25510" t="n">
        <v>26.41</v>
      </c>
    </row>
    <row r="25511">
      <c r="A25511" t="inlineStr">
        <is>
          <t>SEC002551</t>
        </is>
      </c>
      <c r="B25511" t="n">
        <v>10</v>
      </c>
      <c r="C25511" t="n">
        <v>32.59</v>
      </c>
    </row>
    <row r="25512">
      <c r="A25512" t="inlineStr">
        <is>
          <t>SEC002552</t>
        </is>
      </c>
      <c r="B25512" t="n">
        <v>1</v>
      </c>
      <c r="C25512" t="n">
        <v>24.87</v>
      </c>
    </row>
    <row r="25513">
      <c r="A25513" t="inlineStr">
        <is>
          <t>SEC002552</t>
        </is>
      </c>
      <c r="B25513" t="n">
        <v>2</v>
      </c>
      <c r="C25513" t="n">
        <v>59.7</v>
      </c>
    </row>
    <row r="25514">
      <c r="A25514" t="inlineStr">
        <is>
          <t>SEC002552</t>
        </is>
      </c>
      <c r="B25514" t="n">
        <v>3</v>
      </c>
      <c r="C25514" t="n">
        <v>32.38</v>
      </c>
    </row>
    <row r="25515">
      <c r="A25515" t="inlineStr">
        <is>
          <t>SEC002552</t>
        </is>
      </c>
      <c r="B25515" t="n">
        <v>4</v>
      </c>
      <c r="C25515" t="n">
        <v>16.37</v>
      </c>
    </row>
    <row r="25516">
      <c r="A25516" t="inlineStr">
        <is>
          <t>SEC002552</t>
        </is>
      </c>
      <c r="B25516" t="n">
        <v>5</v>
      </c>
      <c r="C25516" t="n">
        <v>31.53</v>
      </c>
    </row>
    <row r="25517">
      <c r="A25517" t="inlineStr">
        <is>
          <t>SEC002552</t>
        </is>
      </c>
      <c r="B25517" t="n">
        <v>6</v>
      </c>
      <c r="C25517" t="n">
        <v>48.5</v>
      </c>
    </row>
    <row r="25518">
      <c r="A25518" t="inlineStr">
        <is>
          <t>SEC002552</t>
        </is>
      </c>
      <c r="B25518" t="n">
        <v>7</v>
      </c>
      <c r="C25518" t="n">
        <v>24.92</v>
      </c>
    </row>
    <row r="25519">
      <c r="A25519" t="inlineStr">
        <is>
          <t>SEC002552</t>
        </is>
      </c>
      <c r="B25519" t="n">
        <v>8</v>
      </c>
      <c r="C25519" t="n">
        <v>44.6</v>
      </c>
    </row>
    <row r="25520">
      <c r="A25520" t="inlineStr">
        <is>
          <t>SEC002552</t>
        </is>
      </c>
      <c r="B25520" t="n">
        <v>9</v>
      </c>
      <c r="C25520" t="n">
        <v>17.39</v>
      </c>
    </row>
    <row r="25521">
      <c r="A25521" t="inlineStr">
        <is>
          <t>SEC002552</t>
        </is>
      </c>
      <c r="B25521" t="n">
        <v>10</v>
      </c>
      <c r="C25521" t="n">
        <v>59.79</v>
      </c>
    </row>
    <row r="25522">
      <c r="A25522" t="inlineStr">
        <is>
          <t>SEC002553</t>
        </is>
      </c>
      <c r="B25522" t="n">
        <v>1</v>
      </c>
      <c r="C25522" t="n">
        <v>56.92</v>
      </c>
    </row>
    <row r="25523">
      <c r="A25523" t="inlineStr">
        <is>
          <t>SEC002553</t>
        </is>
      </c>
      <c r="B25523" t="n">
        <v>2</v>
      </c>
      <c r="C25523" t="n">
        <v>45.56</v>
      </c>
    </row>
    <row r="25524">
      <c r="A25524" t="inlineStr">
        <is>
          <t>SEC002553</t>
        </is>
      </c>
      <c r="B25524" t="n">
        <v>3</v>
      </c>
      <c r="C25524" t="n">
        <v>17.62</v>
      </c>
    </row>
    <row r="25525">
      <c r="A25525" t="inlineStr">
        <is>
          <t>SEC002553</t>
        </is>
      </c>
      <c r="B25525" t="n">
        <v>4</v>
      </c>
      <c r="C25525" t="n">
        <v>52.59</v>
      </c>
    </row>
    <row r="25526">
      <c r="A25526" t="inlineStr">
        <is>
          <t>SEC002553</t>
        </is>
      </c>
      <c r="B25526" t="n">
        <v>5</v>
      </c>
      <c r="C25526" t="n">
        <v>45.73</v>
      </c>
    </row>
    <row r="25527">
      <c r="A25527" t="inlineStr">
        <is>
          <t>SEC002553</t>
        </is>
      </c>
      <c r="B25527" t="n">
        <v>6</v>
      </c>
      <c r="C25527" t="n">
        <v>45.78</v>
      </c>
    </row>
    <row r="25528">
      <c r="A25528" t="inlineStr">
        <is>
          <t>SEC002553</t>
        </is>
      </c>
      <c r="B25528" t="n">
        <v>7</v>
      </c>
      <c r="C25528" t="n">
        <v>22.11</v>
      </c>
    </row>
    <row r="25529">
      <c r="A25529" t="inlineStr">
        <is>
          <t>SEC002553</t>
        </is>
      </c>
      <c r="B25529" t="n">
        <v>8</v>
      </c>
      <c r="C25529" t="n">
        <v>12.79</v>
      </c>
    </row>
    <row r="25530">
      <c r="A25530" t="inlineStr">
        <is>
          <t>SEC002553</t>
        </is>
      </c>
      <c r="B25530" t="n">
        <v>9</v>
      </c>
      <c r="C25530" t="n">
        <v>15.25</v>
      </c>
    </row>
    <row r="25531">
      <c r="A25531" t="inlineStr">
        <is>
          <t>SEC002553</t>
        </is>
      </c>
      <c r="B25531" t="n">
        <v>10</v>
      </c>
      <c r="C25531" t="n">
        <v>42.24</v>
      </c>
    </row>
    <row r="25532">
      <c r="A25532" t="inlineStr">
        <is>
          <t>SEC002554</t>
        </is>
      </c>
      <c r="B25532" t="n">
        <v>1</v>
      </c>
      <c r="C25532" t="n">
        <v>21.52</v>
      </c>
    </row>
    <row r="25533">
      <c r="A25533" t="inlineStr">
        <is>
          <t>SEC002554</t>
        </is>
      </c>
      <c r="B25533" t="n">
        <v>2</v>
      </c>
      <c r="C25533" t="n">
        <v>32.41</v>
      </c>
    </row>
    <row r="25534">
      <c r="A25534" t="inlineStr">
        <is>
          <t>SEC002554</t>
        </is>
      </c>
      <c r="B25534" t="n">
        <v>3</v>
      </c>
      <c r="C25534" t="n">
        <v>54.86</v>
      </c>
    </row>
    <row r="25535">
      <c r="A25535" t="inlineStr">
        <is>
          <t>SEC002554</t>
        </is>
      </c>
      <c r="B25535" t="n">
        <v>4</v>
      </c>
      <c r="C25535" t="n">
        <v>14.89</v>
      </c>
    </row>
    <row r="25536">
      <c r="A25536" t="inlineStr">
        <is>
          <t>SEC002554</t>
        </is>
      </c>
      <c r="B25536" t="n">
        <v>5</v>
      </c>
      <c r="C25536" t="n">
        <v>25.12</v>
      </c>
    </row>
    <row r="25537">
      <c r="A25537" t="inlineStr">
        <is>
          <t>SEC002554</t>
        </is>
      </c>
      <c r="B25537" t="n">
        <v>6</v>
      </c>
      <c r="C25537" t="n">
        <v>19.65</v>
      </c>
    </row>
    <row r="25538">
      <c r="A25538" t="inlineStr">
        <is>
          <t>SEC002554</t>
        </is>
      </c>
      <c r="B25538" t="n">
        <v>7</v>
      </c>
      <c r="C25538" t="n">
        <v>15.07</v>
      </c>
    </row>
    <row r="25539">
      <c r="A25539" t="inlineStr">
        <is>
          <t>SEC002554</t>
        </is>
      </c>
      <c r="B25539" t="n">
        <v>8</v>
      </c>
      <c r="C25539" t="n">
        <v>44.77</v>
      </c>
    </row>
    <row r="25540">
      <c r="A25540" t="inlineStr">
        <is>
          <t>SEC002554</t>
        </is>
      </c>
      <c r="B25540" t="n">
        <v>9</v>
      </c>
      <c r="C25540" t="n">
        <v>26.37</v>
      </c>
    </row>
    <row r="25541">
      <c r="A25541" t="inlineStr">
        <is>
          <t>SEC002554</t>
        </is>
      </c>
      <c r="B25541" t="n">
        <v>10</v>
      </c>
      <c r="C25541" t="n">
        <v>42.99</v>
      </c>
    </row>
    <row r="25542">
      <c r="A25542" t="inlineStr">
        <is>
          <t>SEC002555</t>
        </is>
      </c>
      <c r="B25542" t="n">
        <v>1</v>
      </c>
      <c r="C25542" t="n">
        <v>12.11</v>
      </c>
    </row>
    <row r="25543">
      <c r="A25543" t="inlineStr">
        <is>
          <t>SEC002555</t>
        </is>
      </c>
      <c r="B25543" t="n">
        <v>2</v>
      </c>
      <c r="C25543" t="n">
        <v>48.04</v>
      </c>
    </row>
    <row r="25544">
      <c r="A25544" t="inlineStr">
        <is>
          <t>SEC002555</t>
        </is>
      </c>
      <c r="B25544" t="n">
        <v>3</v>
      </c>
      <c r="C25544" t="n">
        <v>51.92</v>
      </c>
    </row>
    <row r="25545">
      <c r="A25545" t="inlineStr">
        <is>
          <t>SEC002555</t>
        </is>
      </c>
      <c r="B25545" t="n">
        <v>4</v>
      </c>
      <c r="C25545" t="n">
        <v>36.92</v>
      </c>
    </row>
    <row r="25546">
      <c r="A25546" t="inlineStr">
        <is>
          <t>SEC002555</t>
        </is>
      </c>
      <c r="B25546" t="n">
        <v>5</v>
      </c>
      <c r="C25546" t="n">
        <v>22.88</v>
      </c>
    </row>
    <row r="25547">
      <c r="A25547" t="inlineStr">
        <is>
          <t>SEC002555</t>
        </is>
      </c>
      <c r="B25547" t="n">
        <v>6</v>
      </c>
      <c r="C25547" t="n">
        <v>33.78</v>
      </c>
    </row>
    <row r="25548">
      <c r="A25548" t="inlineStr">
        <is>
          <t>SEC002555</t>
        </is>
      </c>
      <c r="B25548" t="n">
        <v>7</v>
      </c>
      <c r="C25548" t="n">
        <v>43.85</v>
      </c>
    </row>
    <row r="25549">
      <c r="A25549" t="inlineStr">
        <is>
          <t>SEC002555</t>
        </is>
      </c>
      <c r="B25549" t="n">
        <v>8</v>
      </c>
      <c r="C25549" t="n">
        <v>57.78</v>
      </c>
    </row>
    <row r="25550">
      <c r="A25550" t="inlineStr">
        <is>
          <t>SEC002555</t>
        </is>
      </c>
      <c r="B25550" t="n">
        <v>9</v>
      </c>
      <c r="C25550" t="n">
        <v>10.7</v>
      </c>
    </row>
    <row r="25551">
      <c r="A25551" t="inlineStr">
        <is>
          <t>SEC002555</t>
        </is>
      </c>
      <c r="B25551" t="n">
        <v>10</v>
      </c>
      <c r="C25551" t="n">
        <v>24.38</v>
      </c>
    </row>
    <row r="25552">
      <c r="A25552" t="inlineStr">
        <is>
          <t>SEC002556</t>
        </is>
      </c>
      <c r="B25552" t="n">
        <v>1</v>
      </c>
      <c r="C25552" t="n">
        <v>54.58</v>
      </c>
    </row>
    <row r="25553">
      <c r="A25553" t="inlineStr">
        <is>
          <t>SEC002556</t>
        </is>
      </c>
      <c r="B25553" t="n">
        <v>2</v>
      </c>
      <c r="C25553" t="n">
        <v>43.52</v>
      </c>
    </row>
    <row r="25554">
      <c r="A25554" t="inlineStr">
        <is>
          <t>SEC002556</t>
        </is>
      </c>
      <c r="B25554" t="n">
        <v>3</v>
      </c>
      <c r="C25554" t="n">
        <v>40.61</v>
      </c>
    </row>
    <row r="25555">
      <c r="A25555" t="inlineStr">
        <is>
          <t>SEC002556</t>
        </is>
      </c>
      <c r="B25555" t="n">
        <v>4</v>
      </c>
      <c r="C25555" t="n">
        <v>22.24</v>
      </c>
    </row>
    <row r="25556">
      <c r="A25556" t="inlineStr">
        <is>
          <t>SEC002556</t>
        </is>
      </c>
      <c r="B25556" t="n">
        <v>5</v>
      </c>
      <c r="C25556" t="n">
        <v>52.68</v>
      </c>
    </row>
    <row r="25557">
      <c r="A25557" t="inlineStr">
        <is>
          <t>SEC002556</t>
        </is>
      </c>
      <c r="B25557" t="n">
        <v>6</v>
      </c>
      <c r="C25557" t="n">
        <v>32.76</v>
      </c>
    </row>
    <row r="25558">
      <c r="A25558" t="inlineStr">
        <is>
          <t>SEC002556</t>
        </is>
      </c>
      <c r="B25558" t="n">
        <v>7</v>
      </c>
      <c r="C25558" t="n">
        <v>36.15</v>
      </c>
    </row>
    <row r="25559">
      <c r="A25559" t="inlineStr">
        <is>
          <t>SEC002556</t>
        </is>
      </c>
      <c r="B25559" t="n">
        <v>8</v>
      </c>
      <c r="C25559" t="n">
        <v>11.79</v>
      </c>
    </row>
    <row r="25560">
      <c r="A25560" t="inlineStr">
        <is>
          <t>SEC002556</t>
        </is>
      </c>
      <c r="B25560" t="n">
        <v>9</v>
      </c>
      <c r="C25560" t="n">
        <v>26.59</v>
      </c>
    </row>
    <row r="25561">
      <c r="A25561" t="inlineStr">
        <is>
          <t>SEC002556</t>
        </is>
      </c>
      <c r="B25561" t="n">
        <v>10</v>
      </c>
      <c r="C25561" t="n">
        <v>58.31</v>
      </c>
    </row>
    <row r="25562">
      <c r="A25562" t="inlineStr">
        <is>
          <t>SEC002557</t>
        </is>
      </c>
      <c r="B25562" t="n">
        <v>1</v>
      </c>
      <c r="C25562" t="n">
        <v>49.83</v>
      </c>
    </row>
    <row r="25563">
      <c r="A25563" t="inlineStr">
        <is>
          <t>SEC002557</t>
        </is>
      </c>
      <c r="B25563" t="n">
        <v>2</v>
      </c>
      <c r="C25563" t="n">
        <v>46.26</v>
      </c>
    </row>
    <row r="25564">
      <c r="A25564" t="inlineStr">
        <is>
          <t>SEC002557</t>
        </is>
      </c>
      <c r="B25564" t="n">
        <v>3</v>
      </c>
      <c r="C25564" t="n">
        <v>56.24</v>
      </c>
    </row>
    <row r="25565">
      <c r="A25565" t="inlineStr">
        <is>
          <t>SEC002557</t>
        </is>
      </c>
      <c r="B25565" t="n">
        <v>4</v>
      </c>
      <c r="C25565" t="n">
        <v>55.76</v>
      </c>
    </row>
    <row r="25566">
      <c r="A25566" t="inlineStr">
        <is>
          <t>SEC002557</t>
        </is>
      </c>
      <c r="B25566" t="n">
        <v>5</v>
      </c>
      <c r="C25566" t="n">
        <v>36.4</v>
      </c>
    </row>
    <row r="25567">
      <c r="A25567" t="inlineStr">
        <is>
          <t>SEC002557</t>
        </is>
      </c>
      <c r="B25567" t="n">
        <v>6</v>
      </c>
      <c r="C25567" t="n">
        <v>21.38</v>
      </c>
    </row>
    <row r="25568">
      <c r="A25568" t="inlineStr">
        <is>
          <t>SEC002557</t>
        </is>
      </c>
      <c r="B25568" t="n">
        <v>7</v>
      </c>
      <c r="C25568" t="n">
        <v>22.31</v>
      </c>
    </row>
    <row r="25569">
      <c r="A25569" t="inlineStr">
        <is>
          <t>SEC002557</t>
        </is>
      </c>
      <c r="B25569" t="n">
        <v>8</v>
      </c>
      <c r="C25569" t="n">
        <v>44.29</v>
      </c>
    </row>
    <row r="25570">
      <c r="A25570" t="inlineStr">
        <is>
          <t>SEC002557</t>
        </is>
      </c>
      <c r="B25570" t="n">
        <v>9</v>
      </c>
      <c r="C25570" t="n">
        <v>19.29</v>
      </c>
    </row>
    <row r="25571">
      <c r="A25571" t="inlineStr">
        <is>
          <t>SEC002557</t>
        </is>
      </c>
      <c r="B25571" t="n">
        <v>10</v>
      </c>
      <c r="C25571" t="n">
        <v>42.7</v>
      </c>
    </row>
    <row r="25572">
      <c r="A25572" t="inlineStr">
        <is>
          <t>SEC002558</t>
        </is>
      </c>
      <c r="B25572" t="n">
        <v>1</v>
      </c>
      <c r="C25572" t="n">
        <v>50.98</v>
      </c>
    </row>
    <row r="25573">
      <c r="A25573" t="inlineStr">
        <is>
          <t>SEC002558</t>
        </is>
      </c>
      <c r="B25573" t="n">
        <v>2</v>
      </c>
      <c r="C25573" t="n">
        <v>49.37</v>
      </c>
    </row>
    <row r="25574">
      <c r="A25574" t="inlineStr">
        <is>
          <t>SEC002558</t>
        </is>
      </c>
      <c r="B25574" t="n">
        <v>3</v>
      </c>
      <c r="C25574" t="n">
        <v>17.31</v>
      </c>
    </row>
    <row r="25575">
      <c r="A25575" t="inlineStr">
        <is>
          <t>SEC002558</t>
        </is>
      </c>
      <c r="B25575" t="n">
        <v>4</v>
      </c>
      <c r="C25575" t="n">
        <v>28.82</v>
      </c>
    </row>
    <row r="25576">
      <c r="A25576" t="inlineStr">
        <is>
          <t>SEC002558</t>
        </is>
      </c>
      <c r="B25576" t="n">
        <v>5</v>
      </c>
      <c r="C25576" t="n">
        <v>45.49</v>
      </c>
    </row>
    <row r="25577">
      <c r="A25577" t="inlineStr">
        <is>
          <t>SEC002558</t>
        </is>
      </c>
      <c r="B25577" t="n">
        <v>6</v>
      </c>
      <c r="C25577" t="n">
        <v>23.37</v>
      </c>
    </row>
    <row r="25578">
      <c r="A25578" t="inlineStr">
        <is>
          <t>SEC002558</t>
        </is>
      </c>
      <c r="B25578" t="n">
        <v>7</v>
      </c>
      <c r="C25578" t="n">
        <v>25.46</v>
      </c>
    </row>
    <row r="25579">
      <c r="A25579" t="inlineStr">
        <is>
          <t>SEC002558</t>
        </is>
      </c>
      <c r="B25579" t="n">
        <v>8</v>
      </c>
      <c r="C25579" t="n">
        <v>59.96</v>
      </c>
    </row>
    <row r="25580">
      <c r="A25580" t="inlineStr">
        <is>
          <t>SEC002558</t>
        </is>
      </c>
      <c r="B25580" t="n">
        <v>9</v>
      </c>
      <c r="C25580" t="n">
        <v>44.3</v>
      </c>
    </row>
    <row r="25581">
      <c r="A25581" t="inlineStr">
        <is>
          <t>SEC002558</t>
        </is>
      </c>
      <c r="B25581" t="n">
        <v>10</v>
      </c>
      <c r="C25581" t="n">
        <v>32.76</v>
      </c>
    </row>
    <row r="25582">
      <c r="A25582" t="inlineStr">
        <is>
          <t>SEC002559</t>
        </is>
      </c>
      <c r="B25582" t="n">
        <v>1</v>
      </c>
      <c r="C25582" t="n">
        <v>14.73</v>
      </c>
    </row>
    <row r="25583">
      <c r="A25583" t="inlineStr">
        <is>
          <t>SEC002559</t>
        </is>
      </c>
      <c r="B25583" t="n">
        <v>2</v>
      </c>
      <c r="C25583" t="n">
        <v>51.75</v>
      </c>
    </row>
    <row r="25584">
      <c r="A25584" t="inlineStr">
        <is>
          <t>SEC002559</t>
        </is>
      </c>
      <c r="B25584" t="n">
        <v>3</v>
      </c>
      <c r="C25584" t="n">
        <v>22.11</v>
      </c>
    </row>
    <row r="25585">
      <c r="A25585" t="inlineStr">
        <is>
          <t>SEC002559</t>
        </is>
      </c>
      <c r="B25585" t="n">
        <v>4</v>
      </c>
      <c r="C25585" t="n">
        <v>59.08</v>
      </c>
    </row>
    <row r="25586">
      <c r="A25586" t="inlineStr">
        <is>
          <t>SEC002559</t>
        </is>
      </c>
      <c r="B25586" t="n">
        <v>5</v>
      </c>
      <c r="C25586" t="n">
        <v>23.4</v>
      </c>
    </row>
    <row r="25587">
      <c r="A25587" t="inlineStr">
        <is>
          <t>SEC002559</t>
        </is>
      </c>
      <c r="B25587" t="n">
        <v>6</v>
      </c>
      <c r="C25587" t="n">
        <v>12.65</v>
      </c>
    </row>
    <row r="25588">
      <c r="A25588" t="inlineStr">
        <is>
          <t>SEC002559</t>
        </is>
      </c>
      <c r="B25588" t="n">
        <v>7</v>
      </c>
      <c r="C25588" t="n">
        <v>40.45</v>
      </c>
    </row>
    <row r="25589">
      <c r="A25589" t="inlineStr">
        <is>
          <t>SEC002559</t>
        </is>
      </c>
      <c r="B25589" t="n">
        <v>8</v>
      </c>
      <c r="C25589" t="n">
        <v>14.45</v>
      </c>
    </row>
    <row r="25590">
      <c r="A25590" t="inlineStr">
        <is>
          <t>SEC002559</t>
        </is>
      </c>
      <c r="B25590" t="n">
        <v>9</v>
      </c>
      <c r="C25590" t="n">
        <v>33.78</v>
      </c>
    </row>
    <row r="25591">
      <c r="A25591" t="inlineStr">
        <is>
          <t>SEC002559</t>
        </is>
      </c>
      <c r="B25591" t="n">
        <v>10</v>
      </c>
      <c r="C25591" t="n">
        <v>25.1</v>
      </c>
    </row>
    <row r="25592">
      <c r="A25592" t="inlineStr">
        <is>
          <t>SEC002560</t>
        </is>
      </c>
      <c r="B25592" t="n">
        <v>1</v>
      </c>
      <c r="C25592" t="n">
        <v>13.29</v>
      </c>
    </row>
    <row r="25593">
      <c r="A25593" t="inlineStr">
        <is>
          <t>SEC002560</t>
        </is>
      </c>
      <c r="B25593" t="n">
        <v>2</v>
      </c>
      <c r="C25593" t="n">
        <v>50.58</v>
      </c>
    </row>
    <row r="25594">
      <c r="A25594" t="inlineStr">
        <is>
          <t>SEC002560</t>
        </is>
      </c>
      <c r="B25594" t="n">
        <v>3</v>
      </c>
      <c r="C25594" t="n">
        <v>26.93</v>
      </c>
    </row>
    <row r="25595">
      <c r="A25595" t="inlineStr">
        <is>
          <t>SEC002560</t>
        </is>
      </c>
      <c r="B25595" t="n">
        <v>4</v>
      </c>
      <c r="C25595" t="n">
        <v>57.52</v>
      </c>
    </row>
    <row r="25596">
      <c r="A25596" t="inlineStr">
        <is>
          <t>SEC002560</t>
        </is>
      </c>
      <c r="B25596" t="n">
        <v>5</v>
      </c>
      <c r="C25596" t="n">
        <v>34.79</v>
      </c>
    </row>
    <row r="25597">
      <c r="A25597" t="inlineStr">
        <is>
          <t>SEC002560</t>
        </is>
      </c>
      <c r="B25597" t="n">
        <v>6</v>
      </c>
      <c r="C25597" t="n">
        <v>56.44</v>
      </c>
    </row>
    <row r="25598">
      <c r="A25598" t="inlineStr">
        <is>
          <t>SEC002560</t>
        </is>
      </c>
      <c r="B25598" t="n">
        <v>7</v>
      </c>
      <c r="C25598" t="n">
        <v>17.74</v>
      </c>
    </row>
    <row r="25599">
      <c r="A25599" t="inlineStr">
        <is>
          <t>SEC002560</t>
        </is>
      </c>
      <c r="B25599" t="n">
        <v>8</v>
      </c>
      <c r="C25599" t="n">
        <v>25.47</v>
      </c>
    </row>
    <row r="25600">
      <c r="A25600" t="inlineStr">
        <is>
          <t>SEC002560</t>
        </is>
      </c>
      <c r="B25600" t="n">
        <v>9</v>
      </c>
      <c r="C25600" t="n">
        <v>47.6</v>
      </c>
    </row>
    <row r="25601">
      <c r="A25601" t="inlineStr">
        <is>
          <t>SEC002560</t>
        </is>
      </c>
      <c r="B25601" t="n">
        <v>10</v>
      </c>
      <c r="C25601" t="n">
        <v>30.52</v>
      </c>
    </row>
    <row r="25602">
      <c r="A25602" t="inlineStr">
        <is>
          <t>SEC002561</t>
        </is>
      </c>
      <c r="B25602" t="n">
        <v>1</v>
      </c>
      <c r="C25602" t="n">
        <v>26.55</v>
      </c>
    </row>
    <row r="25603">
      <c r="A25603" t="inlineStr">
        <is>
          <t>SEC002561</t>
        </is>
      </c>
      <c r="B25603" t="n">
        <v>2</v>
      </c>
      <c r="C25603" t="n">
        <v>53.97</v>
      </c>
    </row>
    <row r="25604">
      <c r="A25604" t="inlineStr">
        <is>
          <t>SEC002561</t>
        </is>
      </c>
      <c r="B25604" t="n">
        <v>3</v>
      </c>
      <c r="C25604" t="n">
        <v>46.13</v>
      </c>
    </row>
    <row r="25605">
      <c r="A25605" t="inlineStr">
        <is>
          <t>SEC002561</t>
        </is>
      </c>
      <c r="B25605" t="n">
        <v>4</v>
      </c>
      <c r="C25605" t="n">
        <v>47.3</v>
      </c>
    </row>
    <row r="25606">
      <c r="A25606" t="inlineStr">
        <is>
          <t>SEC002561</t>
        </is>
      </c>
      <c r="B25606" t="n">
        <v>5</v>
      </c>
      <c r="C25606" t="n">
        <v>20.56</v>
      </c>
    </row>
    <row r="25607">
      <c r="A25607" t="inlineStr">
        <is>
          <t>SEC002561</t>
        </is>
      </c>
      <c r="B25607" t="n">
        <v>6</v>
      </c>
      <c r="C25607" t="n">
        <v>10.74</v>
      </c>
    </row>
    <row r="25608">
      <c r="A25608" t="inlineStr">
        <is>
          <t>SEC002561</t>
        </is>
      </c>
      <c r="B25608" t="n">
        <v>7</v>
      </c>
      <c r="C25608" t="n">
        <v>29.17</v>
      </c>
    </row>
    <row r="25609">
      <c r="A25609" t="inlineStr">
        <is>
          <t>SEC002561</t>
        </is>
      </c>
      <c r="B25609" t="n">
        <v>8</v>
      </c>
      <c r="C25609" t="n">
        <v>41.47</v>
      </c>
    </row>
    <row r="25610">
      <c r="A25610" t="inlineStr">
        <is>
          <t>SEC002561</t>
        </is>
      </c>
      <c r="B25610" t="n">
        <v>9</v>
      </c>
      <c r="C25610" t="n">
        <v>28.88</v>
      </c>
    </row>
    <row r="25611">
      <c r="A25611" t="inlineStr">
        <is>
          <t>SEC002561</t>
        </is>
      </c>
      <c r="B25611" t="n">
        <v>10</v>
      </c>
      <c r="C25611" t="n">
        <v>23.34</v>
      </c>
    </row>
    <row r="25612">
      <c r="A25612" t="inlineStr">
        <is>
          <t>SEC002562</t>
        </is>
      </c>
      <c r="B25612" t="n">
        <v>1</v>
      </c>
      <c r="C25612" t="n">
        <v>30.75</v>
      </c>
    </row>
    <row r="25613">
      <c r="A25613" t="inlineStr">
        <is>
          <t>SEC002562</t>
        </is>
      </c>
      <c r="B25613" t="n">
        <v>2</v>
      </c>
      <c r="C25613" t="n">
        <v>30.68</v>
      </c>
    </row>
    <row r="25614">
      <c r="A25614" t="inlineStr">
        <is>
          <t>SEC002562</t>
        </is>
      </c>
      <c r="B25614" t="n">
        <v>3</v>
      </c>
      <c r="C25614" t="n">
        <v>40.18</v>
      </c>
    </row>
    <row r="25615">
      <c r="A25615" t="inlineStr">
        <is>
          <t>SEC002562</t>
        </is>
      </c>
      <c r="B25615" t="n">
        <v>4</v>
      </c>
      <c r="C25615" t="n">
        <v>18.92</v>
      </c>
    </row>
    <row r="25616">
      <c r="A25616" t="inlineStr">
        <is>
          <t>SEC002562</t>
        </is>
      </c>
      <c r="B25616" t="n">
        <v>5</v>
      </c>
      <c r="C25616" t="n">
        <v>58.12</v>
      </c>
    </row>
    <row r="25617">
      <c r="A25617" t="inlineStr">
        <is>
          <t>SEC002562</t>
        </is>
      </c>
      <c r="B25617" t="n">
        <v>6</v>
      </c>
      <c r="C25617" t="n">
        <v>48.92</v>
      </c>
    </row>
    <row r="25618">
      <c r="A25618" t="inlineStr">
        <is>
          <t>SEC002562</t>
        </is>
      </c>
      <c r="B25618" t="n">
        <v>7</v>
      </c>
      <c r="C25618" t="n">
        <v>50.8</v>
      </c>
    </row>
    <row r="25619">
      <c r="A25619" t="inlineStr">
        <is>
          <t>SEC002562</t>
        </is>
      </c>
      <c r="B25619" t="n">
        <v>8</v>
      </c>
      <c r="C25619" t="n">
        <v>48.4</v>
      </c>
    </row>
    <row r="25620">
      <c r="A25620" t="inlineStr">
        <is>
          <t>SEC002562</t>
        </is>
      </c>
      <c r="B25620" t="n">
        <v>9</v>
      </c>
      <c r="C25620" t="n">
        <v>18.24</v>
      </c>
    </row>
    <row r="25621">
      <c r="A25621" t="inlineStr">
        <is>
          <t>SEC002562</t>
        </is>
      </c>
      <c r="B25621" t="n">
        <v>10</v>
      </c>
      <c r="C25621" t="n">
        <v>48.31</v>
      </c>
    </row>
    <row r="25622">
      <c r="A25622" t="inlineStr">
        <is>
          <t>SEC002563</t>
        </is>
      </c>
      <c r="B25622" t="n">
        <v>1</v>
      </c>
      <c r="C25622" t="n">
        <v>37.83</v>
      </c>
    </row>
    <row r="25623">
      <c r="A25623" t="inlineStr">
        <is>
          <t>SEC002563</t>
        </is>
      </c>
      <c r="B25623" t="n">
        <v>2</v>
      </c>
      <c r="C25623" t="n">
        <v>24.76</v>
      </c>
    </row>
    <row r="25624">
      <c r="A25624" t="inlineStr">
        <is>
          <t>SEC002563</t>
        </is>
      </c>
      <c r="B25624" t="n">
        <v>3</v>
      </c>
      <c r="C25624" t="n">
        <v>35.98</v>
      </c>
    </row>
    <row r="25625">
      <c r="A25625" t="inlineStr">
        <is>
          <t>SEC002563</t>
        </is>
      </c>
      <c r="B25625" t="n">
        <v>4</v>
      </c>
      <c r="C25625" t="n">
        <v>55.3</v>
      </c>
    </row>
    <row r="25626">
      <c r="A25626" t="inlineStr">
        <is>
          <t>SEC002563</t>
        </is>
      </c>
      <c r="B25626" t="n">
        <v>5</v>
      </c>
      <c r="C25626" t="n">
        <v>44.05</v>
      </c>
    </row>
    <row r="25627">
      <c r="A25627" t="inlineStr">
        <is>
          <t>SEC002563</t>
        </is>
      </c>
      <c r="B25627" t="n">
        <v>6</v>
      </c>
      <c r="C25627" t="n">
        <v>34.38</v>
      </c>
    </row>
    <row r="25628">
      <c r="A25628" t="inlineStr">
        <is>
          <t>SEC002563</t>
        </is>
      </c>
      <c r="B25628" t="n">
        <v>7</v>
      </c>
      <c r="C25628" t="n">
        <v>15.86</v>
      </c>
    </row>
    <row r="25629">
      <c r="A25629" t="inlineStr">
        <is>
          <t>SEC002563</t>
        </is>
      </c>
      <c r="B25629" t="n">
        <v>8</v>
      </c>
      <c r="C25629" t="n">
        <v>46.48</v>
      </c>
    </row>
    <row r="25630">
      <c r="A25630" t="inlineStr">
        <is>
          <t>SEC002563</t>
        </is>
      </c>
      <c r="B25630" t="n">
        <v>9</v>
      </c>
      <c r="C25630" t="n">
        <v>17.19</v>
      </c>
    </row>
    <row r="25631">
      <c r="A25631" t="inlineStr">
        <is>
          <t>SEC002563</t>
        </is>
      </c>
      <c r="B25631" t="n">
        <v>10</v>
      </c>
      <c r="C25631" t="n">
        <v>49.78</v>
      </c>
    </row>
    <row r="25632">
      <c r="A25632" t="inlineStr">
        <is>
          <t>SEC002564</t>
        </is>
      </c>
      <c r="B25632" t="n">
        <v>1</v>
      </c>
      <c r="C25632" t="n">
        <v>21.55</v>
      </c>
    </row>
    <row r="25633">
      <c r="A25633" t="inlineStr">
        <is>
          <t>SEC002564</t>
        </is>
      </c>
      <c r="B25633" t="n">
        <v>2</v>
      </c>
      <c r="C25633" t="n">
        <v>38.24</v>
      </c>
    </row>
    <row r="25634">
      <c r="A25634" t="inlineStr">
        <is>
          <t>SEC002564</t>
        </is>
      </c>
      <c r="B25634" t="n">
        <v>3</v>
      </c>
      <c r="C25634" t="n">
        <v>30.09</v>
      </c>
    </row>
    <row r="25635">
      <c r="A25635" t="inlineStr">
        <is>
          <t>SEC002564</t>
        </is>
      </c>
      <c r="B25635" t="n">
        <v>4</v>
      </c>
      <c r="C25635" t="n">
        <v>43.6</v>
      </c>
    </row>
    <row r="25636">
      <c r="A25636" t="inlineStr">
        <is>
          <t>SEC002564</t>
        </is>
      </c>
      <c r="B25636" t="n">
        <v>5</v>
      </c>
      <c r="C25636" t="n">
        <v>32.68</v>
      </c>
    </row>
    <row r="25637">
      <c r="A25637" t="inlineStr">
        <is>
          <t>SEC002564</t>
        </is>
      </c>
      <c r="B25637" t="n">
        <v>6</v>
      </c>
      <c r="C25637" t="n">
        <v>43.68</v>
      </c>
    </row>
    <row r="25638">
      <c r="A25638" t="inlineStr">
        <is>
          <t>SEC002564</t>
        </is>
      </c>
      <c r="B25638" t="n">
        <v>7</v>
      </c>
      <c r="C25638" t="n">
        <v>12.23</v>
      </c>
    </row>
    <row r="25639">
      <c r="A25639" t="inlineStr">
        <is>
          <t>SEC002564</t>
        </is>
      </c>
      <c r="B25639" t="n">
        <v>8</v>
      </c>
      <c r="C25639" t="n">
        <v>12.01</v>
      </c>
    </row>
    <row r="25640">
      <c r="A25640" t="inlineStr">
        <is>
          <t>SEC002564</t>
        </is>
      </c>
      <c r="B25640" t="n">
        <v>9</v>
      </c>
      <c r="C25640" t="n">
        <v>23.46</v>
      </c>
    </row>
    <row r="25641">
      <c r="A25641" t="inlineStr">
        <is>
          <t>SEC002564</t>
        </is>
      </c>
      <c r="B25641" t="n">
        <v>10</v>
      </c>
      <c r="C25641" t="n">
        <v>14.58</v>
      </c>
    </row>
    <row r="25642">
      <c r="A25642" t="inlineStr">
        <is>
          <t>SEC002565</t>
        </is>
      </c>
      <c r="B25642" t="n">
        <v>1</v>
      </c>
      <c r="C25642" t="n">
        <v>27.87</v>
      </c>
    </row>
    <row r="25643">
      <c r="A25643" t="inlineStr">
        <is>
          <t>SEC002565</t>
        </is>
      </c>
      <c r="B25643" t="n">
        <v>2</v>
      </c>
      <c r="C25643" t="n">
        <v>46.26</v>
      </c>
    </row>
    <row r="25644">
      <c r="A25644" t="inlineStr">
        <is>
          <t>SEC002565</t>
        </is>
      </c>
      <c r="B25644" t="n">
        <v>3</v>
      </c>
      <c r="C25644" t="n">
        <v>30.76</v>
      </c>
    </row>
    <row r="25645">
      <c r="A25645" t="inlineStr">
        <is>
          <t>SEC002565</t>
        </is>
      </c>
      <c r="B25645" t="n">
        <v>4</v>
      </c>
      <c r="C25645" t="n">
        <v>40.96</v>
      </c>
    </row>
    <row r="25646">
      <c r="A25646" t="inlineStr">
        <is>
          <t>SEC002565</t>
        </is>
      </c>
      <c r="B25646" t="n">
        <v>5</v>
      </c>
      <c r="C25646" t="n">
        <v>20.02</v>
      </c>
    </row>
    <row r="25647">
      <c r="A25647" t="inlineStr">
        <is>
          <t>SEC002565</t>
        </is>
      </c>
      <c r="B25647" t="n">
        <v>6</v>
      </c>
      <c r="C25647" t="n">
        <v>35.74</v>
      </c>
    </row>
    <row r="25648">
      <c r="A25648" t="inlineStr">
        <is>
          <t>SEC002565</t>
        </is>
      </c>
      <c r="B25648" t="n">
        <v>7</v>
      </c>
      <c r="C25648" t="n">
        <v>24.56</v>
      </c>
    </row>
    <row r="25649">
      <c r="A25649" t="inlineStr">
        <is>
          <t>SEC002565</t>
        </is>
      </c>
      <c r="B25649" t="n">
        <v>8</v>
      </c>
      <c r="C25649" t="n">
        <v>36.51</v>
      </c>
    </row>
    <row r="25650">
      <c r="A25650" t="inlineStr">
        <is>
          <t>SEC002565</t>
        </is>
      </c>
      <c r="B25650" t="n">
        <v>9</v>
      </c>
      <c r="C25650" t="n">
        <v>25.06</v>
      </c>
    </row>
    <row r="25651">
      <c r="A25651" t="inlineStr">
        <is>
          <t>SEC002565</t>
        </is>
      </c>
      <c r="B25651" t="n">
        <v>10</v>
      </c>
      <c r="C25651" t="n">
        <v>44.09</v>
      </c>
    </row>
    <row r="25652">
      <c r="A25652" t="inlineStr">
        <is>
          <t>SEC002566</t>
        </is>
      </c>
      <c r="B25652" t="n">
        <v>1</v>
      </c>
      <c r="C25652" t="n">
        <v>45.06</v>
      </c>
    </row>
    <row r="25653">
      <c r="A25653" t="inlineStr">
        <is>
          <t>SEC002566</t>
        </is>
      </c>
      <c r="B25653" t="n">
        <v>2</v>
      </c>
      <c r="C25653" t="n">
        <v>41.31</v>
      </c>
    </row>
    <row r="25654">
      <c r="A25654" t="inlineStr">
        <is>
          <t>SEC002566</t>
        </is>
      </c>
      <c r="B25654" t="n">
        <v>3</v>
      </c>
      <c r="C25654" t="n">
        <v>32.33</v>
      </c>
    </row>
    <row r="25655">
      <c r="A25655" t="inlineStr">
        <is>
          <t>SEC002566</t>
        </is>
      </c>
      <c r="B25655" t="n">
        <v>4</v>
      </c>
      <c r="C25655" t="n">
        <v>46.91</v>
      </c>
    </row>
    <row r="25656">
      <c r="A25656" t="inlineStr">
        <is>
          <t>SEC002566</t>
        </is>
      </c>
      <c r="B25656" t="n">
        <v>5</v>
      </c>
      <c r="C25656" t="n">
        <v>20.4</v>
      </c>
    </row>
    <row r="25657">
      <c r="A25657" t="inlineStr">
        <is>
          <t>SEC002566</t>
        </is>
      </c>
      <c r="B25657" t="n">
        <v>6</v>
      </c>
      <c r="C25657" t="n">
        <v>45.65</v>
      </c>
    </row>
    <row r="25658">
      <c r="A25658" t="inlineStr">
        <is>
          <t>SEC002566</t>
        </is>
      </c>
      <c r="B25658" t="n">
        <v>7</v>
      </c>
      <c r="C25658" t="n">
        <v>39.59</v>
      </c>
    </row>
    <row r="25659">
      <c r="A25659" t="inlineStr">
        <is>
          <t>SEC002566</t>
        </is>
      </c>
      <c r="B25659" t="n">
        <v>8</v>
      </c>
      <c r="C25659" t="n">
        <v>51.39</v>
      </c>
    </row>
    <row r="25660">
      <c r="A25660" t="inlineStr">
        <is>
          <t>SEC002566</t>
        </is>
      </c>
      <c r="B25660" t="n">
        <v>9</v>
      </c>
      <c r="C25660" t="n">
        <v>40.15</v>
      </c>
    </row>
    <row r="25661">
      <c r="A25661" t="inlineStr">
        <is>
          <t>SEC002566</t>
        </is>
      </c>
      <c r="B25661" t="n">
        <v>10</v>
      </c>
      <c r="C25661" t="n">
        <v>18.62</v>
      </c>
    </row>
    <row r="25662">
      <c r="A25662" t="inlineStr">
        <is>
          <t>SEC002567</t>
        </is>
      </c>
      <c r="B25662" t="n">
        <v>1</v>
      </c>
      <c r="C25662" t="n">
        <v>28.69</v>
      </c>
    </row>
    <row r="25663">
      <c r="A25663" t="inlineStr">
        <is>
          <t>SEC002567</t>
        </is>
      </c>
      <c r="B25663" t="n">
        <v>2</v>
      </c>
      <c r="C25663" t="n">
        <v>18.8</v>
      </c>
    </row>
    <row r="25664">
      <c r="A25664" t="inlineStr">
        <is>
          <t>SEC002567</t>
        </is>
      </c>
      <c r="B25664" t="n">
        <v>3</v>
      </c>
      <c r="C25664" t="n">
        <v>41</v>
      </c>
    </row>
    <row r="25665">
      <c r="A25665" t="inlineStr">
        <is>
          <t>SEC002567</t>
        </is>
      </c>
      <c r="B25665" t="n">
        <v>4</v>
      </c>
      <c r="C25665" t="n">
        <v>23.57</v>
      </c>
    </row>
    <row r="25666">
      <c r="A25666" t="inlineStr">
        <is>
          <t>SEC002567</t>
        </is>
      </c>
      <c r="B25666" t="n">
        <v>5</v>
      </c>
      <c r="C25666" t="n">
        <v>46.04</v>
      </c>
    </row>
    <row r="25667">
      <c r="A25667" t="inlineStr">
        <is>
          <t>SEC002567</t>
        </is>
      </c>
      <c r="B25667" t="n">
        <v>6</v>
      </c>
      <c r="C25667" t="n">
        <v>38.75</v>
      </c>
    </row>
    <row r="25668">
      <c r="A25668" t="inlineStr">
        <is>
          <t>SEC002567</t>
        </is>
      </c>
      <c r="B25668" t="n">
        <v>7</v>
      </c>
      <c r="C25668" t="n">
        <v>19.27</v>
      </c>
    </row>
    <row r="25669">
      <c r="A25669" t="inlineStr">
        <is>
          <t>SEC002567</t>
        </is>
      </c>
      <c r="B25669" t="n">
        <v>8</v>
      </c>
      <c r="C25669" t="n">
        <v>17.11</v>
      </c>
    </row>
    <row r="25670">
      <c r="A25670" t="inlineStr">
        <is>
          <t>SEC002567</t>
        </is>
      </c>
      <c r="B25670" t="n">
        <v>9</v>
      </c>
      <c r="C25670" t="n">
        <v>14.89</v>
      </c>
    </row>
    <row r="25671">
      <c r="A25671" t="inlineStr">
        <is>
          <t>SEC002567</t>
        </is>
      </c>
      <c r="B25671" t="n">
        <v>10</v>
      </c>
      <c r="C25671" t="n">
        <v>32.28</v>
      </c>
    </row>
    <row r="25672">
      <c r="A25672" t="inlineStr">
        <is>
          <t>SEC002568</t>
        </is>
      </c>
      <c r="B25672" t="n">
        <v>1</v>
      </c>
      <c r="C25672" t="n">
        <v>36.9</v>
      </c>
    </row>
    <row r="25673">
      <c r="A25673" t="inlineStr">
        <is>
          <t>SEC002568</t>
        </is>
      </c>
      <c r="B25673" t="n">
        <v>2</v>
      </c>
      <c r="C25673" t="n">
        <v>27.04</v>
      </c>
    </row>
    <row r="25674">
      <c r="A25674" t="inlineStr">
        <is>
          <t>SEC002568</t>
        </is>
      </c>
      <c r="B25674" t="n">
        <v>3</v>
      </c>
      <c r="C25674" t="n">
        <v>29.56</v>
      </c>
    </row>
    <row r="25675">
      <c r="A25675" t="inlineStr">
        <is>
          <t>SEC002568</t>
        </is>
      </c>
      <c r="B25675" t="n">
        <v>4</v>
      </c>
      <c r="C25675" t="n">
        <v>26.54</v>
      </c>
    </row>
    <row r="25676">
      <c r="A25676" t="inlineStr">
        <is>
          <t>SEC002568</t>
        </is>
      </c>
      <c r="B25676" t="n">
        <v>5</v>
      </c>
      <c r="C25676" t="n">
        <v>45.27</v>
      </c>
    </row>
    <row r="25677">
      <c r="A25677" t="inlineStr">
        <is>
          <t>SEC002568</t>
        </is>
      </c>
      <c r="B25677" t="n">
        <v>6</v>
      </c>
      <c r="C25677" t="n">
        <v>10.23</v>
      </c>
    </row>
    <row r="25678">
      <c r="A25678" t="inlineStr">
        <is>
          <t>SEC002568</t>
        </is>
      </c>
      <c r="B25678" t="n">
        <v>7</v>
      </c>
      <c r="C25678" t="n">
        <v>38.87</v>
      </c>
    </row>
    <row r="25679">
      <c r="A25679" t="inlineStr">
        <is>
          <t>SEC002568</t>
        </is>
      </c>
      <c r="B25679" t="n">
        <v>8</v>
      </c>
      <c r="C25679" t="n">
        <v>38.27</v>
      </c>
    </row>
    <row r="25680">
      <c r="A25680" t="inlineStr">
        <is>
          <t>SEC002568</t>
        </is>
      </c>
      <c r="B25680" t="n">
        <v>9</v>
      </c>
      <c r="C25680" t="n">
        <v>49.98</v>
      </c>
    </row>
    <row r="25681">
      <c r="A25681" t="inlineStr">
        <is>
          <t>SEC002568</t>
        </is>
      </c>
      <c r="B25681" t="n">
        <v>10</v>
      </c>
      <c r="C25681" t="n">
        <v>56.13</v>
      </c>
    </row>
    <row r="25682">
      <c r="A25682" t="inlineStr">
        <is>
          <t>SEC002569</t>
        </is>
      </c>
      <c r="B25682" t="n">
        <v>1</v>
      </c>
      <c r="C25682" t="n">
        <v>58.32</v>
      </c>
    </row>
    <row r="25683">
      <c r="A25683" t="inlineStr">
        <is>
          <t>SEC002569</t>
        </is>
      </c>
      <c r="B25683" t="n">
        <v>2</v>
      </c>
      <c r="C25683" t="n">
        <v>55.14</v>
      </c>
    </row>
    <row r="25684">
      <c r="A25684" t="inlineStr">
        <is>
          <t>SEC002569</t>
        </is>
      </c>
      <c r="B25684" t="n">
        <v>3</v>
      </c>
      <c r="C25684" t="n">
        <v>13.72</v>
      </c>
    </row>
    <row r="25685">
      <c r="A25685" t="inlineStr">
        <is>
          <t>SEC002569</t>
        </is>
      </c>
      <c r="B25685" t="n">
        <v>4</v>
      </c>
      <c r="C25685" t="n">
        <v>10.33</v>
      </c>
    </row>
    <row r="25686">
      <c r="A25686" t="inlineStr">
        <is>
          <t>SEC002569</t>
        </is>
      </c>
      <c r="B25686" t="n">
        <v>5</v>
      </c>
      <c r="C25686" t="n">
        <v>15.66</v>
      </c>
    </row>
    <row r="25687">
      <c r="A25687" t="inlineStr">
        <is>
          <t>SEC002569</t>
        </is>
      </c>
      <c r="B25687" t="n">
        <v>6</v>
      </c>
      <c r="C25687" t="n">
        <v>11.57</v>
      </c>
    </row>
    <row r="25688">
      <c r="A25688" t="inlineStr">
        <is>
          <t>SEC002569</t>
        </is>
      </c>
      <c r="B25688" t="n">
        <v>7</v>
      </c>
      <c r="C25688" t="n">
        <v>47.1</v>
      </c>
    </row>
    <row r="25689">
      <c r="A25689" t="inlineStr">
        <is>
          <t>SEC002569</t>
        </is>
      </c>
      <c r="B25689" t="n">
        <v>8</v>
      </c>
      <c r="C25689" t="n">
        <v>26.15</v>
      </c>
    </row>
    <row r="25690">
      <c r="A25690" t="inlineStr">
        <is>
          <t>SEC002569</t>
        </is>
      </c>
      <c r="B25690" t="n">
        <v>9</v>
      </c>
      <c r="C25690" t="n">
        <v>45.19</v>
      </c>
    </row>
    <row r="25691">
      <c r="A25691" t="inlineStr">
        <is>
          <t>SEC002569</t>
        </is>
      </c>
      <c r="B25691" t="n">
        <v>10</v>
      </c>
      <c r="C25691" t="n">
        <v>14.44</v>
      </c>
    </row>
    <row r="25692">
      <c r="A25692" t="inlineStr">
        <is>
          <t>SEC002570</t>
        </is>
      </c>
      <c r="B25692" t="n">
        <v>1</v>
      </c>
      <c r="C25692" t="n">
        <v>26.57</v>
      </c>
    </row>
    <row r="25693">
      <c r="A25693" t="inlineStr">
        <is>
          <t>SEC002570</t>
        </is>
      </c>
      <c r="B25693" t="n">
        <v>2</v>
      </c>
      <c r="C25693" t="n">
        <v>38.87</v>
      </c>
    </row>
    <row r="25694">
      <c r="A25694" t="inlineStr">
        <is>
          <t>SEC002570</t>
        </is>
      </c>
      <c r="B25694" t="n">
        <v>3</v>
      </c>
      <c r="C25694" t="n">
        <v>59.97</v>
      </c>
    </row>
    <row r="25695">
      <c r="A25695" t="inlineStr">
        <is>
          <t>SEC002570</t>
        </is>
      </c>
      <c r="B25695" t="n">
        <v>4</v>
      </c>
      <c r="C25695" t="n">
        <v>57.42</v>
      </c>
    </row>
    <row r="25696">
      <c r="A25696" t="inlineStr">
        <is>
          <t>SEC002570</t>
        </is>
      </c>
      <c r="B25696" t="n">
        <v>5</v>
      </c>
      <c r="C25696" t="n">
        <v>48.1</v>
      </c>
    </row>
    <row r="25697">
      <c r="A25697" t="inlineStr">
        <is>
          <t>SEC002570</t>
        </is>
      </c>
      <c r="B25697" t="n">
        <v>6</v>
      </c>
      <c r="C25697" t="n">
        <v>59.02</v>
      </c>
    </row>
    <row r="25698">
      <c r="A25698" t="inlineStr">
        <is>
          <t>SEC002570</t>
        </is>
      </c>
      <c r="B25698" t="n">
        <v>7</v>
      </c>
      <c r="C25698" t="n">
        <v>20.88</v>
      </c>
    </row>
    <row r="25699">
      <c r="A25699" t="inlineStr">
        <is>
          <t>SEC002570</t>
        </is>
      </c>
      <c r="B25699" t="n">
        <v>8</v>
      </c>
      <c r="C25699" t="n">
        <v>26.64</v>
      </c>
    </row>
    <row r="25700">
      <c r="A25700" t="inlineStr">
        <is>
          <t>SEC002570</t>
        </is>
      </c>
      <c r="B25700" t="n">
        <v>9</v>
      </c>
      <c r="C25700" t="n">
        <v>27.91</v>
      </c>
    </row>
    <row r="25701">
      <c r="A25701" t="inlineStr">
        <is>
          <t>SEC002570</t>
        </is>
      </c>
      <c r="B25701" t="n">
        <v>10</v>
      </c>
      <c r="C25701" t="n">
        <v>28.06</v>
      </c>
    </row>
    <row r="25702">
      <c r="A25702" t="inlineStr">
        <is>
          <t>SEC002571</t>
        </is>
      </c>
      <c r="B25702" t="n">
        <v>1</v>
      </c>
      <c r="C25702" t="n">
        <v>39.85</v>
      </c>
    </row>
    <row r="25703">
      <c r="A25703" t="inlineStr">
        <is>
          <t>SEC002571</t>
        </is>
      </c>
      <c r="B25703" t="n">
        <v>2</v>
      </c>
      <c r="C25703" t="n">
        <v>32.71</v>
      </c>
    </row>
    <row r="25704">
      <c r="A25704" t="inlineStr">
        <is>
          <t>SEC002571</t>
        </is>
      </c>
      <c r="B25704" t="n">
        <v>3</v>
      </c>
      <c r="C25704" t="n">
        <v>40.76</v>
      </c>
    </row>
    <row r="25705">
      <c r="A25705" t="inlineStr">
        <is>
          <t>SEC002571</t>
        </is>
      </c>
      <c r="B25705" t="n">
        <v>4</v>
      </c>
      <c r="C25705" t="n">
        <v>34.79</v>
      </c>
    </row>
    <row r="25706">
      <c r="A25706" t="inlineStr">
        <is>
          <t>SEC002571</t>
        </is>
      </c>
      <c r="B25706" t="n">
        <v>5</v>
      </c>
      <c r="C25706" t="n">
        <v>47.38</v>
      </c>
    </row>
    <row r="25707">
      <c r="A25707" t="inlineStr">
        <is>
          <t>SEC002571</t>
        </is>
      </c>
      <c r="B25707" t="n">
        <v>6</v>
      </c>
      <c r="C25707" t="n">
        <v>40.82</v>
      </c>
    </row>
    <row r="25708">
      <c r="A25708" t="inlineStr">
        <is>
          <t>SEC002571</t>
        </is>
      </c>
      <c r="B25708" t="n">
        <v>7</v>
      </c>
      <c r="C25708" t="n">
        <v>29.25</v>
      </c>
    </row>
    <row r="25709">
      <c r="A25709" t="inlineStr">
        <is>
          <t>SEC002571</t>
        </is>
      </c>
      <c r="B25709" t="n">
        <v>8</v>
      </c>
      <c r="C25709" t="n">
        <v>39.51</v>
      </c>
    </row>
    <row r="25710">
      <c r="A25710" t="inlineStr">
        <is>
          <t>SEC002571</t>
        </is>
      </c>
      <c r="B25710" t="n">
        <v>9</v>
      </c>
      <c r="C25710" t="n">
        <v>46.34</v>
      </c>
    </row>
    <row r="25711">
      <c r="A25711" t="inlineStr">
        <is>
          <t>SEC002571</t>
        </is>
      </c>
      <c r="B25711" t="n">
        <v>10</v>
      </c>
      <c r="C25711" t="n">
        <v>34.21</v>
      </c>
    </row>
    <row r="25712">
      <c r="A25712" t="inlineStr">
        <is>
          <t>SEC002572</t>
        </is>
      </c>
      <c r="B25712" t="n">
        <v>1</v>
      </c>
      <c r="C25712" t="n">
        <v>50.56</v>
      </c>
    </row>
    <row r="25713">
      <c r="A25713" t="inlineStr">
        <is>
          <t>SEC002572</t>
        </is>
      </c>
      <c r="B25713" t="n">
        <v>2</v>
      </c>
      <c r="C25713" t="n">
        <v>41.29</v>
      </c>
    </row>
    <row r="25714">
      <c r="A25714" t="inlineStr">
        <is>
          <t>SEC002572</t>
        </is>
      </c>
      <c r="B25714" t="n">
        <v>3</v>
      </c>
      <c r="C25714" t="n">
        <v>16.38</v>
      </c>
    </row>
    <row r="25715">
      <c r="A25715" t="inlineStr">
        <is>
          <t>SEC002572</t>
        </is>
      </c>
      <c r="B25715" t="n">
        <v>4</v>
      </c>
      <c r="C25715" t="n">
        <v>15.88</v>
      </c>
    </row>
    <row r="25716">
      <c r="A25716" t="inlineStr">
        <is>
          <t>SEC002572</t>
        </is>
      </c>
      <c r="B25716" t="n">
        <v>5</v>
      </c>
      <c r="C25716" t="n">
        <v>48.7</v>
      </c>
    </row>
    <row r="25717">
      <c r="A25717" t="inlineStr">
        <is>
          <t>SEC002572</t>
        </is>
      </c>
      <c r="B25717" t="n">
        <v>6</v>
      </c>
      <c r="C25717" t="n">
        <v>37.88</v>
      </c>
    </row>
    <row r="25718">
      <c r="A25718" t="inlineStr">
        <is>
          <t>SEC002572</t>
        </is>
      </c>
      <c r="B25718" t="n">
        <v>7</v>
      </c>
      <c r="C25718" t="n">
        <v>47.43</v>
      </c>
    </row>
    <row r="25719">
      <c r="A25719" t="inlineStr">
        <is>
          <t>SEC002572</t>
        </is>
      </c>
      <c r="B25719" t="n">
        <v>8</v>
      </c>
      <c r="C25719" t="n">
        <v>12.84</v>
      </c>
    </row>
    <row r="25720">
      <c r="A25720" t="inlineStr">
        <is>
          <t>SEC002572</t>
        </is>
      </c>
      <c r="B25720" t="n">
        <v>9</v>
      </c>
      <c r="C25720" t="n">
        <v>32.56</v>
      </c>
    </row>
    <row r="25721">
      <c r="A25721" t="inlineStr">
        <is>
          <t>SEC002572</t>
        </is>
      </c>
      <c r="B25721" t="n">
        <v>10</v>
      </c>
      <c r="C25721" t="n">
        <v>20.88</v>
      </c>
    </row>
    <row r="25722">
      <c r="A25722" t="inlineStr">
        <is>
          <t>SEC002573</t>
        </is>
      </c>
      <c r="B25722" t="n">
        <v>1</v>
      </c>
      <c r="C25722" t="n">
        <v>33.51</v>
      </c>
    </row>
    <row r="25723">
      <c r="A25723" t="inlineStr">
        <is>
          <t>SEC002573</t>
        </is>
      </c>
      <c r="B25723" t="n">
        <v>2</v>
      </c>
      <c r="C25723" t="n">
        <v>54.31</v>
      </c>
    </row>
    <row r="25724">
      <c r="A25724" t="inlineStr">
        <is>
          <t>SEC002573</t>
        </is>
      </c>
      <c r="B25724" t="n">
        <v>3</v>
      </c>
      <c r="C25724" t="n">
        <v>41.77</v>
      </c>
    </row>
    <row r="25725">
      <c r="A25725" t="inlineStr">
        <is>
          <t>SEC002573</t>
        </is>
      </c>
      <c r="B25725" t="n">
        <v>4</v>
      </c>
      <c r="C25725" t="n">
        <v>35.88</v>
      </c>
    </row>
    <row r="25726">
      <c r="A25726" t="inlineStr">
        <is>
          <t>SEC002573</t>
        </is>
      </c>
      <c r="B25726" t="n">
        <v>5</v>
      </c>
      <c r="C25726" t="n">
        <v>32.93</v>
      </c>
    </row>
    <row r="25727">
      <c r="A25727" t="inlineStr">
        <is>
          <t>SEC002573</t>
        </is>
      </c>
      <c r="B25727" t="n">
        <v>6</v>
      </c>
      <c r="C25727" t="n">
        <v>35.19</v>
      </c>
    </row>
    <row r="25728">
      <c r="A25728" t="inlineStr">
        <is>
          <t>SEC002573</t>
        </is>
      </c>
      <c r="B25728" t="n">
        <v>7</v>
      </c>
      <c r="C25728" t="n">
        <v>38.27</v>
      </c>
    </row>
    <row r="25729">
      <c r="A25729" t="inlineStr">
        <is>
          <t>SEC002573</t>
        </is>
      </c>
      <c r="B25729" t="n">
        <v>8</v>
      </c>
      <c r="C25729" t="n">
        <v>35.31</v>
      </c>
    </row>
    <row r="25730">
      <c r="A25730" t="inlineStr">
        <is>
          <t>SEC002573</t>
        </is>
      </c>
      <c r="B25730" t="n">
        <v>9</v>
      </c>
      <c r="C25730" t="n">
        <v>34.98</v>
      </c>
    </row>
    <row r="25731">
      <c r="A25731" t="inlineStr">
        <is>
          <t>SEC002573</t>
        </is>
      </c>
      <c r="B25731" t="n">
        <v>10</v>
      </c>
      <c r="C25731" t="n">
        <v>37.64</v>
      </c>
    </row>
    <row r="25732">
      <c r="A25732" t="inlineStr">
        <is>
          <t>SEC002574</t>
        </is>
      </c>
      <c r="B25732" t="n">
        <v>1</v>
      </c>
      <c r="C25732" t="n">
        <v>14.51</v>
      </c>
    </row>
    <row r="25733">
      <c r="A25733" t="inlineStr">
        <is>
          <t>SEC002574</t>
        </is>
      </c>
      <c r="B25733" t="n">
        <v>2</v>
      </c>
      <c r="C25733" t="n">
        <v>12.82</v>
      </c>
    </row>
    <row r="25734">
      <c r="A25734" t="inlineStr">
        <is>
          <t>SEC002574</t>
        </is>
      </c>
      <c r="B25734" t="n">
        <v>3</v>
      </c>
      <c r="C25734" t="n">
        <v>28.51</v>
      </c>
    </row>
    <row r="25735">
      <c r="A25735" t="inlineStr">
        <is>
          <t>SEC002574</t>
        </is>
      </c>
      <c r="B25735" t="n">
        <v>4</v>
      </c>
      <c r="C25735" t="n">
        <v>17.88</v>
      </c>
    </row>
    <row r="25736">
      <c r="A25736" t="inlineStr">
        <is>
          <t>SEC002574</t>
        </is>
      </c>
      <c r="B25736" t="n">
        <v>5</v>
      </c>
      <c r="C25736" t="n">
        <v>41.06</v>
      </c>
    </row>
    <row r="25737">
      <c r="A25737" t="inlineStr">
        <is>
          <t>SEC002574</t>
        </is>
      </c>
      <c r="B25737" t="n">
        <v>6</v>
      </c>
      <c r="C25737" t="n">
        <v>12.44</v>
      </c>
    </row>
    <row r="25738">
      <c r="A25738" t="inlineStr">
        <is>
          <t>SEC002574</t>
        </is>
      </c>
      <c r="B25738" t="n">
        <v>7</v>
      </c>
      <c r="C25738" t="n">
        <v>52.61</v>
      </c>
    </row>
    <row r="25739">
      <c r="A25739" t="inlineStr">
        <is>
          <t>SEC002574</t>
        </is>
      </c>
      <c r="B25739" t="n">
        <v>8</v>
      </c>
      <c r="C25739" t="n">
        <v>41.13</v>
      </c>
    </row>
    <row r="25740">
      <c r="A25740" t="inlineStr">
        <is>
          <t>SEC002574</t>
        </is>
      </c>
      <c r="B25740" t="n">
        <v>9</v>
      </c>
      <c r="C25740" t="n">
        <v>32.93</v>
      </c>
    </row>
    <row r="25741">
      <c r="A25741" t="inlineStr">
        <is>
          <t>SEC002574</t>
        </is>
      </c>
      <c r="B25741" t="n">
        <v>10</v>
      </c>
      <c r="C25741" t="n">
        <v>51.61</v>
      </c>
    </row>
    <row r="25742">
      <c r="A25742" t="inlineStr">
        <is>
          <t>SEC002575</t>
        </is>
      </c>
      <c r="B25742" t="n">
        <v>1</v>
      </c>
      <c r="C25742" t="n">
        <v>32.23</v>
      </c>
    </row>
    <row r="25743">
      <c r="A25743" t="inlineStr">
        <is>
          <t>SEC002575</t>
        </is>
      </c>
      <c r="B25743" t="n">
        <v>2</v>
      </c>
      <c r="C25743" t="n">
        <v>20.1</v>
      </c>
    </row>
    <row r="25744">
      <c r="A25744" t="inlineStr">
        <is>
          <t>SEC002575</t>
        </is>
      </c>
      <c r="B25744" t="n">
        <v>3</v>
      </c>
      <c r="C25744" t="n">
        <v>36.41</v>
      </c>
    </row>
    <row r="25745">
      <c r="A25745" t="inlineStr">
        <is>
          <t>SEC002575</t>
        </is>
      </c>
      <c r="B25745" t="n">
        <v>4</v>
      </c>
      <c r="C25745" t="n">
        <v>57.82</v>
      </c>
    </row>
    <row r="25746">
      <c r="A25746" t="inlineStr">
        <is>
          <t>SEC002575</t>
        </is>
      </c>
      <c r="B25746" t="n">
        <v>5</v>
      </c>
      <c r="C25746" t="n">
        <v>26.23</v>
      </c>
    </row>
    <row r="25747">
      <c r="A25747" t="inlineStr">
        <is>
          <t>SEC002575</t>
        </is>
      </c>
      <c r="B25747" t="n">
        <v>6</v>
      </c>
      <c r="C25747" t="n">
        <v>11.08</v>
      </c>
    </row>
    <row r="25748">
      <c r="A25748" t="inlineStr">
        <is>
          <t>SEC002575</t>
        </is>
      </c>
      <c r="B25748" t="n">
        <v>7</v>
      </c>
      <c r="C25748" t="n">
        <v>57.21</v>
      </c>
    </row>
    <row r="25749">
      <c r="A25749" t="inlineStr">
        <is>
          <t>SEC002575</t>
        </is>
      </c>
      <c r="B25749" t="n">
        <v>8</v>
      </c>
      <c r="C25749" t="n">
        <v>54.45</v>
      </c>
    </row>
    <row r="25750">
      <c r="A25750" t="inlineStr">
        <is>
          <t>SEC002575</t>
        </is>
      </c>
      <c r="B25750" t="n">
        <v>9</v>
      </c>
      <c r="C25750" t="n">
        <v>58.89</v>
      </c>
    </row>
    <row r="25751">
      <c r="A25751" t="inlineStr">
        <is>
          <t>SEC002575</t>
        </is>
      </c>
      <c r="B25751" t="n">
        <v>10</v>
      </c>
      <c r="C25751" t="n">
        <v>22.99</v>
      </c>
    </row>
    <row r="25752">
      <c r="A25752" t="inlineStr">
        <is>
          <t>SEC002576</t>
        </is>
      </c>
      <c r="B25752" t="n">
        <v>1</v>
      </c>
      <c r="C25752" t="n">
        <v>30.24</v>
      </c>
    </row>
    <row r="25753">
      <c r="A25753" t="inlineStr">
        <is>
          <t>SEC002576</t>
        </is>
      </c>
      <c r="B25753" t="n">
        <v>2</v>
      </c>
      <c r="C25753" t="n">
        <v>57.73</v>
      </c>
    </row>
    <row r="25754">
      <c r="A25754" t="inlineStr">
        <is>
          <t>SEC002576</t>
        </is>
      </c>
      <c r="B25754" t="n">
        <v>3</v>
      </c>
      <c r="C25754" t="n">
        <v>14.11</v>
      </c>
    </row>
    <row r="25755">
      <c r="A25755" t="inlineStr">
        <is>
          <t>SEC002576</t>
        </is>
      </c>
      <c r="B25755" t="n">
        <v>4</v>
      </c>
      <c r="C25755" t="n">
        <v>24.35</v>
      </c>
    </row>
    <row r="25756">
      <c r="A25756" t="inlineStr">
        <is>
          <t>SEC002576</t>
        </is>
      </c>
      <c r="B25756" t="n">
        <v>5</v>
      </c>
      <c r="C25756" t="n">
        <v>49.14</v>
      </c>
    </row>
    <row r="25757">
      <c r="A25757" t="inlineStr">
        <is>
          <t>SEC002576</t>
        </is>
      </c>
      <c r="B25757" t="n">
        <v>6</v>
      </c>
      <c r="C25757" t="n">
        <v>37.78</v>
      </c>
    </row>
    <row r="25758">
      <c r="A25758" t="inlineStr">
        <is>
          <t>SEC002576</t>
        </is>
      </c>
      <c r="B25758" t="n">
        <v>7</v>
      </c>
      <c r="C25758" t="n">
        <v>25.25</v>
      </c>
    </row>
    <row r="25759">
      <c r="A25759" t="inlineStr">
        <is>
          <t>SEC002576</t>
        </is>
      </c>
      <c r="B25759" t="n">
        <v>8</v>
      </c>
      <c r="C25759" t="n">
        <v>14.84</v>
      </c>
    </row>
    <row r="25760">
      <c r="A25760" t="inlineStr">
        <is>
          <t>SEC002576</t>
        </is>
      </c>
      <c r="B25760" t="n">
        <v>9</v>
      </c>
      <c r="C25760" t="n">
        <v>11.11</v>
      </c>
    </row>
    <row r="25761">
      <c r="A25761" t="inlineStr">
        <is>
          <t>SEC002576</t>
        </is>
      </c>
      <c r="B25761" t="n">
        <v>10</v>
      </c>
      <c r="C25761" t="n">
        <v>10.37</v>
      </c>
    </row>
    <row r="25762">
      <c r="A25762" t="inlineStr">
        <is>
          <t>SEC002577</t>
        </is>
      </c>
      <c r="B25762" t="n">
        <v>1</v>
      </c>
      <c r="C25762" t="n">
        <v>45.35</v>
      </c>
    </row>
    <row r="25763">
      <c r="A25763" t="inlineStr">
        <is>
          <t>SEC002577</t>
        </is>
      </c>
      <c r="B25763" t="n">
        <v>2</v>
      </c>
      <c r="C25763" t="n">
        <v>36.38</v>
      </c>
    </row>
    <row r="25764">
      <c r="A25764" t="inlineStr">
        <is>
          <t>SEC002577</t>
        </is>
      </c>
      <c r="B25764" t="n">
        <v>3</v>
      </c>
      <c r="C25764" t="n">
        <v>40.53</v>
      </c>
    </row>
    <row r="25765">
      <c r="A25765" t="inlineStr">
        <is>
          <t>SEC002577</t>
        </is>
      </c>
      <c r="B25765" t="n">
        <v>4</v>
      </c>
      <c r="C25765" t="n">
        <v>35.71</v>
      </c>
    </row>
    <row r="25766">
      <c r="A25766" t="inlineStr">
        <is>
          <t>SEC002577</t>
        </is>
      </c>
      <c r="B25766" t="n">
        <v>5</v>
      </c>
      <c r="C25766" t="n">
        <v>12.91</v>
      </c>
    </row>
    <row r="25767">
      <c r="A25767" t="inlineStr">
        <is>
          <t>SEC002577</t>
        </is>
      </c>
      <c r="B25767" t="n">
        <v>6</v>
      </c>
      <c r="C25767" t="n">
        <v>57.25</v>
      </c>
    </row>
    <row r="25768">
      <c r="A25768" t="inlineStr">
        <is>
          <t>SEC002577</t>
        </is>
      </c>
      <c r="B25768" t="n">
        <v>7</v>
      </c>
      <c r="C25768" t="n">
        <v>29.67</v>
      </c>
    </row>
    <row r="25769">
      <c r="A25769" t="inlineStr">
        <is>
          <t>SEC002577</t>
        </is>
      </c>
      <c r="B25769" t="n">
        <v>8</v>
      </c>
      <c r="C25769" t="n">
        <v>34.73</v>
      </c>
    </row>
    <row r="25770">
      <c r="A25770" t="inlineStr">
        <is>
          <t>SEC002577</t>
        </is>
      </c>
      <c r="B25770" t="n">
        <v>9</v>
      </c>
      <c r="C25770" t="n">
        <v>25.66</v>
      </c>
    </row>
    <row r="25771">
      <c r="A25771" t="inlineStr">
        <is>
          <t>SEC002577</t>
        </is>
      </c>
      <c r="B25771" t="n">
        <v>10</v>
      </c>
      <c r="C25771" t="n">
        <v>57.2</v>
      </c>
    </row>
    <row r="25772">
      <c r="A25772" t="inlineStr">
        <is>
          <t>SEC002578</t>
        </is>
      </c>
      <c r="B25772" t="n">
        <v>1</v>
      </c>
      <c r="C25772" t="n">
        <v>38.79</v>
      </c>
    </row>
    <row r="25773">
      <c r="A25773" t="inlineStr">
        <is>
          <t>SEC002578</t>
        </is>
      </c>
      <c r="B25773" t="n">
        <v>2</v>
      </c>
      <c r="C25773" t="n">
        <v>40.1</v>
      </c>
    </row>
    <row r="25774">
      <c r="A25774" t="inlineStr">
        <is>
          <t>SEC002578</t>
        </is>
      </c>
      <c r="B25774" t="n">
        <v>3</v>
      </c>
      <c r="C25774" t="n">
        <v>52.41</v>
      </c>
    </row>
    <row r="25775">
      <c r="A25775" t="inlineStr">
        <is>
          <t>SEC002578</t>
        </is>
      </c>
      <c r="B25775" t="n">
        <v>4</v>
      </c>
      <c r="C25775" t="n">
        <v>11.77</v>
      </c>
    </row>
    <row r="25776">
      <c r="A25776" t="inlineStr">
        <is>
          <t>SEC002578</t>
        </is>
      </c>
      <c r="B25776" t="n">
        <v>5</v>
      </c>
      <c r="C25776" t="n">
        <v>21.36</v>
      </c>
    </row>
    <row r="25777">
      <c r="A25777" t="inlineStr">
        <is>
          <t>SEC002578</t>
        </is>
      </c>
      <c r="B25777" t="n">
        <v>6</v>
      </c>
      <c r="C25777" t="n">
        <v>16.68</v>
      </c>
    </row>
    <row r="25778">
      <c r="A25778" t="inlineStr">
        <is>
          <t>SEC002578</t>
        </is>
      </c>
      <c r="B25778" t="n">
        <v>7</v>
      </c>
      <c r="C25778" t="n">
        <v>24</v>
      </c>
    </row>
    <row r="25779">
      <c r="A25779" t="inlineStr">
        <is>
          <t>SEC002578</t>
        </is>
      </c>
      <c r="B25779" t="n">
        <v>8</v>
      </c>
      <c r="C25779" t="n">
        <v>35.28</v>
      </c>
    </row>
    <row r="25780">
      <c r="A25780" t="inlineStr">
        <is>
          <t>SEC002578</t>
        </is>
      </c>
      <c r="B25780" t="n">
        <v>9</v>
      </c>
      <c r="C25780" t="n">
        <v>49.33</v>
      </c>
    </row>
    <row r="25781">
      <c r="A25781" t="inlineStr">
        <is>
          <t>SEC002578</t>
        </is>
      </c>
      <c r="B25781" t="n">
        <v>10</v>
      </c>
      <c r="C25781" t="n">
        <v>35.19</v>
      </c>
    </row>
    <row r="25782">
      <c r="A25782" t="inlineStr">
        <is>
          <t>SEC002579</t>
        </is>
      </c>
      <c r="B25782" t="n">
        <v>1</v>
      </c>
      <c r="C25782" t="n">
        <v>50.47</v>
      </c>
    </row>
    <row r="25783">
      <c r="A25783" t="inlineStr">
        <is>
          <t>SEC002579</t>
        </is>
      </c>
      <c r="B25783" t="n">
        <v>2</v>
      </c>
      <c r="C25783" t="n">
        <v>57.97</v>
      </c>
    </row>
    <row r="25784">
      <c r="A25784" t="inlineStr">
        <is>
          <t>SEC002579</t>
        </is>
      </c>
      <c r="B25784" t="n">
        <v>3</v>
      </c>
      <c r="C25784" t="n">
        <v>39.61</v>
      </c>
    </row>
    <row r="25785">
      <c r="A25785" t="inlineStr">
        <is>
          <t>SEC002579</t>
        </is>
      </c>
      <c r="B25785" t="n">
        <v>4</v>
      </c>
      <c r="C25785" t="n">
        <v>41.09</v>
      </c>
    </row>
    <row r="25786">
      <c r="A25786" t="inlineStr">
        <is>
          <t>SEC002579</t>
        </is>
      </c>
      <c r="B25786" t="n">
        <v>5</v>
      </c>
      <c r="C25786" t="n">
        <v>25.71</v>
      </c>
    </row>
    <row r="25787">
      <c r="A25787" t="inlineStr">
        <is>
          <t>SEC002579</t>
        </is>
      </c>
      <c r="B25787" t="n">
        <v>6</v>
      </c>
      <c r="C25787" t="n">
        <v>19.51</v>
      </c>
    </row>
    <row r="25788">
      <c r="A25788" t="inlineStr">
        <is>
          <t>SEC002579</t>
        </is>
      </c>
      <c r="B25788" t="n">
        <v>7</v>
      </c>
      <c r="C25788" t="n">
        <v>54.56</v>
      </c>
    </row>
    <row r="25789">
      <c r="A25789" t="inlineStr">
        <is>
          <t>SEC002579</t>
        </is>
      </c>
      <c r="B25789" t="n">
        <v>8</v>
      </c>
      <c r="C25789" t="n">
        <v>15.47</v>
      </c>
    </row>
    <row r="25790">
      <c r="A25790" t="inlineStr">
        <is>
          <t>SEC002579</t>
        </is>
      </c>
      <c r="B25790" t="n">
        <v>9</v>
      </c>
      <c r="C25790" t="n">
        <v>46.73</v>
      </c>
    </row>
    <row r="25791">
      <c r="A25791" t="inlineStr">
        <is>
          <t>SEC002579</t>
        </is>
      </c>
      <c r="B25791" t="n">
        <v>10</v>
      </c>
      <c r="C25791" t="n">
        <v>32.76</v>
      </c>
    </row>
    <row r="25792">
      <c r="A25792" t="inlineStr">
        <is>
          <t>SEC002580</t>
        </is>
      </c>
      <c r="B25792" t="n">
        <v>1</v>
      </c>
      <c r="C25792" t="n">
        <v>26.15</v>
      </c>
    </row>
    <row r="25793">
      <c r="A25793" t="inlineStr">
        <is>
          <t>SEC002580</t>
        </is>
      </c>
      <c r="B25793" t="n">
        <v>2</v>
      </c>
      <c r="C25793" t="n">
        <v>29.53</v>
      </c>
    </row>
    <row r="25794">
      <c r="A25794" t="inlineStr">
        <is>
          <t>SEC002580</t>
        </is>
      </c>
      <c r="B25794" t="n">
        <v>3</v>
      </c>
      <c r="C25794" t="n">
        <v>46.6</v>
      </c>
    </row>
    <row r="25795">
      <c r="A25795" t="inlineStr">
        <is>
          <t>SEC002580</t>
        </is>
      </c>
      <c r="B25795" t="n">
        <v>4</v>
      </c>
      <c r="C25795" t="n">
        <v>25.12</v>
      </c>
    </row>
    <row r="25796">
      <c r="A25796" t="inlineStr">
        <is>
          <t>SEC002580</t>
        </is>
      </c>
      <c r="B25796" t="n">
        <v>5</v>
      </c>
      <c r="C25796" t="n">
        <v>33.48</v>
      </c>
    </row>
    <row r="25797">
      <c r="A25797" t="inlineStr">
        <is>
          <t>SEC002580</t>
        </is>
      </c>
      <c r="B25797" t="n">
        <v>6</v>
      </c>
      <c r="C25797" t="n">
        <v>31.7</v>
      </c>
    </row>
    <row r="25798">
      <c r="A25798" t="inlineStr">
        <is>
          <t>SEC002580</t>
        </is>
      </c>
      <c r="B25798" t="n">
        <v>7</v>
      </c>
      <c r="C25798" t="n">
        <v>51.2</v>
      </c>
    </row>
    <row r="25799">
      <c r="A25799" t="inlineStr">
        <is>
          <t>SEC002580</t>
        </is>
      </c>
      <c r="B25799" t="n">
        <v>8</v>
      </c>
      <c r="C25799" t="n">
        <v>45.91</v>
      </c>
    </row>
    <row r="25800">
      <c r="A25800" t="inlineStr">
        <is>
          <t>SEC002580</t>
        </is>
      </c>
      <c r="B25800" t="n">
        <v>9</v>
      </c>
      <c r="C25800" t="n">
        <v>59.49</v>
      </c>
    </row>
    <row r="25801">
      <c r="A25801" t="inlineStr">
        <is>
          <t>SEC002580</t>
        </is>
      </c>
      <c r="B25801" t="n">
        <v>10</v>
      </c>
      <c r="C25801" t="n">
        <v>51.86</v>
      </c>
    </row>
    <row r="25802">
      <c r="A25802" t="inlineStr">
        <is>
          <t>SEC002581</t>
        </is>
      </c>
      <c r="B25802" t="n">
        <v>1</v>
      </c>
      <c r="C25802" t="n">
        <v>42.83</v>
      </c>
    </row>
    <row r="25803">
      <c r="A25803" t="inlineStr">
        <is>
          <t>SEC002581</t>
        </is>
      </c>
      <c r="B25803" t="n">
        <v>2</v>
      </c>
      <c r="C25803" t="n">
        <v>10.95</v>
      </c>
    </row>
    <row r="25804">
      <c r="A25804" t="inlineStr">
        <is>
          <t>SEC002581</t>
        </is>
      </c>
      <c r="B25804" t="n">
        <v>3</v>
      </c>
      <c r="C25804" t="n">
        <v>31.99</v>
      </c>
    </row>
    <row r="25805">
      <c r="A25805" t="inlineStr">
        <is>
          <t>SEC002581</t>
        </is>
      </c>
      <c r="B25805" t="n">
        <v>4</v>
      </c>
      <c r="C25805" t="n">
        <v>20.55</v>
      </c>
    </row>
    <row r="25806">
      <c r="A25806" t="inlineStr">
        <is>
          <t>SEC002581</t>
        </is>
      </c>
      <c r="B25806" t="n">
        <v>5</v>
      </c>
      <c r="C25806" t="n">
        <v>18.99</v>
      </c>
    </row>
    <row r="25807">
      <c r="A25807" t="inlineStr">
        <is>
          <t>SEC002581</t>
        </is>
      </c>
      <c r="B25807" t="n">
        <v>6</v>
      </c>
      <c r="C25807" t="n">
        <v>42.34</v>
      </c>
    </row>
    <row r="25808">
      <c r="A25808" t="inlineStr">
        <is>
          <t>SEC002581</t>
        </is>
      </c>
      <c r="B25808" t="n">
        <v>7</v>
      </c>
      <c r="C25808" t="n">
        <v>54.91</v>
      </c>
    </row>
    <row r="25809">
      <c r="A25809" t="inlineStr">
        <is>
          <t>SEC002581</t>
        </is>
      </c>
      <c r="B25809" t="n">
        <v>8</v>
      </c>
      <c r="C25809" t="n">
        <v>51.01</v>
      </c>
    </row>
    <row r="25810">
      <c r="A25810" t="inlineStr">
        <is>
          <t>SEC002581</t>
        </is>
      </c>
      <c r="B25810" t="n">
        <v>9</v>
      </c>
      <c r="C25810" t="n">
        <v>36.89</v>
      </c>
    </row>
    <row r="25811">
      <c r="A25811" t="inlineStr">
        <is>
          <t>SEC002581</t>
        </is>
      </c>
      <c r="B25811" t="n">
        <v>10</v>
      </c>
      <c r="C25811" t="n">
        <v>47.92</v>
      </c>
    </row>
    <row r="25812">
      <c r="A25812" t="inlineStr">
        <is>
          <t>SEC002582</t>
        </is>
      </c>
      <c r="B25812" t="n">
        <v>1</v>
      </c>
      <c r="C25812" t="n">
        <v>46.83</v>
      </c>
    </row>
    <row r="25813">
      <c r="A25813" t="inlineStr">
        <is>
          <t>SEC002582</t>
        </is>
      </c>
      <c r="B25813" t="n">
        <v>2</v>
      </c>
      <c r="C25813" t="n">
        <v>57.43</v>
      </c>
    </row>
    <row r="25814">
      <c r="A25814" t="inlineStr">
        <is>
          <t>SEC002582</t>
        </is>
      </c>
      <c r="B25814" t="n">
        <v>3</v>
      </c>
      <c r="C25814" t="n">
        <v>45.42</v>
      </c>
    </row>
    <row r="25815">
      <c r="A25815" t="inlineStr">
        <is>
          <t>SEC002582</t>
        </is>
      </c>
      <c r="B25815" t="n">
        <v>4</v>
      </c>
      <c r="C25815" t="n">
        <v>30.94</v>
      </c>
    </row>
    <row r="25816">
      <c r="A25816" t="inlineStr">
        <is>
          <t>SEC002582</t>
        </is>
      </c>
      <c r="B25816" t="n">
        <v>5</v>
      </c>
      <c r="C25816" t="n">
        <v>25.89</v>
      </c>
    </row>
    <row r="25817">
      <c r="A25817" t="inlineStr">
        <is>
          <t>SEC002582</t>
        </is>
      </c>
      <c r="B25817" t="n">
        <v>6</v>
      </c>
      <c r="C25817" t="n">
        <v>23.94</v>
      </c>
    </row>
    <row r="25818">
      <c r="A25818" t="inlineStr">
        <is>
          <t>SEC002582</t>
        </is>
      </c>
      <c r="B25818" t="n">
        <v>7</v>
      </c>
      <c r="C25818" t="n">
        <v>35.95</v>
      </c>
    </row>
    <row r="25819">
      <c r="A25819" t="inlineStr">
        <is>
          <t>SEC002582</t>
        </is>
      </c>
      <c r="B25819" t="n">
        <v>8</v>
      </c>
      <c r="C25819" t="n">
        <v>21.23</v>
      </c>
    </row>
    <row r="25820">
      <c r="A25820" t="inlineStr">
        <is>
          <t>SEC002582</t>
        </is>
      </c>
      <c r="B25820" t="n">
        <v>9</v>
      </c>
      <c r="C25820" t="n">
        <v>51.88</v>
      </c>
    </row>
    <row r="25821">
      <c r="A25821" t="inlineStr">
        <is>
          <t>SEC002582</t>
        </is>
      </c>
      <c r="B25821" t="n">
        <v>10</v>
      </c>
      <c r="C25821" t="n">
        <v>29.13</v>
      </c>
    </row>
    <row r="25822">
      <c r="A25822" t="inlineStr">
        <is>
          <t>SEC002583</t>
        </is>
      </c>
      <c r="B25822" t="n">
        <v>1</v>
      </c>
      <c r="C25822" t="n">
        <v>48.98</v>
      </c>
    </row>
    <row r="25823">
      <c r="A25823" t="inlineStr">
        <is>
          <t>SEC002583</t>
        </is>
      </c>
      <c r="B25823" t="n">
        <v>2</v>
      </c>
      <c r="C25823" t="n">
        <v>37.18</v>
      </c>
    </row>
    <row r="25824">
      <c r="A25824" t="inlineStr">
        <is>
          <t>SEC002583</t>
        </is>
      </c>
      <c r="B25824" t="n">
        <v>3</v>
      </c>
      <c r="C25824" t="n">
        <v>13.62</v>
      </c>
    </row>
    <row r="25825">
      <c r="A25825" t="inlineStr">
        <is>
          <t>SEC002583</t>
        </is>
      </c>
      <c r="B25825" t="n">
        <v>4</v>
      </c>
      <c r="C25825" t="n">
        <v>47.66</v>
      </c>
    </row>
    <row r="25826">
      <c r="A25826" t="inlineStr">
        <is>
          <t>SEC002583</t>
        </is>
      </c>
      <c r="B25826" t="n">
        <v>5</v>
      </c>
      <c r="C25826" t="n">
        <v>14.12</v>
      </c>
    </row>
    <row r="25827">
      <c r="A25827" t="inlineStr">
        <is>
          <t>SEC002583</t>
        </is>
      </c>
      <c r="B25827" t="n">
        <v>6</v>
      </c>
      <c r="C25827" t="n">
        <v>40.53</v>
      </c>
    </row>
    <row r="25828">
      <c r="A25828" t="inlineStr">
        <is>
          <t>SEC002583</t>
        </is>
      </c>
      <c r="B25828" t="n">
        <v>7</v>
      </c>
      <c r="C25828" t="n">
        <v>17.4</v>
      </c>
    </row>
    <row r="25829">
      <c r="A25829" t="inlineStr">
        <is>
          <t>SEC002583</t>
        </is>
      </c>
      <c r="B25829" t="n">
        <v>8</v>
      </c>
      <c r="C25829" t="n">
        <v>22.78</v>
      </c>
    </row>
    <row r="25830">
      <c r="A25830" t="inlineStr">
        <is>
          <t>SEC002583</t>
        </is>
      </c>
      <c r="B25830" t="n">
        <v>9</v>
      </c>
      <c r="C25830" t="n">
        <v>58.32</v>
      </c>
    </row>
    <row r="25831">
      <c r="A25831" t="inlineStr">
        <is>
          <t>SEC002583</t>
        </is>
      </c>
      <c r="B25831" t="n">
        <v>10</v>
      </c>
      <c r="C25831" t="n">
        <v>35.14</v>
      </c>
    </row>
    <row r="25832">
      <c r="A25832" t="inlineStr">
        <is>
          <t>SEC002584</t>
        </is>
      </c>
      <c r="B25832" t="n">
        <v>1</v>
      </c>
      <c r="C25832" t="n">
        <v>31.57</v>
      </c>
    </row>
    <row r="25833">
      <c r="A25833" t="inlineStr">
        <is>
          <t>SEC002584</t>
        </is>
      </c>
      <c r="B25833" t="n">
        <v>2</v>
      </c>
      <c r="C25833" t="n">
        <v>44.5</v>
      </c>
    </row>
    <row r="25834">
      <c r="A25834" t="inlineStr">
        <is>
          <t>SEC002584</t>
        </is>
      </c>
      <c r="B25834" t="n">
        <v>3</v>
      </c>
      <c r="C25834" t="n">
        <v>17.84</v>
      </c>
    </row>
    <row r="25835">
      <c r="A25835" t="inlineStr">
        <is>
          <t>SEC002584</t>
        </is>
      </c>
      <c r="B25835" t="n">
        <v>4</v>
      </c>
      <c r="C25835" t="n">
        <v>56.62</v>
      </c>
    </row>
    <row r="25836">
      <c r="A25836" t="inlineStr">
        <is>
          <t>SEC002584</t>
        </is>
      </c>
      <c r="B25836" t="n">
        <v>5</v>
      </c>
      <c r="C25836" t="n">
        <v>51.86</v>
      </c>
    </row>
    <row r="25837">
      <c r="A25837" t="inlineStr">
        <is>
          <t>SEC002584</t>
        </is>
      </c>
      <c r="B25837" t="n">
        <v>6</v>
      </c>
      <c r="C25837" t="n">
        <v>54.54</v>
      </c>
    </row>
    <row r="25838">
      <c r="A25838" t="inlineStr">
        <is>
          <t>SEC002584</t>
        </is>
      </c>
      <c r="B25838" t="n">
        <v>7</v>
      </c>
      <c r="C25838" t="n">
        <v>31.68</v>
      </c>
    </row>
    <row r="25839">
      <c r="A25839" t="inlineStr">
        <is>
          <t>SEC002584</t>
        </is>
      </c>
      <c r="B25839" t="n">
        <v>8</v>
      </c>
      <c r="C25839" t="n">
        <v>44.8</v>
      </c>
    </row>
    <row r="25840">
      <c r="A25840" t="inlineStr">
        <is>
          <t>SEC002584</t>
        </is>
      </c>
      <c r="B25840" t="n">
        <v>9</v>
      </c>
      <c r="C25840" t="n">
        <v>45.64</v>
      </c>
    </row>
    <row r="25841">
      <c r="A25841" t="inlineStr">
        <is>
          <t>SEC002584</t>
        </is>
      </c>
      <c r="B25841" t="n">
        <v>10</v>
      </c>
      <c r="C25841" t="n">
        <v>17.5</v>
      </c>
    </row>
    <row r="25842">
      <c r="A25842" t="inlineStr">
        <is>
          <t>SEC002585</t>
        </is>
      </c>
      <c r="B25842" t="n">
        <v>1</v>
      </c>
      <c r="C25842" t="n">
        <v>56.34</v>
      </c>
    </row>
    <row r="25843">
      <c r="A25843" t="inlineStr">
        <is>
          <t>SEC002585</t>
        </is>
      </c>
      <c r="B25843" t="n">
        <v>2</v>
      </c>
      <c r="C25843" t="n">
        <v>48.59</v>
      </c>
    </row>
    <row r="25844">
      <c r="A25844" t="inlineStr">
        <is>
          <t>SEC002585</t>
        </is>
      </c>
      <c r="B25844" t="n">
        <v>3</v>
      </c>
      <c r="C25844" t="n">
        <v>48.42</v>
      </c>
    </row>
    <row r="25845">
      <c r="A25845" t="inlineStr">
        <is>
          <t>SEC002585</t>
        </is>
      </c>
      <c r="B25845" t="n">
        <v>4</v>
      </c>
      <c r="C25845" t="n">
        <v>41.74</v>
      </c>
    </row>
    <row r="25846">
      <c r="A25846" t="inlineStr">
        <is>
          <t>SEC002585</t>
        </is>
      </c>
      <c r="B25846" t="n">
        <v>5</v>
      </c>
      <c r="C25846" t="n">
        <v>10.37</v>
      </c>
    </row>
    <row r="25847">
      <c r="A25847" t="inlineStr">
        <is>
          <t>SEC002585</t>
        </is>
      </c>
      <c r="B25847" t="n">
        <v>6</v>
      </c>
      <c r="C25847" t="n">
        <v>16.25</v>
      </c>
    </row>
    <row r="25848">
      <c r="A25848" t="inlineStr">
        <is>
          <t>SEC002585</t>
        </is>
      </c>
      <c r="B25848" t="n">
        <v>7</v>
      </c>
      <c r="C25848" t="n">
        <v>21.48</v>
      </c>
    </row>
    <row r="25849">
      <c r="A25849" t="inlineStr">
        <is>
          <t>SEC002585</t>
        </is>
      </c>
      <c r="B25849" t="n">
        <v>8</v>
      </c>
      <c r="C25849" t="n">
        <v>43.08</v>
      </c>
    </row>
    <row r="25850">
      <c r="A25850" t="inlineStr">
        <is>
          <t>SEC002585</t>
        </is>
      </c>
      <c r="B25850" t="n">
        <v>9</v>
      </c>
      <c r="C25850" t="n">
        <v>14.9</v>
      </c>
    </row>
    <row r="25851">
      <c r="A25851" t="inlineStr">
        <is>
          <t>SEC002585</t>
        </is>
      </c>
      <c r="B25851" t="n">
        <v>10</v>
      </c>
      <c r="C25851" t="n">
        <v>51.99</v>
      </c>
    </row>
    <row r="25852">
      <c r="A25852" t="inlineStr">
        <is>
          <t>SEC002586</t>
        </is>
      </c>
      <c r="B25852" t="n">
        <v>1</v>
      </c>
      <c r="C25852" t="n">
        <v>56.67</v>
      </c>
    </row>
    <row r="25853">
      <c r="A25853" t="inlineStr">
        <is>
          <t>SEC002586</t>
        </is>
      </c>
      <c r="B25853" t="n">
        <v>2</v>
      </c>
      <c r="C25853" t="n">
        <v>31.12</v>
      </c>
    </row>
    <row r="25854">
      <c r="A25854" t="inlineStr">
        <is>
          <t>SEC002586</t>
        </is>
      </c>
      <c r="B25854" t="n">
        <v>3</v>
      </c>
      <c r="C25854" t="n">
        <v>33.99</v>
      </c>
    </row>
    <row r="25855">
      <c r="A25855" t="inlineStr">
        <is>
          <t>SEC002586</t>
        </is>
      </c>
      <c r="B25855" t="n">
        <v>4</v>
      </c>
      <c r="C25855" t="n">
        <v>38.18</v>
      </c>
    </row>
    <row r="25856">
      <c r="A25856" t="inlineStr">
        <is>
          <t>SEC002586</t>
        </is>
      </c>
      <c r="B25856" t="n">
        <v>5</v>
      </c>
      <c r="C25856" t="n">
        <v>39.93</v>
      </c>
    </row>
    <row r="25857">
      <c r="A25857" t="inlineStr">
        <is>
          <t>SEC002586</t>
        </is>
      </c>
      <c r="B25857" t="n">
        <v>6</v>
      </c>
      <c r="C25857" t="n">
        <v>40.12</v>
      </c>
    </row>
    <row r="25858">
      <c r="A25858" t="inlineStr">
        <is>
          <t>SEC002586</t>
        </is>
      </c>
      <c r="B25858" t="n">
        <v>7</v>
      </c>
      <c r="C25858" t="n">
        <v>18.58</v>
      </c>
    </row>
    <row r="25859">
      <c r="A25859" t="inlineStr">
        <is>
          <t>SEC002586</t>
        </is>
      </c>
      <c r="B25859" t="n">
        <v>8</v>
      </c>
      <c r="C25859" t="n">
        <v>59.07</v>
      </c>
    </row>
    <row r="25860">
      <c r="A25860" t="inlineStr">
        <is>
          <t>SEC002586</t>
        </is>
      </c>
      <c r="B25860" t="n">
        <v>9</v>
      </c>
      <c r="C25860" t="n">
        <v>18.2</v>
      </c>
    </row>
    <row r="25861">
      <c r="A25861" t="inlineStr">
        <is>
          <t>SEC002586</t>
        </is>
      </c>
      <c r="B25861" t="n">
        <v>10</v>
      </c>
      <c r="C25861" t="n">
        <v>17.77</v>
      </c>
    </row>
    <row r="25862">
      <c r="A25862" t="inlineStr">
        <is>
          <t>SEC002587</t>
        </is>
      </c>
      <c r="B25862" t="n">
        <v>1</v>
      </c>
      <c r="C25862" t="n">
        <v>57.6</v>
      </c>
    </row>
    <row r="25863">
      <c r="A25863" t="inlineStr">
        <is>
          <t>SEC002587</t>
        </is>
      </c>
      <c r="B25863" t="n">
        <v>2</v>
      </c>
      <c r="C25863" t="n">
        <v>51.6</v>
      </c>
    </row>
    <row r="25864">
      <c r="A25864" t="inlineStr">
        <is>
          <t>SEC002587</t>
        </is>
      </c>
      <c r="B25864" t="n">
        <v>3</v>
      </c>
      <c r="C25864" t="n">
        <v>42.2</v>
      </c>
    </row>
    <row r="25865">
      <c r="A25865" t="inlineStr">
        <is>
          <t>SEC002587</t>
        </is>
      </c>
      <c r="B25865" t="n">
        <v>4</v>
      </c>
      <c r="C25865" t="n">
        <v>46.34</v>
      </c>
    </row>
    <row r="25866">
      <c r="A25866" t="inlineStr">
        <is>
          <t>SEC002587</t>
        </is>
      </c>
      <c r="B25866" t="n">
        <v>5</v>
      </c>
      <c r="C25866" t="n">
        <v>38.36</v>
      </c>
    </row>
    <row r="25867">
      <c r="A25867" t="inlineStr">
        <is>
          <t>SEC002587</t>
        </is>
      </c>
      <c r="B25867" t="n">
        <v>6</v>
      </c>
      <c r="C25867" t="n">
        <v>42.11</v>
      </c>
    </row>
    <row r="25868">
      <c r="A25868" t="inlineStr">
        <is>
          <t>SEC002587</t>
        </is>
      </c>
      <c r="B25868" t="n">
        <v>7</v>
      </c>
      <c r="C25868" t="n">
        <v>28.52</v>
      </c>
    </row>
    <row r="25869">
      <c r="A25869" t="inlineStr">
        <is>
          <t>SEC002587</t>
        </is>
      </c>
      <c r="B25869" t="n">
        <v>8</v>
      </c>
      <c r="C25869" t="n">
        <v>52.64</v>
      </c>
    </row>
    <row r="25870">
      <c r="A25870" t="inlineStr">
        <is>
          <t>SEC002587</t>
        </is>
      </c>
      <c r="B25870" t="n">
        <v>9</v>
      </c>
      <c r="C25870" t="n">
        <v>49.23</v>
      </c>
    </row>
    <row r="25871">
      <c r="A25871" t="inlineStr">
        <is>
          <t>SEC002587</t>
        </is>
      </c>
      <c r="B25871" t="n">
        <v>10</v>
      </c>
      <c r="C25871" t="n">
        <v>20.85</v>
      </c>
    </row>
    <row r="25872">
      <c r="A25872" t="inlineStr">
        <is>
          <t>SEC002588</t>
        </is>
      </c>
      <c r="B25872" t="n">
        <v>1</v>
      </c>
      <c r="C25872" t="n">
        <v>11.3</v>
      </c>
    </row>
    <row r="25873">
      <c r="A25873" t="inlineStr">
        <is>
          <t>SEC002588</t>
        </is>
      </c>
      <c r="B25873" t="n">
        <v>2</v>
      </c>
      <c r="C25873" t="n">
        <v>19.95</v>
      </c>
    </row>
    <row r="25874">
      <c r="A25874" t="inlineStr">
        <is>
          <t>SEC002588</t>
        </is>
      </c>
      <c r="B25874" t="n">
        <v>3</v>
      </c>
      <c r="C25874" t="n">
        <v>58.63</v>
      </c>
    </row>
    <row r="25875">
      <c r="A25875" t="inlineStr">
        <is>
          <t>SEC002588</t>
        </is>
      </c>
      <c r="B25875" t="n">
        <v>4</v>
      </c>
      <c r="C25875" t="n">
        <v>50.29</v>
      </c>
    </row>
    <row r="25876">
      <c r="A25876" t="inlineStr">
        <is>
          <t>SEC002588</t>
        </is>
      </c>
      <c r="B25876" t="n">
        <v>5</v>
      </c>
      <c r="C25876" t="n">
        <v>41.14</v>
      </c>
    </row>
    <row r="25877">
      <c r="A25877" t="inlineStr">
        <is>
          <t>SEC002588</t>
        </is>
      </c>
      <c r="B25877" t="n">
        <v>6</v>
      </c>
      <c r="C25877" t="n">
        <v>34.02</v>
      </c>
    </row>
    <row r="25878">
      <c r="A25878" t="inlineStr">
        <is>
          <t>SEC002588</t>
        </is>
      </c>
      <c r="B25878" t="n">
        <v>7</v>
      </c>
      <c r="C25878" t="n">
        <v>31</v>
      </c>
    </row>
    <row r="25879">
      <c r="A25879" t="inlineStr">
        <is>
          <t>SEC002588</t>
        </is>
      </c>
      <c r="B25879" t="n">
        <v>8</v>
      </c>
      <c r="C25879" t="n">
        <v>40.78</v>
      </c>
    </row>
    <row r="25880">
      <c r="A25880" t="inlineStr">
        <is>
          <t>SEC002588</t>
        </is>
      </c>
      <c r="B25880" t="n">
        <v>9</v>
      </c>
      <c r="C25880" t="n">
        <v>17.57</v>
      </c>
    </row>
    <row r="25881">
      <c r="A25881" t="inlineStr">
        <is>
          <t>SEC002588</t>
        </is>
      </c>
      <c r="B25881" t="n">
        <v>10</v>
      </c>
      <c r="C25881" t="n">
        <v>51.58</v>
      </c>
    </row>
    <row r="25882">
      <c r="A25882" t="inlineStr">
        <is>
          <t>SEC002589</t>
        </is>
      </c>
      <c r="B25882" t="n">
        <v>1</v>
      </c>
      <c r="C25882" t="n">
        <v>18.15</v>
      </c>
    </row>
    <row r="25883">
      <c r="A25883" t="inlineStr">
        <is>
          <t>SEC002589</t>
        </is>
      </c>
      <c r="B25883" t="n">
        <v>2</v>
      </c>
      <c r="C25883" t="n">
        <v>47.24</v>
      </c>
    </row>
    <row r="25884">
      <c r="A25884" t="inlineStr">
        <is>
          <t>SEC002589</t>
        </is>
      </c>
      <c r="B25884" t="n">
        <v>3</v>
      </c>
      <c r="C25884" t="n">
        <v>58.24</v>
      </c>
    </row>
    <row r="25885">
      <c r="A25885" t="inlineStr">
        <is>
          <t>SEC002589</t>
        </is>
      </c>
      <c r="B25885" t="n">
        <v>4</v>
      </c>
      <c r="C25885" t="n">
        <v>19.28</v>
      </c>
    </row>
    <row r="25886">
      <c r="A25886" t="inlineStr">
        <is>
          <t>SEC002589</t>
        </is>
      </c>
      <c r="B25886" t="n">
        <v>5</v>
      </c>
      <c r="C25886" t="n">
        <v>46.1</v>
      </c>
    </row>
    <row r="25887">
      <c r="A25887" t="inlineStr">
        <is>
          <t>SEC002589</t>
        </is>
      </c>
      <c r="B25887" t="n">
        <v>6</v>
      </c>
      <c r="C25887" t="n">
        <v>40.19</v>
      </c>
    </row>
    <row r="25888">
      <c r="A25888" t="inlineStr">
        <is>
          <t>SEC002589</t>
        </is>
      </c>
      <c r="B25888" t="n">
        <v>7</v>
      </c>
      <c r="C25888" t="n">
        <v>26.83</v>
      </c>
    </row>
    <row r="25889">
      <c r="A25889" t="inlineStr">
        <is>
          <t>SEC002589</t>
        </is>
      </c>
      <c r="B25889" t="n">
        <v>8</v>
      </c>
      <c r="C25889" t="n">
        <v>19.29</v>
      </c>
    </row>
    <row r="25890">
      <c r="A25890" t="inlineStr">
        <is>
          <t>SEC002589</t>
        </is>
      </c>
      <c r="B25890" t="n">
        <v>9</v>
      </c>
      <c r="C25890" t="n">
        <v>34.66</v>
      </c>
    </row>
    <row r="25891">
      <c r="A25891" t="inlineStr">
        <is>
          <t>SEC002589</t>
        </is>
      </c>
      <c r="B25891" t="n">
        <v>10</v>
      </c>
      <c r="C25891" t="n">
        <v>30.64</v>
      </c>
    </row>
    <row r="25892">
      <c r="A25892" t="inlineStr">
        <is>
          <t>SEC002590</t>
        </is>
      </c>
      <c r="B25892" t="n">
        <v>1</v>
      </c>
      <c r="C25892" t="n">
        <v>49.28</v>
      </c>
    </row>
    <row r="25893">
      <c r="A25893" t="inlineStr">
        <is>
          <t>SEC002590</t>
        </is>
      </c>
      <c r="B25893" t="n">
        <v>2</v>
      </c>
      <c r="C25893" t="n">
        <v>28.35</v>
      </c>
    </row>
    <row r="25894">
      <c r="A25894" t="inlineStr">
        <is>
          <t>SEC002590</t>
        </is>
      </c>
      <c r="B25894" t="n">
        <v>3</v>
      </c>
      <c r="C25894" t="n">
        <v>33.99</v>
      </c>
    </row>
    <row r="25895">
      <c r="A25895" t="inlineStr">
        <is>
          <t>SEC002590</t>
        </is>
      </c>
      <c r="B25895" t="n">
        <v>4</v>
      </c>
      <c r="C25895" t="n">
        <v>52.91</v>
      </c>
    </row>
    <row r="25896">
      <c r="A25896" t="inlineStr">
        <is>
          <t>SEC002590</t>
        </is>
      </c>
      <c r="B25896" t="n">
        <v>5</v>
      </c>
      <c r="C25896" t="n">
        <v>15.21</v>
      </c>
    </row>
    <row r="25897">
      <c r="A25897" t="inlineStr">
        <is>
          <t>SEC002590</t>
        </is>
      </c>
      <c r="B25897" t="n">
        <v>6</v>
      </c>
      <c r="C25897" t="n">
        <v>49.66</v>
      </c>
    </row>
    <row r="25898">
      <c r="A25898" t="inlineStr">
        <is>
          <t>SEC002590</t>
        </is>
      </c>
      <c r="B25898" t="n">
        <v>7</v>
      </c>
      <c r="C25898" t="n">
        <v>11.77</v>
      </c>
    </row>
    <row r="25899">
      <c r="A25899" t="inlineStr">
        <is>
          <t>SEC002590</t>
        </is>
      </c>
      <c r="B25899" t="n">
        <v>8</v>
      </c>
      <c r="C25899" t="n">
        <v>31.73</v>
      </c>
    </row>
    <row r="25900">
      <c r="A25900" t="inlineStr">
        <is>
          <t>SEC002590</t>
        </is>
      </c>
      <c r="B25900" t="n">
        <v>9</v>
      </c>
      <c r="C25900" t="n">
        <v>58.15</v>
      </c>
    </row>
    <row r="25901">
      <c r="A25901" t="inlineStr">
        <is>
          <t>SEC002590</t>
        </is>
      </c>
      <c r="B25901" t="n">
        <v>10</v>
      </c>
      <c r="C25901" t="n">
        <v>18.89</v>
      </c>
    </row>
    <row r="25902">
      <c r="A25902" t="inlineStr">
        <is>
          <t>SEC002591</t>
        </is>
      </c>
      <c r="B25902" t="n">
        <v>1</v>
      </c>
      <c r="C25902" t="n">
        <v>44.38</v>
      </c>
    </row>
    <row r="25903">
      <c r="A25903" t="inlineStr">
        <is>
          <t>SEC002591</t>
        </is>
      </c>
      <c r="B25903" t="n">
        <v>2</v>
      </c>
      <c r="C25903" t="n">
        <v>31.98</v>
      </c>
    </row>
    <row r="25904">
      <c r="A25904" t="inlineStr">
        <is>
          <t>SEC002591</t>
        </is>
      </c>
      <c r="B25904" t="n">
        <v>3</v>
      </c>
      <c r="C25904" t="n">
        <v>31.86</v>
      </c>
    </row>
    <row r="25905">
      <c r="A25905" t="inlineStr">
        <is>
          <t>SEC002591</t>
        </is>
      </c>
      <c r="B25905" t="n">
        <v>4</v>
      </c>
      <c r="C25905" t="n">
        <v>15.45</v>
      </c>
    </row>
    <row r="25906">
      <c r="A25906" t="inlineStr">
        <is>
          <t>SEC002591</t>
        </is>
      </c>
      <c r="B25906" t="n">
        <v>5</v>
      </c>
      <c r="C25906" t="n">
        <v>59.66</v>
      </c>
    </row>
    <row r="25907">
      <c r="A25907" t="inlineStr">
        <is>
          <t>SEC002591</t>
        </is>
      </c>
      <c r="B25907" t="n">
        <v>6</v>
      </c>
      <c r="C25907" t="n">
        <v>34.78</v>
      </c>
    </row>
    <row r="25908">
      <c r="A25908" t="inlineStr">
        <is>
          <t>SEC002591</t>
        </is>
      </c>
      <c r="B25908" t="n">
        <v>7</v>
      </c>
      <c r="C25908" t="n">
        <v>13.98</v>
      </c>
    </row>
    <row r="25909">
      <c r="A25909" t="inlineStr">
        <is>
          <t>SEC002591</t>
        </is>
      </c>
      <c r="B25909" t="n">
        <v>8</v>
      </c>
      <c r="C25909" t="n">
        <v>33.82</v>
      </c>
    </row>
    <row r="25910">
      <c r="A25910" t="inlineStr">
        <is>
          <t>SEC002591</t>
        </is>
      </c>
      <c r="B25910" t="n">
        <v>9</v>
      </c>
      <c r="C25910" t="n">
        <v>36.1</v>
      </c>
    </row>
    <row r="25911">
      <c r="A25911" t="inlineStr">
        <is>
          <t>SEC002591</t>
        </is>
      </c>
      <c r="B25911" t="n">
        <v>10</v>
      </c>
      <c r="C25911" t="n">
        <v>16.89</v>
      </c>
    </row>
    <row r="25912">
      <c r="A25912" t="inlineStr">
        <is>
          <t>SEC002592</t>
        </is>
      </c>
      <c r="B25912" t="n">
        <v>1</v>
      </c>
      <c r="C25912" t="n">
        <v>26.75</v>
      </c>
    </row>
    <row r="25913">
      <c r="A25913" t="inlineStr">
        <is>
          <t>SEC002592</t>
        </is>
      </c>
      <c r="B25913" t="n">
        <v>2</v>
      </c>
      <c r="C25913" t="n">
        <v>35.48</v>
      </c>
    </row>
    <row r="25914">
      <c r="A25914" t="inlineStr">
        <is>
          <t>SEC002592</t>
        </is>
      </c>
      <c r="B25914" t="n">
        <v>3</v>
      </c>
      <c r="C25914" t="n">
        <v>23.48</v>
      </c>
    </row>
    <row r="25915">
      <c r="A25915" t="inlineStr">
        <is>
          <t>SEC002592</t>
        </is>
      </c>
      <c r="B25915" t="n">
        <v>4</v>
      </c>
      <c r="C25915" t="n">
        <v>14.98</v>
      </c>
    </row>
    <row r="25916">
      <c r="A25916" t="inlineStr">
        <is>
          <t>SEC002592</t>
        </is>
      </c>
      <c r="B25916" t="n">
        <v>5</v>
      </c>
      <c r="C25916" t="n">
        <v>19.27</v>
      </c>
    </row>
    <row r="25917">
      <c r="A25917" t="inlineStr">
        <is>
          <t>SEC002592</t>
        </is>
      </c>
      <c r="B25917" t="n">
        <v>6</v>
      </c>
      <c r="C25917" t="n">
        <v>54.05</v>
      </c>
    </row>
    <row r="25918">
      <c r="A25918" t="inlineStr">
        <is>
          <t>SEC002592</t>
        </is>
      </c>
      <c r="B25918" t="n">
        <v>7</v>
      </c>
      <c r="C25918" t="n">
        <v>42.31</v>
      </c>
    </row>
    <row r="25919">
      <c r="A25919" t="inlineStr">
        <is>
          <t>SEC002592</t>
        </is>
      </c>
      <c r="B25919" t="n">
        <v>8</v>
      </c>
      <c r="C25919" t="n">
        <v>59.87</v>
      </c>
    </row>
    <row r="25920">
      <c r="A25920" t="inlineStr">
        <is>
          <t>SEC002592</t>
        </is>
      </c>
      <c r="B25920" t="n">
        <v>9</v>
      </c>
      <c r="C25920" t="n">
        <v>26.57</v>
      </c>
    </row>
    <row r="25921">
      <c r="A25921" t="inlineStr">
        <is>
          <t>SEC002592</t>
        </is>
      </c>
      <c r="B25921" t="n">
        <v>10</v>
      </c>
      <c r="C25921" t="n">
        <v>29.58</v>
      </c>
    </row>
    <row r="25922">
      <c r="A25922" t="inlineStr">
        <is>
          <t>SEC002593</t>
        </is>
      </c>
      <c r="B25922" t="n">
        <v>1</v>
      </c>
      <c r="C25922" t="n">
        <v>26.36</v>
      </c>
    </row>
    <row r="25923">
      <c r="A25923" t="inlineStr">
        <is>
          <t>SEC002593</t>
        </is>
      </c>
      <c r="B25923" t="n">
        <v>2</v>
      </c>
      <c r="C25923" t="n">
        <v>59.4</v>
      </c>
    </row>
    <row r="25924">
      <c r="A25924" t="inlineStr">
        <is>
          <t>SEC002593</t>
        </is>
      </c>
      <c r="B25924" t="n">
        <v>3</v>
      </c>
      <c r="C25924" t="n">
        <v>24.13</v>
      </c>
    </row>
    <row r="25925">
      <c r="A25925" t="inlineStr">
        <is>
          <t>SEC002593</t>
        </is>
      </c>
      <c r="B25925" t="n">
        <v>4</v>
      </c>
      <c r="C25925" t="n">
        <v>20.65</v>
      </c>
    </row>
    <row r="25926">
      <c r="A25926" t="inlineStr">
        <is>
          <t>SEC002593</t>
        </is>
      </c>
      <c r="B25926" t="n">
        <v>5</v>
      </c>
      <c r="C25926" t="n">
        <v>58.21</v>
      </c>
    </row>
    <row r="25927">
      <c r="A25927" t="inlineStr">
        <is>
          <t>SEC002593</t>
        </is>
      </c>
      <c r="B25927" t="n">
        <v>6</v>
      </c>
      <c r="C25927" t="n">
        <v>40.65</v>
      </c>
    </row>
    <row r="25928">
      <c r="A25928" t="inlineStr">
        <is>
          <t>SEC002593</t>
        </is>
      </c>
      <c r="B25928" t="n">
        <v>7</v>
      </c>
      <c r="C25928" t="n">
        <v>59.13</v>
      </c>
    </row>
    <row r="25929">
      <c r="A25929" t="inlineStr">
        <is>
          <t>SEC002593</t>
        </is>
      </c>
      <c r="B25929" t="n">
        <v>8</v>
      </c>
      <c r="C25929" t="n">
        <v>11.28</v>
      </c>
    </row>
    <row r="25930">
      <c r="A25930" t="inlineStr">
        <is>
          <t>SEC002593</t>
        </is>
      </c>
      <c r="B25930" t="n">
        <v>9</v>
      </c>
      <c r="C25930" t="n">
        <v>43.64</v>
      </c>
    </row>
    <row r="25931">
      <c r="A25931" t="inlineStr">
        <is>
          <t>SEC002593</t>
        </is>
      </c>
      <c r="B25931" t="n">
        <v>10</v>
      </c>
      <c r="C25931" t="n">
        <v>49.58</v>
      </c>
    </row>
    <row r="25932">
      <c r="A25932" t="inlineStr">
        <is>
          <t>SEC002594</t>
        </is>
      </c>
      <c r="B25932" t="n">
        <v>1</v>
      </c>
      <c r="C25932" t="n">
        <v>28.62</v>
      </c>
    </row>
    <row r="25933">
      <c r="A25933" t="inlineStr">
        <is>
          <t>SEC002594</t>
        </is>
      </c>
      <c r="B25933" t="n">
        <v>2</v>
      </c>
      <c r="C25933" t="n">
        <v>47.21</v>
      </c>
    </row>
    <row r="25934">
      <c r="A25934" t="inlineStr">
        <is>
          <t>SEC002594</t>
        </is>
      </c>
      <c r="B25934" t="n">
        <v>3</v>
      </c>
      <c r="C25934" t="n">
        <v>16.82</v>
      </c>
    </row>
    <row r="25935">
      <c r="A25935" t="inlineStr">
        <is>
          <t>SEC002594</t>
        </is>
      </c>
      <c r="B25935" t="n">
        <v>4</v>
      </c>
      <c r="C25935" t="n">
        <v>37.82</v>
      </c>
    </row>
    <row r="25936">
      <c r="A25936" t="inlineStr">
        <is>
          <t>SEC002594</t>
        </is>
      </c>
      <c r="B25936" t="n">
        <v>5</v>
      </c>
      <c r="C25936" t="n">
        <v>48.4</v>
      </c>
    </row>
    <row r="25937">
      <c r="A25937" t="inlineStr">
        <is>
          <t>SEC002594</t>
        </is>
      </c>
      <c r="B25937" t="n">
        <v>6</v>
      </c>
      <c r="C25937" t="n">
        <v>42.68</v>
      </c>
    </row>
    <row r="25938">
      <c r="A25938" t="inlineStr">
        <is>
          <t>SEC002594</t>
        </is>
      </c>
      <c r="B25938" t="n">
        <v>7</v>
      </c>
      <c r="C25938" t="n">
        <v>43.23</v>
      </c>
    </row>
    <row r="25939">
      <c r="A25939" t="inlineStr">
        <is>
          <t>SEC002594</t>
        </is>
      </c>
      <c r="B25939" t="n">
        <v>8</v>
      </c>
      <c r="C25939" t="n">
        <v>31.01</v>
      </c>
    </row>
    <row r="25940">
      <c r="A25940" t="inlineStr">
        <is>
          <t>SEC002594</t>
        </is>
      </c>
      <c r="B25940" t="n">
        <v>9</v>
      </c>
      <c r="C25940" t="n">
        <v>58.26</v>
      </c>
    </row>
    <row r="25941">
      <c r="A25941" t="inlineStr">
        <is>
          <t>SEC002594</t>
        </is>
      </c>
      <c r="B25941" t="n">
        <v>10</v>
      </c>
      <c r="C25941" t="n">
        <v>35.33</v>
      </c>
    </row>
    <row r="25942">
      <c r="A25942" t="inlineStr">
        <is>
          <t>SEC002595</t>
        </is>
      </c>
      <c r="B25942" t="n">
        <v>1</v>
      </c>
      <c r="C25942" t="n">
        <v>40.78</v>
      </c>
    </row>
    <row r="25943">
      <c r="A25943" t="inlineStr">
        <is>
          <t>SEC002595</t>
        </is>
      </c>
      <c r="B25943" t="n">
        <v>2</v>
      </c>
      <c r="C25943" t="n">
        <v>22.32</v>
      </c>
    </row>
    <row r="25944">
      <c r="A25944" t="inlineStr">
        <is>
          <t>SEC002595</t>
        </is>
      </c>
      <c r="B25944" t="n">
        <v>3</v>
      </c>
      <c r="C25944" t="n">
        <v>53.26</v>
      </c>
    </row>
    <row r="25945">
      <c r="A25945" t="inlineStr">
        <is>
          <t>SEC002595</t>
        </is>
      </c>
      <c r="B25945" t="n">
        <v>4</v>
      </c>
      <c r="C25945" t="n">
        <v>55.29</v>
      </c>
    </row>
    <row r="25946">
      <c r="A25946" t="inlineStr">
        <is>
          <t>SEC002595</t>
        </is>
      </c>
      <c r="B25946" t="n">
        <v>5</v>
      </c>
      <c r="C25946" t="n">
        <v>40.05</v>
      </c>
    </row>
    <row r="25947">
      <c r="A25947" t="inlineStr">
        <is>
          <t>SEC002595</t>
        </is>
      </c>
      <c r="B25947" t="n">
        <v>6</v>
      </c>
      <c r="C25947" t="n">
        <v>56.83</v>
      </c>
    </row>
    <row r="25948">
      <c r="A25948" t="inlineStr">
        <is>
          <t>SEC002595</t>
        </is>
      </c>
      <c r="B25948" t="n">
        <v>7</v>
      </c>
      <c r="C25948" t="n">
        <v>29.35</v>
      </c>
    </row>
    <row r="25949">
      <c r="A25949" t="inlineStr">
        <is>
          <t>SEC002595</t>
        </is>
      </c>
      <c r="B25949" t="n">
        <v>8</v>
      </c>
      <c r="C25949" t="n">
        <v>35.12</v>
      </c>
    </row>
    <row r="25950">
      <c r="A25950" t="inlineStr">
        <is>
          <t>SEC002595</t>
        </is>
      </c>
      <c r="B25950" t="n">
        <v>9</v>
      </c>
      <c r="C25950" t="n">
        <v>45.2</v>
      </c>
    </row>
    <row r="25951">
      <c r="A25951" t="inlineStr">
        <is>
          <t>SEC002595</t>
        </is>
      </c>
      <c r="B25951" t="n">
        <v>10</v>
      </c>
      <c r="C25951" t="n">
        <v>51.7</v>
      </c>
    </row>
    <row r="25952">
      <c r="A25952" t="inlineStr">
        <is>
          <t>SEC002596</t>
        </is>
      </c>
      <c r="B25952" t="n">
        <v>1</v>
      </c>
      <c r="C25952" t="n">
        <v>50.51</v>
      </c>
    </row>
    <row r="25953">
      <c r="A25953" t="inlineStr">
        <is>
          <t>SEC002596</t>
        </is>
      </c>
      <c r="B25953" t="n">
        <v>2</v>
      </c>
      <c r="C25953" t="n">
        <v>12.46</v>
      </c>
    </row>
    <row r="25954">
      <c r="A25954" t="inlineStr">
        <is>
          <t>SEC002596</t>
        </is>
      </c>
      <c r="B25954" t="n">
        <v>3</v>
      </c>
      <c r="C25954" t="n">
        <v>29.24</v>
      </c>
    </row>
    <row r="25955">
      <c r="A25955" t="inlineStr">
        <is>
          <t>SEC002596</t>
        </is>
      </c>
      <c r="B25955" t="n">
        <v>4</v>
      </c>
      <c r="C25955" t="n">
        <v>19.39</v>
      </c>
    </row>
    <row r="25956">
      <c r="A25956" t="inlineStr">
        <is>
          <t>SEC002596</t>
        </is>
      </c>
      <c r="B25956" t="n">
        <v>5</v>
      </c>
      <c r="C25956" t="n">
        <v>18.37</v>
      </c>
    </row>
    <row r="25957">
      <c r="A25957" t="inlineStr">
        <is>
          <t>SEC002596</t>
        </is>
      </c>
      <c r="B25957" t="n">
        <v>6</v>
      </c>
      <c r="C25957" t="n">
        <v>21.54</v>
      </c>
    </row>
    <row r="25958">
      <c r="A25958" t="inlineStr">
        <is>
          <t>SEC002596</t>
        </is>
      </c>
      <c r="B25958" t="n">
        <v>7</v>
      </c>
      <c r="C25958" t="n">
        <v>19.09</v>
      </c>
    </row>
    <row r="25959">
      <c r="A25959" t="inlineStr">
        <is>
          <t>SEC002596</t>
        </is>
      </c>
      <c r="B25959" t="n">
        <v>8</v>
      </c>
      <c r="C25959" t="n">
        <v>20.41</v>
      </c>
    </row>
    <row r="25960">
      <c r="A25960" t="inlineStr">
        <is>
          <t>SEC002596</t>
        </is>
      </c>
      <c r="B25960" t="n">
        <v>9</v>
      </c>
      <c r="C25960" t="n">
        <v>26.95</v>
      </c>
    </row>
    <row r="25961">
      <c r="A25961" t="inlineStr">
        <is>
          <t>SEC002596</t>
        </is>
      </c>
      <c r="B25961" t="n">
        <v>10</v>
      </c>
      <c r="C25961" t="n">
        <v>27.89</v>
      </c>
    </row>
    <row r="25962">
      <c r="A25962" t="inlineStr">
        <is>
          <t>SEC002597</t>
        </is>
      </c>
      <c r="B25962" t="n">
        <v>1</v>
      </c>
      <c r="C25962" t="n">
        <v>24.82</v>
      </c>
    </row>
    <row r="25963">
      <c r="A25963" t="inlineStr">
        <is>
          <t>SEC002597</t>
        </is>
      </c>
      <c r="B25963" t="n">
        <v>2</v>
      </c>
      <c r="C25963" t="n">
        <v>19.31</v>
      </c>
    </row>
    <row r="25964">
      <c r="A25964" t="inlineStr">
        <is>
          <t>SEC002597</t>
        </is>
      </c>
      <c r="B25964" t="n">
        <v>3</v>
      </c>
      <c r="C25964" t="n">
        <v>43.29</v>
      </c>
    </row>
    <row r="25965">
      <c r="A25965" t="inlineStr">
        <is>
          <t>SEC002597</t>
        </is>
      </c>
      <c r="B25965" t="n">
        <v>4</v>
      </c>
      <c r="C25965" t="n">
        <v>13.64</v>
      </c>
    </row>
    <row r="25966">
      <c r="A25966" t="inlineStr">
        <is>
          <t>SEC002597</t>
        </is>
      </c>
      <c r="B25966" t="n">
        <v>5</v>
      </c>
      <c r="C25966" t="n">
        <v>35.61</v>
      </c>
    </row>
    <row r="25967">
      <c r="A25967" t="inlineStr">
        <is>
          <t>SEC002597</t>
        </is>
      </c>
      <c r="B25967" t="n">
        <v>6</v>
      </c>
      <c r="C25967" t="n">
        <v>22.28</v>
      </c>
    </row>
    <row r="25968">
      <c r="A25968" t="inlineStr">
        <is>
          <t>SEC002597</t>
        </is>
      </c>
      <c r="B25968" t="n">
        <v>7</v>
      </c>
      <c r="C25968" t="n">
        <v>16.35</v>
      </c>
    </row>
    <row r="25969">
      <c r="A25969" t="inlineStr">
        <is>
          <t>SEC002597</t>
        </is>
      </c>
      <c r="B25969" t="n">
        <v>8</v>
      </c>
      <c r="C25969" t="n">
        <v>16.96</v>
      </c>
    </row>
    <row r="25970">
      <c r="A25970" t="inlineStr">
        <is>
          <t>SEC002597</t>
        </is>
      </c>
      <c r="B25970" t="n">
        <v>9</v>
      </c>
      <c r="C25970" t="n">
        <v>24.81</v>
      </c>
    </row>
    <row r="25971">
      <c r="A25971" t="inlineStr">
        <is>
          <t>SEC002597</t>
        </is>
      </c>
      <c r="B25971" t="n">
        <v>10</v>
      </c>
      <c r="C25971" t="n">
        <v>16.64</v>
      </c>
    </row>
    <row r="25972">
      <c r="A25972" t="inlineStr">
        <is>
          <t>SEC002598</t>
        </is>
      </c>
      <c r="B25972" t="n">
        <v>1</v>
      </c>
      <c r="C25972" t="n">
        <v>11.59</v>
      </c>
    </row>
    <row r="25973">
      <c r="A25973" t="inlineStr">
        <is>
          <t>SEC002598</t>
        </is>
      </c>
      <c r="B25973" t="n">
        <v>2</v>
      </c>
      <c r="C25973" t="n">
        <v>49.86</v>
      </c>
    </row>
    <row r="25974">
      <c r="A25974" t="inlineStr">
        <is>
          <t>SEC002598</t>
        </is>
      </c>
      <c r="B25974" t="n">
        <v>3</v>
      </c>
      <c r="C25974" t="n">
        <v>47.85</v>
      </c>
    </row>
    <row r="25975">
      <c r="A25975" t="inlineStr">
        <is>
          <t>SEC002598</t>
        </is>
      </c>
      <c r="B25975" t="n">
        <v>4</v>
      </c>
      <c r="C25975" t="n">
        <v>27.52</v>
      </c>
    </row>
    <row r="25976">
      <c r="A25976" t="inlineStr">
        <is>
          <t>SEC002598</t>
        </is>
      </c>
      <c r="B25976" t="n">
        <v>5</v>
      </c>
      <c r="C25976" t="n">
        <v>56.23</v>
      </c>
    </row>
    <row r="25977">
      <c r="A25977" t="inlineStr">
        <is>
          <t>SEC002598</t>
        </is>
      </c>
      <c r="B25977" t="n">
        <v>6</v>
      </c>
      <c r="C25977" t="n">
        <v>57.7</v>
      </c>
    </row>
    <row r="25978">
      <c r="A25978" t="inlineStr">
        <is>
          <t>SEC002598</t>
        </is>
      </c>
      <c r="B25978" t="n">
        <v>7</v>
      </c>
      <c r="C25978" t="n">
        <v>18.05</v>
      </c>
    </row>
    <row r="25979">
      <c r="A25979" t="inlineStr">
        <is>
          <t>SEC002598</t>
        </is>
      </c>
      <c r="B25979" t="n">
        <v>8</v>
      </c>
      <c r="C25979" t="n">
        <v>49.92</v>
      </c>
    </row>
    <row r="25980">
      <c r="A25980" t="inlineStr">
        <is>
          <t>SEC002598</t>
        </is>
      </c>
      <c r="B25980" t="n">
        <v>9</v>
      </c>
      <c r="C25980" t="n">
        <v>17.9</v>
      </c>
    </row>
    <row r="25981">
      <c r="A25981" t="inlineStr">
        <is>
          <t>SEC002598</t>
        </is>
      </c>
      <c r="B25981" t="n">
        <v>10</v>
      </c>
      <c r="C25981" t="n">
        <v>24.45</v>
      </c>
    </row>
    <row r="25982">
      <c r="A25982" t="inlineStr">
        <is>
          <t>SEC002599</t>
        </is>
      </c>
      <c r="B25982" t="n">
        <v>1</v>
      </c>
      <c r="C25982" t="n">
        <v>32.6</v>
      </c>
    </row>
    <row r="25983">
      <c r="A25983" t="inlineStr">
        <is>
          <t>SEC002599</t>
        </is>
      </c>
      <c r="B25983" t="n">
        <v>2</v>
      </c>
      <c r="C25983" t="n">
        <v>35.79</v>
      </c>
    </row>
    <row r="25984">
      <c r="A25984" t="inlineStr">
        <is>
          <t>SEC002599</t>
        </is>
      </c>
      <c r="B25984" t="n">
        <v>3</v>
      </c>
      <c r="C25984" t="n">
        <v>12.9</v>
      </c>
    </row>
    <row r="25985">
      <c r="A25985" t="inlineStr">
        <is>
          <t>SEC002599</t>
        </is>
      </c>
      <c r="B25985" t="n">
        <v>4</v>
      </c>
      <c r="C25985" t="n">
        <v>42.8</v>
      </c>
    </row>
    <row r="25986">
      <c r="A25986" t="inlineStr">
        <is>
          <t>SEC002599</t>
        </is>
      </c>
      <c r="B25986" t="n">
        <v>5</v>
      </c>
      <c r="C25986" t="n">
        <v>51.59</v>
      </c>
    </row>
    <row r="25987">
      <c r="A25987" t="inlineStr">
        <is>
          <t>SEC002599</t>
        </is>
      </c>
      <c r="B25987" t="n">
        <v>6</v>
      </c>
      <c r="C25987" t="n">
        <v>56.89</v>
      </c>
    </row>
    <row r="25988">
      <c r="A25988" t="inlineStr">
        <is>
          <t>SEC002599</t>
        </is>
      </c>
      <c r="B25988" t="n">
        <v>7</v>
      </c>
      <c r="C25988" t="n">
        <v>54.37</v>
      </c>
    </row>
    <row r="25989">
      <c r="A25989" t="inlineStr">
        <is>
          <t>SEC002599</t>
        </is>
      </c>
      <c r="B25989" t="n">
        <v>8</v>
      </c>
      <c r="C25989" t="n">
        <v>45.94</v>
      </c>
    </row>
    <row r="25990">
      <c r="A25990" t="inlineStr">
        <is>
          <t>SEC002599</t>
        </is>
      </c>
      <c r="B25990" t="n">
        <v>9</v>
      </c>
      <c r="C25990" t="n">
        <v>45.36</v>
      </c>
    </row>
    <row r="25991">
      <c r="A25991" t="inlineStr">
        <is>
          <t>SEC002599</t>
        </is>
      </c>
      <c r="B25991" t="n">
        <v>10</v>
      </c>
      <c r="C25991" t="n">
        <v>34.07</v>
      </c>
    </row>
    <row r="25992">
      <c r="A25992" t="inlineStr">
        <is>
          <t>SEC002600</t>
        </is>
      </c>
      <c r="B25992" t="n">
        <v>1</v>
      </c>
      <c r="C25992" t="n">
        <v>52.25</v>
      </c>
    </row>
    <row r="25993">
      <c r="A25993" t="inlineStr">
        <is>
          <t>SEC002600</t>
        </is>
      </c>
      <c r="B25993" t="n">
        <v>2</v>
      </c>
      <c r="C25993" t="n">
        <v>57.69</v>
      </c>
    </row>
    <row r="25994">
      <c r="A25994" t="inlineStr">
        <is>
          <t>SEC002600</t>
        </is>
      </c>
      <c r="B25994" t="n">
        <v>3</v>
      </c>
      <c r="C25994" t="n">
        <v>50.65</v>
      </c>
    </row>
    <row r="25995">
      <c r="A25995" t="inlineStr">
        <is>
          <t>SEC002600</t>
        </is>
      </c>
      <c r="B25995" t="n">
        <v>4</v>
      </c>
      <c r="C25995" t="n">
        <v>23.98</v>
      </c>
    </row>
    <row r="25996">
      <c r="A25996" t="inlineStr">
        <is>
          <t>SEC002600</t>
        </is>
      </c>
      <c r="B25996" t="n">
        <v>5</v>
      </c>
      <c r="C25996" t="n">
        <v>32.55</v>
      </c>
    </row>
    <row r="25997">
      <c r="A25997" t="inlineStr">
        <is>
          <t>SEC002600</t>
        </is>
      </c>
      <c r="B25997" t="n">
        <v>6</v>
      </c>
      <c r="C25997" t="n">
        <v>17.33</v>
      </c>
    </row>
    <row r="25998">
      <c r="A25998" t="inlineStr">
        <is>
          <t>SEC002600</t>
        </is>
      </c>
      <c r="B25998" t="n">
        <v>7</v>
      </c>
      <c r="C25998" t="n">
        <v>30.16</v>
      </c>
    </row>
    <row r="25999">
      <c r="A25999" t="inlineStr">
        <is>
          <t>SEC002600</t>
        </is>
      </c>
      <c r="B25999" t="n">
        <v>8</v>
      </c>
      <c r="C25999" t="n">
        <v>29.37</v>
      </c>
    </row>
    <row r="26000">
      <c r="A26000" t="inlineStr">
        <is>
          <t>SEC002600</t>
        </is>
      </c>
      <c r="B26000" t="n">
        <v>9</v>
      </c>
      <c r="C26000" t="n">
        <v>25.9</v>
      </c>
    </row>
    <row r="26001">
      <c r="A26001" t="inlineStr">
        <is>
          <t>SEC002600</t>
        </is>
      </c>
      <c r="B26001" t="n">
        <v>10</v>
      </c>
      <c r="C26001" t="n">
        <v>13.83</v>
      </c>
    </row>
    <row r="26002">
      <c r="A26002" t="inlineStr">
        <is>
          <t>SEC002601</t>
        </is>
      </c>
      <c r="B26002" t="n">
        <v>1</v>
      </c>
      <c r="C26002" t="n">
        <v>23.19</v>
      </c>
    </row>
    <row r="26003">
      <c r="A26003" t="inlineStr">
        <is>
          <t>SEC002601</t>
        </is>
      </c>
      <c r="B26003" t="n">
        <v>2</v>
      </c>
      <c r="C26003" t="n">
        <v>25.86</v>
      </c>
    </row>
    <row r="26004">
      <c r="A26004" t="inlineStr">
        <is>
          <t>SEC002601</t>
        </is>
      </c>
      <c r="B26004" t="n">
        <v>3</v>
      </c>
      <c r="C26004" t="n">
        <v>21.37</v>
      </c>
    </row>
    <row r="26005">
      <c r="A26005" t="inlineStr">
        <is>
          <t>SEC002601</t>
        </is>
      </c>
      <c r="B26005" t="n">
        <v>4</v>
      </c>
      <c r="C26005" t="n">
        <v>12.79</v>
      </c>
    </row>
    <row r="26006">
      <c r="A26006" t="inlineStr">
        <is>
          <t>SEC002601</t>
        </is>
      </c>
      <c r="B26006" t="n">
        <v>5</v>
      </c>
      <c r="C26006" t="n">
        <v>37.89</v>
      </c>
    </row>
    <row r="26007">
      <c r="A26007" t="inlineStr">
        <is>
          <t>SEC002601</t>
        </is>
      </c>
      <c r="B26007" t="n">
        <v>6</v>
      </c>
      <c r="C26007" t="n">
        <v>48.3</v>
      </c>
    </row>
    <row r="26008">
      <c r="A26008" t="inlineStr">
        <is>
          <t>SEC002601</t>
        </is>
      </c>
      <c r="B26008" t="n">
        <v>7</v>
      </c>
      <c r="C26008" t="n">
        <v>21.47</v>
      </c>
    </row>
    <row r="26009">
      <c r="A26009" t="inlineStr">
        <is>
          <t>SEC002601</t>
        </is>
      </c>
      <c r="B26009" t="n">
        <v>8</v>
      </c>
      <c r="C26009" t="n">
        <v>33.09</v>
      </c>
    </row>
    <row r="26010">
      <c r="A26010" t="inlineStr">
        <is>
          <t>SEC002601</t>
        </is>
      </c>
      <c r="B26010" t="n">
        <v>9</v>
      </c>
      <c r="C26010" t="n">
        <v>39.15</v>
      </c>
    </row>
    <row r="26011">
      <c r="A26011" t="inlineStr">
        <is>
          <t>SEC002601</t>
        </is>
      </c>
      <c r="B26011" t="n">
        <v>10</v>
      </c>
      <c r="C26011" t="n">
        <v>24.36</v>
      </c>
    </row>
    <row r="26012">
      <c r="A26012" t="inlineStr">
        <is>
          <t>SEC002602</t>
        </is>
      </c>
      <c r="B26012" t="n">
        <v>1</v>
      </c>
      <c r="C26012" t="n">
        <v>28</v>
      </c>
    </row>
    <row r="26013">
      <c r="A26013" t="inlineStr">
        <is>
          <t>SEC002602</t>
        </is>
      </c>
      <c r="B26013" t="n">
        <v>2</v>
      </c>
      <c r="C26013" t="n">
        <v>20.76</v>
      </c>
    </row>
    <row r="26014">
      <c r="A26014" t="inlineStr">
        <is>
          <t>SEC002602</t>
        </is>
      </c>
      <c r="B26014" t="n">
        <v>3</v>
      </c>
      <c r="C26014" t="n">
        <v>31.72</v>
      </c>
    </row>
    <row r="26015">
      <c r="A26015" t="inlineStr">
        <is>
          <t>SEC002602</t>
        </is>
      </c>
      <c r="B26015" t="n">
        <v>4</v>
      </c>
      <c r="C26015" t="n">
        <v>53.34</v>
      </c>
    </row>
    <row r="26016">
      <c r="A26016" t="inlineStr">
        <is>
          <t>SEC002602</t>
        </is>
      </c>
      <c r="B26016" t="n">
        <v>5</v>
      </c>
      <c r="C26016" t="n">
        <v>50.22</v>
      </c>
    </row>
    <row r="26017">
      <c r="A26017" t="inlineStr">
        <is>
          <t>SEC002602</t>
        </is>
      </c>
      <c r="B26017" t="n">
        <v>6</v>
      </c>
      <c r="C26017" t="n">
        <v>32.36</v>
      </c>
    </row>
    <row r="26018">
      <c r="A26018" t="inlineStr">
        <is>
          <t>SEC002602</t>
        </is>
      </c>
      <c r="B26018" t="n">
        <v>7</v>
      </c>
      <c r="C26018" t="n">
        <v>42.72</v>
      </c>
    </row>
    <row r="26019">
      <c r="A26019" t="inlineStr">
        <is>
          <t>SEC002602</t>
        </is>
      </c>
      <c r="B26019" t="n">
        <v>8</v>
      </c>
      <c r="C26019" t="n">
        <v>11.34</v>
      </c>
    </row>
    <row r="26020">
      <c r="A26020" t="inlineStr">
        <is>
          <t>SEC002602</t>
        </is>
      </c>
      <c r="B26020" t="n">
        <v>9</v>
      </c>
      <c r="C26020" t="n">
        <v>20.46</v>
      </c>
    </row>
    <row r="26021">
      <c r="A26021" t="inlineStr">
        <is>
          <t>SEC002602</t>
        </is>
      </c>
      <c r="B26021" t="n">
        <v>10</v>
      </c>
      <c r="C26021" t="n">
        <v>49.52</v>
      </c>
    </row>
    <row r="26022">
      <c r="A26022" t="inlineStr">
        <is>
          <t>SEC002603</t>
        </is>
      </c>
      <c r="B26022" t="n">
        <v>1</v>
      </c>
      <c r="C26022" t="n">
        <v>17.55</v>
      </c>
    </row>
    <row r="26023">
      <c r="A26023" t="inlineStr">
        <is>
          <t>SEC002603</t>
        </is>
      </c>
      <c r="B26023" t="n">
        <v>2</v>
      </c>
      <c r="C26023" t="n">
        <v>48.36</v>
      </c>
    </row>
    <row r="26024">
      <c r="A26024" t="inlineStr">
        <is>
          <t>SEC002603</t>
        </is>
      </c>
      <c r="B26024" t="n">
        <v>3</v>
      </c>
      <c r="C26024" t="n">
        <v>46.66</v>
      </c>
    </row>
    <row r="26025">
      <c r="A26025" t="inlineStr">
        <is>
          <t>SEC002603</t>
        </is>
      </c>
      <c r="B26025" t="n">
        <v>4</v>
      </c>
      <c r="C26025" t="n">
        <v>36.8</v>
      </c>
    </row>
    <row r="26026">
      <c r="A26026" t="inlineStr">
        <is>
          <t>SEC002603</t>
        </is>
      </c>
      <c r="B26026" t="n">
        <v>5</v>
      </c>
      <c r="C26026" t="n">
        <v>11.79</v>
      </c>
    </row>
    <row r="26027">
      <c r="A26027" t="inlineStr">
        <is>
          <t>SEC002603</t>
        </is>
      </c>
      <c r="B26027" t="n">
        <v>6</v>
      </c>
      <c r="C26027" t="n">
        <v>37.64</v>
      </c>
    </row>
    <row r="26028">
      <c r="A26028" t="inlineStr">
        <is>
          <t>SEC002603</t>
        </is>
      </c>
      <c r="B26028" t="n">
        <v>7</v>
      </c>
      <c r="C26028" t="n">
        <v>20.57</v>
      </c>
    </row>
    <row r="26029">
      <c r="A26029" t="inlineStr">
        <is>
          <t>SEC002603</t>
        </is>
      </c>
      <c r="B26029" t="n">
        <v>8</v>
      </c>
      <c r="C26029" t="n">
        <v>34.6</v>
      </c>
    </row>
    <row r="26030">
      <c r="A26030" t="inlineStr">
        <is>
          <t>SEC002603</t>
        </is>
      </c>
      <c r="B26030" t="n">
        <v>9</v>
      </c>
      <c r="C26030" t="n">
        <v>41.38</v>
      </c>
    </row>
    <row r="26031">
      <c r="A26031" t="inlineStr">
        <is>
          <t>SEC002603</t>
        </is>
      </c>
      <c r="B26031" t="n">
        <v>10</v>
      </c>
      <c r="C26031" t="n">
        <v>24.62</v>
      </c>
    </row>
    <row r="26032">
      <c r="A26032" t="inlineStr">
        <is>
          <t>SEC002604</t>
        </is>
      </c>
      <c r="B26032" t="n">
        <v>1</v>
      </c>
      <c r="C26032" t="n">
        <v>41.03</v>
      </c>
    </row>
    <row r="26033">
      <c r="A26033" t="inlineStr">
        <is>
          <t>SEC002604</t>
        </is>
      </c>
      <c r="B26033" t="n">
        <v>2</v>
      </c>
      <c r="C26033" t="n">
        <v>57.71</v>
      </c>
    </row>
    <row r="26034">
      <c r="A26034" t="inlineStr">
        <is>
          <t>SEC002604</t>
        </is>
      </c>
      <c r="B26034" t="n">
        <v>3</v>
      </c>
      <c r="C26034" t="n">
        <v>26.06</v>
      </c>
    </row>
    <row r="26035">
      <c r="A26035" t="inlineStr">
        <is>
          <t>SEC002604</t>
        </is>
      </c>
      <c r="B26035" t="n">
        <v>4</v>
      </c>
      <c r="C26035" t="n">
        <v>19.2</v>
      </c>
    </row>
    <row r="26036">
      <c r="A26036" t="inlineStr">
        <is>
          <t>SEC002604</t>
        </is>
      </c>
      <c r="B26036" t="n">
        <v>5</v>
      </c>
      <c r="C26036" t="n">
        <v>48.67</v>
      </c>
    </row>
    <row r="26037">
      <c r="A26037" t="inlineStr">
        <is>
          <t>SEC002604</t>
        </is>
      </c>
      <c r="B26037" t="n">
        <v>6</v>
      </c>
      <c r="C26037" t="n">
        <v>28.11</v>
      </c>
    </row>
    <row r="26038">
      <c r="A26038" t="inlineStr">
        <is>
          <t>SEC002604</t>
        </is>
      </c>
      <c r="B26038" t="n">
        <v>7</v>
      </c>
      <c r="C26038" t="n">
        <v>42.54</v>
      </c>
    </row>
    <row r="26039">
      <c r="A26039" t="inlineStr">
        <is>
          <t>SEC002604</t>
        </is>
      </c>
      <c r="B26039" t="n">
        <v>8</v>
      </c>
      <c r="C26039" t="n">
        <v>55.27</v>
      </c>
    </row>
    <row r="26040">
      <c r="A26040" t="inlineStr">
        <is>
          <t>SEC002604</t>
        </is>
      </c>
      <c r="B26040" t="n">
        <v>9</v>
      </c>
      <c r="C26040" t="n">
        <v>52.65</v>
      </c>
    </row>
    <row r="26041">
      <c r="A26041" t="inlineStr">
        <is>
          <t>SEC002604</t>
        </is>
      </c>
      <c r="B26041" t="n">
        <v>10</v>
      </c>
      <c r="C26041" t="n">
        <v>20.72</v>
      </c>
    </row>
    <row r="26042">
      <c r="A26042" t="inlineStr">
        <is>
          <t>SEC002605</t>
        </is>
      </c>
      <c r="B26042" t="n">
        <v>1</v>
      </c>
      <c r="C26042" t="n">
        <v>34.08</v>
      </c>
    </row>
    <row r="26043">
      <c r="A26043" t="inlineStr">
        <is>
          <t>SEC002605</t>
        </is>
      </c>
      <c r="B26043" t="n">
        <v>2</v>
      </c>
      <c r="C26043" t="n">
        <v>54.22</v>
      </c>
    </row>
    <row r="26044">
      <c r="A26044" t="inlineStr">
        <is>
          <t>SEC002605</t>
        </is>
      </c>
      <c r="B26044" t="n">
        <v>3</v>
      </c>
      <c r="C26044" t="n">
        <v>55.04</v>
      </c>
    </row>
    <row r="26045">
      <c r="A26045" t="inlineStr">
        <is>
          <t>SEC002605</t>
        </is>
      </c>
      <c r="B26045" t="n">
        <v>4</v>
      </c>
      <c r="C26045" t="n">
        <v>37.48</v>
      </c>
    </row>
    <row r="26046">
      <c r="A26046" t="inlineStr">
        <is>
          <t>SEC002605</t>
        </is>
      </c>
      <c r="B26046" t="n">
        <v>5</v>
      </c>
      <c r="C26046" t="n">
        <v>45.66</v>
      </c>
    </row>
    <row r="26047">
      <c r="A26047" t="inlineStr">
        <is>
          <t>SEC002605</t>
        </is>
      </c>
      <c r="B26047" t="n">
        <v>6</v>
      </c>
      <c r="C26047" t="n">
        <v>13.52</v>
      </c>
    </row>
    <row r="26048">
      <c r="A26048" t="inlineStr">
        <is>
          <t>SEC002605</t>
        </is>
      </c>
      <c r="B26048" t="n">
        <v>7</v>
      </c>
      <c r="C26048" t="n">
        <v>41.92</v>
      </c>
    </row>
    <row r="26049">
      <c r="A26049" t="inlineStr">
        <is>
          <t>SEC002605</t>
        </is>
      </c>
      <c r="B26049" t="n">
        <v>8</v>
      </c>
      <c r="C26049" t="n">
        <v>33.38</v>
      </c>
    </row>
    <row r="26050">
      <c r="A26050" t="inlineStr">
        <is>
          <t>SEC002605</t>
        </is>
      </c>
      <c r="B26050" t="n">
        <v>9</v>
      </c>
      <c r="C26050" t="n">
        <v>28.93</v>
      </c>
    </row>
    <row r="26051">
      <c r="A26051" t="inlineStr">
        <is>
          <t>SEC002605</t>
        </is>
      </c>
      <c r="B26051" t="n">
        <v>10</v>
      </c>
      <c r="C26051" t="n">
        <v>44.6</v>
      </c>
    </row>
    <row r="26052">
      <c r="A26052" t="inlineStr">
        <is>
          <t>SEC002606</t>
        </is>
      </c>
      <c r="B26052" t="n">
        <v>1</v>
      </c>
      <c r="C26052" t="n">
        <v>17.74</v>
      </c>
    </row>
    <row r="26053">
      <c r="A26053" t="inlineStr">
        <is>
          <t>SEC002606</t>
        </is>
      </c>
      <c r="B26053" t="n">
        <v>2</v>
      </c>
      <c r="C26053" t="n">
        <v>11.03</v>
      </c>
    </row>
    <row r="26054">
      <c r="A26054" t="inlineStr">
        <is>
          <t>SEC002606</t>
        </is>
      </c>
      <c r="B26054" t="n">
        <v>3</v>
      </c>
      <c r="C26054" t="n">
        <v>53.39</v>
      </c>
    </row>
    <row r="26055">
      <c r="A26055" t="inlineStr">
        <is>
          <t>SEC002606</t>
        </is>
      </c>
      <c r="B26055" t="n">
        <v>4</v>
      </c>
      <c r="C26055" t="n">
        <v>46.79</v>
      </c>
    </row>
    <row r="26056">
      <c r="A26056" t="inlineStr">
        <is>
          <t>SEC002606</t>
        </is>
      </c>
      <c r="B26056" t="n">
        <v>5</v>
      </c>
      <c r="C26056" t="n">
        <v>41.86</v>
      </c>
    </row>
    <row r="26057">
      <c r="A26057" t="inlineStr">
        <is>
          <t>SEC002606</t>
        </is>
      </c>
      <c r="B26057" t="n">
        <v>6</v>
      </c>
      <c r="C26057" t="n">
        <v>55.27</v>
      </c>
    </row>
    <row r="26058">
      <c r="A26058" t="inlineStr">
        <is>
          <t>SEC002606</t>
        </is>
      </c>
      <c r="B26058" t="n">
        <v>7</v>
      </c>
      <c r="C26058" t="n">
        <v>14.34</v>
      </c>
    </row>
    <row r="26059">
      <c r="A26059" t="inlineStr">
        <is>
          <t>SEC002606</t>
        </is>
      </c>
      <c r="B26059" t="n">
        <v>8</v>
      </c>
      <c r="C26059" t="n">
        <v>54.57</v>
      </c>
    </row>
    <row r="26060">
      <c r="A26060" t="inlineStr">
        <is>
          <t>SEC002606</t>
        </is>
      </c>
      <c r="B26060" t="n">
        <v>9</v>
      </c>
      <c r="C26060" t="n">
        <v>49.69</v>
      </c>
    </row>
    <row r="26061">
      <c r="A26061" t="inlineStr">
        <is>
          <t>SEC002606</t>
        </is>
      </c>
      <c r="B26061" t="n">
        <v>10</v>
      </c>
      <c r="C26061" t="n">
        <v>40.08</v>
      </c>
    </row>
    <row r="26062">
      <c r="A26062" t="inlineStr">
        <is>
          <t>SEC002607</t>
        </is>
      </c>
      <c r="B26062" t="n">
        <v>1</v>
      </c>
      <c r="C26062" t="n">
        <v>21.58</v>
      </c>
    </row>
    <row r="26063">
      <c r="A26063" t="inlineStr">
        <is>
          <t>SEC002607</t>
        </is>
      </c>
      <c r="B26063" t="n">
        <v>2</v>
      </c>
      <c r="C26063" t="n">
        <v>57.62</v>
      </c>
    </row>
    <row r="26064">
      <c r="A26064" t="inlineStr">
        <is>
          <t>SEC002607</t>
        </is>
      </c>
      <c r="B26064" t="n">
        <v>3</v>
      </c>
      <c r="C26064" t="n">
        <v>18.85</v>
      </c>
    </row>
    <row r="26065">
      <c r="A26065" t="inlineStr">
        <is>
          <t>SEC002607</t>
        </is>
      </c>
      <c r="B26065" t="n">
        <v>4</v>
      </c>
      <c r="C26065" t="n">
        <v>18.97</v>
      </c>
    </row>
    <row r="26066">
      <c r="A26066" t="inlineStr">
        <is>
          <t>SEC002607</t>
        </is>
      </c>
      <c r="B26066" t="n">
        <v>5</v>
      </c>
      <c r="C26066" t="n">
        <v>19.12</v>
      </c>
    </row>
    <row r="26067">
      <c r="A26067" t="inlineStr">
        <is>
          <t>SEC002607</t>
        </is>
      </c>
      <c r="B26067" t="n">
        <v>6</v>
      </c>
      <c r="C26067" t="n">
        <v>19.07</v>
      </c>
    </row>
    <row r="26068">
      <c r="A26068" t="inlineStr">
        <is>
          <t>SEC002607</t>
        </is>
      </c>
      <c r="B26068" t="n">
        <v>7</v>
      </c>
      <c r="C26068" t="n">
        <v>51.5</v>
      </c>
    </row>
    <row r="26069">
      <c r="A26069" t="inlineStr">
        <is>
          <t>SEC002607</t>
        </is>
      </c>
      <c r="B26069" t="n">
        <v>8</v>
      </c>
      <c r="C26069" t="n">
        <v>25.68</v>
      </c>
    </row>
    <row r="26070">
      <c r="A26070" t="inlineStr">
        <is>
          <t>SEC002607</t>
        </is>
      </c>
      <c r="B26070" t="n">
        <v>9</v>
      </c>
      <c r="C26070" t="n">
        <v>33.9</v>
      </c>
    </row>
    <row r="26071">
      <c r="A26071" t="inlineStr">
        <is>
          <t>SEC002607</t>
        </is>
      </c>
      <c r="B26071" t="n">
        <v>10</v>
      </c>
      <c r="C26071" t="n">
        <v>52.34</v>
      </c>
    </row>
    <row r="26072">
      <c r="A26072" t="inlineStr">
        <is>
          <t>SEC002608</t>
        </is>
      </c>
      <c r="B26072" t="n">
        <v>1</v>
      </c>
      <c r="C26072" t="n">
        <v>46.87</v>
      </c>
    </row>
    <row r="26073">
      <c r="A26073" t="inlineStr">
        <is>
          <t>SEC002608</t>
        </is>
      </c>
      <c r="B26073" t="n">
        <v>2</v>
      </c>
      <c r="C26073" t="n">
        <v>20.22</v>
      </c>
    </row>
    <row r="26074">
      <c r="A26074" t="inlineStr">
        <is>
          <t>SEC002608</t>
        </is>
      </c>
      <c r="B26074" t="n">
        <v>3</v>
      </c>
      <c r="C26074" t="n">
        <v>56.42</v>
      </c>
    </row>
    <row r="26075">
      <c r="A26075" t="inlineStr">
        <is>
          <t>SEC002608</t>
        </is>
      </c>
      <c r="B26075" t="n">
        <v>4</v>
      </c>
      <c r="C26075" t="n">
        <v>53.95</v>
      </c>
    </row>
    <row r="26076">
      <c r="A26076" t="inlineStr">
        <is>
          <t>SEC002608</t>
        </is>
      </c>
      <c r="B26076" t="n">
        <v>5</v>
      </c>
      <c r="C26076" t="n">
        <v>18.54</v>
      </c>
    </row>
    <row r="26077">
      <c r="A26077" t="inlineStr">
        <is>
          <t>SEC002608</t>
        </is>
      </c>
      <c r="B26077" t="n">
        <v>6</v>
      </c>
      <c r="C26077" t="n">
        <v>46.77</v>
      </c>
    </row>
    <row r="26078">
      <c r="A26078" t="inlineStr">
        <is>
          <t>SEC002608</t>
        </is>
      </c>
      <c r="B26078" t="n">
        <v>7</v>
      </c>
      <c r="C26078" t="n">
        <v>49.34</v>
      </c>
    </row>
    <row r="26079">
      <c r="A26079" t="inlineStr">
        <is>
          <t>SEC002608</t>
        </is>
      </c>
      <c r="B26079" t="n">
        <v>8</v>
      </c>
      <c r="C26079" t="n">
        <v>22.94</v>
      </c>
    </row>
    <row r="26080">
      <c r="A26080" t="inlineStr">
        <is>
          <t>SEC002608</t>
        </is>
      </c>
      <c r="B26080" t="n">
        <v>9</v>
      </c>
      <c r="C26080" t="n">
        <v>33.04</v>
      </c>
    </row>
    <row r="26081">
      <c r="A26081" t="inlineStr">
        <is>
          <t>SEC002608</t>
        </is>
      </c>
      <c r="B26081" t="n">
        <v>10</v>
      </c>
      <c r="C26081" t="n">
        <v>53.86</v>
      </c>
    </row>
    <row r="26082">
      <c r="A26082" t="inlineStr">
        <is>
          <t>SEC002609</t>
        </is>
      </c>
      <c r="B26082" t="n">
        <v>1</v>
      </c>
      <c r="C26082" t="n">
        <v>59.61</v>
      </c>
    </row>
    <row r="26083">
      <c r="A26083" t="inlineStr">
        <is>
          <t>SEC002609</t>
        </is>
      </c>
      <c r="B26083" t="n">
        <v>2</v>
      </c>
      <c r="C26083" t="n">
        <v>48.67</v>
      </c>
    </row>
    <row r="26084">
      <c r="A26084" t="inlineStr">
        <is>
          <t>SEC002609</t>
        </is>
      </c>
      <c r="B26084" t="n">
        <v>3</v>
      </c>
      <c r="C26084" t="n">
        <v>12.05</v>
      </c>
    </row>
    <row r="26085">
      <c r="A26085" t="inlineStr">
        <is>
          <t>SEC002609</t>
        </is>
      </c>
      <c r="B26085" t="n">
        <v>4</v>
      </c>
      <c r="C26085" t="n">
        <v>29.44</v>
      </c>
    </row>
    <row r="26086">
      <c r="A26086" t="inlineStr">
        <is>
          <t>SEC002609</t>
        </is>
      </c>
      <c r="B26086" t="n">
        <v>5</v>
      </c>
      <c r="C26086" t="n">
        <v>29.94</v>
      </c>
    </row>
    <row r="26087">
      <c r="A26087" t="inlineStr">
        <is>
          <t>SEC002609</t>
        </is>
      </c>
      <c r="B26087" t="n">
        <v>6</v>
      </c>
      <c r="C26087" t="n">
        <v>35.42</v>
      </c>
    </row>
    <row r="26088">
      <c r="A26088" t="inlineStr">
        <is>
          <t>SEC002609</t>
        </is>
      </c>
      <c r="B26088" t="n">
        <v>7</v>
      </c>
      <c r="C26088" t="n">
        <v>21.79</v>
      </c>
    </row>
    <row r="26089">
      <c r="A26089" t="inlineStr">
        <is>
          <t>SEC002609</t>
        </is>
      </c>
      <c r="B26089" t="n">
        <v>8</v>
      </c>
      <c r="C26089" t="n">
        <v>58.56</v>
      </c>
    </row>
    <row r="26090">
      <c r="A26090" t="inlineStr">
        <is>
          <t>SEC002609</t>
        </is>
      </c>
      <c r="B26090" t="n">
        <v>9</v>
      </c>
      <c r="C26090" t="n">
        <v>42.55</v>
      </c>
    </row>
    <row r="26091">
      <c r="A26091" t="inlineStr">
        <is>
          <t>SEC002609</t>
        </is>
      </c>
      <c r="B26091" t="n">
        <v>10</v>
      </c>
      <c r="C26091" t="n">
        <v>56.53</v>
      </c>
    </row>
    <row r="26092">
      <c r="A26092" t="inlineStr">
        <is>
          <t>SEC002610</t>
        </is>
      </c>
      <c r="B26092" t="n">
        <v>1</v>
      </c>
      <c r="C26092" t="n">
        <v>46.61</v>
      </c>
    </row>
    <row r="26093">
      <c r="A26093" t="inlineStr">
        <is>
          <t>SEC002610</t>
        </is>
      </c>
      <c r="B26093" t="n">
        <v>2</v>
      </c>
      <c r="C26093" t="n">
        <v>27.17</v>
      </c>
    </row>
    <row r="26094">
      <c r="A26094" t="inlineStr">
        <is>
          <t>SEC002610</t>
        </is>
      </c>
      <c r="B26094" t="n">
        <v>3</v>
      </c>
      <c r="C26094" t="n">
        <v>37.24</v>
      </c>
    </row>
    <row r="26095">
      <c r="A26095" t="inlineStr">
        <is>
          <t>SEC002610</t>
        </is>
      </c>
      <c r="B26095" t="n">
        <v>4</v>
      </c>
      <c r="C26095" t="n">
        <v>11.61</v>
      </c>
    </row>
    <row r="26096">
      <c r="A26096" t="inlineStr">
        <is>
          <t>SEC002610</t>
        </is>
      </c>
      <c r="B26096" t="n">
        <v>5</v>
      </c>
      <c r="C26096" t="n">
        <v>13.59</v>
      </c>
    </row>
    <row r="26097">
      <c r="A26097" t="inlineStr">
        <is>
          <t>SEC002610</t>
        </is>
      </c>
      <c r="B26097" t="n">
        <v>6</v>
      </c>
      <c r="C26097" t="n">
        <v>49.07</v>
      </c>
    </row>
    <row r="26098">
      <c r="A26098" t="inlineStr">
        <is>
          <t>SEC002610</t>
        </is>
      </c>
      <c r="B26098" t="n">
        <v>7</v>
      </c>
      <c r="C26098" t="n">
        <v>50.14</v>
      </c>
    </row>
    <row r="26099">
      <c r="A26099" t="inlineStr">
        <is>
          <t>SEC002610</t>
        </is>
      </c>
      <c r="B26099" t="n">
        <v>8</v>
      </c>
      <c r="C26099" t="n">
        <v>56.15</v>
      </c>
    </row>
    <row r="26100">
      <c r="A26100" t="inlineStr">
        <is>
          <t>SEC002610</t>
        </is>
      </c>
      <c r="B26100" t="n">
        <v>9</v>
      </c>
      <c r="C26100" t="n">
        <v>29.13</v>
      </c>
    </row>
    <row r="26101">
      <c r="A26101" t="inlineStr">
        <is>
          <t>SEC002610</t>
        </is>
      </c>
      <c r="B26101" t="n">
        <v>10</v>
      </c>
      <c r="C26101" t="n">
        <v>13.01</v>
      </c>
    </row>
    <row r="26102">
      <c r="A26102" t="inlineStr">
        <is>
          <t>SEC002611</t>
        </is>
      </c>
      <c r="B26102" t="n">
        <v>1</v>
      </c>
      <c r="C26102" t="n">
        <v>45.51</v>
      </c>
    </row>
    <row r="26103">
      <c r="A26103" t="inlineStr">
        <is>
          <t>SEC002611</t>
        </is>
      </c>
      <c r="B26103" t="n">
        <v>2</v>
      </c>
      <c r="C26103" t="n">
        <v>53.25</v>
      </c>
    </row>
    <row r="26104">
      <c r="A26104" t="inlineStr">
        <is>
          <t>SEC002611</t>
        </is>
      </c>
      <c r="B26104" t="n">
        <v>3</v>
      </c>
      <c r="C26104" t="n">
        <v>48.49</v>
      </c>
    </row>
    <row r="26105">
      <c r="A26105" t="inlineStr">
        <is>
          <t>SEC002611</t>
        </is>
      </c>
      <c r="B26105" t="n">
        <v>4</v>
      </c>
      <c r="C26105" t="n">
        <v>25.55</v>
      </c>
    </row>
    <row r="26106">
      <c r="A26106" t="inlineStr">
        <is>
          <t>SEC002611</t>
        </is>
      </c>
      <c r="B26106" t="n">
        <v>5</v>
      </c>
      <c r="C26106" t="n">
        <v>50.58</v>
      </c>
    </row>
    <row r="26107">
      <c r="A26107" t="inlineStr">
        <is>
          <t>SEC002611</t>
        </is>
      </c>
      <c r="B26107" t="n">
        <v>6</v>
      </c>
      <c r="C26107" t="n">
        <v>39.42</v>
      </c>
    </row>
    <row r="26108">
      <c r="A26108" t="inlineStr">
        <is>
          <t>SEC002611</t>
        </is>
      </c>
      <c r="B26108" t="n">
        <v>7</v>
      </c>
      <c r="C26108" t="n">
        <v>23.31</v>
      </c>
    </row>
    <row r="26109">
      <c r="A26109" t="inlineStr">
        <is>
          <t>SEC002611</t>
        </is>
      </c>
      <c r="B26109" t="n">
        <v>8</v>
      </c>
      <c r="C26109" t="n">
        <v>21.26</v>
      </c>
    </row>
    <row r="26110">
      <c r="A26110" t="inlineStr">
        <is>
          <t>SEC002611</t>
        </is>
      </c>
      <c r="B26110" t="n">
        <v>9</v>
      </c>
      <c r="C26110" t="n">
        <v>12.62</v>
      </c>
    </row>
    <row r="26111">
      <c r="A26111" t="inlineStr">
        <is>
          <t>SEC002611</t>
        </is>
      </c>
      <c r="B26111" t="n">
        <v>10</v>
      </c>
      <c r="C26111" t="n">
        <v>11.15</v>
      </c>
    </row>
    <row r="26112">
      <c r="A26112" t="inlineStr">
        <is>
          <t>SEC002612</t>
        </is>
      </c>
      <c r="B26112" t="n">
        <v>1</v>
      </c>
      <c r="C26112" t="n">
        <v>53.89</v>
      </c>
    </row>
    <row r="26113">
      <c r="A26113" t="inlineStr">
        <is>
          <t>SEC002612</t>
        </is>
      </c>
      <c r="B26113" t="n">
        <v>2</v>
      </c>
      <c r="C26113" t="n">
        <v>31.62</v>
      </c>
    </row>
    <row r="26114">
      <c r="A26114" t="inlineStr">
        <is>
          <t>SEC002612</t>
        </is>
      </c>
      <c r="B26114" t="n">
        <v>3</v>
      </c>
      <c r="C26114" t="n">
        <v>50.78</v>
      </c>
    </row>
    <row r="26115">
      <c r="A26115" t="inlineStr">
        <is>
          <t>SEC002612</t>
        </is>
      </c>
      <c r="B26115" t="n">
        <v>4</v>
      </c>
      <c r="C26115" t="n">
        <v>24.52</v>
      </c>
    </row>
    <row r="26116">
      <c r="A26116" t="inlineStr">
        <is>
          <t>SEC002612</t>
        </is>
      </c>
      <c r="B26116" t="n">
        <v>5</v>
      </c>
      <c r="C26116" t="n">
        <v>54.25</v>
      </c>
    </row>
    <row r="26117">
      <c r="A26117" t="inlineStr">
        <is>
          <t>SEC002612</t>
        </is>
      </c>
      <c r="B26117" t="n">
        <v>6</v>
      </c>
      <c r="C26117" t="n">
        <v>22.66</v>
      </c>
    </row>
    <row r="26118">
      <c r="A26118" t="inlineStr">
        <is>
          <t>SEC002612</t>
        </is>
      </c>
      <c r="B26118" t="n">
        <v>7</v>
      </c>
      <c r="C26118" t="n">
        <v>47.55</v>
      </c>
    </row>
    <row r="26119">
      <c r="A26119" t="inlineStr">
        <is>
          <t>SEC002612</t>
        </is>
      </c>
      <c r="B26119" t="n">
        <v>8</v>
      </c>
      <c r="C26119" t="n">
        <v>43.73</v>
      </c>
    </row>
    <row r="26120">
      <c r="A26120" t="inlineStr">
        <is>
          <t>SEC002612</t>
        </is>
      </c>
      <c r="B26120" t="n">
        <v>9</v>
      </c>
      <c r="C26120" t="n">
        <v>26.59</v>
      </c>
    </row>
    <row r="26121">
      <c r="A26121" t="inlineStr">
        <is>
          <t>SEC002612</t>
        </is>
      </c>
      <c r="B26121" t="n">
        <v>10</v>
      </c>
      <c r="C26121" t="n">
        <v>41.57</v>
      </c>
    </row>
    <row r="26122">
      <c r="A26122" t="inlineStr">
        <is>
          <t>SEC002613</t>
        </is>
      </c>
      <c r="B26122" t="n">
        <v>1</v>
      </c>
      <c r="C26122" t="n">
        <v>40.62</v>
      </c>
    </row>
    <row r="26123">
      <c r="A26123" t="inlineStr">
        <is>
          <t>SEC002613</t>
        </is>
      </c>
      <c r="B26123" t="n">
        <v>2</v>
      </c>
      <c r="C26123" t="n">
        <v>23.95</v>
      </c>
    </row>
    <row r="26124">
      <c r="A26124" t="inlineStr">
        <is>
          <t>SEC002613</t>
        </is>
      </c>
      <c r="B26124" t="n">
        <v>3</v>
      </c>
      <c r="C26124" t="n">
        <v>17.05</v>
      </c>
    </row>
    <row r="26125">
      <c r="A26125" t="inlineStr">
        <is>
          <t>SEC002613</t>
        </is>
      </c>
      <c r="B26125" t="n">
        <v>4</v>
      </c>
      <c r="C26125" t="n">
        <v>19.41</v>
      </c>
    </row>
    <row r="26126">
      <c r="A26126" t="inlineStr">
        <is>
          <t>SEC002613</t>
        </is>
      </c>
      <c r="B26126" t="n">
        <v>5</v>
      </c>
      <c r="C26126" t="n">
        <v>30.75</v>
      </c>
    </row>
    <row r="26127">
      <c r="A26127" t="inlineStr">
        <is>
          <t>SEC002613</t>
        </is>
      </c>
      <c r="B26127" t="n">
        <v>6</v>
      </c>
      <c r="C26127" t="n">
        <v>24.31</v>
      </c>
    </row>
    <row r="26128">
      <c r="A26128" t="inlineStr">
        <is>
          <t>SEC002613</t>
        </is>
      </c>
      <c r="B26128" t="n">
        <v>7</v>
      </c>
      <c r="C26128" t="n">
        <v>11.36</v>
      </c>
    </row>
    <row r="26129">
      <c r="A26129" t="inlineStr">
        <is>
          <t>SEC002613</t>
        </is>
      </c>
      <c r="B26129" t="n">
        <v>8</v>
      </c>
      <c r="C26129" t="n">
        <v>21.28</v>
      </c>
    </row>
    <row r="26130">
      <c r="A26130" t="inlineStr">
        <is>
          <t>SEC002613</t>
        </is>
      </c>
      <c r="B26130" t="n">
        <v>9</v>
      </c>
      <c r="C26130" t="n">
        <v>55.61</v>
      </c>
    </row>
    <row r="26131">
      <c r="A26131" t="inlineStr">
        <is>
          <t>SEC002613</t>
        </is>
      </c>
      <c r="B26131" t="n">
        <v>10</v>
      </c>
      <c r="C26131" t="n">
        <v>54.31</v>
      </c>
    </row>
    <row r="26132">
      <c r="A26132" t="inlineStr">
        <is>
          <t>SEC002614</t>
        </is>
      </c>
      <c r="B26132" t="n">
        <v>1</v>
      </c>
      <c r="C26132" t="n">
        <v>31.63</v>
      </c>
    </row>
    <row r="26133">
      <c r="A26133" t="inlineStr">
        <is>
          <t>SEC002614</t>
        </is>
      </c>
      <c r="B26133" t="n">
        <v>2</v>
      </c>
      <c r="C26133" t="n">
        <v>18.06</v>
      </c>
    </row>
    <row r="26134">
      <c r="A26134" t="inlineStr">
        <is>
          <t>SEC002614</t>
        </is>
      </c>
      <c r="B26134" t="n">
        <v>3</v>
      </c>
      <c r="C26134" t="n">
        <v>42.2</v>
      </c>
    </row>
    <row r="26135">
      <c r="A26135" t="inlineStr">
        <is>
          <t>SEC002614</t>
        </is>
      </c>
      <c r="B26135" t="n">
        <v>4</v>
      </c>
      <c r="C26135" t="n">
        <v>23.68</v>
      </c>
    </row>
    <row r="26136">
      <c r="A26136" t="inlineStr">
        <is>
          <t>SEC002614</t>
        </is>
      </c>
      <c r="B26136" t="n">
        <v>5</v>
      </c>
      <c r="C26136" t="n">
        <v>36.09</v>
      </c>
    </row>
    <row r="26137">
      <c r="A26137" t="inlineStr">
        <is>
          <t>SEC002614</t>
        </is>
      </c>
      <c r="B26137" t="n">
        <v>6</v>
      </c>
      <c r="C26137" t="n">
        <v>38.58</v>
      </c>
    </row>
    <row r="26138">
      <c r="A26138" t="inlineStr">
        <is>
          <t>SEC002614</t>
        </is>
      </c>
      <c r="B26138" t="n">
        <v>7</v>
      </c>
      <c r="C26138" t="n">
        <v>36.71</v>
      </c>
    </row>
    <row r="26139">
      <c r="A26139" t="inlineStr">
        <is>
          <t>SEC002614</t>
        </is>
      </c>
      <c r="B26139" t="n">
        <v>8</v>
      </c>
      <c r="C26139" t="n">
        <v>40.89</v>
      </c>
    </row>
    <row r="26140">
      <c r="A26140" t="inlineStr">
        <is>
          <t>SEC002614</t>
        </is>
      </c>
      <c r="B26140" t="n">
        <v>9</v>
      </c>
      <c r="C26140" t="n">
        <v>58.71</v>
      </c>
    </row>
    <row r="26141">
      <c r="A26141" t="inlineStr">
        <is>
          <t>SEC002614</t>
        </is>
      </c>
      <c r="B26141" t="n">
        <v>10</v>
      </c>
      <c r="C26141" t="n">
        <v>58.92</v>
      </c>
    </row>
    <row r="26142">
      <c r="A26142" t="inlineStr">
        <is>
          <t>SEC002615</t>
        </is>
      </c>
      <c r="B26142" t="n">
        <v>1</v>
      </c>
      <c r="C26142" t="n">
        <v>55.1</v>
      </c>
    </row>
    <row r="26143">
      <c r="A26143" t="inlineStr">
        <is>
          <t>SEC002615</t>
        </is>
      </c>
      <c r="B26143" t="n">
        <v>2</v>
      </c>
      <c r="C26143" t="n">
        <v>48.2</v>
      </c>
    </row>
    <row r="26144">
      <c r="A26144" t="inlineStr">
        <is>
          <t>SEC002615</t>
        </is>
      </c>
      <c r="B26144" t="n">
        <v>3</v>
      </c>
      <c r="C26144" t="n">
        <v>34.18</v>
      </c>
    </row>
    <row r="26145">
      <c r="A26145" t="inlineStr">
        <is>
          <t>SEC002615</t>
        </is>
      </c>
      <c r="B26145" t="n">
        <v>4</v>
      </c>
      <c r="C26145" t="n">
        <v>17.7</v>
      </c>
    </row>
    <row r="26146">
      <c r="A26146" t="inlineStr">
        <is>
          <t>SEC002615</t>
        </is>
      </c>
      <c r="B26146" t="n">
        <v>5</v>
      </c>
      <c r="C26146" t="n">
        <v>41.58</v>
      </c>
    </row>
    <row r="26147">
      <c r="A26147" t="inlineStr">
        <is>
          <t>SEC002615</t>
        </is>
      </c>
      <c r="B26147" t="n">
        <v>6</v>
      </c>
      <c r="C26147" t="n">
        <v>59.09</v>
      </c>
    </row>
    <row r="26148">
      <c r="A26148" t="inlineStr">
        <is>
          <t>SEC002615</t>
        </is>
      </c>
      <c r="B26148" t="n">
        <v>7</v>
      </c>
      <c r="C26148" t="n">
        <v>43.11</v>
      </c>
    </row>
    <row r="26149">
      <c r="A26149" t="inlineStr">
        <is>
          <t>SEC002615</t>
        </is>
      </c>
      <c r="B26149" t="n">
        <v>8</v>
      </c>
      <c r="C26149" t="n">
        <v>58.32</v>
      </c>
    </row>
    <row r="26150">
      <c r="A26150" t="inlineStr">
        <is>
          <t>SEC002615</t>
        </is>
      </c>
      <c r="B26150" t="n">
        <v>9</v>
      </c>
      <c r="C26150" t="n">
        <v>12.51</v>
      </c>
    </row>
    <row r="26151">
      <c r="A26151" t="inlineStr">
        <is>
          <t>SEC002615</t>
        </is>
      </c>
      <c r="B26151" t="n">
        <v>10</v>
      </c>
      <c r="C26151" t="n">
        <v>45.52</v>
      </c>
    </row>
    <row r="26152">
      <c r="A26152" t="inlineStr">
        <is>
          <t>SEC002616</t>
        </is>
      </c>
      <c r="B26152" t="n">
        <v>1</v>
      </c>
      <c r="C26152" t="n">
        <v>27.45</v>
      </c>
    </row>
    <row r="26153">
      <c r="A26153" t="inlineStr">
        <is>
          <t>SEC002616</t>
        </is>
      </c>
      <c r="B26153" t="n">
        <v>2</v>
      </c>
      <c r="C26153" t="n">
        <v>28.15</v>
      </c>
    </row>
    <row r="26154">
      <c r="A26154" t="inlineStr">
        <is>
          <t>SEC002616</t>
        </is>
      </c>
      <c r="B26154" t="n">
        <v>3</v>
      </c>
      <c r="C26154" t="n">
        <v>38.04</v>
      </c>
    </row>
    <row r="26155">
      <c r="A26155" t="inlineStr">
        <is>
          <t>SEC002616</t>
        </is>
      </c>
      <c r="B26155" t="n">
        <v>4</v>
      </c>
      <c r="C26155" t="n">
        <v>42.83</v>
      </c>
    </row>
    <row r="26156">
      <c r="A26156" t="inlineStr">
        <is>
          <t>SEC002616</t>
        </is>
      </c>
      <c r="B26156" t="n">
        <v>5</v>
      </c>
      <c r="C26156" t="n">
        <v>28.49</v>
      </c>
    </row>
    <row r="26157">
      <c r="A26157" t="inlineStr">
        <is>
          <t>SEC002616</t>
        </is>
      </c>
      <c r="B26157" t="n">
        <v>6</v>
      </c>
      <c r="C26157" t="n">
        <v>53.37</v>
      </c>
    </row>
    <row r="26158">
      <c r="A26158" t="inlineStr">
        <is>
          <t>SEC002616</t>
        </is>
      </c>
      <c r="B26158" t="n">
        <v>7</v>
      </c>
      <c r="C26158" t="n">
        <v>50.88</v>
      </c>
    </row>
    <row r="26159">
      <c r="A26159" t="inlineStr">
        <is>
          <t>SEC002616</t>
        </is>
      </c>
      <c r="B26159" t="n">
        <v>8</v>
      </c>
      <c r="C26159" t="n">
        <v>41.81</v>
      </c>
    </row>
    <row r="26160">
      <c r="A26160" t="inlineStr">
        <is>
          <t>SEC002616</t>
        </is>
      </c>
      <c r="B26160" t="n">
        <v>9</v>
      </c>
      <c r="C26160" t="n">
        <v>22.42</v>
      </c>
    </row>
    <row r="26161">
      <c r="A26161" t="inlineStr">
        <is>
          <t>SEC002616</t>
        </is>
      </c>
      <c r="B26161" t="n">
        <v>10</v>
      </c>
      <c r="C26161" t="n">
        <v>59.52</v>
      </c>
    </row>
    <row r="26162">
      <c r="A26162" t="inlineStr">
        <is>
          <t>SEC002617</t>
        </is>
      </c>
      <c r="B26162" t="n">
        <v>1</v>
      </c>
      <c r="C26162" t="n">
        <v>59.33</v>
      </c>
    </row>
    <row r="26163">
      <c r="A26163" t="inlineStr">
        <is>
          <t>SEC002617</t>
        </is>
      </c>
      <c r="B26163" t="n">
        <v>2</v>
      </c>
      <c r="C26163" t="n">
        <v>13.99</v>
      </c>
    </row>
    <row r="26164">
      <c r="A26164" t="inlineStr">
        <is>
          <t>SEC002617</t>
        </is>
      </c>
      <c r="B26164" t="n">
        <v>3</v>
      </c>
      <c r="C26164" t="n">
        <v>41.16</v>
      </c>
    </row>
    <row r="26165">
      <c r="A26165" t="inlineStr">
        <is>
          <t>SEC002617</t>
        </is>
      </c>
      <c r="B26165" t="n">
        <v>4</v>
      </c>
      <c r="C26165" t="n">
        <v>12.77</v>
      </c>
    </row>
    <row r="26166">
      <c r="A26166" t="inlineStr">
        <is>
          <t>SEC002617</t>
        </is>
      </c>
      <c r="B26166" t="n">
        <v>5</v>
      </c>
      <c r="C26166" t="n">
        <v>59.78</v>
      </c>
    </row>
    <row r="26167">
      <c r="A26167" t="inlineStr">
        <is>
          <t>SEC002617</t>
        </is>
      </c>
      <c r="B26167" t="n">
        <v>6</v>
      </c>
      <c r="C26167" t="n">
        <v>27.21</v>
      </c>
    </row>
    <row r="26168">
      <c r="A26168" t="inlineStr">
        <is>
          <t>SEC002617</t>
        </is>
      </c>
      <c r="B26168" t="n">
        <v>7</v>
      </c>
      <c r="C26168" t="n">
        <v>55.97</v>
      </c>
    </row>
    <row r="26169">
      <c r="A26169" t="inlineStr">
        <is>
          <t>SEC002617</t>
        </is>
      </c>
      <c r="B26169" t="n">
        <v>8</v>
      </c>
      <c r="C26169" t="n">
        <v>45.12</v>
      </c>
    </row>
    <row r="26170">
      <c r="A26170" t="inlineStr">
        <is>
          <t>SEC002617</t>
        </is>
      </c>
      <c r="B26170" t="n">
        <v>9</v>
      </c>
      <c r="C26170" t="n">
        <v>52.22</v>
      </c>
    </row>
    <row r="26171">
      <c r="A26171" t="inlineStr">
        <is>
          <t>SEC002617</t>
        </is>
      </c>
      <c r="B26171" t="n">
        <v>10</v>
      </c>
      <c r="C26171" t="n">
        <v>41.2</v>
      </c>
    </row>
    <row r="26172">
      <c r="A26172" t="inlineStr">
        <is>
          <t>SEC002618</t>
        </is>
      </c>
      <c r="B26172" t="n">
        <v>1</v>
      </c>
      <c r="C26172" t="n">
        <v>29.18</v>
      </c>
    </row>
    <row r="26173">
      <c r="A26173" t="inlineStr">
        <is>
          <t>SEC002618</t>
        </is>
      </c>
      <c r="B26173" t="n">
        <v>2</v>
      </c>
      <c r="C26173" t="n">
        <v>38.35</v>
      </c>
    </row>
    <row r="26174">
      <c r="A26174" t="inlineStr">
        <is>
          <t>SEC002618</t>
        </is>
      </c>
      <c r="B26174" t="n">
        <v>3</v>
      </c>
      <c r="C26174" t="n">
        <v>32.58</v>
      </c>
    </row>
    <row r="26175">
      <c r="A26175" t="inlineStr">
        <is>
          <t>SEC002618</t>
        </is>
      </c>
      <c r="B26175" t="n">
        <v>4</v>
      </c>
      <c r="C26175" t="n">
        <v>19.04</v>
      </c>
    </row>
    <row r="26176">
      <c r="A26176" t="inlineStr">
        <is>
          <t>SEC002618</t>
        </is>
      </c>
      <c r="B26176" t="n">
        <v>5</v>
      </c>
      <c r="C26176" t="n">
        <v>33.25</v>
      </c>
    </row>
    <row r="26177">
      <c r="A26177" t="inlineStr">
        <is>
          <t>SEC002618</t>
        </is>
      </c>
      <c r="B26177" t="n">
        <v>6</v>
      </c>
      <c r="C26177" t="n">
        <v>40.77</v>
      </c>
    </row>
    <row r="26178">
      <c r="A26178" t="inlineStr">
        <is>
          <t>SEC002618</t>
        </is>
      </c>
      <c r="B26178" t="n">
        <v>7</v>
      </c>
      <c r="C26178" t="n">
        <v>30.61</v>
      </c>
    </row>
    <row r="26179">
      <c r="A26179" t="inlineStr">
        <is>
          <t>SEC002618</t>
        </is>
      </c>
      <c r="B26179" t="n">
        <v>8</v>
      </c>
      <c r="C26179" t="n">
        <v>19.66</v>
      </c>
    </row>
    <row r="26180">
      <c r="A26180" t="inlineStr">
        <is>
          <t>SEC002618</t>
        </is>
      </c>
      <c r="B26180" t="n">
        <v>9</v>
      </c>
      <c r="C26180" t="n">
        <v>29.9</v>
      </c>
    </row>
    <row r="26181">
      <c r="A26181" t="inlineStr">
        <is>
          <t>SEC002618</t>
        </is>
      </c>
      <c r="B26181" t="n">
        <v>10</v>
      </c>
      <c r="C26181" t="n">
        <v>11.89</v>
      </c>
    </row>
    <row r="26182">
      <c r="A26182" t="inlineStr">
        <is>
          <t>SEC002619</t>
        </is>
      </c>
      <c r="B26182" t="n">
        <v>1</v>
      </c>
      <c r="C26182" t="n">
        <v>18.01</v>
      </c>
    </row>
    <row r="26183">
      <c r="A26183" t="inlineStr">
        <is>
          <t>SEC002619</t>
        </is>
      </c>
      <c r="B26183" t="n">
        <v>2</v>
      </c>
      <c r="C26183" t="n">
        <v>10.11</v>
      </c>
    </row>
    <row r="26184">
      <c r="A26184" t="inlineStr">
        <is>
          <t>SEC002619</t>
        </is>
      </c>
      <c r="B26184" t="n">
        <v>3</v>
      </c>
      <c r="C26184" t="n">
        <v>29.16</v>
      </c>
    </row>
    <row r="26185">
      <c r="A26185" t="inlineStr">
        <is>
          <t>SEC002619</t>
        </is>
      </c>
      <c r="B26185" t="n">
        <v>4</v>
      </c>
      <c r="C26185" t="n">
        <v>41.36</v>
      </c>
    </row>
    <row r="26186">
      <c r="A26186" t="inlineStr">
        <is>
          <t>SEC002619</t>
        </is>
      </c>
      <c r="B26186" t="n">
        <v>5</v>
      </c>
      <c r="C26186" t="n">
        <v>19.86</v>
      </c>
    </row>
    <row r="26187">
      <c r="A26187" t="inlineStr">
        <is>
          <t>SEC002619</t>
        </is>
      </c>
      <c r="B26187" t="n">
        <v>6</v>
      </c>
      <c r="C26187" t="n">
        <v>26.01</v>
      </c>
    </row>
    <row r="26188">
      <c r="A26188" t="inlineStr">
        <is>
          <t>SEC002619</t>
        </is>
      </c>
      <c r="B26188" t="n">
        <v>7</v>
      </c>
      <c r="C26188" t="n">
        <v>28.77</v>
      </c>
    </row>
    <row r="26189">
      <c r="A26189" t="inlineStr">
        <is>
          <t>SEC002619</t>
        </is>
      </c>
      <c r="B26189" t="n">
        <v>8</v>
      </c>
      <c r="C26189" t="n">
        <v>51.46</v>
      </c>
    </row>
    <row r="26190">
      <c r="A26190" t="inlineStr">
        <is>
          <t>SEC002619</t>
        </is>
      </c>
      <c r="B26190" t="n">
        <v>9</v>
      </c>
      <c r="C26190" t="n">
        <v>26.97</v>
      </c>
    </row>
    <row r="26191">
      <c r="A26191" t="inlineStr">
        <is>
          <t>SEC002619</t>
        </is>
      </c>
      <c r="B26191" t="n">
        <v>10</v>
      </c>
      <c r="C26191" t="n">
        <v>10.36</v>
      </c>
    </row>
    <row r="26192">
      <c r="A26192" t="inlineStr">
        <is>
          <t>SEC002620</t>
        </is>
      </c>
      <c r="B26192" t="n">
        <v>1</v>
      </c>
      <c r="C26192" t="n">
        <v>54.35</v>
      </c>
    </row>
    <row r="26193">
      <c r="A26193" t="inlineStr">
        <is>
          <t>SEC002620</t>
        </is>
      </c>
      <c r="B26193" t="n">
        <v>2</v>
      </c>
      <c r="C26193" t="n">
        <v>34.04</v>
      </c>
    </row>
    <row r="26194">
      <c r="A26194" t="inlineStr">
        <is>
          <t>SEC002620</t>
        </is>
      </c>
      <c r="B26194" t="n">
        <v>3</v>
      </c>
      <c r="C26194" t="n">
        <v>22.9</v>
      </c>
    </row>
    <row r="26195">
      <c r="A26195" t="inlineStr">
        <is>
          <t>SEC002620</t>
        </is>
      </c>
      <c r="B26195" t="n">
        <v>4</v>
      </c>
      <c r="C26195" t="n">
        <v>33.27</v>
      </c>
    </row>
    <row r="26196">
      <c r="A26196" t="inlineStr">
        <is>
          <t>SEC002620</t>
        </is>
      </c>
      <c r="B26196" t="n">
        <v>5</v>
      </c>
      <c r="C26196" t="n">
        <v>48.97</v>
      </c>
    </row>
    <row r="26197">
      <c r="A26197" t="inlineStr">
        <is>
          <t>SEC002620</t>
        </is>
      </c>
      <c r="B26197" t="n">
        <v>6</v>
      </c>
      <c r="C26197" t="n">
        <v>52.81</v>
      </c>
    </row>
    <row r="26198">
      <c r="A26198" t="inlineStr">
        <is>
          <t>SEC002620</t>
        </is>
      </c>
      <c r="B26198" t="n">
        <v>7</v>
      </c>
      <c r="C26198" t="n">
        <v>32.52</v>
      </c>
    </row>
    <row r="26199">
      <c r="A26199" t="inlineStr">
        <is>
          <t>SEC002620</t>
        </is>
      </c>
      <c r="B26199" t="n">
        <v>8</v>
      </c>
      <c r="C26199" t="n">
        <v>51.41</v>
      </c>
    </row>
    <row r="26200">
      <c r="A26200" t="inlineStr">
        <is>
          <t>SEC002620</t>
        </is>
      </c>
      <c r="B26200" t="n">
        <v>9</v>
      </c>
      <c r="C26200" t="n">
        <v>30.57</v>
      </c>
    </row>
    <row r="26201">
      <c r="A26201" t="inlineStr">
        <is>
          <t>SEC002620</t>
        </is>
      </c>
      <c r="B26201" t="n">
        <v>10</v>
      </c>
      <c r="C26201" t="n">
        <v>15.02</v>
      </c>
    </row>
    <row r="26202">
      <c r="A26202" t="inlineStr">
        <is>
          <t>SEC002621</t>
        </is>
      </c>
      <c r="B26202" t="n">
        <v>1</v>
      </c>
      <c r="C26202" t="n">
        <v>15.14</v>
      </c>
    </row>
    <row r="26203">
      <c r="A26203" t="inlineStr">
        <is>
          <t>SEC002621</t>
        </is>
      </c>
      <c r="B26203" t="n">
        <v>2</v>
      </c>
      <c r="C26203" t="n">
        <v>15.73</v>
      </c>
    </row>
    <row r="26204">
      <c r="A26204" t="inlineStr">
        <is>
          <t>SEC002621</t>
        </is>
      </c>
      <c r="B26204" t="n">
        <v>3</v>
      </c>
      <c r="C26204" t="n">
        <v>47.47</v>
      </c>
    </row>
    <row r="26205">
      <c r="A26205" t="inlineStr">
        <is>
          <t>SEC002621</t>
        </is>
      </c>
      <c r="B26205" t="n">
        <v>4</v>
      </c>
      <c r="C26205" t="n">
        <v>25.2</v>
      </c>
    </row>
    <row r="26206">
      <c r="A26206" t="inlineStr">
        <is>
          <t>SEC002621</t>
        </is>
      </c>
      <c r="B26206" t="n">
        <v>5</v>
      </c>
      <c r="C26206" t="n">
        <v>12.62</v>
      </c>
    </row>
    <row r="26207">
      <c r="A26207" t="inlineStr">
        <is>
          <t>SEC002621</t>
        </is>
      </c>
      <c r="B26207" t="n">
        <v>6</v>
      </c>
      <c r="C26207" t="n">
        <v>53.17</v>
      </c>
    </row>
    <row r="26208">
      <c r="A26208" t="inlineStr">
        <is>
          <t>SEC002621</t>
        </is>
      </c>
      <c r="B26208" t="n">
        <v>7</v>
      </c>
      <c r="C26208" t="n">
        <v>18.04</v>
      </c>
    </row>
    <row r="26209">
      <c r="A26209" t="inlineStr">
        <is>
          <t>SEC002621</t>
        </is>
      </c>
      <c r="B26209" t="n">
        <v>8</v>
      </c>
      <c r="C26209" t="n">
        <v>35.07</v>
      </c>
    </row>
    <row r="26210">
      <c r="A26210" t="inlineStr">
        <is>
          <t>SEC002621</t>
        </is>
      </c>
      <c r="B26210" t="n">
        <v>9</v>
      </c>
      <c r="C26210" t="n">
        <v>47.15</v>
      </c>
    </row>
    <row r="26211">
      <c r="A26211" t="inlineStr">
        <is>
          <t>SEC002621</t>
        </is>
      </c>
      <c r="B26211" t="n">
        <v>10</v>
      </c>
      <c r="C26211" t="n">
        <v>11.5</v>
      </c>
    </row>
    <row r="26212">
      <c r="A26212" t="inlineStr">
        <is>
          <t>SEC002622</t>
        </is>
      </c>
      <c r="B26212" t="n">
        <v>1</v>
      </c>
      <c r="C26212" t="n">
        <v>14.97</v>
      </c>
    </row>
    <row r="26213">
      <c r="A26213" t="inlineStr">
        <is>
          <t>SEC002622</t>
        </is>
      </c>
      <c r="B26213" t="n">
        <v>2</v>
      </c>
      <c r="C26213" t="n">
        <v>45.07</v>
      </c>
    </row>
    <row r="26214">
      <c r="A26214" t="inlineStr">
        <is>
          <t>SEC002622</t>
        </is>
      </c>
      <c r="B26214" t="n">
        <v>3</v>
      </c>
      <c r="C26214" t="n">
        <v>47.98</v>
      </c>
    </row>
    <row r="26215">
      <c r="A26215" t="inlineStr">
        <is>
          <t>SEC002622</t>
        </is>
      </c>
      <c r="B26215" t="n">
        <v>4</v>
      </c>
      <c r="C26215" t="n">
        <v>57.01</v>
      </c>
    </row>
    <row r="26216">
      <c r="A26216" t="inlineStr">
        <is>
          <t>SEC002622</t>
        </is>
      </c>
      <c r="B26216" t="n">
        <v>5</v>
      </c>
      <c r="C26216" t="n">
        <v>52.32</v>
      </c>
    </row>
    <row r="26217">
      <c r="A26217" t="inlineStr">
        <is>
          <t>SEC002622</t>
        </is>
      </c>
      <c r="B26217" t="n">
        <v>6</v>
      </c>
      <c r="C26217" t="n">
        <v>47.73</v>
      </c>
    </row>
    <row r="26218">
      <c r="A26218" t="inlineStr">
        <is>
          <t>SEC002622</t>
        </is>
      </c>
      <c r="B26218" t="n">
        <v>7</v>
      </c>
      <c r="C26218" t="n">
        <v>43.04</v>
      </c>
    </row>
    <row r="26219">
      <c r="A26219" t="inlineStr">
        <is>
          <t>SEC002622</t>
        </is>
      </c>
      <c r="B26219" t="n">
        <v>8</v>
      </c>
      <c r="C26219" t="n">
        <v>54.94</v>
      </c>
    </row>
    <row r="26220">
      <c r="A26220" t="inlineStr">
        <is>
          <t>SEC002622</t>
        </is>
      </c>
      <c r="B26220" t="n">
        <v>9</v>
      </c>
      <c r="C26220" t="n">
        <v>45.52</v>
      </c>
    </row>
    <row r="26221">
      <c r="A26221" t="inlineStr">
        <is>
          <t>SEC002622</t>
        </is>
      </c>
      <c r="B26221" t="n">
        <v>10</v>
      </c>
      <c r="C26221" t="n">
        <v>38.67</v>
      </c>
    </row>
    <row r="26222">
      <c r="A26222" t="inlineStr">
        <is>
          <t>SEC002623</t>
        </is>
      </c>
      <c r="B26222" t="n">
        <v>1</v>
      </c>
      <c r="C26222" t="n">
        <v>11.16</v>
      </c>
    </row>
    <row r="26223">
      <c r="A26223" t="inlineStr">
        <is>
          <t>SEC002623</t>
        </is>
      </c>
      <c r="B26223" t="n">
        <v>2</v>
      </c>
      <c r="C26223" t="n">
        <v>17.32</v>
      </c>
    </row>
    <row r="26224">
      <c r="A26224" t="inlineStr">
        <is>
          <t>SEC002623</t>
        </is>
      </c>
      <c r="B26224" t="n">
        <v>3</v>
      </c>
      <c r="C26224" t="n">
        <v>30.71</v>
      </c>
    </row>
    <row r="26225">
      <c r="A26225" t="inlineStr">
        <is>
          <t>SEC002623</t>
        </is>
      </c>
      <c r="B26225" t="n">
        <v>4</v>
      </c>
      <c r="C26225" t="n">
        <v>48.78</v>
      </c>
    </row>
    <row r="26226">
      <c r="A26226" t="inlineStr">
        <is>
          <t>SEC002623</t>
        </is>
      </c>
      <c r="B26226" t="n">
        <v>5</v>
      </c>
      <c r="C26226" t="n">
        <v>52.05</v>
      </c>
    </row>
    <row r="26227">
      <c r="A26227" t="inlineStr">
        <is>
          <t>SEC002623</t>
        </is>
      </c>
      <c r="B26227" t="n">
        <v>6</v>
      </c>
      <c r="C26227" t="n">
        <v>51.77</v>
      </c>
    </row>
    <row r="26228">
      <c r="A26228" t="inlineStr">
        <is>
          <t>SEC002623</t>
        </is>
      </c>
      <c r="B26228" t="n">
        <v>7</v>
      </c>
      <c r="C26228" t="n">
        <v>33.03</v>
      </c>
    </row>
    <row r="26229">
      <c r="A26229" t="inlineStr">
        <is>
          <t>SEC002623</t>
        </is>
      </c>
      <c r="B26229" t="n">
        <v>8</v>
      </c>
      <c r="C26229" t="n">
        <v>24.37</v>
      </c>
    </row>
    <row r="26230">
      <c r="A26230" t="inlineStr">
        <is>
          <t>SEC002623</t>
        </is>
      </c>
      <c r="B26230" t="n">
        <v>9</v>
      </c>
      <c r="C26230" t="n">
        <v>51.4</v>
      </c>
    </row>
    <row r="26231">
      <c r="A26231" t="inlineStr">
        <is>
          <t>SEC002623</t>
        </is>
      </c>
      <c r="B26231" t="n">
        <v>10</v>
      </c>
      <c r="C26231" t="n">
        <v>42.71</v>
      </c>
    </row>
    <row r="26232">
      <c r="A26232" t="inlineStr">
        <is>
          <t>SEC002624</t>
        </is>
      </c>
      <c r="B26232" t="n">
        <v>1</v>
      </c>
      <c r="C26232" t="n">
        <v>45.65</v>
      </c>
    </row>
    <row r="26233">
      <c r="A26233" t="inlineStr">
        <is>
          <t>SEC002624</t>
        </is>
      </c>
      <c r="B26233" t="n">
        <v>2</v>
      </c>
      <c r="C26233" t="n">
        <v>55.29</v>
      </c>
    </row>
    <row r="26234">
      <c r="A26234" t="inlineStr">
        <is>
          <t>SEC002624</t>
        </is>
      </c>
      <c r="B26234" t="n">
        <v>3</v>
      </c>
      <c r="C26234" t="n">
        <v>49.66</v>
      </c>
    </row>
    <row r="26235">
      <c r="A26235" t="inlineStr">
        <is>
          <t>SEC002624</t>
        </is>
      </c>
      <c r="B26235" t="n">
        <v>4</v>
      </c>
      <c r="C26235" t="n">
        <v>32.41</v>
      </c>
    </row>
    <row r="26236">
      <c r="A26236" t="inlineStr">
        <is>
          <t>SEC002624</t>
        </is>
      </c>
      <c r="B26236" t="n">
        <v>5</v>
      </c>
      <c r="C26236" t="n">
        <v>17.65</v>
      </c>
    </row>
    <row r="26237">
      <c r="A26237" t="inlineStr">
        <is>
          <t>SEC002624</t>
        </is>
      </c>
      <c r="B26237" t="n">
        <v>6</v>
      </c>
      <c r="C26237" t="n">
        <v>12.8</v>
      </c>
    </row>
    <row r="26238">
      <c r="A26238" t="inlineStr">
        <is>
          <t>SEC002624</t>
        </is>
      </c>
      <c r="B26238" t="n">
        <v>7</v>
      </c>
      <c r="C26238" t="n">
        <v>16.96</v>
      </c>
    </row>
    <row r="26239">
      <c r="A26239" t="inlineStr">
        <is>
          <t>SEC002624</t>
        </is>
      </c>
      <c r="B26239" t="n">
        <v>8</v>
      </c>
      <c r="C26239" t="n">
        <v>22.57</v>
      </c>
    </row>
    <row r="26240">
      <c r="A26240" t="inlineStr">
        <is>
          <t>SEC002624</t>
        </is>
      </c>
      <c r="B26240" t="n">
        <v>9</v>
      </c>
      <c r="C26240" t="n">
        <v>47.43</v>
      </c>
    </row>
    <row r="26241">
      <c r="A26241" t="inlineStr">
        <is>
          <t>SEC002624</t>
        </is>
      </c>
      <c r="B26241" t="n">
        <v>10</v>
      </c>
      <c r="C26241" t="n">
        <v>32.1</v>
      </c>
    </row>
    <row r="26242">
      <c r="A26242" t="inlineStr">
        <is>
          <t>SEC002625</t>
        </is>
      </c>
      <c r="B26242" t="n">
        <v>1</v>
      </c>
      <c r="C26242" t="n">
        <v>17.99</v>
      </c>
    </row>
    <row r="26243">
      <c r="A26243" t="inlineStr">
        <is>
          <t>SEC002625</t>
        </is>
      </c>
      <c r="B26243" t="n">
        <v>2</v>
      </c>
      <c r="C26243" t="n">
        <v>45.21</v>
      </c>
    </row>
    <row r="26244">
      <c r="A26244" t="inlineStr">
        <is>
          <t>SEC002625</t>
        </is>
      </c>
      <c r="B26244" t="n">
        <v>3</v>
      </c>
      <c r="C26244" t="n">
        <v>15.84</v>
      </c>
    </row>
    <row r="26245">
      <c r="A26245" t="inlineStr">
        <is>
          <t>SEC002625</t>
        </is>
      </c>
      <c r="B26245" t="n">
        <v>4</v>
      </c>
      <c r="C26245" t="n">
        <v>49.57</v>
      </c>
    </row>
    <row r="26246">
      <c r="A26246" t="inlineStr">
        <is>
          <t>SEC002625</t>
        </is>
      </c>
      <c r="B26246" t="n">
        <v>5</v>
      </c>
      <c r="C26246" t="n">
        <v>39.17</v>
      </c>
    </row>
    <row r="26247">
      <c r="A26247" t="inlineStr">
        <is>
          <t>SEC002625</t>
        </is>
      </c>
      <c r="B26247" t="n">
        <v>6</v>
      </c>
      <c r="C26247" t="n">
        <v>14.03</v>
      </c>
    </row>
    <row r="26248">
      <c r="A26248" t="inlineStr">
        <is>
          <t>SEC002625</t>
        </is>
      </c>
      <c r="B26248" t="n">
        <v>7</v>
      </c>
      <c r="C26248" t="n">
        <v>50.67</v>
      </c>
    </row>
    <row r="26249">
      <c r="A26249" t="inlineStr">
        <is>
          <t>SEC002625</t>
        </is>
      </c>
      <c r="B26249" t="n">
        <v>8</v>
      </c>
      <c r="C26249" t="n">
        <v>50.77</v>
      </c>
    </row>
    <row r="26250">
      <c r="A26250" t="inlineStr">
        <is>
          <t>SEC002625</t>
        </is>
      </c>
      <c r="B26250" t="n">
        <v>9</v>
      </c>
      <c r="C26250" t="n">
        <v>28.27</v>
      </c>
    </row>
    <row r="26251">
      <c r="A26251" t="inlineStr">
        <is>
          <t>SEC002625</t>
        </is>
      </c>
      <c r="B26251" t="n">
        <v>10</v>
      </c>
      <c r="C26251" t="n">
        <v>30.9</v>
      </c>
    </row>
    <row r="26252">
      <c r="A26252" t="inlineStr">
        <is>
          <t>SEC002626</t>
        </is>
      </c>
      <c r="B26252" t="n">
        <v>1</v>
      </c>
      <c r="C26252" t="n">
        <v>41.41</v>
      </c>
    </row>
    <row r="26253">
      <c r="A26253" t="inlineStr">
        <is>
          <t>SEC002626</t>
        </is>
      </c>
      <c r="B26253" t="n">
        <v>2</v>
      </c>
      <c r="C26253" t="n">
        <v>46.6</v>
      </c>
    </row>
    <row r="26254">
      <c r="A26254" t="inlineStr">
        <is>
          <t>SEC002626</t>
        </is>
      </c>
      <c r="B26254" t="n">
        <v>3</v>
      </c>
      <c r="C26254" t="n">
        <v>14.86</v>
      </c>
    </row>
    <row r="26255">
      <c r="A26255" t="inlineStr">
        <is>
          <t>SEC002626</t>
        </is>
      </c>
      <c r="B26255" t="n">
        <v>4</v>
      </c>
      <c r="C26255" t="n">
        <v>20.82</v>
      </c>
    </row>
    <row r="26256">
      <c r="A26256" t="inlineStr">
        <is>
          <t>SEC002626</t>
        </is>
      </c>
      <c r="B26256" t="n">
        <v>5</v>
      </c>
      <c r="C26256" t="n">
        <v>47.16</v>
      </c>
    </row>
    <row r="26257">
      <c r="A26257" t="inlineStr">
        <is>
          <t>SEC002626</t>
        </is>
      </c>
      <c r="B26257" t="n">
        <v>6</v>
      </c>
      <c r="C26257" t="n">
        <v>51.47</v>
      </c>
    </row>
    <row r="26258">
      <c r="A26258" t="inlineStr">
        <is>
          <t>SEC002626</t>
        </is>
      </c>
      <c r="B26258" t="n">
        <v>7</v>
      </c>
      <c r="C26258" t="n">
        <v>10.9</v>
      </c>
    </row>
    <row r="26259">
      <c r="A26259" t="inlineStr">
        <is>
          <t>SEC002626</t>
        </is>
      </c>
      <c r="B26259" t="n">
        <v>8</v>
      </c>
      <c r="C26259" t="n">
        <v>31.71</v>
      </c>
    </row>
    <row r="26260">
      <c r="A26260" t="inlineStr">
        <is>
          <t>SEC002626</t>
        </is>
      </c>
      <c r="B26260" t="n">
        <v>9</v>
      </c>
      <c r="C26260" t="n">
        <v>54.52</v>
      </c>
    </row>
    <row r="26261">
      <c r="A26261" t="inlineStr">
        <is>
          <t>SEC002626</t>
        </is>
      </c>
      <c r="B26261" t="n">
        <v>10</v>
      </c>
      <c r="C26261" t="n">
        <v>30.13</v>
      </c>
    </row>
    <row r="26262">
      <c r="A26262" t="inlineStr">
        <is>
          <t>SEC002627</t>
        </is>
      </c>
      <c r="B26262" t="n">
        <v>1</v>
      </c>
      <c r="C26262" t="n">
        <v>29.03</v>
      </c>
    </row>
    <row r="26263">
      <c r="A26263" t="inlineStr">
        <is>
          <t>SEC002627</t>
        </is>
      </c>
      <c r="B26263" t="n">
        <v>2</v>
      </c>
      <c r="C26263" t="n">
        <v>42.32</v>
      </c>
    </row>
    <row r="26264">
      <c r="A26264" t="inlineStr">
        <is>
          <t>SEC002627</t>
        </is>
      </c>
      <c r="B26264" t="n">
        <v>3</v>
      </c>
      <c r="C26264" t="n">
        <v>32.01</v>
      </c>
    </row>
    <row r="26265">
      <c r="A26265" t="inlineStr">
        <is>
          <t>SEC002627</t>
        </is>
      </c>
      <c r="B26265" t="n">
        <v>4</v>
      </c>
      <c r="C26265" t="n">
        <v>43.24</v>
      </c>
    </row>
    <row r="26266">
      <c r="A26266" t="inlineStr">
        <is>
          <t>SEC002627</t>
        </is>
      </c>
      <c r="B26266" t="n">
        <v>5</v>
      </c>
      <c r="C26266" t="n">
        <v>41.23</v>
      </c>
    </row>
    <row r="26267">
      <c r="A26267" t="inlineStr">
        <is>
          <t>SEC002627</t>
        </is>
      </c>
      <c r="B26267" t="n">
        <v>6</v>
      </c>
      <c r="C26267" t="n">
        <v>40.49</v>
      </c>
    </row>
    <row r="26268">
      <c r="A26268" t="inlineStr">
        <is>
          <t>SEC002627</t>
        </is>
      </c>
      <c r="B26268" t="n">
        <v>7</v>
      </c>
      <c r="C26268" t="n">
        <v>55.48</v>
      </c>
    </row>
    <row r="26269">
      <c r="A26269" t="inlineStr">
        <is>
          <t>SEC002627</t>
        </is>
      </c>
      <c r="B26269" t="n">
        <v>8</v>
      </c>
      <c r="C26269" t="n">
        <v>51.41</v>
      </c>
    </row>
    <row r="26270">
      <c r="A26270" t="inlineStr">
        <is>
          <t>SEC002627</t>
        </is>
      </c>
      <c r="B26270" t="n">
        <v>9</v>
      </c>
      <c r="C26270" t="n">
        <v>10.27</v>
      </c>
    </row>
    <row r="26271">
      <c r="A26271" t="inlineStr">
        <is>
          <t>SEC002627</t>
        </is>
      </c>
      <c r="B26271" t="n">
        <v>10</v>
      </c>
      <c r="C26271" t="n">
        <v>43.77</v>
      </c>
    </row>
    <row r="26272">
      <c r="A26272" t="inlineStr">
        <is>
          <t>SEC002628</t>
        </is>
      </c>
      <c r="B26272" t="n">
        <v>1</v>
      </c>
      <c r="C26272" t="n">
        <v>17.77</v>
      </c>
    </row>
    <row r="26273">
      <c r="A26273" t="inlineStr">
        <is>
          <t>SEC002628</t>
        </is>
      </c>
      <c r="B26273" t="n">
        <v>2</v>
      </c>
      <c r="C26273" t="n">
        <v>13.18</v>
      </c>
    </row>
    <row r="26274">
      <c r="A26274" t="inlineStr">
        <is>
          <t>SEC002628</t>
        </is>
      </c>
      <c r="B26274" t="n">
        <v>3</v>
      </c>
      <c r="C26274" t="n">
        <v>29.35</v>
      </c>
    </row>
    <row r="26275">
      <c r="A26275" t="inlineStr">
        <is>
          <t>SEC002628</t>
        </is>
      </c>
      <c r="B26275" t="n">
        <v>4</v>
      </c>
      <c r="C26275" t="n">
        <v>11.73</v>
      </c>
    </row>
    <row r="26276">
      <c r="A26276" t="inlineStr">
        <is>
          <t>SEC002628</t>
        </is>
      </c>
      <c r="B26276" t="n">
        <v>5</v>
      </c>
      <c r="C26276" t="n">
        <v>10.52</v>
      </c>
    </row>
    <row r="26277">
      <c r="A26277" t="inlineStr">
        <is>
          <t>SEC002628</t>
        </is>
      </c>
      <c r="B26277" t="n">
        <v>6</v>
      </c>
      <c r="C26277" t="n">
        <v>51.75</v>
      </c>
    </row>
    <row r="26278">
      <c r="A26278" t="inlineStr">
        <is>
          <t>SEC002628</t>
        </is>
      </c>
      <c r="B26278" t="n">
        <v>7</v>
      </c>
      <c r="C26278" t="n">
        <v>26.23</v>
      </c>
    </row>
    <row r="26279">
      <c r="A26279" t="inlineStr">
        <is>
          <t>SEC002628</t>
        </is>
      </c>
      <c r="B26279" t="n">
        <v>8</v>
      </c>
      <c r="C26279" t="n">
        <v>21.86</v>
      </c>
    </row>
    <row r="26280">
      <c r="A26280" t="inlineStr">
        <is>
          <t>SEC002628</t>
        </is>
      </c>
      <c r="B26280" t="n">
        <v>9</v>
      </c>
      <c r="C26280" t="n">
        <v>57.28</v>
      </c>
    </row>
    <row r="26281">
      <c r="A26281" t="inlineStr">
        <is>
          <t>SEC002628</t>
        </is>
      </c>
      <c r="B26281" t="n">
        <v>10</v>
      </c>
      <c r="C26281" t="n">
        <v>41.64</v>
      </c>
    </row>
    <row r="26282">
      <c r="A26282" t="inlineStr">
        <is>
          <t>SEC002629</t>
        </is>
      </c>
      <c r="B26282" t="n">
        <v>1</v>
      </c>
      <c r="C26282" t="n">
        <v>46.79</v>
      </c>
    </row>
    <row r="26283">
      <c r="A26283" t="inlineStr">
        <is>
          <t>SEC002629</t>
        </is>
      </c>
      <c r="B26283" t="n">
        <v>2</v>
      </c>
      <c r="C26283" t="n">
        <v>44.61</v>
      </c>
    </row>
    <row r="26284">
      <c r="A26284" t="inlineStr">
        <is>
          <t>SEC002629</t>
        </is>
      </c>
      <c r="B26284" t="n">
        <v>3</v>
      </c>
      <c r="C26284" t="n">
        <v>49.27</v>
      </c>
    </row>
    <row r="26285">
      <c r="A26285" t="inlineStr">
        <is>
          <t>SEC002629</t>
        </is>
      </c>
      <c r="B26285" t="n">
        <v>4</v>
      </c>
      <c r="C26285" t="n">
        <v>32.36</v>
      </c>
    </row>
    <row r="26286">
      <c r="A26286" t="inlineStr">
        <is>
          <t>SEC002629</t>
        </is>
      </c>
      <c r="B26286" t="n">
        <v>5</v>
      </c>
      <c r="C26286" t="n">
        <v>10.51</v>
      </c>
    </row>
    <row r="26287">
      <c r="A26287" t="inlineStr">
        <is>
          <t>SEC002629</t>
        </is>
      </c>
      <c r="B26287" t="n">
        <v>6</v>
      </c>
      <c r="C26287" t="n">
        <v>49.18</v>
      </c>
    </row>
    <row r="26288">
      <c r="A26288" t="inlineStr">
        <is>
          <t>SEC002629</t>
        </is>
      </c>
      <c r="B26288" t="n">
        <v>7</v>
      </c>
      <c r="C26288" t="n">
        <v>26.58</v>
      </c>
    </row>
    <row r="26289">
      <c r="A26289" t="inlineStr">
        <is>
          <t>SEC002629</t>
        </is>
      </c>
      <c r="B26289" t="n">
        <v>8</v>
      </c>
      <c r="C26289" t="n">
        <v>23.6</v>
      </c>
    </row>
    <row r="26290">
      <c r="A26290" t="inlineStr">
        <is>
          <t>SEC002629</t>
        </is>
      </c>
      <c r="B26290" t="n">
        <v>9</v>
      </c>
      <c r="C26290" t="n">
        <v>29.09</v>
      </c>
    </row>
    <row r="26291">
      <c r="A26291" t="inlineStr">
        <is>
          <t>SEC002629</t>
        </is>
      </c>
      <c r="B26291" t="n">
        <v>10</v>
      </c>
      <c r="C26291" t="n">
        <v>53.75</v>
      </c>
    </row>
    <row r="26292">
      <c r="A26292" t="inlineStr">
        <is>
          <t>SEC002630</t>
        </is>
      </c>
      <c r="B26292" t="n">
        <v>1</v>
      </c>
      <c r="C26292" t="n">
        <v>55.79</v>
      </c>
    </row>
    <row r="26293">
      <c r="A26293" t="inlineStr">
        <is>
          <t>SEC002630</t>
        </is>
      </c>
      <c r="B26293" t="n">
        <v>2</v>
      </c>
      <c r="C26293" t="n">
        <v>15.32</v>
      </c>
    </row>
    <row r="26294">
      <c r="A26294" t="inlineStr">
        <is>
          <t>SEC002630</t>
        </is>
      </c>
      <c r="B26294" t="n">
        <v>3</v>
      </c>
      <c r="C26294" t="n">
        <v>53.63</v>
      </c>
    </row>
    <row r="26295">
      <c r="A26295" t="inlineStr">
        <is>
          <t>SEC002630</t>
        </is>
      </c>
      <c r="B26295" t="n">
        <v>4</v>
      </c>
      <c r="C26295" t="n">
        <v>10.9</v>
      </c>
    </row>
    <row r="26296">
      <c r="A26296" t="inlineStr">
        <is>
          <t>SEC002630</t>
        </is>
      </c>
      <c r="B26296" t="n">
        <v>5</v>
      </c>
      <c r="C26296" t="n">
        <v>22.75</v>
      </c>
    </row>
    <row r="26297">
      <c r="A26297" t="inlineStr">
        <is>
          <t>SEC002630</t>
        </is>
      </c>
      <c r="B26297" t="n">
        <v>6</v>
      </c>
      <c r="C26297" t="n">
        <v>56.22</v>
      </c>
    </row>
    <row r="26298">
      <c r="A26298" t="inlineStr">
        <is>
          <t>SEC002630</t>
        </is>
      </c>
      <c r="B26298" t="n">
        <v>7</v>
      </c>
      <c r="C26298" t="n">
        <v>52.47</v>
      </c>
    </row>
    <row r="26299">
      <c r="A26299" t="inlineStr">
        <is>
          <t>SEC002630</t>
        </is>
      </c>
      <c r="B26299" t="n">
        <v>8</v>
      </c>
      <c r="C26299" t="n">
        <v>52.77</v>
      </c>
    </row>
    <row r="26300">
      <c r="A26300" t="inlineStr">
        <is>
          <t>SEC002630</t>
        </is>
      </c>
      <c r="B26300" t="n">
        <v>9</v>
      </c>
      <c r="C26300" t="n">
        <v>59.32</v>
      </c>
    </row>
    <row r="26301">
      <c r="A26301" t="inlineStr">
        <is>
          <t>SEC002630</t>
        </is>
      </c>
      <c r="B26301" t="n">
        <v>10</v>
      </c>
      <c r="C26301" t="n">
        <v>25.79</v>
      </c>
    </row>
    <row r="26302">
      <c r="A26302" t="inlineStr">
        <is>
          <t>SEC002631</t>
        </is>
      </c>
      <c r="B26302" t="n">
        <v>1</v>
      </c>
      <c r="C26302" t="n">
        <v>14.21</v>
      </c>
    </row>
    <row r="26303">
      <c r="A26303" t="inlineStr">
        <is>
          <t>SEC002631</t>
        </is>
      </c>
      <c r="B26303" t="n">
        <v>2</v>
      </c>
      <c r="C26303" t="n">
        <v>13.21</v>
      </c>
    </row>
    <row r="26304">
      <c r="A26304" t="inlineStr">
        <is>
          <t>SEC002631</t>
        </is>
      </c>
      <c r="B26304" t="n">
        <v>3</v>
      </c>
      <c r="C26304" t="n">
        <v>29.34</v>
      </c>
    </row>
    <row r="26305">
      <c r="A26305" t="inlineStr">
        <is>
          <t>SEC002631</t>
        </is>
      </c>
      <c r="B26305" t="n">
        <v>4</v>
      </c>
      <c r="C26305" t="n">
        <v>20.1</v>
      </c>
    </row>
    <row r="26306">
      <c r="A26306" t="inlineStr">
        <is>
          <t>SEC002631</t>
        </is>
      </c>
      <c r="B26306" t="n">
        <v>5</v>
      </c>
      <c r="C26306" t="n">
        <v>23.15</v>
      </c>
    </row>
    <row r="26307">
      <c r="A26307" t="inlineStr">
        <is>
          <t>SEC002631</t>
        </is>
      </c>
      <c r="B26307" t="n">
        <v>6</v>
      </c>
      <c r="C26307" t="n">
        <v>18.67</v>
      </c>
    </row>
    <row r="26308">
      <c r="A26308" t="inlineStr">
        <is>
          <t>SEC002631</t>
        </is>
      </c>
      <c r="B26308" t="n">
        <v>7</v>
      </c>
      <c r="C26308" t="n">
        <v>28.97</v>
      </c>
    </row>
    <row r="26309">
      <c r="A26309" t="inlineStr">
        <is>
          <t>SEC002631</t>
        </is>
      </c>
      <c r="B26309" t="n">
        <v>8</v>
      </c>
      <c r="C26309" t="n">
        <v>16.66</v>
      </c>
    </row>
    <row r="26310">
      <c r="A26310" t="inlineStr">
        <is>
          <t>SEC002631</t>
        </is>
      </c>
      <c r="B26310" t="n">
        <v>9</v>
      </c>
      <c r="C26310" t="n">
        <v>47.98</v>
      </c>
    </row>
    <row r="26311">
      <c r="A26311" t="inlineStr">
        <is>
          <t>SEC002631</t>
        </is>
      </c>
      <c r="B26311" t="n">
        <v>10</v>
      </c>
      <c r="C26311" t="n">
        <v>40.22</v>
      </c>
    </row>
    <row r="26312">
      <c r="A26312" t="inlineStr">
        <is>
          <t>SEC002632</t>
        </is>
      </c>
      <c r="B26312" t="n">
        <v>1</v>
      </c>
      <c r="C26312" t="n">
        <v>10.2</v>
      </c>
    </row>
    <row r="26313">
      <c r="A26313" t="inlineStr">
        <is>
          <t>SEC002632</t>
        </is>
      </c>
      <c r="B26313" t="n">
        <v>2</v>
      </c>
      <c r="C26313" t="n">
        <v>19.41</v>
      </c>
    </row>
    <row r="26314">
      <c r="A26314" t="inlineStr">
        <is>
          <t>SEC002632</t>
        </is>
      </c>
      <c r="B26314" t="n">
        <v>3</v>
      </c>
      <c r="C26314" t="n">
        <v>33.03</v>
      </c>
    </row>
    <row r="26315">
      <c r="A26315" t="inlineStr">
        <is>
          <t>SEC002632</t>
        </is>
      </c>
      <c r="B26315" t="n">
        <v>4</v>
      </c>
      <c r="C26315" t="n">
        <v>23.88</v>
      </c>
    </row>
    <row r="26316">
      <c r="A26316" t="inlineStr">
        <is>
          <t>SEC002632</t>
        </is>
      </c>
      <c r="B26316" t="n">
        <v>5</v>
      </c>
      <c r="C26316" t="n">
        <v>53.53</v>
      </c>
    </row>
    <row r="26317">
      <c r="A26317" t="inlineStr">
        <is>
          <t>SEC002632</t>
        </is>
      </c>
      <c r="B26317" t="n">
        <v>6</v>
      </c>
      <c r="C26317" t="n">
        <v>40.13</v>
      </c>
    </row>
    <row r="26318">
      <c r="A26318" t="inlineStr">
        <is>
          <t>SEC002632</t>
        </is>
      </c>
      <c r="B26318" t="n">
        <v>7</v>
      </c>
      <c r="C26318" t="n">
        <v>52.95</v>
      </c>
    </row>
    <row r="26319">
      <c r="A26319" t="inlineStr">
        <is>
          <t>SEC002632</t>
        </is>
      </c>
      <c r="B26319" t="n">
        <v>8</v>
      </c>
      <c r="C26319" t="n">
        <v>56.75</v>
      </c>
    </row>
    <row r="26320">
      <c r="A26320" t="inlineStr">
        <is>
          <t>SEC002632</t>
        </is>
      </c>
      <c r="B26320" t="n">
        <v>9</v>
      </c>
      <c r="C26320" t="n">
        <v>53.84</v>
      </c>
    </row>
    <row r="26321">
      <c r="A26321" t="inlineStr">
        <is>
          <t>SEC002632</t>
        </is>
      </c>
      <c r="B26321" t="n">
        <v>10</v>
      </c>
      <c r="C26321" t="n">
        <v>26.3</v>
      </c>
    </row>
    <row r="26322">
      <c r="A26322" t="inlineStr">
        <is>
          <t>SEC002633</t>
        </is>
      </c>
      <c r="B26322" t="n">
        <v>1</v>
      </c>
      <c r="C26322" t="n">
        <v>44.13</v>
      </c>
    </row>
    <row r="26323">
      <c r="A26323" t="inlineStr">
        <is>
          <t>SEC002633</t>
        </is>
      </c>
      <c r="B26323" t="n">
        <v>2</v>
      </c>
      <c r="C26323" t="n">
        <v>51.71</v>
      </c>
    </row>
    <row r="26324">
      <c r="A26324" t="inlineStr">
        <is>
          <t>SEC002633</t>
        </is>
      </c>
      <c r="B26324" t="n">
        <v>3</v>
      </c>
      <c r="C26324" t="n">
        <v>17.13</v>
      </c>
    </row>
    <row r="26325">
      <c r="A26325" t="inlineStr">
        <is>
          <t>SEC002633</t>
        </is>
      </c>
      <c r="B26325" t="n">
        <v>4</v>
      </c>
      <c r="C26325" t="n">
        <v>11.88</v>
      </c>
    </row>
    <row r="26326">
      <c r="A26326" t="inlineStr">
        <is>
          <t>SEC002633</t>
        </is>
      </c>
      <c r="B26326" t="n">
        <v>5</v>
      </c>
      <c r="C26326" t="n">
        <v>27.45</v>
      </c>
    </row>
    <row r="26327">
      <c r="A26327" t="inlineStr">
        <is>
          <t>SEC002633</t>
        </is>
      </c>
      <c r="B26327" t="n">
        <v>6</v>
      </c>
      <c r="C26327" t="n">
        <v>30.09</v>
      </c>
    </row>
    <row r="26328">
      <c r="A26328" t="inlineStr">
        <is>
          <t>SEC002633</t>
        </is>
      </c>
      <c r="B26328" t="n">
        <v>7</v>
      </c>
      <c r="C26328" t="n">
        <v>39.42</v>
      </c>
    </row>
    <row r="26329">
      <c r="A26329" t="inlineStr">
        <is>
          <t>SEC002633</t>
        </is>
      </c>
      <c r="B26329" t="n">
        <v>8</v>
      </c>
      <c r="C26329" t="n">
        <v>26.07</v>
      </c>
    </row>
    <row r="26330">
      <c r="A26330" t="inlineStr">
        <is>
          <t>SEC002633</t>
        </is>
      </c>
      <c r="B26330" t="n">
        <v>9</v>
      </c>
      <c r="C26330" t="n">
        <v>35.36</v>
      </c>
    </row>
    <row r="26331">
      <c r="A26331" t="inlineStr">
        <is>
          <t>SEC002633</t>
        </is>
      </c>
      <c r="B26331" t="n">
        <v>10</v>
      </c>
      <c r="C26331" t="n">
        <v>40.25</v>
      </c>
    </row>
    <row r="26332">
      <c r="A26332" t="inlineStr">
        <is>
          <t>SEC002634</t>
        </is>
      </c>
      <c r="B26332" t="n">
        <v>1</v>
      </c>
      <c r="C26332" t="n">
        <v>26.29</v>
      </c>
    </row>
    <row r="26333">
      <c r="A26333" t="inlineStr">
        <is>
          <t>SEC002634</t>
        </is>
      </c>
      <c r="B26333" t="n">
        <v>2</v>
      </c>
      <c r="C26333" t="n">
        <v>40.08</v>
      </c>
    </row>
    <row r="26334">
      <c r="A26334" t="inlineStr">
        <is>
          <t>SEC002634</t>
        </is>
      </c>
      <c r="B26334" t="n">
        <v>3</v>
      </c>
      <c r="C26334" t="n">
        <v>57.76</v>
      </c>
    </row>
    <row r="26335">
      <c r="A26335" t="inlineStr">
        <is>
          <t>SEC002634</t>
        </is>
      </c>
      <c r="B26335" t="n">
        <v>4</v>
      </c>
      <c r="C26335" t="n">
        <v>18.7</v>
      </c>
    </row>
    <row r="26336">
      <c r="A26336" t="inlineStr">
        <is>
          <t>SEC002634</t>
        </is>
      </c>
      <c r="B26336" t="n">
        <v>5</v>
      </c>
      <c r="C26336" t="n">
        <v>50.95</v>
      </c>
    </row>
    <row r="26337">
      <c r="A26337" t="inlineStr">
        <is>
          <t>SEC002634</t>
        </is>
      </c>
      <c r="B26337" t="n">
        <v>6</v>
      </c>
      <c r="C26337" t="n">
        <v>44.77</v>
      </c>
    </row>
    <row r="26338">
      <c r="A26338" t="inlineStr">
        <is>
          <t>SEC002634</t>
        </is>
      </c>
      <c r="B26338" t="n">
        <v>7</v>
      </c>
      <c r="C26338" t="n">
        <v>39.89</v>
      </c>
    </row>
    <row r="26339">
      <c r="A26339" t="inlineStr">
        <is>
          <t>SEC002634</t>
        </is>
      </c>
      <c r="B26339" t="n">
        <v>8</v>
      </c>
      <c r="C26339" t="n">
        <v>40.7</v>
      </c>
    </row>
    <row r="26340">
      <c r="A26340" t="inlineStr">
        <is>
          <t>SEC002634</t>
        </is>
      </c>
      <c r="B26340" t="n">
        <v>9</v>
      </c>
      <c r="C26340" t="n">
        <v>51.51</v>
      </c>
    </row>
    <row r="26341">
      <c r="A26341" t="inlineStr">
        <is>
          <t>SEC002634</t>
        </is>
      </c>
      <c r="B26341" t="n">
        <v>10</v>
      </c>
      <c r="C26341" t="n">
        <v>25.51</v>
      </c>
    </row>
    <row r="26342">
      <c r="A26342" t="inlineStr">
        <is>
          <t>SEC002635</t>
        </is>
      </c>
      <c r="B26342" t="n">
        <v>1</v>
      </c>
      <c r="C26342" t="n">
        <v>10.76</v>
      </c>
    </row>
    <row r="26343">
      <c r="A26343" t="inlineStr">
        <is>
          <t>SEC002635</t>
        </is>
      </c>
      <c r="B26343" t="n">
        <v>2</v>
      </c>
      <c r="C26343" t="n">
        <v>44.48</v>
      </c>
    </row>
    <row r="26344">
      <c r="A26344" t="inlineStr">
        <is>
          <t>SEC002635</t>
        </is>
      </c>
      <c r="B26344" t="n">
        <v>3</v>
      </c>
      <c r="C26344" t="n">
        <v>23.71</v>
      </c>
    </row>
    <row r="26345">
      <c r="A26345" t="inlineStr">
        <is>
          <t>SEC002635</t>
        </is>
      </c>
      <c r="B26345" t="n">
        <v>4</v>
      </c>
      <c r="C26345" t="n">
        <v>50.76</v>
      </c>
    </row>
    <row r="26346">
      <c r="A26346" t="inlineStr">
        <is>
          <t>SEC002635</t>
        </is>
      </c>
      <c r="B26346" t="n">
        <v>5</v>
      </c>
      <c r="C26346" t="n">
        <v>31.16</v>
      </c>
    </row>
    <row r="26347">
      <c r="A26347" t="inlineStr">
        <is>
          <t>SEC002635</t>
        </is>
      </c>
      <c r="B26347" t="n">
        <v>6</v>
      </c>
      <c r="C26347" t="n">
        <v>25.79</v>
      </c>
    </row>
    <row r="26348">
      <c r="A26348" t="inlineStr">
        <is>
          <t>SEC002635</t>
        </is>
      </c>
      <c r="B26348" t="n">
        <v>7</v>
      </c>
      <c r="C26348" t="n">
        <v>55.89</v>
      </c>
    </row>
    <row r="26349">
      <c r="A26349" t="inlineStr">
        <is>
          <t>SEC002635</t>
        </is>
      </c>
      <c r="B26349" t="n">
        <v>8</v>
      </c>
      <c r="C26349" t="n">
        <v>15.27</v>
      </c>
    </row>
    <row r="26350">
      <c r="A26350" t="inlineStr">
        <is>
          <t>SEC002635</t>
        </is>
      </c>
      <c r="B26350" t="n">
        <v>9</v>
      </c>
      <c r="C26350" t="n">
        <v>41.59</v>
      </c>
    </row>
    <row r="26351">
      <c r="A26351" t="inlineStr">
        <is>
          <t>SEC002635</t>
        </is>
      </c>
      <c r="B26351" t="n">
        <v>10</v>
      </c>
      <c r="C26351" t="n">
        <v>56.94</v>
      </c>
    </row>
    <row r="26352">
      <c r="A26352" t="inlineStr">
        <is>
          <t>SEC002636</t>
        </is>
      </c>
      <c r="B26352" t="n">
        <v>1</v>
      </c>
      <c r="C26352" t="n">
        <v>45.93</v>
      </c>
    </row>
    <row r="26353">
      <c r="A26353" t="inlineStr">
        <is>
          <t>SEC002636</t>
        </is>
      </c>
      <c r="B26353" t="n">
        <v>2</v>
      </c>
      <c r="C26353" t="n">
        <v>16.31</v>
      </c>
    </row>
    <row r="26354">
      <c r="A26354" t="inlineStr">
        <is>
          <t>SEC002636</t>
        </is>
      </c>
      <c r="B26354" t="n">
        <v>3</v>
      </c>
      <c r="C26354" t="n">
        <v>17.23</v>
      </c>
    </row>
    <row r="26355">
      <c r="A26355" t="inlineStr">
        <is>
          <t>SEC002636</t>
        </is>
      </c>
      <c r="B26355" t="n">
        <v>4</v>
      </c>
      <c r="C26355" t="n">
        <v>45.24</v>
      </c>
    </row>
    <row r="26356">
      <c r="A26356" t="inlineStr">
        <is>
          <t>SEC002636</t>
        </is>
      </c>
      <c r="B26356" t="n">
        <v>5</v>
      </c>
      <c r="C26356" t="n">
        <v>30.31</v>
      </c>
    </row>
    <row r="26357">
      <c r="A26357" t="inlineStr">
        <is>
          <t>SEC002636</t>
        </is>
      </c>
      <c r="B26357" t="n">
        <v>6</v>
      </c>
      <c r="C26357" t="n">
        <v>52.24</v>
      </c>
    </row>
    <row r="26358">
      <c r="A26358" t="inlineStr">
        <is>
          <t>SEC002636</t>
        </is>
      </c>
      <c r="B26358" t="n">
        <v>7</v>
      </c>
      <c r="C26358" t="n">
        <v>45.66</v>
      </c>
    </row>
    <row r="26359">
      <c r="A26359" t="inlineStr">
        <is>
          <t>SEC002636</t>
        </is>
      </c>
      <c r="B26359" t="n">
        <v>8</v>
      </c>
      <c r="C26359" t="n">
        <v>20.24</v>
      </c>
    </row>
    <row r="26360">
      <c r="A26360" t="inlineStr">
        <is>
          <t>SEC002636</t>
        </is>
      </c>
      <c r="B26360" t="n">
        <v>9</v>
      </c>
      <c r="C26360" t="n">
        <v>43.11</v>
      </c>
    </row>
    <row r="26361">
      <c r="A26361" t="inlineStr">
        <is>
          <t>SEC002636</t>
        </is>
      </c>
      <c r="B26361" t="n">
        <v>10</v>
      </c>
      <c r="C26361" t="n">
        <v>16.6</v>
      </c>
    </row>
    <row r="26362">
      <c r="A26362" t="inlineStr">
        <is>
          <t>SEC002637</t>
        </is>
      </c>
      <c r="B26362" t="n">
        <v>1</v>
      </c>
      <c r="C26362" t="n">
        <v>29.33</v>
      </c>
    </row>
    <row r="26363">
      <c r="A26363" t="inlineStr">
        <is>
          <t>SEC002637</t>
        </is>
      </c>
      <c r="B26363" t="n">
        <v>2</v>
      </c>
      <c r="C26363" t="n">
        <v>49.83</v>
      </c>
    </row>
    <row r="26364">
      <c r="A26364" t="inlineStr">
        <is>
          <t>SEC002637</t>
        </is>
      </c>
      <c r="B26364" t="n">
        <v>3</v>
      </c>
      <c r="C26364" t="n">
        <v>39.46</v>
      </c>
    </row>
    <row r="26365">
      <c r="A26365" t="inlineStr">
        <is>
          <t>SEC002637</t>
        </is>
      </c>
      <c r="B26365" t="n">
        <v>4</v>
      </c>
      <c r="C26365" t="n">
        <v>21.32</v>
      </c>
    </row>
    <row r="26366">
      <c r="A26366" t="inlineStr">
        <is>
          <t>SEC002637</t>
        </is>
      </c>
      <c r="B26366" t="n">
        <v>5</v>
      </c>
      <c r="C26366" t="n">
        <v>32.37</v>
      </c>
    </row>
    <row r="26367">
      <c r="A26367" t="inlineStr">
        <is>
          <t>SEC002637</t>
        </is>
      </c>
      <c r="B26367" t="n">
        <v>6</v>
      </c>
      <c r="C26367" t="n">
        <v>47.31</v>
      </c>
    </row>
    <row r="26368">
      <c r="A26368" t="inlineStr">
        <is>
          <t>SEC002637</t>
        </is>
      </c>
      <c r="B26368" t="n">
        <v>7</v>
      </c>
      <c r="C26368" t="n">
        <v>33.49</v>
      </c>
    </row>
    <row r="26369">
      <c r="A26369" t="inlineStr">
        <is>
          <t>SEC002637</t>
        </is>
      </c>
      <c r="B26369" t="n">
        <v>8</v>
      </c>
      <c r="C26369" t="n">
        <v>39.78</v>
      </c>
    </row>
    <row r="26370">
      <c r="A26370" t="inlineStr">
        <is>
          <t>SEC002637</t>
        </is>
      </c>
      <c r="B26370" t="n">
        <v>9</v>
      </c>
      <c r="C26370" t="n">
        <v>41.2</v>
      </c>
    </row>
    <row r="26371">
      <c r="A26371" t="inlineStr">
        <is>
          <t>SEC002637</t>
        </is>
      </c>
      <c r="B26371" t="n">
        <v>10</v>
      </c>
      <c r="C26371" t="n">
        <v>58.35</v>
      </c>
    </row>
    <row r="26372">
      <c r="A26372" t="inlineStr">
        <is>
          <t>SEC002638</t>
        </is>
      </c>
      <c r="B26372" t="n">
        <v>1</v>
      </c>
      <c r="C26372" t="n">
        <v>51.51</v>
      </c>
    </row>
    <row r="26373">
      <c r="A26373" t="inlineStr">
        <is>
          <t>SEC002638</t>
        </is>
      </c>
      <c r="B26373" t="n">
        <v>2</v>
      </c>
      <c r="C26373" t="n">
        <v>21.39</v>
      </c>
    </row>
    <row r="26374">
      <c r="A26374" t="inlineStr">
        <is>
          <t>SEC002638</t>
        </is>
      </c>
      <c r="B26374" t="n">
        <v>3</v>
      </c>
      <c r="C26374" t="n">
        <v>46.78</v>
      </c>
    </row>
    <row r="26375">
      <c r="A26375" t="inlineStr">
        <is>
          <t>SEC002638</t>
        </is>
      </c>
      <c r="B26375" t="n">
        <v>4</v>
      </c>
      <c r="C26375" t="n">
        <v>30.58</v>
      </c>
    </row>
    <row r="26376">
      <c r="A26376" t="inlineStr">
        <is>
          <t>SEC002638</t>
        </is>
      </c>
      <c r="B26376" t="n">
        <v>5</v>
      </c>
      <c r="C26376" t="n">
        <v>32.62</v>
      </c>
    </row>
    <row r="26377">
      <c r="A26377" t="inlineStr">
        <is>
          <t>SEC002638</t>
        </is>
      </c>
      <c r="B26377" t="n">
        <v>6</v>
      </c>
      <c r="C26377" t="n">
        <v>11.72</v>
      </c>
    </row>
    <row r="26378">
      <c r="A26378" t="inlineStr">
        <is>
          <t>SEC002638</t>
        </is>
      </c>
      <c r="B26378" t="n">
        <v>7</v>
      </c>
      <c r="C26378" t="n">
        <v>46.19</v>
      </c>
    </row>
    <row r="26379">
      <c r="A26379" t="inlineStr">
        <is>
          <t>SEC002638</t>
        </is>
      </c>
      <c r="B26379" t="n">
        <v>8</v>
      </c>
      <c r="C26379" t="n">
        <v>53.7</v>
      </c>
    </row>
    <row r="26380">
      <c r="A26380" t="inlineStr">
        <is>
          <t>SEC002638</t>
        </is>
      </c>
      <c r="B26380" t="n">
        <v>9</v>
      </c>
      <c r="C26380" t="n">
        <v>56.02</v>
      </c>
    </row>
    <row r="26381">
      <c r="A26381" t="inlineStr">
        <is>
          <t>SEC002638</t>
        </is>
      </c>
      <c r="B26381" t="n">
        <v>10</v>
      </c>
      <c r="C26381" t="n">
        <v>10.59</v>
      </c>
    </row>
    <row r="26382">
      <c r="A26382" t="inlineStr">
        <is>
          <t>SEC002639</t>
        </is>
      </c>
      <c r="B26382" t="n">
        <v>1</v>
      </c>
      <c r="C26382" t="n">
        <v>47.32</v>
      </c>
    </row>
    <row r="26383">
      <c r="A26383" t="inlineStr">
        <is>
          <t>SEC002639</t>
        </is>
      </c>
      <c r="B26383" t="n">
        <v>2</v>
      </c>
      <c r="C26383" t="n">
        <v>21.94</v>
      </c>
    </row>
    <row r="26384">
      <c r="A26384" t="inlineStr">
        <is>
          <t>SEC002639</t>
        </is>
      </c>
      <c r="B26384" t="n">
        <v>3</v>
      </c>
      <c r="C26384" t="n">
        <v>47.95</v>
      </c>
    </row>
    <row r="26385">
      <c r="A26385" t="inlineStr">
        <is>
          <t>SEC002639</t>
        </is>
      </c>
      <c r="B26385" t="n">
        <v>4</v>
      </c>
      <c r="C26385" t="n">
        <v>39.76</v>
      </c>
    </row>
    <row r="26386">
      <c r="A26386" t="inlineStr">
        <is>
          <t>SEC002639</t>
        </is>
      </c>
      <c r="B26386" t="n">
        <v>5</v>
      </c>
      <c r="C26386" t="n">
        <v>34.12</v>
      </c>
    </row>
    <row r="26387">
      <c r="A26387" t="inlineStr">
        <is>
          <t>SEC002639</t>
        </is>
      </c>
      <c r="B26387" t="n">
        <v>6</v>
      </c>
      <c r="C26387" t="n">
        <v>39.95</v>
      </c>
    </row>
    <row r="26388">
      <c r="A26388" t="inlineStr">
        <is>
          <t>SEC002639</t>
        </is>
      </c>
      <c r="B26388" t="n">
        <v>7</v>
      </c>
      <c r="C26388" t="n">
        <v>58.95</v>
      </c>
    </row>
    <row r="26389">
      <c r="A26389" t="inlineStr">
        <is>
          <t>SEC002639</t>
        </is>
      </c>
      <c r="B26389" t="n">
        <v>8</v>
      </c>
      <c r="C26389" t="n">
        <v>43.13</v>
      </c>
    </row>
    <row r="26390">
      <c r="A26390" t="inlineStr">
        <is>
          <t>SEC002639</t>
        </is>
      </c>
      <c r="B26390" t="n">
        <v>9</v>
      </c>
      <c r="C26390" t="n">
        <v>27.46</v>
      </c>
    </row>
    <row r="26391">
      <c r="A26391" t="inlineStr">
        <is>
          <t>SEC002639</t>
        </is>
      </c>
      <c r="B26391" t="n">
        <v>10</v>
      </c>
      <c r="C26391" t="n">
        <v>44.15</v>
      </c>
    </row>
    <row r="26392">
      <c r="A26392" t="inlineStr">
        <is>
          <t>SEC002640</t>
        </is>
      </c>
      <c r="B26392" t="n">
        <v>1</v>
      </c>
      <c r="C26392" t="n">
        <v>13.24</v>
      </c>
    </row>
    <row r="26393">
      <c r="A26393" t="inlineStr">
        <is>
          <t>SEC002640</t>
        </is>
      </c>
      <c r="B26393" t="n">
        <v>2</v>
      </c>
      <c r="C26393" t="n">
        <v>48.9</v>
      </c>
    </row>
    <row r="26394">
      <c r="A26394" t="inlineStr">
        <is>
          <t>SEC002640</t>
        </is>
      </c>
      <c r="B26394" t="n">
        <v>3</v>
      </c>
      <c r="C26394" t="n">
        <v>19</v>
      </c>
    </row>
    <row r="26395">
      <c r="A26395" t="inlineStr">
        <is>
          <t>SEC002640</t>
        </is>
      </c>
      <c r="B26395" t="n">
        <v>4</v>
      </c>
      <c r="C26395" t="n">
        <v>50.2</v>
      </c>
    </row>
    <row r="26396">
      <c r="A26396" t="inlineStr">
        <is>
          <t>SEC002640</t>
        </is>
      </c>
      <c r="B26396" t="n">
        <v>5</v>
      </c>
      <c r="C26396" t="n">
        <v>32.28</v>
      </c>
    </row>
    <row r="26397">
      <c r="A26397" t="inlineStr">
        <is>
          <t>SEC002640</t>
        </is>
      </c>
      <c r="B26397" t="n">
        <v>6</v>
      </c>
      <c r="C26397" t="n">
        <v>40.59</v>
      </c>
    </row>
    <row r="26398">
      <c r="A26398" t="inlineStr">
        <is>
          <t>SEC002640</t>
        </is>
      </c>
      <c r="B26398" t="n">
        <v>7</v>
      </c>
      <c r="C26398" t="n">
        <v>25.09</v>
      </c>
    </row>
    <row r="26399">
      <c r="A26399" t="inlineStr">
        <is>
          <t>SEC002640</t>
        </is>
      </c>
      <c r="B26399" t="n">
        <v>8</v>
      </c>
      <c r="C26399" t="n">
        <v>22.41</v>
      </c>
    </row>
    <row r="26400">
      <c r="A26400" t="inlineStr">
        <is>
          <t>SEC002640</t>
        </is>
      </c>
      <c r="B26400" t="n">
        <v>9</v>
      </c>
      <c r="C26400" t="n">
        <v>29.94</v>
      </c>
    </row>
    <row r="26401">
      <c r="A26401" t="inlineStr">
        <is>
          <t>SEC002640</t>
        </is>
      </c>
      <c r="B26401" t="n">
        <v>10</v>
      </c>
      <c r="C26401" t="n">
        <v>46.7</v>
      </c>
    </row>
    <row r="26402">
      <c r="A26402" t="inlineStr">
        <is>
          <t>SEC002641</t>
        </is>
      </c>
      <c r="B26402" t="n">
        <v>1</v>
      </c>
      <c r="C26402" t="n">
        <v>33.02</v>
      </c>
    </row>
    <row r="26403">
      <c r="A26403" t="inlineStr">
        <is>
          <t>SEC002641</t>
        </is>
      </c>
      <c r="B26403" t="n">
        <v>2</v>
      </c>
      <c r="C26403" t="n">
        <v>41.93</v>
      </c>
    </row>
    <row r="26404">
      <c r="A26404" t="inlineStr">
        <is>
          <t>SEC002641</t>
        </is>
      </c>
      <c r="B26404" t="n">
        <v>3</v>
      </c>
      <c r="C26404" t="n">
        <v>22.73</v>
      </c>
    </row>
    <row r="26405">
      <c r="A26405" t="inlineStr">
        <is>
          <t>SEC002641</t>
        </is>
      </c>
      <c r="B26405" t="n">
        <v>4</v>
      </c>
      <c r="C26405" t="n">
        <v>43.14</v>
      </c>
    </row>
    <row r="26406">
      <c r="A26406" t="inlineStr">
        <is>
          <t>SEC002641</t>
        </is>
      </c>
      <c r="B26406" t="n">
        <v>5</v>
      </c>
      <c r="C26406" t="n">
        <v>49.64</v>
      </c>
    </row>
    <row r="26407">
      <c r="A26407" t="inlineStr">
        <is>
          <t>SEC002641</t>
        </is>
      </c>
      <c r="B26407" t="n">
        <v>6</v>
      </c>
      <c r="C26407" t="n">
        <v>33.43</v>
      </c>
    </row>
    <row r="26408">
      <c r="A26408" t="inlineStr">
        <is>
          <t>SEC002641</t>
        </is>
      </c>
      <c r="B26408" t="n">
        <v>7</v>
      </c>
      <c r="C26408" t="n">
        <v>38.29</v>
      </c>
    </row>
    <row r="26409">
      <c r="A26409" t="inlineStr">
        <is>
          <t>SEC002641</t>
        </is>
      </c>
      <c r="B26409" t="n">
        <v>8</v>
      </c>
      <c r="C26409" t="n">
        <v>52.16</v>
      </c>
    </row>
    <row r="26410">
      <c r="A26410" t="inlineStr">
        <is>
          <t>SEC002641</t>
        </is>
      </c>
      <c r="B26410" t="n">
        <v>9</v>
      </c>
      <c r="C26410" t="n">
        <v>39.84</v>
      </c>
    </row>
    <row r="26411">
      <c r="A26411" t="inlineStr">
        <is>
          <t>SEC002641</t>
        </is>
      </c>
      <c r="B26411" t="n">
        <v>10</v>
      </c>
      <c r="C26411" t="n">
        <v>28.4</v>
      </c>
    </row>
    <row r="26412">
      <c r="A26412" t="inlineStr">
        <is>
          <t>SEC002642</t>
        </is>
      </c>
      <c r="B26412" t="n">
        <v>1</v>
      </c>
      <c r="C26412" t="n">
        <v>30.26</v>
      </c>
    </row>
    <row r="26413">
      <c r="A26413" t="inlineStr">
        <is>
          <t>SEC002642</t>
        </is>
      </c>
      <c r="B26413" t="n">
        <v>2</v>
      </c>
      <c r="C26413" t="n">
        <v>25.44</v>
      </c>
    </row>
    <row r="26414">
      <c r="A26414" t="inlineStr">
        <is>
          <t>SEC002642</t>
        </is>
      </c>
      <c r="B26414" t="n">
        <v>3</v>
      </c>
      <c r="C26414" t="n">
        <v>30.62</v>
      </c>
    </row>
    <row r="26415">
      <c r="A26415" t="inlineStr">
        <is>
          <t>SEC002642</t>
        </is>
      </c>
      <c r="B26415" t="n">
        <v>4</v>
      </c>
      <c r="C26415" t="n">
        <v>14</v>
      </c>
    </row>
    <row r="26416">
      <c r="A26416" t="inlineStr">
        <is>
          <t>SEC002642</t>
        </is>
      </c>
      <c r="B26416" t="n">
        <v>5</v>
      </c>
      <c r="C26416" t="n">
        <v>40.5</v>
      </c>
    </row>
    <row r="26417">
      <c r="A26417" t="inlineStr">
        <is>
          <t>SEC002642</t>
        </is>
      </c>
      <c r="B26417" t="n">
        <v>6</v>
      </c>
      <c r="C26417" t="n">
        <v>11.51</v>
      </c>
    </row>
    <row r="26418">
      <c r="A26418" t="inlineStr">
        <is>
          <t>SEC002642</t>
        </is>
      </c>
      <c r="B26418" t="n">
        <v>7</v>
      </c>
      <c r="C26418" t="n">
        <v>29.67</v>
      </c>
    </row>
    <row r="26419">
      <c r="A26419" t="inlineStr">
        <is>
          <t>SEC002642</t>
        </is>
      </c>
      <c r="B26419" t="n">
        <v>8</v>
      </c>
      <c r="C26419" t="n">
        <v>14.15</v>
      </c>
    </row>
    <row r="26420">
      <c r="A26420" t="inlineStr">
        <is>
          <t>SEC002642</t>
        </is>
      </c>
      <c r="B26420" t="n">
        <v>9</v>
      </c>
      <c r="C26420" t="n">
        <v>29.77</v>
      </c>
    </row>
    <row r="26421">
      <c r="A26421" t="inlineStr">
        <is>
          <t>SEC002642</t>
        </is>
      </c>
      <c r="B26421" t="n">
        <v>10</v>
      </c>
      <c r="C26421" t="n">
        <v>10.6</v>
      </c>
    </row>
    <row r="26422">
      <c r="A26422" t="inlineStr">
        <is>
          <t>SEC002643</t>
        </is>
      </c>
      <c r="B26422" t="n">
        <v>1</v>
      </c>
      <c r="C26422" t="n">
        <v>34.95</v>
      </c>
    </row>
    <row r="26423">
      <c r="A26423" t="inlineStr">
        <is>
          <t>SEC002643</t>
        </is>
      </c>
      <c r="B26423" t="n">
        <v>2</v>
      </c>
      <c r="C26423" t="n">
        <v>42.17</v>
      </c>
    </row>
    <row r="26424">
      <c r="A26424" t="inlineStr">
        <is>
          <t>SEC002643</t>
        </is>
      </c>
      <c r="B26424" t="n">
        <v>3</v>
      </c>
      <c r="C26424" t="n">
        <v>36.24</v>
      </c>
    </row>
    <row r="26425">
      <c r="A26425" t="inlineStr">
        <is>
          <t>SEC002643</t>
        </is>
      </c>
      <c r="B26425" t="n">
        <v>4</v>
      </c>
      <c r="C26425" t="n">
        <v>45.56</v>
      </c>
    </row>
    <row r="26426">
      <c r="A26426" t="inlineStr">
        <is>
          <t>SEC002643</t>
        </is>
      </c>
      <c r="B26426" t="n">
        <v>5</v>
      </c>
      <c r="C26426" t="n">
        <v>18.35</v>
      </c>
    </row>
    <row r="26427">
      <c r="A26427" t="inlineStr">
        <is>
          <t>SEC002643</t>
        </is>
      </c>
      <c r="B26427" t="n">
        <v>6</v>
      </c>
      <c r="C26427" t="n">
        <v>47.74</v>
      </c>
    </row>
    <row r="26428">
      <c r="A26428" t="inlineStr">
        <is>
          <t>SEC002643</t>
        </is>
      </c>
      <c r="B26428" t="n">
        <v>7</v>
      </c>
      <c r="C26428" t="n">
        <v>39.14</v>
      </c>
    </row>
    <row r="26429">
      <c r="A26429" t="inlineStr">
        <is>
          <t>SEC002643</t>
        </is>
      </c>
      <c r="B26429" t="n">
        <v>8</v>
      </c>
      <c r="C26429" t="n">
        <v>44.9</v>
      </c>
    </row>
    <row r="26430">
      <c r="A26430" t="inlineStr">
        <is>
          <t>SEC002643</t>
        </is>
      </c>
      <c r="B26430" t="n">
        <v>9</v>
      </c>
      <c r="C26430" t="n">
        <v>19.39</v>
      </c>
    </row>
    <row r="26431">
      <c r="A26431" t="inlineStr">
        <is>
          <t>SEC002643</t>
        </is>
      </c>
      <c r="B26431" t="n">
        <v>10</v>
      </c>
      <c r="C26431" t="n">
        <v>27.08</v>
      </c>
    </row>
    <row r="26432">
      <c r="A26432" t="inlineStr">
        <is>
          <t>SEC002644</t>
        </is>
      </c>
      <c r="B26432" t="n">
        <v>1</v>
      </c>
      <c r="C26432" t="n">
        <v>28.14</v>
      </c>
    </row>
    <row r="26433">
      <c r="A26433" t="inlineStr">
        <is>
          <t>SEC002644</t>
        </is>
      </c>
      <c r="B26433" t="n">
        <v>2</v>
      </c>
      <c r="C26433" t="n">
        <v>22.52</v>
      </c>
    </row>
    <row r="26434">
      <c r="A26434" t="inlineStr">
        <is>
          <t>SEC002644</t>
        </is>
      </c>
      <c r="B26434" t="n">
        <v>3</v>
      </c>
      <c r="C26434" t="n">
        <v>34.68</v>
      </c>
    </row>
    <row r="26435">
      <c r="A26435" t="inlineStr">
        <is>
          <t>SEC002644</t>
        </is>
      </c>
      <c r="B26435" t="n">
        <v>4</v>
      </c>
      <c r="C26435" t="n">
        <v>11.32</v>
      </c>
    </row>
    <row r="26436">
      <c r="A26436" t="inlineStr">
        <is>
          <t>SEC002644</t>
        </is>
      </c>
      <c r="B26436" t="n">
        <v>5</v>
      </c>
      <c r="C26436" t="n">
        <v>38.94</v>
      </c>
    </row>
    <row r="26437">
      <c r="A26437" t="inlineStr">
        <is>
          <t>SEC002644</t>
        </is>
      </c>
      <c r="B26437" t="n">
        <v>6</v>
      </c>
      <c r="C26437" t="n">
        <v>21.19</v>
      </c>
    </row>
    <row r="26438">
      <c r="A26438" t="inlineStr">
        <is>
          <t>SEC002644</t>
        </is>
      </c>
      <c r="B26438" t="n">
        <v>7</v>
      </c>
      <c r="C26438" t="n">
        <v>25.98</v>
      </c>
    </row>
    <row r="26439">
      <c r="A26439" t="inlineStr">
        <is>
          <t>SEC002644</t>
        </is>
      </c>
      <c r="B26439" t="n">
        <v>8</v>
      </c>
      <c r="C26439" t="n">
        <v>20.73</v>
      </c>
    </row>
    <row r="26440">
      <c r="A26440" t="inlineStr">
        <is>
          <t>SEC002644</t>
        </is>
      </c>
      <c r="B26440" t="n">
        <v>9</v>
      </c>
      <c r="C26440" t="n">
        <v>55.08</v>
      </c>
    </row>
    <row r="26441">
      <c r="A26441" t="inlineStr">
        <is>
          <t>SEC002644</t>
        </is>
      </c>
      <c r="B26441" t="n">
        <v>10</v>
      </c>
      <c r="C26441" t="n">
        <v>53.61</v>
      </c>
    </row>
    <row r="26442">
      <c r="A26442" t="inlineStr">
        <is>
          <t>SEC002645</t>
        </is>
      </c>
      <c r="B26442" t="n">
        <v>1</v>
      </c>
      <c r="C26442" t="n">
        <v>25.69</v>
      </c>
    </row>
    <row r="26443">
      <c r="A26443" t="inlineStr">
        <is>
          <t>SEC002645</t>
        </is>
      </c>
      <c r="B26443" t="n">
        <v>2</v>
      </c>
      <c r="C26443" t="n">
        <v>30.04</v>
      </c>
    </row>
    <row r="26444">
      <c r="A26444" t="inlineStr">
        <is>
          <t>SEC002645</t>
        </is>
      </c>
      <c r="B26444" t="n">
        <v>3</v>
      </c>
      <c r="C26444" t="n">
        <v>10.54</v>
      </c>
    </row>
    <row r="26445">
      <c r="A26445" t="inlineStr">
        <is>
          <t>SEC002645</t>
        </is>
      </c>
      <c r="B26445" t="n">
        <v>4</v>
      </c>
      <c r="C26445" t="n">
        <v>48.86</v>
      </c>
    </row>
    <row r="26446">
      <c r="A26446" t="inlineStr">
        <is>
          <t>SEC002645</t>
        </is>
      </c>
      <c r="B26446" t="n">
        <v>5</v>
      </c>
      <c r="C26446" t="n">
        <v>59.27</v>
      </c>
    </row>
    <row r="26447">
      <c r="A26447" t="inlineStr">
        <is>
          <t>SEC002645</t>
        </is>
      </c>
      <c r="B26447" t="n">
        <v>6</v>
      </c>
      <c r="C26447" t="n">
        <v>48.57</v>
      </c>
    </row>
    <row r="26448">
      <c r="A26448" t="inlineStr">
        <is>
          <t>SEC002645</t>
        </is>
      </c>
      <c r="B26448" t="n">
        <v>7</v>
      </c>
      <c r="C26448" t="n">
        <v>55.92</v>
      </c>
    </row>
    <row r="26449">
      <c r="A26449" t="inlineStr">
        <is>
          <t>SEC002645</t>
        </is>
      </c>
      <c r="B26449" t="n">
        <v>8</v>
      </c>
      <c r="C26449" t="n">
        <v>57.77</v>
      </c>
    </row>
    <row r="26450">
      <c r="A26450" t="inlineStr">
        <is>
          <t>SEC002645</t>
        </is>
      </c>
      <c r="B26450" t="n">
        <v>9</v>
      </c>
      <c r="C26450" t="n">
        <v>56.4</v>
      </c>
    </row>
    <row r="26451">
      <c r="A26451" t="inlineStr">
        <is>
          <t>SEC002645</t>
        </is>
      </c>
      <c r="B26451" t="n">
        <v>10</v>
      </c>
      <c r="C26451" t="n">
        <v>43.03</v>
      </c>
    </row>
    <row r="26452">
      <c r="A26452" t="inlineStr">
        <is>
          <t>SEC002646</t>
        </is>
      </c>
      <c r="B26452" t="n">
        <v>1</v>
      </c>
      <c r="C26452" t="n">
        <v>47.48</v>
      </c>
    </row>
    <row r="26453">
      <c r="A26453" t="inlineStr">
        <is>
          <t>SEC002646</t>
        </is>
      </c>
      <c r="B26453" t="n">
        <v>2</v>
      </c>
      <c r="C26453" t="n">
        <v>56.9</v>
      </c>
    </row>
    <row r="26454">
      <c r="A26454" t="inlineStr">
        <is>
          <t>SEC002646</t>
        </is>
      </c>
      <c r="B26454" t="n">
        <v>3</v>
      </c>
      <c r="C26454" t="n">
        <v>21.48</v>
      </c>
    </row>
    <row r="26455">
      <c r="A26455" t="inlineStr">
        <is>
          <t>SEC002646</t>
        </is>
      </c>
      <c r="B26455" t="n">
        <v>4</v>
      </c>
      <c r="C26455" t="n">
        <v>46.63</v>
      </c>
    </row>
    <row r="26456">
      <c r="A26456" t="inlineStr">
        <is>
          <t>SEC002646</t>
        </is>
      </c>
      <c r="B26456" t="n">
        <v>5</v>
      </c>
      <c r="C26456" t="n">
        <v>13.1</v>
      </c>
    </row>
    <row r="26457">
      <c r="A26457" t="inlineStr">
        <is>
          <t>SEC002646</t>
        </is>
      </c>
      <c r="B26457" t="n">
        <v>6</v>
      </c>
      <c r="C26457" t="n">
        <v>46.44</v>
      </c>
    </row>
    <row r="26458">
      <c r="A26458" t="inlineStr">
        <is>
          <t>SEC002646</t>
        </is>
      </c>
      <c r="B26458" t="n">
        <v>7</v>
      </c>
      <c r="C26458" t="n">
        <v>53.92</v>
      </c>
    </row>
    <row r="26459">
      <c r="A26459" t="inlineStr">
        <is>
          <t>SEC002646</t>
        </is>
      </c>
      <c r="B26459" t="n">
        <v>8</v>
      </c>
      <c r="C26459" t="n">
        <v>23.41</v>
      </c>
    </row>
    <row r="26460">
      <c r="A26460" t="inlineStr">
        <is>
          <t>SEC002646</t>
        </is>
      </c>
      <c r="B26460" t="n">
        <v>9</v>
      </c>
      <c r="C26460" t="n">
        <v>52.01</v>
      </c>
    </row>
    <row r="26461">
      <c r="A26461" t="inlineStr">
        <is>
          <t>SEC002646</t>
        </is>
      </c>
      <c r="B26461" t="n">
        <v>10</v>
      </c>
      <c r="C26461" t="n">
        <v>40.02</v>
      </c>
    </row>
    <row r="26462">
      <c r="A26462" t="inlineStr">
        <is>
          <t>SEC002647</t>
        </is>
      </c>
      <c r="B26462" t="n">
        <v>1</v>
      </c>
      <c r="C26462" t="n">
        <v>56.97</v>
      </c>
    </row>
    <row r="26463">
      <c r="A26463" t="inlineStr">
        <is>
          <t>SEC002647</t>
        </is>
      </c>
      <c r="B26463" t="n">
        <v>2</v>
      </c>
      <c r="C26463" t="n">
        <v>12.84</v>
      </c>
    </row>
    <row r="26464">
      <c r="A26464" t="inlineStr">
        <is>
          <t>SEC002647</t>
        </is>
      </c>
      <c r="B26464" t="n">
        <v>3</v>
      </c>
      <c r="C26464" t="n">
        <v>47.57</v>
      </c>
    </row>
    <row r="26465">
      <c r="A26465" t="inlineStr">
        <is>
          <t>SEC002647</t>
        </is>
      </c>
      <c r="B26465" t="n">
        <v>4</v>
      </c>
      <c r="C26465" t="n">
        <v>40.96</v>
      </c>
    </row>
    <row r="26466">
      <c r="A26466" t="inlineStr">
        <is>
          <t>SEC002647</t>
        </is>
      </c>
      <c r="B26466" t="n">
        <v>5</v>
      </c>
      <c r="C26466" t="n">
        <v>54.44</v>
      </c>
    </row>
    <row r="26467">
      <c r="A26467" t="inlineStr">
        <is>
          <t>SEC002647</t>
        </is>
      </c>
      <c r="B26467" t="n">
        <v>6</v>
      </c>
      <c r="C26467" t="n">
        <v>34.37</v>
      </c>
    </row>
    <row r="26468">
      <c r="A26468" t="inlineStr">
        <is>
          <t>SEC002647</t>
        </is>
      </c>
      <c r="B26468" t="n">
        <v>7</v>
      </c>
      <c r="C26468" t="n">
        <v>33.18</v>
      </c>
    </row>
    <row r="26469">
      <c r="A26469" t="inlineStr">
        <is>
          <t>SEC002647</t>
        </is>
      </c>
      <c r="B26469" t="n">
        <v>8</v>
      </c>
      <c r="C26469" t="n">
        <v>12.59</v>
      </c>
    </row>
    <row r="26470">
      <c r="A26470" t="inlineStr">
        <is>
          <t>SEC002647</t>
        </is>
      </c>
      <c r="B26470" t="n">
        <v>9</v>
      </c>
      <c r="C26470" t="n">
        <v>31.36</v>
      </c>
    </row>
    <row r="26471">
      <c r="A26471" t="inlineStr">
        <is>
          <t>SEC002647</t>
        </is>
      </c>
      <c r="B26471" t="n">
        <v>10</v>
      </c>
      <c r="C26471" t="n">
        <v>45.7</v>
      </c>
    </row>
    <row r="26472">
      <c r="A26472" t="inlineStr">
        <is>
          <t>SEC002648</t>
        </is>
      </c>
      <c r="B26472" t="n">
        <v>1</v>
      </c>
      <c r="C26472" t="n">
        <v>33.68</v>
      </c>
    </row>
    <row r="26473">
      <c r="A26473" t="inlineStr">
        <is>
          <t>SEC002648</t>
        </is>
      </c>
      <c r="B26473" t="n">
        <v>2</v>
      </c>
      <c r="C26473" t="n">
        <v>11.02</v>
      </c>
    </row>
    <row r="26474">
      <c r="A26474" t="inlineStr">
        <is>
          <t>SEC002648</t>
        </is>
      </c>
      <c r="B26474" t="n">
        <v>3</v>
      </c>
      <c r="C26474" t="n">
        <v>11.44</v>
      </c>
    </row>
    <row r="26475">
      <c r="A26475" t="inlineStr">
        <is>
          <t>SEC002648</t>
        </is>
      </c>
      <c r="B26475" t="n">
        <v>4</v>
      </c>
      <c r="C26475" t="n">
        <v>44.67</v>
      </c>
    </row>
    <row r="26476">
      <c r="A26476" t="inlineStr">
        <is>
          <t>SEC002648</t>
        </is>
      </c>
      <c r="B26476" t="n">
        <v>5</v>
      </c>
      <c r="C26476" t="n">
        <v>24.97</v>
      </c>
    </row>
    <row r="26477">
      <c r="A26477" t="inlineStr">
        <is>
          <t>SEC002648</t>
        </is>
      </c>
      <c r="B26477" t="n">
        <v>6</v>
      </c>
      <c r="C26477" t="n">
        <v>40.24</v>
      </c>
    </row>
    <row r="26478">
      <c r="A26478" t="inlineStr">
        <is>
          <t>SEC002648</t>
        </is>
      </c>
      <c r="B26478" t="n">
        <v>7</v>
      </c>
      <c r="C26478" t="n">
        <v>50.07</v>
      </c>
    </row>
    <row r="26479">
      <c r="A26479" t="inlineStr">
        <is>
          <t>SEC002648</t>
        </is>
      </c>
      <c r="B26479" t="n">
        <v>8</v>
      </c>
      <c r="C26479" t="n">
        <v>25.74</v>
      </c>
    </row>
    <row r="26480">
      <c r="A26480" t="inlineStr">
        <is>
          <t>SEC002648</t>
        </is>
      </c>
      <c r="B26480" t="n">
        <v>9</v>
      </c>
      <c r="C26480" t="n">
        <v>44.87</v>
      </c>
    </row>
    <row r="26481">
      <c r="A26481" t="inlineStr">
        <is>
          <t>SEC002648</t>
        </is>
      </c>
      <c r="B26481" t="n">
        <v>10</v>
      </c>
      <c r="C26481" t="n">
        <v>24.38</v>
      </c>
    </row>
    <row r="26482">
      <c r="A26482" t="inlineStr">
        <is>
          <t>SEC002649</t>
        </is>
      </c>
      <c r="B26482" t="n">
        <v>1</v>
      </c>
      <c r="C26482" t="n">
        <v>53.22</v>
      </c>
    </row>
    <row r="26483">
      <c r="A26483" t="inlineStr">
        <is>
          <t>SEC002649</t>
        </is>
      </c>
      <c r="B26483" t="n">
        <v>2</v>
      </c>
      <c r="C26483" t="n">
        <v>33.03</v>
      </c>
    </row>
    <row r="26484">
      <c r="A26484" t="inlineStr">
        <is>
          <t>SEC002649</t>
        </is>
      </c>
      <c r="B26484" t="n">
        <v>3</v>
      </c>
      <c r="C26484" t="n">
        <v>15.87</v>
      </c>
    </row>
    <row r="26485">
      <c r="A26485" t="inlineStr">
        <is>
          <t>SEC002649</t>
        </is>
      </c>
      <c r="B26485" t="n">
        <v>4</v>
      </c>
      <c r="C26485" t="n">
        <v>59.13</v>
      </c>
    </row>
    <row r="26486">
      <c r="A26486" t="inlineStr">
        <is>
          <t>SEC002649</t>
        </is>
      </c>
      <c r="B26486" t="n">
        <v>5</v>
      </c>
      <c r="C26486" t="n">
        <v>12.5</v>
      </c>
    </row>
    <row r="26487">
      <c r="A26487" t="inlineStr">
        <is>
          <t>SEC002649</t>
        </is>
      </c>
      <c r="B26487" t="n">
        <v>6</v>
      </c>
      <c r="C26487" t="n">
        <v>53.26</v>
      </c>
    </row>
    <row r="26488">
      <c r="A26488" t="inlineStr">
        <is>
          <t>SEC002649</t>
        </is>
      </c>
      <c r="B26488" t="n">
        <v>7</v>
      </c>
      <c r="C26488" t="n">
        <v>39.09</v>
      </c>
    </row>
    <row r="26489">
      <c r="A26489" t="inlineStr">
        <is>
          <t>SEC002649</t>
        </is>
      </c>
      <c r="B26489" t="n">
        <v>8</v>
      </c>
      <c r="C26489" t="n">
        <v>55.24</v>
      </c>
    </row>
    <row r="26490">
      <c r="A26490" t="inlineStr">
        <is>
          <t>SEC002649</t>
        </is>
      </c>
      <c r="B26490" t="n">
        <v>9</v>
      </c>
      <c r="C26490" t="n">
        <v>33.08</v>
      </c>
    </row>
    <row r="26491">
      <c r="A26491" t="inlineStr">
        <is>
          <t>SEC002649</t>
        </is>
      </c>
      <c r="B26491" t="n">
        <v>10</v>
      </c>
      <c r="C26491" t="n">
        <v>31.4</v>
      </c>
    </row>
    <row r="26492">
      <c r="A26492" t="inlineStr">
        <is>
          <t>SEC002650</t>
        </is>
      </c>
      <c r="B26492" t="n">
        <v>1</v>
      </c>
      <c r="C26492" t="n">
        <v>22.9</v>
      </c>
    </row>
    <row r="26493">
      <c r="A26493" t="inlineStr">
        <is>
          <t>SEC002650</t>
        </is>
      </c>
      <c r="B26493" t="n">
        <v>2</v>
      </c>
      <c r="C26493" t="n">
        <v>39.24</v>
      </c>
    </row>
    <row r="26494">
      <c r="A26494" t="inlineStr">
        <is>
          <t>SEC002650</t>
        </is>
      </c>
      <c r="B26494" t="n">
        <v>3</v>
      </c>
      <c r="C26494" t="n">
        <v>38.27</v>
      </c>
    </row>
    <row r="26495">
      <c r="A26495" t="inlineStr">
        <is>
          <t>SEC002650</t>
        </is>
      </c>
      <c r="B26495" t="n">
        <v>4</v>
      </c>
      <c r="C26495" t="n">
        <v>37.63</v>
      </c>
    </row>
    <row r="26496">
      <c r="A26496" t="inlineStr">
        <is>
          <t>SEC002650</t>
        </is>
      </c>
      <c r="B26496" t="n">
        <v>5</v>
      </c>
      <c r="C26496" t="n">
        <v>50.12</v>
      </c>
    </row>
    <row r="26497">
      <c r="A26497" t="inlineStr">
        <is>
          <t>SEC002650</t>
        </is>
      </c>
      <c r="B26497" t="n">
        <v>6</v>
      </c>
      <c r="C26497" t="n">
        <v>28.22</v>
      </c>
    </row>
    <row r="26498">
      <c r="A26498" t="inlineStr">
        <is>
          <t>SEC002650</t>
        </is>
      </c>
      <c r="B26498" t="n">
        <v>7</v>
      </c>
      <c r="C26498" t="n">
        <v>47.19</v>
      </c>
    </row>
    <row r="26499">
      <c r="A26499" t="inlineStr">
        <is>
          <t>SEC002650</t>
        </is>
      </c>
      <c r="B26499" t="n">
        <v>8</v>
      </c>
      <c r="C26499" t="n">
        <v>25.04</v>
      </c>
    </row>
    <row r="26500">
      <c r="A26500" t="inlineStr">
        <is>
          <t>SEC002650</t>
        </is>
      </c>
      <c r="B26500" t="n">
        <v>9</v>
      </c>
      <c r="C26500" t="n">
        <v>44.62</v>
      </c>
    </row>
    <row r="26501">
      <c r="A26501" t="inlineStr">
        <is>
          <t>SEC002650</t>
        </is>
      </c>
      <c r="B26501" t="n">
        <v>10</v>
      </c>
      <c r="C26501" t="n">
        <v>51.34</v>
      </c>
    </row>
    <row r="26502">
      <c r="A26502" t="inlineStr">
        <is>
          <t>SEC002651</t>
        </is>
      </c>
      <c r="B26502" t="n">
        <v>1</v>
      </c>
      <c r="C26502" t="n">
        <v>44.2</v>
      </c>
    </row>
    <row r="26503">
      <c r="A26503" t="inlineStr">
        <is>
          <t>SEC002651</t>
        </is>
      </c>
      <c r="B26503" t="n">
        <v>2</v>
      </c>
      <c r="C26503" t="n">
        <v>18.78</v>
      </c>
    </row>
    <row r="26504">
      <c r="A26504" t="inlineStr">
        <is>
          <t>SEC002651</t>
        </is>
      </c>
      <c r="B26504" t="n">
        <v>3</v>
      </c>
      <c r="C26504" t="n">
        <v>54.6</v>
      </c>
    </row>
    <row r="26505">
      <c r="A26505" t="inlineStr">
        <is>
          <t>SEC002651</t>
        </is>
      </c>
      <c r="B26505" t="n">
        <v>4</v>
      </c>
      <c r="C26505" t="n">
        <v>11.04</v>
      </c>
    </row>
    <row r="26506">
      <c r="A26506" t="inlineStr">
        <is>
          <t>SEC002651</t>
        </is>
      </c>
      <c r="B26506" t="n">
        <v>5</v>
      </c>
      <c r="C26506" t="n">
        <v>18.12</v>
      </c>
    </row>
    <row r="26507">
      <c r="A26507" t="inlineStr">
        <is>
          <t>SEC002651</t>
        </is>
      </c>
      <c r="B26507" t="n">
        <v>6</v>
      </c>
      <c r="C26507" t="n">
        <v>33.46</v>
      </c>
    </row>
    <row r="26508">
      <c r="A26508" t="inlineStr">
        <is>
          <t>SEC002651</t>
        </is>
      </c>
      <c r="B26508" t="n">
        <v>7</v>
      </c>
      <c r="C26508" t="n">
        <v>13.28</v>
      </c>
    </row>
    <row r="26509">
      <c r="A26509" t="inlineStr">
        <is>
          <t>SEC002651</t>
        </is>
      </c>
      <c r="B26509" t="n">
        <v>8</v>
      </c>
      <c r="C26509" t="n">
        <v>35.24</v>
      </c>
    </row>
    <row r="26510">
      <c r="A26510" t="inlineStr">
        <is>
          <t>SEC002651</t>
        </is>
      </c>
      <c r="B26510" t="n">
        <v>9</v>
      </c>
      <c r="C26510" t="n">
        <v>59.03</v>
      </c>
    </row>
    <row r="26511">
      <c r="A26511" t="inlineStr">
        <is>
          <t>SEC002651</t>
        </is>
      </c>
      <c r="B26511" t="n">
        <v>10</v>
      </c>
      <c r="C26511" t="n">
        <v>51.15</v>
      </c>
    </row>
    <row r="26512">
      <c r="A26512" t="inlineStr">
        <is>
          <t>SEC002652</t>
        </is>
      </c>
      <c r="B26512" t="n">
        <v>1</v>
      </c>
      <c r="C26512" t="n">
        <v>23.41</v>
      </c>
    </row>
    <row r="26513">
      <c r="A26513" t="inlineStr">
        <is>
          <t>SEC002652</t>
        </is>
      </c>
      <c r="B26513" t="n">
        <v>2</v>
      </c>
      <c r="C26513" t="n">
        <v>17.02</v>
      </c>
    </row>
    <row r="26514">
      <c r="A26514" t="inlineStr">
        <is>
          <t>SEC002652</t>
        </is>
      </c>
      <c r="B26514" t="n">
        <v>3</v>
      </c>
      <c r="C26514" t="n">
        <v>27.21</v>
      </c>
    </row>
    <row r="26515">
      <c r="A26515" t="inlineStr">
        <is>
          <t>SEC002652</t>
        </is>
      </c>
      <c r="B26515" t="n">
        <v>4</v>
      </c>
      <c r="C26515" t="n">
        <v>57.42</v>
      </c>
    </row>
    <row r="26516">
      <c r="A26516" t="inlineStr">
        <is>
          <t>SEC002652</t>
        </is>
      </c>
      <c r="B26516" t="n">
        <v>5</v>
      </c>
      <c r="C26516" t="n">
        <v>36.84</v>
      </c>
    </row>
    <row r="26517">
      <c r="A26517" t="inlineStr">
        <is>
          <t>SEC002652</t>
        </is>
      </c>
      <c r="B26517" t="n">
        <v>6</v>
      </c>
      <c r="C26517" t="n">
        <v>12.38</v>
      </c>
    </row>
    <row r="26518">
      <c r="A26518" t="inlineStr">
        <is>
          <t>SEC002652</t>
        </is>
      </c>
      <c r="B26518" t="n">
        <v>7</v>
      </c>
      <c r="C26518" t="n">
        <v>34.46</v>
      </c>
    </row>
    <row r="26519">
      <c r="A26519" t="inlineStr">
        <is>
          <t>SEC002652</t>
        </is>
      </c>
      <c r="B26519" t="n">
        <v>8</v>
      </c>
      <c r="C26519" t="n">
        <v>11.87</v>
      </c>
    </row>
    <row r="26520">
      <c r="A26520" t="inlineStr">
        <is>
          <t>SEC002652</t>
        </is>
      </c>
      <c r="B26520" t="n">
        <v>9</v>
      </c>
      <c r="C26520" t="n">
        <v>43.01</v>
      </c>
    </row>
    <row r="26521">
      <c r="A26521" t="inlineStr">
        <is>
          <t>SEC002652</t>
        </is>
      </c>
      <c r="B26521" t="n">
        <v>10</v>
      </c>
      <c r="C26521" t="n">
        <v>58.19</v>
      </c>
    </row>
    <row r="26522">
      <c r="A26522" t="inlineStr">
        <is>
          <t>SEC002653</t>
        </is>
      </c>
      <c r="B26522" t="n">
        <v>1</v>
      </c>
      <c r="C26522" t="n">
        <v>21.1</v>
      </c>
    </row>
    <row r="26523">
      <c r="A26523" t="inlineStr">
        <is>
          <t>SEC002653</t>
        </is>
      </c>
      <c r="B26523" t="n">
        <v>2</v>
      </c>
      <c r="C26523" t="n">
        <v>36</v>
      </c>
    </row>
    <row r="26524">
      <c r="A26524" t="inlineStr">
        <is>
          <t>SEC002653</t>
        </is>
      </c>
      <c r="B26524" t="n">
        <v>3</v>
      </c>
      <c r="C26524" t="n">
        <v>59.19</v>
      </c>
    </row>
    <row r="26525">
      <c r="A26525" t="inlineStr">
        <is>
          <t>SEC002653</t>
        </is>
      </c>
      <c r="B26525" t="n">
        <v>4</v>
      </c>
      <c r="C26525" t="n">
        <v>22.92</v>
      </c>
    </row>
    <row r="26526">
      <c r="A26526" t="inlineStr">
        <is>
          <t>SEC002653</t>
        </is>
      </c>
      <c r="B26526" t="n">
        <v>5</v>
      </c>
      <c r="C26526" t="n">
        <v>23.18</v>
      </c>
    </row>
    <row r="26527">
      <c r="A26527" t="inlineStr">
        <is>
          <t>SEC002653</t>
        </is>
      </c>
      <c r="B26527" t="n">
        <v>6</v>
      </c>
      <c r="C26527" t="n">
        <v>14.73</v>
      </c>
    </row>
    <row r="26528">
      <c r="A26528" t="inlineStr">
        <is>
          <t>SEC002653</t>
        </is>
      </c>
      <c r="B26528" t="n">
        <v>7</v>
      </c>
      <c r="C26528" t="n">
        <v>22.38</v>
      </c>
    </row>
    <row r="26529">
      <c r="A26529" t="inlineStr">
        <is>
          <t>SEC002653</t>
        </is>
      </c>
      <c r="B26529" t="n">
        <v>8</v>
      </c>
      <c r="C26529" t="n">
        <v>52.39</v>
      </c>
    </row>
    <row r="26530">
      <c r="A26530" t="inlineStr">
        <is>
          <t>SEC002653</t>
        </is>
      </c>
      <c r="B26530" t="n">
        <v>9</v>
      </c>
      <c r="C26530" t="n">
        <v>52.58</v>
      </c>
    </row>
    <row r="26531">
      <c r="A26531" t="inlineStr">
        <is>
          <t>SEC002653</t>
        </is>
      </c>
      <c r="B26531" t="n">
        <v>10</v>
      </c>
      <c r="C26531" t="n">
        <v>32.01</v>
      </c>
    </row>
    <row r="26532">
      <c r="A26532" t="inlineStr">
        <is>
          <t>SEC002654</t>
        </is>
      </c>
      <c r="B26532" t="n">
        <v>1</v>
      </c>
      <c r="C26532" t="n">
        <v>28.86</v>
      </c>
    </row>
    <row r="26533">
      <c r="A26533" t="inlineStr">
        <is>
          <t>SEC002654</t>
        </is>
      </c>
      <c r="B26533" t="n">
        <v>2</v>
      </c>
      <c r="C26533" t="n">
        <v>42.15</v>
      </c>
    </row>
    <row r="26534">
      <c r="A26534" t="inlineStr">
        <is>
          <t>SEC002654</t>
        </is>
      </c>
      <c r="B26534" t="n">
        <v>3</v>
      </c>
      <c r="C26534" t="n">
        <v>48.85</v>
      </c>
    </row>
    <row r="26535">
      <c r="A26535" t="inlineStr">
        <is>
          <t>SEC002654</t>
        </is>
      </c>
      <c r="B26535" t="n">
        <v>4</v>
      </c>
      <c r="C26535" t="n">
        <v>47.36</v>
      </c>
    </row>
    <row r="26536">
      <c r="A26536" t="inlineStr">
        <is>
          <t>SEC002654</t>
        </is>
      </c>
      <c r="B26536" t="n">
        <v>5</v>
      </c>
      <c r="C26536" t="n">
        <v>28.66</v>
      </c>
    </row>
    <row r="26537">
      <c r="A26537" t="inlineStr">
        <is>
          <t>SEC002654</t>
        </is>
      </c>
      <c r="B26537" t="n">
        <v>6</v>
      </c>
      <c r="C26537" t="n">
        <v>35.56</v>
      </c>
    </row>
    <row r="26538">
      <c r="A26538" t="inlineStr">
        <is>
          <t>SEC002654</t>
        </is>
      </c>
      <c r="B26538" t="n">
        <v>7</v>
      </c>
      <c r="C26538" t="n">
        <v>19.72</v>
      </c>
    </row>
    <row r="26539">
      <c r="A26539" t="inlineStr">
        <is>
          <t>SEC002654</t>
        </is>
      </c>
      <c r="B26539" t="n">
        <v>8</v>
      </c>
      <c r="C26539" t="n">
        <v>25.05</v>
      </c>
    </row>
    <row r="26540">
      <c r="A26540" t="inlineStr">
        <is>
          <t>SEC002654</t>
        </is>
      </c>
      <c r="B26540" t="n">
        <v>9</v>
      </c>
      <c r="C26540" t="n">
        <v>53.73</v>
      </c>
    </row>
    <row r="26541">
      <c r="A26541" t="inlineStr">
        <is>
          <t>SEC002654</t>
        </is>
      </c>
      <c r="B26541" t="n">
        <v>10</v>
      </c>
      <c r="C26541" t="n">
        <v>30.53</v>
      </c>
    </row>
    <row r="26542">
      <c r="A26542" t="inlineStr">
        <is>
          <t>SEC002655</t>
        </is>
      </c>
      <c r="B26542" t="n">
        <v>1</v>
      </c>
      <c r="C26542" t="n">
        <v>37.63</v>
      </c>
    </row>
    <row r="26543">
      <c r="A26543" t="inlineStr">
        <is>
          <t>SEC002655</t>
        </is>
      </c>
      <c r="B26543" t="n">
        <v>2</v>
      </c>
      <c r="C26543" t="n">
        <v>22.22</v>
      </c>
    </row>
    <row r="26544">
      <c r="A26544" t="inlineStr">
        <is>
          <t>SEC002655</t>
        </is>
      </c>
      <c r="B26544" t="n">
        <v>3</v>
      </c>
      <c r="C26544" t="n">
        <v>53.01</v>
      </c>
    </row>
    <row r="26545">
      <c r="A26545" t="inlineStr">
        <is>
          <t>SEC002655</t>
        </is>
      </c>
      <c r="B26545" t="n">
        <v>4</v>
      </c>
      <c r="C26545" t="n">
        <v>50.75</v>
      </c>
    </row>
    <row r="26546">
      <c r="A26546" t="inlineStr">
        <is>
          <t>SEC002655</t>
        </is>
      </c>
      <c r="B26546" t="n">
        <v>5</v>
      </c>
      <c r="C26546" t="n">
        <v>19.49</v>
      </c>
    </row>
    <row r="26547">
      <c r="A26547" t="inlineStr">
        <is>
          <t>SEC002655</t>
        </is>
      </c>
      <c r="B26547" t="n">
        <v>6</v>
      </c>
      <c r="C26547" t="n">
        <v>32.8</v>
      </c>
    </row>
    <row r="26548">
      <c r="A26548" t="inlineStr">
        <is>
          <t>SEC002655</t>
        </is>
      </c>
      <c r="B26548" t="n">
        <v>7</v>
      </c>
      <c r="C26548" t="n">
        <v>11.52</v>
      </c>
    </row>
    <row r="26549">
      <c r="A26549" t="inlineStr">
        <is>
          <t>SEC002655</t>
        </is>
      </c>
      <c r="B26549" t="n">
        <v>8</v>
      </c>
      <c r="C26549" t="n">
        <v>34.7</v>
      </c>
    </row>
    <row r="26550">
      <c r="A26550" t="inlineStr">
        <is>
          <t>SEC002655</t>
        </is>
      </c>
      <c r="B26550" t="n">
        <v>9</v>
      </c>
      <c r="C26550" t="n">
        <v>57.35</v>
      </c>
    </row>
    <row r="26551">
      <c r="A26551" t="inlineStr">
        <is>
          <t>SEC002655</t>
        </is>
      </c>
      <c r="B26551" t="n">
        <v>10</v>
      </c>
      <c r="C26551" t="n">
        <v>51.75</v>
      </c>
    </row>
    <row r="26552">
      <c r="A26552" t="inlineStr">
        <is>
          <t>SEC002656</t>
        </is>
      </c>
      <c r="B26552" t="n">
        <v>1</v>
      </c>
      <c r="C26552" t="n">
        <v>37.09</v>
      </c>
    </row>
    <row r="26553">
      <c r="A26553" t="inlineStr">
        <is>
          <t>SEC002656</t>
        </is>
      </c>
      <c r="B26553" t="n">
        <v>2</v>
      </c>
      <c r="C26553" t="n">
        <v>19.47</v>
      </c>
    </row>
    <row r="26554">
      <c r="A26554" t="inlineStr">
        <is>
          <t>SEC002656</t>
        </is>
      </c>
      <c r="B26554" t="n">
        <v>3</v>
      </c>
      <c r="C26554" t="n">
        <v>26.32</v>
      </c>
    </row>
    <row r="26555">
      <c r="A26555" t="inlineStr">
        <is>
          <t>SEC002656</t>
        </is>
      </c>
      <c r="B26555" t="n">
        <v>4</v>
      </c>
      <c r="C26555" t="n">
        <v>11.97</v>
      </c>
    </row>
    <row r="26556">
      <c r="A26556" t="inlineStr">
        <is>
          <t>SEC002656</t>
        </is>
      </c>
      <c r="B26556" t="n">
        <v>5</v>
      </c>
      <c r="C26556" t="n">
        <v>41.74</v>
      </c>
    </row>
    <row r="26557">
      <c r="A26557" t="inlineStr">
        <is>
          <t>SEC002656</t>
        </is>
      </c>
      <c r="B26557" t="n">
        <v>6</v>
      </c>
      <c r="C26557" t="n">
        <v>11.06</v>
      </c>
    </row>
    <row r="26558">
      <c r="A26558" t="inlineStr">
        <is>
          <t>SEC002656</t>
        </is>
      </c>
      <c r="B26558" t="n">
        <v>7</v>
      </c>
      <c r="C26558" t="n">
        <v>21.4</v>
      </c>
    </row>
    <row r="26559">
      <c r="A26559" t="inlineStr">
        <is>
          <t>SEC002656</t>
        </is>
      </c>
      <c r="B26559" t="n">
        <v>8</v>
      </c>
      <c r="C26559" t="n">
        <v>14.76</v>
      </c>
    </row>
    <row r="26560">
      <c r="A26560" t="inlineStr">
        <is>
          <t>SEC002656</t>
        </is>
      </c>
      <c r="B26560" t="n">
        <v>9</v>
      </c>
      <c r="C26560" t="n">
        <v>58.59</v>
      </c>
    </row>
    <row r="26561">
      <c r="A26561" t="inlineStr">
        <is>
          <t>SEC002656</t>
        </is>
      </c>
      <c r="B26561" t="n">
        <v>10</v>
      </c>
      <c r="C26561" t="n">
        <v>23.56</v>
      </c>
    </row>
    <row r="26562">
      <c r="A26562" t="inlineStr">
        <is>
          <t>SEC002657</t>
        </is>
      </c>
      <c r="B26562" t="n">
        <v>1</v>
      </c>
      <c r="C26562" t="n">
        <v>59.46</v>
      </c>
    </row>
    <row r="26563">
      <c r="A26563" t="inlineStr">
        <is>
          <t>SEC002657</t>
        </is>
      </c>
      <c r="B26563" t="n">
        <v>2</v>
      </c>
      <c r="C26563" t="n">
        <v>38.9</v>
      </c>
    </row>
    <row r="26564">
      <c r="A26564" t="inlineStr">
        <is>
          <t>SEC002657</t>
        </is>
      </c>
      <c r="B26564" t="n">
        <v>3</v>
      </c>
      <c r="C26564" t="n">
        <v>45.6</v>
      </c>
    </row>
    <row r="26565">
      <c r="A26565" t="inlineStr">
        <is>
          <t>SEC002657</t>
        </is>
      </c>
      <c r="B26565" t="n">
        <v>4</v>
      </c>
      <c r="C26565" t="n">
        <v>32.08</v>
      </c>
    </row>
    <row r="26566">
      <c r="A26566" t="inlineStr">
        <is>
          <t>SEC002657</t>
        </is>
      </c>
      <c r="B26566" t="n">
        <v>5</v>
      </c>
      <c r="C26566" t="n">
        <v>15.14</v>
      </c>
    </row>
    <row r="26567">
      <c r="A26567" t="inlineStr">
        <is>
          <t>SEC002657</t>
        </is>
      </c>
      <c r="B26567" t="n">
        <v>6</v>
      </c>
      <c r="C26567" t="n">
        <v>15.34</v>
      </c>
    </row>
    <row r="26568">
      <c r="A26568" t="inlineStr">
        <is>
          <t>SEC002657</t>
        </is>
      </c>
      <c r="B26568" t="n">
        <v>7</v>
      </c>
      <c r="C26568" t="n">
        <v>50.49</v>
      </c>
    </row>
    <row r="26569">
      <c r="A26569" t="inlineStr">
        <is>
          <t>SEC002657</t>
        </is>
      </c>
      <c r="B26569" t="n">
        <v>8</v>
      </c>
      <c r="C26569" t="n">
        <v>52.76</v>
      </c>
    </row>
    <row r="26570">
      <c r="A26570" t="inlineStr">
        <is>
          <t>SEC002657</t>
        </is>
      </c>
      <c r="B26570" t="n">
        <v>9</v>
      </c>
      <c r="C26570" t="n">
        <v>48.82</v>
      </c>
    </row>
    <row r="26571">
      <c r="A26571" t="inlineStr">
        <is>
          <t>SEC002657</t>
        </is>
      </c>
      <c r="B26571" t="n">
        <v>10</v>
      </c>
      <c r="C26571" t="n">
        <v>21</v>
      </c>
    </row>
    <row r="26572">
      <c r="A26572" t="inlineStr">
        <is>
          <t>SEC002658</t>
        </is>
      </c>
      <c r="B26572" t="n">
        <v>1</v>
      </c>
      <c r="C26572" t="n">
        <v>55.29</v>
      </c>
    </row>
    <row r="26573">
      <c r="A26573" t="inlineStr">
        <is>
          <t>SEC002658</t>
        </is>
      </c>
      <c r="B26573" t="n">
        <v>2</v>
      </c>
      <c r="C26573" t="n">
        <v>32.33</v>
      </c>
    </row>
    <row r="26574">
      <c r="A26574" t="inlineStr">
        <is>
          <t>SEC002658</t>
        </is>
      </c>
      <c r="B26574" t="n">
        <v>3</v>
      </c>
      <c r="C26574" t="n">
        <v>27.85</v>
      </c>
    </row>
    <row r="26575">
      <c r="A26575" t="inlineStr">
        <is>
          <t>SEC002658</t>
        </is>
      </c>
      <c r="B26575" t="n">
        <v>4</v>
      </c>
      <c r="C26575" t="n">
        <v>45.11</v>
      </c>
    </row>
    <row r="26576">
      <c r="A26576" t="inlineStr">
        <is>
          <t>SEC002658</t>
        </is>
      </c>
      <c r="B26576" t="n">
        <v>5</v>
      </c>
      <c r="C26576" t="n">
        <v>40.82</v>
      </c>
    </row>
    <row r="26577">
      <c r="A26577" t="inlineStr">
        <is>
          <t>SEC002658</t>
        </is>
      </c>
      <c r="B26577" t="n">
        <v>6</v>
      </c>
      <c r="C26577" t="n">
        <v>30.25</v>
      </c>
    </row>
    <row r="26578">
      <c r="A26578" t="inlineStr">
        <is>
          <t>SEC002658</t>
        </is>
      </c>
      <c r="B26578" t="n">
        <v>7</v>
      </c>
      <c r="C26578" t="n">
        <v>46.67</v>
      </c>
    </row>
    <row r="26579">
      <c r="A26579" t="inlineStr">
        <is>
          <t>SEC002658</t>
        </is>
      </c>
      <c r="B26579" t="n">
        <v>8</v>
      </c>
      <c r="C26579" t="n">
        <v>29.2</v>
      </c>
    </row>
    <row r="26580">
      <c r="A26580" t="inlineStr">
        <is>
          <t>SEC002658</t>
        </is>
      </c>
      <c r="B26580" t="n">
        <v>9</v>
      </c>
      <c r="C26580" t="n">
        <v>26.4</v>
      </c>
    </row>
    <row r="26581">
      <c r="A26581" t="inlineStr">
        <is>
          <t>SEC002658</t>
        </is>
      </c>
      <c r="B26581" t="n">
        <v>10</v>
      </c>
      <c r="C26581" t="n">
        <v>16.26</v>
      </c>
    </row>
    <row r="26582">
      <c r="A26582" t="inlineStr">
        <is>
          <t>SEC002659</t>
        </is>
      </c>
      <c r="B26582" t="n">
        <v>1</v>
      </c>
      <c r="C26582" t="n">
        <v>16.65</v>
      </c>
    </row>
    <row r="26583">
      <c r="A26583" t="inlineStr">
        <is>
          <t>SEC002659</t>
        </is>
      </c>
      <c r="B26583" t="n">
        <v>2</v>
      </c>
      <c r="C26583" t="n">
        <v>23.51</v>
      </c>
    </row>
    <row r="26584">
      <c r="A26584" t="inlineStr">
        <is>
          <t>SEC002659</t>
        </is>
      </c>
      <c r="B26584" t="n">
        <v>3</v>
      </c>
      <c r="C26584" t="n">
        <v>23.76</v>
      </c>
    </row>
    <row r="26585">
      <c r="A26585" t="inlineStr">
        <is>
          <t>SEC002659</t>
        </is>
      </c>
      <c r="B26585" t="n">
        <v>4</v>
      </c>
      <c r="C26585" t="n">
        <v>33.39</v>
      </c>
    </row>
    <row r="26586">
      <c r="A26586" t="inlineStr">
        <is>
          <t>SEC002659</t>
        </is>
      </c>
      <c r="B26586" t="n">
        <v>5</v>
      </c>
      <c r="C26586" t="n">
        <v>35.42</v>
      </c>
    </row>
    <row r="26587">
      <c r="A26587" t="inlineStr">
        <is>
          <t>SEC002659</t>
        </is>
      </c>
      <c r="B26587" t="n">
        <v>6</v>
      </c>
      <c r="C26587" t="n">
        <v>21.62</v>
      </c>
    </row>
    <row r="26588">
      <c r="A26588" t="inlineStr">
        <is>
          <t>SEC002659</t>
        </is>
      </c>
      <c r="B26588" t="n">
        <v>7</v>
      </c>
      <c r="C26588" t="n">
        <v>51.04</v>
      </c>
    </row>
    <row r="26589">
      <c r="A26589" t="inlineStr">
        <is>
          <t>SEC002659</t>
        </is>
      </c>
      <c r="B26589" t="n">
        <v>8</v>
      </c>
      <c r="C26589" t="n">
        <v>19.54</v>
      </c>
    </row>
    <row r="26590">
      <c r="A26590" t="inlineStr">
        <is>
          <t>SEC002659</t>
        </is>
      </c>
      <c r="B26590" t="n">
        <v>9</v>
      </c>
      <c r="C26590" t="n">
        <v>24.63</v>
      </c>
    </row>
    <row r="26591">
      <c r="A26591" t="inlineStr">
        <is>
          <t>SEC002659</t>
        </is>
      </c>
      <c r="B26591" t="n">
        <v>10</v>
      </c>
      <c r="C26591" t="n">
        <v>13.45</v>
      </c>
    </row>
    <row r="26592">
      <c r="A26592" t="inlineStr">
        <is>
          <t>SEC002660</t>
        </is>
      </c>
      <c r="B26592" t="n">
        <v>1</v>
      </c>
      <c r="C26592" t="n">
        <v>23.35</v>
      </c>
    </row>
    <row r="26593">
      <c r="A26593" t="inlineStr">
        <is>
          <t>SEC002660</t>
        </is>
      </c>
      <c r="B26593" t="n">
        <v>2</v>
      </c>
      <c r="C26593" t="n">
        <v>42.96</v>
      </c>
    </row>
    <row r="26594">
      <c r="A26594" t="inlineStr">
        <is>
          <t>SEC002660</t>
        </is>
      </c>
      <c r="B26594" t="n">
        <v>3</v>
      </c>
      <c r="C26594" t="n">
        <v>59.48</v>
      </c>
    </row>
    <row r="26595">
      <c r="A26595" t="inlineStr">
        <is>
          <t>SEC002660</t>
        </is>
      </c>
      <c r="B26595" t="n">
        <v>4</v>
      </c>
      <c r="C26595" t="n">
        <v>27.26</v>
      </c>
    </row>
    <row r="26596">
      <c r="A26596" t="inlineStr">
        <is>
          <t>SEC002660</t>
        </is>
      </c>
      <c r="B26596" t="n">
        <v>5</v>
      </c>
      <c r="C26596" t="n">
        <v>25.7</v>
      </c>
    </row>
    <row r="26597">
      <c r="A26597" t="inlineStr">
        <is>
          <t>SEC002660</t>
        </is>
      </c>
      <c r="B26597" t="n">
        <v>6</v>
      </c>
      <c r="C26597" t="n">
        <v>36.48</v>
      </c>
    </row>
    <row r="26598">
      <c r="A26598" t="inlineStr">
        <is>
          <t>SEC002660</t>
        </is>
      </c>
      <c r="B26598" t="n">
        <v>7</v>
      </c>
      <c r="C26598" t="n">
        <v>55.9</v>
      </c>
    </row>
    <row r="26599">
      <c r="A26599" t="inlineStr">
        <is>
          <t>SEC002660</t>
        </is>
      </c>
      <c r="B26599" t="n">
        <v>8</v>
      </c>
      <c r="C26599" t="n">
        <v>53.82</v>
      </c>
    </row>
    <row r="26600">
      <c r="A26600" t="inlineStr">
        <is>
          <t>SEC002660</t>
        </is>
      </c>
      <c r="B26600" t="n">
        <v>9</v>
      </c>
      <c r="C26600" t="n">
        <v>36.19</v>
      </c>
    </row>
    <row r="26601">
      <c r="A26601" t="inlineStr">
        <is>
          <t>SEC002660</t>
        </is>
      </c>
      <c r="B26601" t="n">
        <v>10</v>
      </c>
      <c r="C26601" t="n">
        <v>23.82</v>
      </c>
    </row>
    <row r="26602">
      <c r="A26602" t="inlineStr">
        <is>
          <t>SEC002661</t>
        </is>
      </c>
      <c r="B26602" t="n">
        <v>1</v>
      </c>
      <c r="C26602" t="n">
        <v>45.33</v>
      </c>
    </row>
    <row r="26603">
      <c r="A26603" t="inlineStr">
        <is>
          <t>SEC002661</t>
        </is>
      </c>
      <c r="B26603" t="n">
        <v>2</v>
      </c>
      <c r="C26603" t="n">
        <v>54.76</v>
      </c>
    </row>
    <row r="26604">
      <c r="A26604" t="inlineStr">
        <is>
          <t>SEC002661</t>
        </is>
      </c>
      <c r="B26604" t="n">
        <v>3</v>
      </c>
      <c r="C26604" t="n">
        <v>35.11</v>
      </c>
    </row>
    <row r="26605">
      <c r="A26605" t="inlineStr">
        <is>
          <t>SEC002661</t>
        </is>
      </c>
      <c r="B26605" t="n">
        <v>4</v>
      </c>
      <c r="C26605" t="n">
        <v>30.4</v>
      </c>
    </row>
    <row r="26606">
      <c r="A26606" t="inlineStr">
        <is>
          <t>SEC002661</t>
        </is>
      </c>
      <c r="B26606" t="n">
        <v>5</v>
      </c>
      <c r="C26606" t="n">
        <v>46.56</v>
      </c>
    </row>
    <row r="26607">
      <c r="A26607" t="inlineStr">
        <is>
          <t>SEC002661</t>
        </is>
      </c>
      <c r="B26607" t="n">
        <v>6</v>
      </c>
      <c r="C26607" t="n">
        <v>45.27</v>
      </c>
    </row>
    <row r="26608">
      <c r="A26608" t="inlineStr">
        <is>
          <t>SEC002661</t>
        </is>
      </c>
      <c r="B26608" t="n">
        <v>7</v>
      </c>
      <c r="C26608" t="n">
        <v>52.71</v>
      </c>
    </row>
    <row r="26609">
      <c r="A26609" t="inlineStr">
        <is>
          <t>SEC002661</t>
        </is>
      </c>
      <c r="B26609" t="n">
        <v>8</v>
      </c>
      <c r="C26609" t="n">
        <v>17.38</v>
      </c>
    </row>
    <row r="26610">
      <c r="A26610" t="inlineStr">
        <is>
          <t>SEC002661</t>
        </is>
      </c>
      <c r="B26610" t="n">
        <v>9</v>
      </c>
      <c r="C26610" t="n">
        <v>24.1</v>
      </c>
    </row>
    <row r="26611">
      <c r="A26611" t="inlineStr">
        <is>
          <t>SEC002661</t>
        </is>
      </c>
      <c r="B26611" t="n">
        <v>10</v>
      </c>
      <c r="C26611" t="n">
        <v>57.23</v>
      </c>
    </row>
    <row r="26612">
      <c r="A26612" t="inlineStr">
        <is>
          <t>SEC002662</t>
        </is>
      </c>
      <c r="B26612" t="n">
        <v>1</v>
      </c>
      <c r="C26612" t="n">
        <v>44.76</v>
      </c>
    </row>
    <row r="26613">
      <c r="A26613" t="inlineStr">
        <is>
          <t>SEC002662</t>
        </is>
      </c>
      <c r="B26613" t="n">
        <v>2</v>
      </c>
      <c r="C26613" t="n">
        <v>57.92</v>
      </c>
    </row>
    <row r="26614">
      <c r="A26614" t="inlineStr">
        <is>
          <t>SEC002662</t>
        </is>
      </c>
      <c r="B26614" t="n">
        <v>3</v>
      </c>
      <c r="C26614" t="n">
        <v>28.41</v>
      </c>
    </row>
    <row r="26615">
      <c r="A26615" t="inlineStr">
        <is>
          <t>SEC002662</t>
        </is>
      </c>
      <c r="B26615" t="n">
        <v>4</v>
      </c>
      <c r="C26615" t="n">
        <v>35.55</v>
      </c>
    </row>
    <row r="26616">
      <c r="A26616" t="inlineStr">
        <is>
          <t>SEC002662</t>
        </is>
      </c>
      <c r="B26616" t="n">
        <v>5</v>
      </c>
      <c r="C26616" t="n">
        <v>31.4</v>
      </c>
    </row>
    <row r="26617">
      <c r="A26617" t="inlineStr">
        <is>
          <t>SEC002662</t>
        </is>
      </c>
      <c r="B26617" t="n">
        <v>6</v>
      </c>
      <c r="C26617" t="n">
        <v>22.02</v>
      </c>
    </row>
    <row r="26618">
      <c r="A26618" t="inlineStr">
        <is>
          <t>SEC002662</t>
        </is>
      </c>
      <c r="B26618" t="n">
        <v>7</v>
      </c>
      <c r="C26618" t="n">
        <v>26.29</v>
      </c>
    </row>
    <row r="26619">
      <c r="A26619" t="inlineStr">
        <is>
          <t>SEC002662</t>
        </is>
      </c>
      <c r="B26619" t="n">
        <v>8</v>
      </c>
      <c r="C26619" t="n">
        <v>28.65</v>
      </c>
    </row>
    <row r="26620">
      <c r="A26620" t="inlineStr">
        <is>
          <t>SEC002662</t>
        </is>
      </c>
      <c r="B26620" t="n">
        <v>9</v>
      </c>
      <c r="C26620" t="n">
        <v>14.17</v>
      </c>
    </row>
    <row r="26621">
      <c r="A26621" t="inlineStr">
        <is>
          <t>SEC002662</t>
        </is>
      </c>
      <c r="B26621" t="n">
        <v>10</v>
      </c>
      <c r="C26621" t="n">
        <v>18.65</v>
      </c>
    </row>
    <row r="26622">
      <c r="A26622" t="inlineStr">
        <is>
          <t>SEC002663</t>
        </is>
      </c>
      <c r="B26622" t="n">
        <v>1</v>
      </c>
      <c r="C26622" t="n">
        <v>32.21</v>
      </c>
    </row>
    <row r="26623">
      <c r="A26623" t="inlineStr">
        <is>
          <t>SEC002663</t>
        </is>
      </c>
      <c r="B26623" t="n">
        <v>2</v>
      </c>
      <c r="C26623" t="n">
        <v>49.35</v>
      </c>
    </row>
    <row r="26624">
      <c r="A26624" t="inlineStr">
        <is>
          <t>SEC002663</t>
        </is>
      </c>
      <c r="B26624" t="n">
        <v>3</v>
      </c>
      <c r="C26624" t="n">
        <v>26.99</v>
      </c>
    </row>
    <row r="26625">
      <c r="A26625" t="inlineStr">
        <is>
          <t>SEC002663</t>
        </is>
      </c>
      <c r="B26625" t="n">
        <v>4</v>
      </c>
      <c r="C26625" t="n">
        <v>13.73</v>
      </c>
    </row>
    <row r="26626">
      <c r="A26626" t="inlineStr">
        <is>
          <t>SEC002663</t>
        </is>
      </c>
      <c r="B26626" t="n">
        <v>5</v>
      </c>
      <c r="C26626" t="n">
        <v>18.92</v>
      </c>
    </row>
    <row r="26627">
      <c r="A26627" t="inlineStr">
        <is>
          <t>SEC002663</t>
        </is>
      </c>
      <c r="B26627" t="n">
        <v>6</v>
      </c>
      <c r="C26627" t="n">
        <v>21.32</v>
      </c>
    </row>
    <row r="26628">
      <c r="A26628" t="inlineStr">
        <is>
          <t>SEC002663</t>
        </is>
      </c>
      <c r="B26628" t="n">
        <v>7</v>
      </c>
      <c r="C26628" t="n">
        <v>58.59</v>
      </c>
    </row>
    <row r="26629">
      <c r="A26629" t="inlineStr">
        <is>
          <t>SEC002663</t>
        </is>
      </c>
      <c r="B26629" t="n">
        <v>8</v>
      </c>
      <c r="C26629" t="n">
        <v>26.03</v>
      </c>
    </row>
    <row r="26630">
      <c r="A26630" t="inlineStr">
        <is>
          <t>SEC002663</t>
        </is>
      </c>
      <c r="B26630" t="n">
        <v>9</v>
      </c>
      <c r="C26630" t="n">
        <v>29.67</v>
      </c>
    </row>
    <row r="26631">
      <c r="A26631" t="inlineStr">
        <is>
          <t>SEC002663</t>
        </is>
      </c>
      <c r="B26631" t="n">
        <v>10</v>
      </c>
      <c r="C26631" t="n">
        <v>48.24</v>
      </c>
    </row>
    <row r="26632">
      <c r="A26632" t="inlineStr">
        <is>
          <t>SEC002664</t>
        </is>
      </c>
      <c r="B26632" t="n">
        <v>1</v>
      </c>
      <c r="C26632" t="n">
        <v>53.33</v>
      </c>
    </row>
    <row r="26633">
      <c r="A26633" t="inlineStr">
        <is>
          <t>SEC002664</t>
        </is>
      </c>
      <c r="B26633" t="n">
        <v>2</v>
      </c>
      <c r="C26633" t="n">
        <v>19.65</v>
      </c>
    </row>
    <row r="26634">
      <c r="A26634" t="inlineStr">
        <is>
          <t>SEC002664</t>
        </is>
      </c>
      <c r="B26634" t="n">
        <v>3</v>
      </c>
      <c r="C26634" t="n">
        <v>33.94</v>
      </c>
    </row>
    <row r="26635">
      <c r="A26635" t="inlineStr">
        <is>
          <t>SEC002664</t>
        </is>
      </c>
      <c r="B26635" t="n">
        <v>4</v>
      </c>
      <c r="C26635" t="n">
        <v>21.35</v>
      </c>
    </row>
    <row r="26636">
      <c r="A26636" t="inlineStr">
        <is>
          <t>SEC002664</t>
        </is>
      </c>
      <c r="B26636" t="n">
        <v>5</v>
      </c>
      <c r="C26636" t="n">
        <v>49.08</v>
      </c>
    </row>
    <row r="26637">
      <c r="A26637" t="inlineStr">
        <is>
          <t>SEC002664</t>
        </is>
      </c>
      <c r="B26637" t="n">
        <v>6</v>
      </c>
      <c r="C26637" t="n">
        <v>18.91</v>
      </c>
    </row>
    <row r="26638">
      <c r="A26638" t="inlineStr">
        <is>
          <t>SEC002664</t>
        </is>
      </c>
      <c r="B26638" t="n">
        <v>7</v>
      </c>
      <c r="C26638" t="n">
        <v>42.28</v>
      </c>
    </row>
    <row r="26639">
      <c r="A26639" t="inlineStr">
        <is>
          <t>SEC002664</t>
        </is>
      </c>
      <c r="B26639" t="n">
        <v>8</v>
      </c>
      <c r="C26639" t="n">
        <v>21.84</v>
      </c>
    </row>
    <row r="26640">
      <c r="A26640" t="inlineStr">
        <is>
          <t>SEC002664</t>
        </is>
      </c>
      <c r="B26640" t="n">
        <v>9</v>
      </c>
      <c r="C26640" t="n">
        <v>51.45</v>
      </c>
    </row>
    <row r="26641">
      <c r="A26641" t="inlineStr">
        <is>
          <t>SEC002664</t>
        </is>
      </c>
      <c r="B26641" t="n">
        <v>10</v>
      </c>
      <c r="C26641" t="n">
        <v>26.47</v>
      </c>
    </row>
    <row r="26642">
      <c r="A26642" t="inlineStr">
        <is>
          <t>SEC002665</t>
        </is>
      </c>
      <c r="B26642" t="n">
        <v>1</v>
      </c>
      <c r="C26642" t="n">
        <v>59.84</v>
      </c>
    </row>
    <row r="26643">
      <c r="A26643" t="inlineStr">
        <is>
          <t>SEC002665</t>
        </is>
      </c>
      <c r="B26643" t="n">
        <v>2</v>
      </c>
      <c r="C26643" t="n">
        <v>32.59</v>
      </c>
    </row>
    <row r="26644">
      <c r="A26644" t="inlineStr">
        <is>
          <t>SEC002665</t>
        </is>
      </c>
      <c r="B26644" t="n">
        <v>3</v>
      </c>
      <c r="C26644" t="n">
        <v>38.8</v>
      </c>
    </row>
    <row r="26645">
      <c r="A26645" t="inlineStr">
        <is>
          <t>SEC002665</t>
        </is>
      </c>
      <c r="B26645" t="n">
        <v>4</v>
      </c>
      <c r="C26645" t="n">
        <v>33.13</v>
      </c>
    </row>
    <row r="26646">
      <c r="A26646" t="inlineStr">
        <is>
          <t>SEC002665</t>
        </is>
      </c>
      <c r="B26646" t="n">
        <v>5</v>
      </c>
      <c r="C26646" t="n">
        <v>59.06</v>
      </c>
    </row>
    <row r="26647">
      <c r="A26647" t="inlineStr">
        <is>
          <t>SEC002665</t>
        </is>
      </c>
      <c r="B26647" t="n">
        <v>6</v>
      </c>
      <c r="C26647" t="n">
        <v>30.24</v>
      </c>
    </row>
    <row r="26648">
      <c r="A26648" t="inlineStr">
        <is>
          <t>SEC002665</t>
        </is>
      </c>
      <c r="B26648" t="n">
        <v>7</v>
      </c>
      <c r="C26648" t="n">
        <v>31.7</v>
      </c>
    </row>
    <row r="26649">
      <c r="A26649" t="inlineStr">
        <is>
          <t>SEC002665</t>
        </is>
      </c>
      <c r="B26649" t="n">
        <v>8</v>
      </c>
      <c r="C26649" t="n">
        <v>11.67</v>
      </c>
    </row>
    <row r="26650">
      <c r="A26650" t="inlineStr">
        <is>
          <t>SEC002665</t>
        </is>
      </c>
      <c r="B26650" t="n">
        <v>9</v>
      </c>
      <c r="C26650" t="n">
        <v>29.7</v>
      </c>
    </row>
    <row r="26651">
      <c r="A26651" t="inlineStr">
        <is>
          <t>SEC002665</t>
        </is>
      </c>
      <c r="B26651" t="n">
        <v>10</v>
      </c>
      <c r="C26651" t="n">
        <v>57.68</v>
      </c>
    </row>
    <row r="26652">
      <c r="A26652" t="inlineStr">
        <is>
          <t>SEC002666</t>
        </is>
      </c>
      <c r="B26652" t="n">
        <v>1</v>
      </c>
      <c r="C26652" t="n">
        <v>30.41</v>
      </c>
    </row>
    <row r="26653">
      <c r="A26653" t="inlineStr">
        <is>
          <t>SEC002666</t>
        </is>
      </c>
      <c r="B26653" t="n">
        <v>2</v>
      </c>
      <c r="C26653" t="n">
        <v>16.65</v>
      </c>
    </row>
    <row r="26654">
      <c r="A26654" t="inlineStr">
        <is>
          <t>SEC002666</t>
        </is>
      </c>
      <c r="B26654" t="n">
        <v>3</v>
      </c>
      <c r="C26654" t="n">
        <v>51.06</v>
      </c>
    </row>
    <row r="26655">
      <c r="A26655" t="inlineStr">
        <is>
          <t>SEC002666</t>
        </is>
      </c>
      <c r="B26655" t="n">
        <v>4</v>
      </c>
      <c r="C26655" t="n">
        <v>58.34</v>
      </c>
    </row>
    <row r="26656">
      <c r="A26656" t="inlineStr">
        <is>
          <t>SEC002666</t>
        </is>
      </c>
      <c r="B26656" t="n">
        <v>5</v>
      </c>
      <c r="C26656" t="n">
        <v>23.57</v>
      </c>
    </row>
    <row r="26657">
      <c r="A26657" t="inlineStr">
        <is>
          <t>SEC002666</t>
        </is>
      </c>
      <c r="B26657" t="n">
        <v>6</v>
      </c>
      <c r="C26657" t="n">
        <v>17.94</v>
      </c>
    </row>
    <row r="26658">
      <c r="A26658" t="inlineStr">
        <is>
          <t>SEC002666</t>
        </is>
      </c>
      <c r="B26658" t="n">
        <v>7</v>
      </c>
      <c r="C26658" t="n">
        <v>50.2</v>
      </c>
    </row>
    <row r="26659">
      <c r="A26659" t="inlineStr">
        <is>
          <t>SEC002666</t>
        </is>
      </c>
      <c r="B26659" t="n">
        <v>8</v>
      </c>
      <c r="C26659" t="n">
        <v>50.33</v>
      </c>
    </row>
    <row r="26660">
      <c r="A26660" t="inlineStr">
        <is>
          <t>SEC002666</t>
        </is>
      </c>
      <c r="B26660" t="n">
        <v>9</v>
      </c>
      <c r="C26660" t="n">
        <v>29.62</v>
      </c>
    </row>
    <row r="26661">
      <c r="A26661" t="inlineStr">
        <is>
          <t>SEC002666</t>
        </is>
      </c>
      <c r="B26661" t="n">
        <v>10</v>
      </c>
      <c r="C26661" t="n">
        <v>50.95</v>
      </c>
    </row>
    <row r="26662">
      <c r="A26662" t="inlineStr">
        <is>
          <t>SEC002667</t>
        </is>
      </c>
      <c r="B26662" t="n">
        <v>1</v>
      </c>
      <c r="C26662" t="n">
        <v>47.51</v>
      </c>
    </row>
    <row r="26663">
      <c r="A26663" t="inlineStr">
        <is>
          <t>SEC002667</t>
        </is>
      </c>
      <c r="B26663" t="n">
        <v>2</v>
      </c>
      <c r="C26663" t="n">
        <v>49.62</v>
      </c>
    </row>
    <row r="26664">
      <c r="A26664" t="inlineStr">
        <is>
          <t>SEC002667</t>
        </is>
      </c>
      <c r="B26664" t="n">
        <v>3</v>
      </c>
      <c r="C26664" t="n">
        <v>38.19</v>
      </c>
    </row>
    <row r="26665">
      <c r="A26665" t="inlineStr">
        <is>
          <t>SEC002667</t>
        </is>
      </c>
      <c r="B26665" t="n">
        <v>4</v>
      </c>
      <c r="C26665" t="n">
        <v>15.34</v>
      </c>
    </row>
    <row r="26666">
      <c r="A26666" t="inlineStr">
        <is>
          <t>SEC002667</t>
        </is>
      </c>
      <c r="B26666" t="n">
        <v>5</v>
      </c>
      <c r="C26666" t="n">
        <v>41.39</v>
      </c>
    </row>
    <row r="26667">
      <c r="A26667" t="inlineStr">
        <is>
          <t>SEC002667</t>
        </is>
      </c>
      <c r="B26667" t="n">
        <v>6</v>
      </c>
      <c r="C26667" t="n">
        <v>41.49</v>
      </c>
    </row>
    <row r="26668">
      <c r="A26668" t="inlineStr">
        <is>
          <t>SEC002667</t>
        </is>
      </c>
      <c r="B26668" t="n">
        <v>7</v>
      </c>
      <c r="C26668" t="n">
        <v>50.24</v>
      </c>
    </row>
    <row r="26669">
      <c r="A26669" t="inlineStr">
        <is>
          <t>SEC002667</t>
        </is>
      </c>
      <c r="B26669" t="n">
        <v>8</v>
      </c>
      <c r="C26669" t="n">
        <v>47.05</v>
      </c>
    </row>
    <row r="26670">
      <c r="A26670" t="inlineStr">
        <is>
          <t>SEC002667</t>
        </is>
      </c>
      <c r="B26670" t="n">
        <v>9</v>
      </c>
      <c r="C26670" t="n">
        <v>19.08</v>
      </c>
    </row>
    <row r="26671">
      <c r="A26671" t="inlineStr">
        <is>
          <t>SEC002667</t>
        </is>
      </c>
      <c r="B26671" t="n">
        <v>10</v>
      </c>
      <c r="C26671" t="n">
        <v>38.54</v>
      </c>
    </row>
    <row r="26672">
      <c r="A26672" t="inlineStr">
        <is>
          <t>SEC002668</t>
        </is>
      </c>
      <c r="B26672" t="n">
        <v>1</v>
      </c>
      <c r="C26672" t="n">
        <v>15.2</v>
      </c>
    </row>
    <row r="26673">
      <c r="A26673" t="inlineStr">
        <is>
          <t>SEC002668</t>
        </is>
      </c>
      <c r="B26673" t="n">
        <v>2</v>
      </c>
      <c r="C26673" t="n">
        <v>24.35</v>
      </c>
    </row>
    <row r="26674">
      <c r="A26674" t="inlineStr">
        <is>
          <t>SEC002668</t>
        </is>
      </c>
      <c r="B26674" t="n">
        <v>3</v>
      </c>
      <c r="C26674" t="n">
        <v>31.56</v>
      </c>
    </row>
    <row r="26675">
      <c r="A26675" t="inlineStr">
        <is>
          <t>SEC002668</t>
        </is>
      </c>
      <c r="B26675" t="n">
        <v>4</v>
      </c>
      <c r="C26675" t="n">
        <v>22.6</v>
      </c>
    </row>
    <row r="26676">
      <c r="A26676" t="inlineStr">
        <is>
          <t>SEC002668</t>
        </is>
      </c>
      <c r="B26676" t="n">
        <v>5</v>
      </c>
      <c r="C26676" t="n">
        <v>47.24</v>
      </c>
    </row>
    <row r="26677">
      <c r="A26677" t="inlineStr">
        <is>
          <t>SEC002668</t>
        </is>
      </c>
      <c r="B26677" t="n">
        <v>6</v>
      </c>
      <c r="C26677" t="n">
        <v>14.65</v>
      </c>
    </row>
    <row r="26678">
      <c r="A26678" t="inlineStr">
        <is>
          <t>SEC002668</t>
        </is>
      </c>
      <c r="B26678" t="n">
        <v>7</v>
      </c>
      <c r="C26678" t="n">
        <v>40.7</v>
      </c>
    </row>
    <row r="26679">
      <c r="A26679" t="inlineStr">
        <is>
          <t>SEC002668</t>
        </is>
      </c>
      <c r="B26679" t="n">
        <v>8</v>
      </c>
      <c r="C26679" t="n">
        <v>33.53</v>
      </c>
    </row>
    <row r="26680">
      <c r="A26680" t="inlineStr">
        <is>
          <t>SEC002668</t>
        </is>
      </c>
      <c r="B26680" t="n">
        <v>9</v>
      </c>
      <c r="C26680" t="n">
        <v>33.52</v>
      </c>
    </row>
    <row r="26681">
      <c r="A26681" t="inlineStr">
        <is>
          <t>SEC002668</t>
        </is>
      </c>
      <c r="B26681" t="n">
        <v>10</v>
      </c>
      <c r="C26681" t="n">
        <v>49.05</v>
      </c>
    </row>
    <row r="26682">
      <c r="A26682" t="inlineStr">
        <is>
          <t>SEC002669</t>
        </is>
      </c>
      <c r="B26682" t="n">
        <v>1</v>
      </c>
      <c r="C26682" t="n">
        <v>45.96</v>
      </c>
    </row>
    <row r="26683">
      <c r="A26683" t="inlineStr">
        <is>
          <t>SEC002669</t>
        </is>
      </c>
      <c r="B26683" t="n">
        <v>2</v>
      </c>
      <c r="C26683" t="n">
        <v>17.93</v>
      </c>
    </row>
    <row r="26684">
      <c r="A26684" t="inlineStr">
        <is>
          <t>SEC002669</t>
        </is>
      </c>
      <c r="B26684" t="n">
        <v>3</v>
      </c>
      <c r="C26684" t="n">
        <v>49.74</v>
      </c>
    </row>
    <row r="26685">
      <c r="A26685" t="inlineStr">
        <is>
          <t>SEC002669</t>
        </is>
      </c>
      <c r="B26685" t="n">
        <v>4</v>
      </c>
      <c r="C26685" t="n">
        <v>17.66</v>
      </c>
    </row>
    <row r="26686">
      <c r="A26686" t="inlineStr">
        <is>
          <t>SEC002669</t>
        </is>
      </c>
      <c r="B26686" t="n">
        <v>5</v>
      </c>
      <c r="C26686" t="n">
        <v>24.82</v>
      </c>
    </row>
    <row r="26687">
      <c r="A26687" t="inlineStr">
        <is>
          <t>SEC002669</t>
        </is>
      </c>
      <c r="B26687" t="n">
        <v>6</v>
      </c>
      <c r="C26687" t="n">
        <v>10.37</v>
      </c>
    </row>
    <row r="26688">
      <c r="A26688" t="inlineStr">
        <is>
          <t>SEC002669</t>
        </is>
      </c>
      <c r="B26688" t="n">
        <v>7</v>
      </c>
      <c r="C26688" t="n">
        <v>23.33</v>
      </c>
    </row>
    <row r="26689">
      <c r="A26689" t="inlineStr">
        <is>
          <t>SEC002669</t>
        </is>
      </c>
      <c r="B26689" t="n">
        <v>8</v>
      </c>
      <c r="C26689" t="n">
        <v>39.05</v>
      </c>
    </row>
    <row r="26690">
      <c r="A26690" t="inlineStr">
        <is>
          <t>SEC002669</t>
        </is>
      </c>
      <c r="B26690" t="n">
        <v>9</v>
      </c>
      <c r="C26690" t="n">
        <v>50.08</v>
      </c>
    </row>
    <row r="26691">
      <c r="A26691" t="inlineStr">
        <is>
          <t>SEC002669</t>
        </is>
      </c>
      <c r="B26691" t="n">
        <v>10</v>
      </c>
      <c r="C26691" t="n">
        <v>38.17</v>
      </c>
    </row>
    <row r="26692">
      <c r="A26692" t="inlineStr">
        <is>
          <t>SEC002670</t>
        </is>
      </c>
      <c r="B26692" t="n">
        <v>1</v>
      </c>
      <c r="C26692" t="n">
        <v>18.96</v>
      </c>
    </row>
    <row r="26693">
      <c r="A26693" t="inlineStr">
        <is>
          <t>SEC002670</t>
        </is>
      </c>
      <c r="B26693" t="n">
        <v>2</v>
      </c>
      <c r="C26693" t="n">
        <v>40.31</v>
      </c>
    </row>
    <row r="26694">
      <c r="A26694" t="inlineStr">
        <is>
          <t>SEC002670</t>
        </is>
      </c>
      <c r="B26694" t="n">
        <v>3</v>
      </c>
      <c r="C26694" t="n">
        <v>20.86</v>
      </c>
    </row>
    <row r="26695">
      <c r="A26695" t="inlineStr">
        <is>
          <t>SEC002670</t>
        </is>
      </c>
      <c r="B26695" t="n">
        <v>4</v>
      </c>
      <c r="C26695" t="n">
        <v>49.79</v>
      </c>
    </row>
    <row r="26696">
      <c r="A26696" t="inlineStr">
        <is>
          <t>SEC002670</t>
        </is>
      </c>
      <c r="B26696" t="n">
        <v>5</v>
      </c>
      <c r="C26696" t="n">
        <v>18.86</v>
      </c>
    </row>
    <row r="26697">
      <c r="A26697" t="inlineStr">
        <is>
          <t>SEC002670</t>
        </is>
      </c>
      <c r="B26697" t="n">
        <v>6</v>
      </c>
      <c r="C26697" t="n">
        <v>26.81</v>
      </c>
    </row>
    <row r="26698">
      <c r="A26698" t="inlineStr">
        <is>
          <t>SEC002670</t>
        </is>
      </c>
      <c r="B26698" t="n">
        <v>7</v>
      </c>
      <c r="C26698" t="n">
        <v>17.69</v>
      </c>
    </row>
    <row r="26699">
      <c r="A26699" t="inlineStr">
        <is>
          <t>SEC002670</t>
        </is>
      </c>
      <c r="B26699" t="n">
        <v>8</v>
      </c>
      <c r="C26699" t="n">
        <v>48.7</v>
      </c>
    </row>
    <row r="26700">
      <c r="A26700" t="inlineStr">
        <is>
          <t>SEC002670</t>
        </is>
      </c>
      <c r="B26700" t="n">
        <v>9</v>
      </c>
      <c r="C26700" t="n">
        <v>53.67</v>
      </c>
    </row>
    <row r="26701">
      <c r="A26701" t="inlineStr">
        <is>
          <t>SEC002670</t>
        </is>
      </c>
      <c r="B26701" t="n">
        <v>10</v>
      </c>
      <c r="C26701" t="n">
        <v>26.74</v>
      </c>
    </row>
    <row r="26702">
      <c r="A26702" t="inlineStr">
        <is>
          <t>SEC002671</t>
        </is>
      </c>
      <c r="B26702" t="n">
        <v>1</v>
      </c>
      <c r="C26702" t="n">
        <v>23.14</v>
      </c>
    </row>
    <row r="26703">
      <c r="A26703" t="inlineStr">
        <is>
          <t>SEC002671</t>
        </is>
      </c>
      <c r="B26703" t="n">
        <v>2</v>
      </c>
      <c r="C26703" t="n">
        <v>59.42</v>
      </c>
    </row>
    <row r="26704">
      <c r="A26704" t="inlineStr">
        <is>
          <t>SEC002671</t>
        </is>
      </c>
      <c r="B26704" t="n">
        <v>3</v>
      </c>
      <c r="C26704" t="n">
        <v>27.44</v>
      </c>
    </row>
    <row r="26705">
      <c r="A26705" t="inlineStr">
        <is>
          <t>SEC002671</t>
        </is>
      </c>
      <c r="B26705" t="n">
        <v>4</v>
      </c>
      <c r="C26705" t="n">
        <v>28.42</v>
      </c>
    </row>
    <row r="26706">
      <c r="A26706" t="inlineStr">
        <is>
          <t>SEC002671</t>
        </is>
      </c>
      <c r="B26706" t="n">
        <v>5</v>
      </c>
      <c r="C26706" t="n">
        <v>15.91</v>
      </c>
    </row>
    <row r="26707">
      <c r="A26707" t="inlineStr">
        <is>
          <t>SEC002671</t>
        </is>
      </c>
      <c r="B26707" t="n">
        <v>6</v>
      </c>
      <c r="C26707" t="n">
        <v>27.38</v>
      </c>
    </row>
    <row r="26708">
      <c r="A26708" t="inlineStr">
        <is>
          <t>SEC002671</t>
        </is>
      </c>
      <c r="B26708" t="n">
        <v>7</v>
      </c>
      <c r="C26708" t="n">
        <v>52.02</v>
      </c>
    </row>
    <row r="26709">
      <c r="A26709" t="inlineStr">
        <is>
          <t>SEC002671</t>
        </is>
      </c>
      <c r="B26709" t="n">
        <v>8</v>
      </c>
      <c r="C26709" t="n">
        <v>17.46</v>
      </c>
    </row>
    <row r="26710">
      <c r="A26710" t="inlineStr">
        <is>
          <t>SEC002671</t>
        </is>
      </c>
      <c r="B26710" t="n">
        <v>9</v>
      </c>
      <c r="C26710" t="n">
        <v>48.79</v>
      </c>
    </row>
    <row r="26711">
      <c r="A26711" t="inlineStr">
        <is>
          <t>SEC002671</t>
        </is>
      </c>
      <c r="B26711" t="n">
        <v>10</v>
      </c>
      <c r="C26711" t="n">
        <v>43.5</v>
      </c>
    </row>
    <row r="26712">
      <c r="A26712" t="inlineStr">
        <is>
          <t>SEC002672</t>
        </is>
      </c>
      <c r="B26712" t="n">
        <v>1</v>
      </c>
      <c r="C26712" t="n">
        <v>27.01</v>
      </c>
    </row>
    <row r="26713">
      <c r="A26713" t="inlineStr">
        <is>
          <t>SEC002672</t>
        </is>
      </c>
      <c r="B26713" t="n">
        <v>2</v>
      </c>
      <c r="C26713" t="n">
        <v>55.74</v>
      </c>
    </row>
    <row r="26714">
      <c r="A26714" t="inlineStr">
        <is>
          <t>SEC002672</t>
        </is>
      </c>
      <c r="B26714" t="n">
        <v>3</v>
      </c>
      <c r="C26714" t="n">
        <v>17</v>
      </c>
    </row>
    <row r="26715">
      <c r="A26715" t="inlineStr">
        <is>
          <t>SEC002672</t>
        </is>
      </c>
      <c r="B26715" t="n">
        <v>4</v>
      </c>
      <c r="C26715" t="n">
        <v>29.25</v>
      </c>
    </row>
    <row r="26716">
      <c r="A26716" t="inlineStr">
        <is>
          <t>SEC002672</t>
        </is>
      </c>
      <c r="B26716" t="n">
        <v>5</v>
      </c>
      <c r="C26716" t="n">
        <v>48.83</v>
      </c>
    </row>
    <row r="26717">
      <c r="A26717" t="inlineStr">
        <is>
          <t>SEC002672</t>
        </is>
      </c>
      <c r="B26717" t="n">
        <v>6</v>
      </c>
      <c r="C26717" t="n">
        <v>47.28</v>
      </c>
    </row>
    <row r="26718">
      <c r="A26718" t="inlineStr">
        <is>
          <t>SEC002672</t>
        </is>
      </c>
      <c r="B26718" t="n">
        <v>7</v>
      </c>
      <c r="C26718" t="n">
        <v>57.56</v>
      </c>
    </row>
    <row r="26719">
      <c r="A26719" t="inlineStr">
        <is>
          <t>SEC002672</t>
        </is>
      </c>
      <c r="B26719" t="n">
        <v>8</v>
      </c>
      <c r="C26719" t="n">
        <v>10.78</v>
      </c>
    </row>
    <row r="26720">
      <c r="A26720" t="inlineStr">
        <is>
          <t>SEC002672</t>
        </is>
      </c>
      <c r="B26720" t="n">
        <v>9</v>
      </c>
      <c r="C26720" t="n">
        <v>10.41</v>
      </c>
    </row>
    <row r="26721">
      <c r="A26721" t="inlineStr">
        <is>
          <t>SEC002672</t>
        </is>
      </c>
      <c r="B26721" t="n">
        <v>10</v>
      </c>
      <c r="C26721" t="n">
        <v>49.26</v>
      </c>
    </row>
    <row r="26722">
      <c r="A26722" t="inlineStr">
        <is>
          <t>SEC002673</t>
        </is>
      </c>
      <c r="B26722" t="n">
        <v>1</v>
      </c>
      <c r="C26722" t="n">
        <v>26.89</v>
      </c>
    </row>
    <row r="26723">
      <c r="A26723" t="inlineStr">
        <is>
          <t>SEC002673</t>
        </is>
      </c>
      <c r="B26723" t="n">
        <v>2</v>
      </c>
      <c r="C26723" t="n">
        <v>26.92</v>
      </c>
    </row>
    <row r="26724">
      <c r="A26724" t="inlineStr">
        <is>
          <t>SEC002673</t>
        </is>
      </c>
      <c r="B26724" t="n">
        <v>3</v>
      </c>
      <c r="C26724" t="n">
        <v>17.87</v>
      </c>
    </row>
    <row r="26725">
      <c r="A26725" t="inlineStr">
        <is>
          <t>SEC002673</t>
        </is>
      </c>
      <c r="B26725" t="n">
        <v>4</v>
      </c>
      <c r="C26725" t="n">
        <v>54.64</v>
      </c>
    </row>
    <row r="26726">
      <c r="A26726" t="inlineStr">
        <is>
          <t>SEC002673</t>
        </is>
      </c>
      <c r="B26726" t="n">
        <v>5</v>
      </c>
      <c r="C26726" t="n">
        <v>17.16</v>
      </c>
    </row>
    <row r="26727">
      <c r="A26727" t="inlineStr">
        <is>
          <t>SEC002673</t>
        </is>
      </c>
      <c r="B26727" t="n">
        <v>6</v>
      </c>
      <c r="C26727" t="n">
        <v>28.26</v>
      </c>
    </row>
    <row r="26728">
      <c r="A26728" t="inlineStr">
        <is>
          <t>SEC002673</t>
        </is>
      </c>
      <c r="B26728" t="n">
        <v>7</v>
      </c>
      <c r="C26728" t="n">
        <v>33.65</v>
      </c>
    </row>
    <row r="26729">
      <c r="A26729" t="inlineStr">
        <is>
          <t>SEC002673</t>
        </is>
      </c>
      <c r="B26729" t="n">
        <v>8</v>
      </c>
      <c r="C26729" t="n">
        <v>58.94</v>
      </c>
    </row>
    <row r="26730">
      <c r="A26730" t="inlineStr">
        <is>
          <t>SEC002673</t>
        </is>
      </c>
      <c r="B26730" t="n">
        <v>9</v>
      </c>
      <c r="C26730" t="n">
        <v>39.27</v>
      </c>
    </row>
    <row r="26731">
      <c r="A26731" t="inlineStr">
        <is>
          <t>SEC002673</t>
        </is>
      </c>
      <c r="B26731" t="n">
        <v>10</v>
      </c>
      <c r="C26731" t="n">
        <v>53.64</v>
      </c>
    </row>
    <row r="26732">
      <c r="A26732" t="inlineStr">
        <is>
          <t>SEC002674</t>
        </is>
      </c>
      <c r="B26732" t="n">
        <v>1</v>
      </c>
      <c r="C26732" t="n">
        <v>23.23</v>
      </c>
    </row>
    <row r="26733">
      <c r="A26733" t="inlineStr">
        <is>
          <t>SEC002674</t>
        </is>
      </c>
      <c r="B26733" t="n">
        <v>2</v>
      </c>
      <c r="C26733" t="n">
        <v>21.38</v>
      </c>
    </row>
    <row r="26734">
      <c r="A26734" t="inlineStr">
        <is>
          <t>SEC002674</t>
        </is>
      </c>
      <c r="B26734" t="n">
        <v>3</v>
      </c>
      <c r="C26734" t="n">
        <v>49.79</v>
      </c>
    </row>
    <row r="26735">
      <c r="A26735" t="inlineStr">
        <is>
          <t>SEC002674</t>
        </is>
      </c>
      <c r="B26735" t="n">
        <v>4</v>
      </c>
      <c r="C26735" t="n">
        <v>50.94</v>
      </c>
    </row>
    <row r="26736">
      <c r="A26736" t="inlineStr">
        <is>
          <t>SEC002674</t>
        </is>
      </c>
      <c r="B26736" t="n">
        <v>5</v>
      </c>
      <c r="C26736" t="n">
        <v>25.32</v>
      </c>
    </row>
    <row r="26737">
      <c r="A26737" t="inlineStr">
        <is>
          <t>SEC002674</t>
        </is>
      </c>
      <c r="B26737" t="n">
        <v>6</v>
      </c>
      <c r="C26737" t="n">
        <v>16.39</v>
      </c>
    </row>
    <row r="26738">
      <c r="A26738" t="inlineStr">
        <is>
          <t>SEC002674</t>
        </is>
      </c>
      <c r="B26738" t="n">
        <v>7</v>
      </c>
      <c r="C26738" t="n">
        <v>40.99</v>
      </c>
    </row>
    <row r="26739">
      <c r="A26739" t="inlineStr">
        <is>
          <t>SEC002674</t>
        </is>
      </c>
      <c r="B26739" t="n">
        <v>8</v>
      </c>
      <c r="C26739" t="n">
        <v>41.13</v>
      </c>
    </row>
    <row r="26740">
      <c r="A26740" t="inlineStr">
        <is>
          <t>SEC002674</t>
        </is>
      </c>
      <c r="B26740" t="n">
        <v>9</v>
      </c>
      <c r="C26740" t="n">
        <v>39.67</v>
      </c>
    </row>
    <row r="26741">
      <c r="A26741" t="inlineStr">
        <is>
          <t>SEC002674</t>
        </is>
      </c>
      <c r="B26741" t="n">
        <v>10</v>
      </c>
      <c r="C26741" t="n">
        <v>44.24</v>
      </c>
    </row>
    <row r="26742">
      <c r="A26742" t="inlineStr">
        <is>
          <t>SEC002675</t>
        </is>
      </c>
      <c r="B26742" t="n">
        <v>1</v>
      </c>
      <c r="C26742" t="n">
        <v>45.19</v>
      </c>
    </row>
    <row r="26743">
      <c r="A26743" t="inlineStr">
        <is>
          <t>SEC002675</t>
        </is>
      </c>
      <c r="B26743" t="n">
        <v>2</v>
      </c>
      <c r="C26743" t="n">
        <v>42.11</v>
      </c>
    </row>
    <row r="26744">
      <c r="A26744" t="inlineStr">
        <is>
          <t>SEC002675</t>
        </is>
      </c>
      <c r="B26744" t="n">
        <v>3</v>
      </c>
      <c r="C26744" t="n">
        <v>23.42</v>
      </c>
    </row>
    <row r="26745">
      <c r="A26745" t="inlineStr">
        <is>
          <t>SEC002675</t>
        </is>
      </c>
      <c r="B26745" t="n">
        <v>4</v>
      </c>
      <c r="C26745" t="n">
        <v>12.24</v>
      </c>
    </row>
    <row r="26746">
      <c r="A26746" t="inlineStr">
        <is>
          <t>SEC002675</t>
        </is>
      </c>
      <c r="B26746" t="n">
        <v>5</v>
      </c>
      <c r="C26746" t="n">
        <v>23.78</v>
      </c>
    </row>
    <row r="26747">
      <c r="A26747" t="inlineStr">
        <is>
          <t>SEC002675</t>
        </is>
      </c>
      <c r="B26747" t="n">
        <v>6</v>
      </c>
      <c r="C26747" t="n">
        <v>46.37</v>
      </c>
    </row>
    <row r="26748">
      <c r="A26748" t="inlineStr">
        <is>
          <t>SEC002675</t>
        </is>
      </c>
      <c r="B26748" t="n">
        <v>7</v>
      </c>
      <c r="C26748" t="n">
        <v>13.84</v>
      </c>
    </row>
    <row r="26749">
      <c r="A26749" t="inlineStr">
        <is>
          <t>SEC002675</t>
        </is>
      </c>
      <c r="B26749" t="n">
        <v>8</v>
      </c>
      <c r="C26749" t="n">
        <v>30.16</v>
      </c>
    </row>
    <row r="26750">
      <c r="A26750" t="inlineStr">
        <is>
          <t>SEC002675</t>
        </is>
      </c>
      <c r="B26750" t="n">
        <v>9</v>
      </c>
      <c r="C26750" t="n">
        <v>44.69</v>
      </c>
    </row>
    <row r="26751">
      <c r="A26751" t="inlineStr">
        <is>
          <t>SEC002675</t>
        </is>
      </c>
      <c r="B26751" t="n">
        <v>10</v>
      </c>
      <c r="C26751" t="n">
        <v>34.6</v>
      </c>
    </row>
    <row r="26752">
      <c r="A26752" t="inlineStr">
        <is>
          <t>SEC002676</t>
        </is>
      </c>
      <c r="B26752" t="n">
        <v>1</v>
      </c>
      <c r="C26752" t="n">
        <v>27.88</v>
      </c>
    </row>
    <row r="26753">
      <c r="A26753" t="inlineStr">
        <is>
          <t>SEC002676</t>
        </is>
      </c>
      <c r="B26753" t="n">
        <v>2</v>
      </c>
      <c r="C26753" t="n">
        <v>26.85</v>
      </c>
    </row>
    <row r="26754">
      <c r="A26754" t="inlineStr">
        <is>
          <t>SEC002676</t>
        </is>
      </c>
      <c r="B26754" t="n">
        <v>3</v>
      </c>
      <c r="C26754" t="n">
        <v>49.95</v>
      </c>
    </row>
    <row r="26755">
      <c r="A26755" t="inlineStr">
        <is>
          <t>SEC002676</t>
        </is>
      </c>
      <c r="B26755" t="n">
        <v>4</v>
      </c>
      <c r="C26755" t="n">
        <v>28.1</v>
      </c>
    </row>
    <row r="26756">
      <c r="A26756" t="inlineStr">
        <is>
          <t>SEC002676</t>
        </is>
      </c>
      <c r="B26756" t="n">
        <v>5</v>
      </c>
      <c r="C26756" t="n">
        <v>23.6</v>
      </c>
    </row>
    <row r="26757">
      <c r="A26757" t="inlineStr">
        <is>
          <t>SEC002676</t>
        </is>
      </c>
      <c r="B26757" t="n">
        <v>6</v>
      </c>
      <c r="C26757" t="n">
        <v>54.03</v>
      </c>
    </row>
    <row r="26758">
      <c r="A26758" t="inlineStr">
        <is>
          <t>SEC002676</t>
        </is>
      </c>
      <c r="B26758" t="n">
        <v>7</v>
      </c>
      <c r="C26758" t="n">
        <v>16.72</v>
      </c>
    </row>
    <row r="26759">
      <c r="A26759" t="inlineStr">
        <is>
          <t>SEC002676</t>
        </is>
      </c>
      <c r="B26759" t="n">
        <v>8</v>
      </c>
      <c r="C26759" t="n">
        <v>56.72</v>
      </c>
    </row>
    <row r="26760">
      <c r="A26760" t="inlineStr">
        <is>
          <t>SEC002676</t>
        </is>
      </c>
      <c r="B26760" t="n">
        <v>9</v>
      </c>
      <c r="C26760" t="n">
        <v>46.36</v>
      </c>
    </row>
    <row r="26761">
      <c r="A26761" t="inlineStr">
        <is>
          <t>SEC002676</t>
        </is>
      </c>
      <c r="B26761" t="n">
        <v>10</v>
      </c>
      <c r="C26761" t="n">
        <v>13.13</v>
      </c>
    </row>
    <row r="26762">
      <c r="A26762" t="inlineStr">
        <is>
          <t>SEC002677</t>
        </is>
      </c>
      <c r="B26762" t="n">
        <v>1</v>
      </c>
      <c r="C26762" t="n">
        <v>35.06</v>
      </c>
    </row>
    <row r="26763">
      <c r="A26763" t="inlineStr">
        <is>
          <t>SEC002677</t>
        </is>
      </c>
      <c r="B26763" t="n">
        <v>2</v>
      </c>
      <c r="C26763" t="n">
        <v>49.35</v>
      </c>
    </row>
    <row r="26764">
      <c r="A26764" t="inlineStr">
        <is>
          <t>SEC002677</t>
        </is>
      </c>
      <c r="B26764" t="n">
        <v>3</v>
      </c>
      <c r="C26764" t="n">
        <v>25.31</v>
      </c>
    </row>
    <row r="26765">
      <c r="A26765" t="inlineStr">
        <is>
          <t>SEC002677</t>
        </is>
      </c>
      <c r="B26765" t="n">
        <v>4</v>
      </c>
      <c r="C26765" t="n">
        <v>52.81</v>
      </c>
    </row>
    <row r="26766">
      <c r="A26766" t="inlineStr">
        <is>
          <t>SEC002677</t>
        </is>
      </c>
      <c r="B26766" t="n">
        <v>5</v>
      </c>
      <c r="C26766" t="n">
        <v>53.81</v>
      </c>
    </row>
    <row r="26767">
      <c r="A26767" t="inlineStr">
        <is>
          <t>SEC002677</t>
        </is>
      </c>
      <c r="B26767" t="n">
        <v>6</v>
      </c>
      <c r="C26767" t="n">
        <v>28.5</v>
      </c>
    </row>
    <row r="26768">
      <c r="A26768" t="inlineStr">
        <is>
          <t>SEC002677</t>
        </is>
      </c>
      <c r="B26768" t="n">
        <v>7</v>
      </c>
      <c r="C26768" t="n">
        <v>10.08</v>
      </c>
    </row>
    <row r="26769">
      <c r="A26769" t="inlineStr">
        <is>
          <t>SEC002677</t>
        </is>
      </c>
      <c r="B26769" t="n">
        <v>8</v>
      </c>
      <c r="C26769" t="n">
        <v>50.34</v>
      </c>
    </row>
    <row r="26770">
      <c r="A26770" t="inlineStr">
        <is>
          <t>SEC002677</t>
        </is>
      </c>
      <c r="B26770" t="n">
        <v>9</v>
      </c>
      <c r="C26770" t="n">
        <v>30.73</v>
      </c>
    </row>
    <row r="26771">
      <c r="A26771" t="inlineStr">
        <is>
          <t>SEC002677</t>
        </is>
      </c>
      <c r="B26771" t="n">
        <v>10</v>
      </c>
      <c r="C26771" t="n">
        <v>43.4</v>
      </c>
    </row>
    <row r="26772">
      <c r="A26772" t="inlineStr">
        <is>
          <t>SEC002678</t>
        </is>
      </c>
      <c r="B26772" t="n">
        <v>1</v>
      </c>
      <c r="C26772" t="n">
        <v>52.79</v>
      </c>
    </row>
    <row r="26773">
      <c r="A26773" t="inlineStr">
        <is>
          <t>SEC002678</t>
        </is>
      </c>
      <c r="B26773" t="n">
        <v>2</v>
      </c>
      <c r="C26773" t="n">
        <v>21.33</v>
      </c>
    </row>
    <row r="26774">
      <c r="A26774" t="inlineStr">
        <is>
          <t>SEC002678</t>
        </is>
      </c>
      <c r="B26774" t="n">
        <v>3</v>
      </c>
      <c r="C26774" t="n">
        <v>10.22</v>
      </c>
    </row>
    <row r="26775">
      <c r="A26775" t="inlineStr">
        <is>
          <t>SEC002678</t>
        </is>
      </c>
      <c r="B26775" t="n">
        <v>4</v>
      </c>
      <c r="C26775" t="n">
        <v>37.53</v>
      </c>
    </row>
    <row r="26776">
      <c r="A26776" t="inlineStr">
        <is>
          <t>SEC002678</t>
        </is>
      </c>
      <c r="B26776" t="n">
        <v>5</v>
      </c>
      <c r="C26776" t="n">
        <v>18.62</v>
      </c>
    </row>
    <row r="26777">
      <c r="A26777" t="inlineStr">
        <is>
          <t>SEC002678</t>
        </is>
      </c>
      <c r="B26777" t="n">
        <v>6</v>
      </c>
      <c r="C26777" t="n">
        <v>54.87</v>
      </c>
    </row>
    <row r="26778">
      <c r="A26778" t="inlineStr">
        <is>
          <t>SEC002678</t>
        </is>
      </c>
      <c r="B26778" t="n">
        <v>7</v>
      </c>
      <c r="C26778" t="n">
        <v>35.48</v>
      </c>
    </row>
    <row r="26779">
      <c r="A26779" t="inlineStr">
        <is>
          <t>SEC002678</t>
        </is>
      </c>
      <c r="B26779" t="n">
        <v>8</v>
      </c>
      <c r="C26779" t="n">
        <v>47.72</v>
      </c>
    </row>
    <row r="26780">
      <c r="A26780" t="inlineStr">
        <is>
          <t>SEC002678</t>
        </is>
      </c>
      <c r="B26780" t="n">
        <v>9</v>
      </c>
      <c r="C26780" t="n">
        <v>18.47</v>
      </c>
    </row>
    <row r="26781">
      <c r="A26781" t="inlineStr">
        <is>
          <t>SEC002678</t>
        </is>
      </c>
      <c r="B26781" t="n">
        <v>10</v>
      </c>
      <c r="C26781" t="n">
        <v>56.02</v>
      </c>
    </row>
    <row r="26782">
      <c r="A26782" t="inlineStr">
        <is>
          <t>SEC002679</t>
        </is>
      </c>
      <c r="B26782" t="n">
        <v>1</v>
      </c>
      <c r="C26782" t="n">
        <v>41.41</v>
      </c>
    </row>
    <row r="26783">
      <c r="A26783" t="inlineStr">
        <is>
          <t>SEC002679</t>
        </is>
      </c>
      <c r="B26783" t="n">
        <v>2</v>
      </c>
      <c r="C26783" t="n">
        <v>12.56</v>
      </c>
    </row>
    <row r="26784">
      <c r="A26784" t="inlineStr">
        <is>
          <t>SEC002679</t>
        </is>
      </c>
      <c r="B26784" t="n">
        <v>3</v>
      </c>
      <c r="C26784" t="n">
        <v>36.89</v>
      </c>
    </row>
    <row r="26785">
      <c r="A26785" t="inlineStr">
        <is>
          <t>SEC002679</t>
        </is>
      </c>
      <c r="B26785" t="n">
        <v>4</v>
      </c>
      <c r="C26785" t="n">
        <v>47.61</v>
      </c>
    </row>
    <row r="26786">
      <c r="A26786" t="inlineStr">
        <is>
          <t>SEC002679</t>
        </is>
      </c>
      <c r="B26786" t="n">
        <v>5</v>
      </c>
      <c r="C26786" t="n">
        <v>46.22</v>
      </c>
    </row>
    <row r="26787">
      <c r="A26787" t="inlineStr">
        <is>
          <t>SEC002679</t>
        </is>
      </c>
      <c r="B26787" t="n">
        <v>6</v>
      </c>
      <c r="C26787" t="n">
        <v>24.78</v>
      </c>
    </row>
    <row r="26788">
      <c r="A26788" t="inlineStr">
        <is>
          <t>SEC002679</t>
        </is>
      </c>
      <c r="B26788" t="n">
        <v>7</v>
      </c>
      <c r="C26788" t="n">
        <v>20.37</v>
      </c>
    </row>
    <row r="26789">
      <c r="A26789" t="inlineStr">
        <is>
          <t>SEC002679</t>
        </is>
      </c>
      <c r="B26789" t="n">
        <v>8</v>
      </c>
      <c r="C26789" t="n">
        <v>42.94</v>
      </c>
    </row>
    <row r="26790">
      <c r="A26790" t="inlineStr">
        <is>
          <t>SEC002679</t>
        </is>
      </c>
      <c r="B26790" t="n">
        <v>9</v>
      </c>
      <c r="C26790" t="n">
        <v>44.33</v>
      </c>
    </row>
    <row r="26791">
      <c r="A26791" t="inlineStr">
        <is>
          <t>SEC002679</t>
        </is>
      </c>
      <c r="B26791" t="n">
        <v>10</v>
      </c>
      <c r="C26791" t="n">
        <v>10.04</v>
      </c>
    </row>
    <row r="26792">
      <c r="A26792" t="inlineStr">
        <is>
          <t>SEC002680</t>
        </is>
      </c>
      <c r="B26792" t="n">
        <v>1</v>
      </c>
      <c r="C26792" t="n">
        <v>38.13</v>
      </c>
    </row>
    <row r="26793">
      <c r="A26793" t="inlineStr">
        <is>
          <t>SEC002680</t>
        </is>
      </c>
      <c r="B26793" t="n">
        <v>2</v>
      </c>
      <c r="C26793" t="n">
        <v>42.9</v>
      </c>
    </row>
    <row r="26794">
      <c r="A26794" t="inlineStr">
        <is>
          <t>SEC002680</t>
        </is>
      </c>
      <c r="B26794" t="n">
        <v>3</v>
      </c>
      <c r="C26794" t="n">
        <v>14.48</v>
      </c>
    </row>
    <row r="26795">
      <c r="A26795" t="inlineStr">
        <is>
          <t>SEC002680</t>
        </is>
      </c>
      <c r="B26795" t="n">
        <v>4</v>
      </c>
      <c r="C26795" t="n">
        <v>33.68</v>
      </c>
    </row>
    <row r="26796">
      <c r="A26796" t="inlineStr">
        <is>
          <t>SEC002680</t>
        </is>
      </c>
      <c r="B26796" t="n">
        <v>5</v>
      </c>
      <c r="C26796" t="n">
        <v>43.34</v>
      </c>
    </row>
    <row r="26797">
      <c r="A26797" t="inlineStr">
        <is>
          <t>SEC002680</t>
        </is>
      </c>
      <c r="B26797" t="n">
        <v>6</v>
      </c>
      <c r="C26797" t="n">
        <v>40.49</v>
      </c>
    </row>
    <row r="26798">
      <c r="A26798" t="inlineStr">
        <is>
          <t>SEC002680</t>
        </is>
      </c>
      <c r="B26798" t="n">
        <v>7</v>
      </c>
      <c r="C26798" t="n">
        <v>33.47</v>
      </c>
    </row>
    <row r="26799">
      <c r="A26799" t="inlineStr">
        <is>
          <t>SEC002680</t>
        </is>
      </c>
      <c r="B26799" t="n">
        <v>8</v>
      </c>
      <c r="C26799" t="n">
        <v>29.5</v>
      </c>
    </row>
    <row r="26800">
      <c r="A26800" t="inlineStr">
        <is>
          <t>SEC002680</t>
        </is>
      </c>
      <c r="B26800" t="n">
        <v>9</v>
      </c>
      <c r="C26800" t="n">
        <v>47.41</v>
      </c>
    </row>
    <row r="26801">
      <c r="A26801" t="inlineStr">
        <is>
          <t>SEC002680</t>
        </is>
      </c>
      <c r="B26801" t="n">
        <v>10</v>
      </c>
      <c r="C26801" t="n">
        <v>53.6</v>
      </c>
    </row>
    <row r="26802">
      <c r="A26802" t="inlineStr">
        <is>
          <t>SEC002681</t>
        </is>
      </c>
      <c r="B26802" t="n">
        <v>1</v>
      </c>
      <c r="C26802" t="n">
        <v>38.08</v>
      </c>
    </row>
    <row r="26803">
      <c r="A26803" t="inlineStr">
        <is>
          <t>SEC002681</t>
        </is>
      </c>
      <c r="B26803" t="n">
        <v>2</v>
      </c>
      <c r="C26803" t="n">
        <v>22.96</v>
      </c>
    </row>
    <row r="26804">
      <c r="A26804" t="inlineStr">
        <is>
          <t>SEC002681</t>
        </is>
      </c>
      <c r="B26804" t="n">
        <v>3</v>
      </c>
      <c r="C26804" t="n">
        <v>12.64</v>
      </c>
    </row>
    <row r="26805">
      <c r="A26805" t="inlineStr">
        <is>
          <t>SEC002681</t>
        </is>
      </c>
      <c r="B26805" t="n">
        <v>4</v>
      </c>
      <c r="C26805" t="n">
        <v>18.62</v>
      </c>
    </row>
    <row r="26806">
      <c r="A26806" t="inlineStr">
        <is>
          <t>SEC002681</t>
        </is>
      </c>
      <c r="B26806" t="n">
        <v>5</v>
      </c>
      <c r="C26806" t="n">
        <v>14.26</v>
      </c>
    </row>
    <row r="26807">
      <c r="A26807" t="inlineStr">
        <is>
          <t>SEC002681</t>
        </is>
      </c>
      <c r="B26807" t="n">
        <v>6</v>
      </c>
      <c r="C26807" t="n">
        <v>35.2</v>
      </c>
    </row>
    <row r="26808">
      <c r="A26808" t="inlineStr">
        <is>
          <t>SEC002681</t>
        </is>
      </c>
      <c r="B26808" t="n">
        <v>7</v>
      </c>
      <c r="C26808" t="n">
        <v>48.57</v>
      </c>
    </row>
    <row r="26809">
      <c r="A26809" t="inlineStr">
        <is>
          <t>SEC002681</t>
        </is>
      </c>
      <c r="B26809" t="n">
        <v>8</v>
      </c>
      <c r="C26809" t="n">
        <v>37.35</v>
      </c>
    </row>
    <row r="26810">
      <c r="A26810" t="inlineStr">
        <is>
          <t>SEC002681</t>
        </is>
      </c>
      <c r="B26810" t="n">
        <v>9</v>
      </c>
      <c r="C26810" t="n">
        <v>26.79</v>
      </c>
    </row>
    <row r="26811">
      <c r="A26811" t="inlineStr">
        <is>
          <t>SEC002681</t>
        </is>
      </c>
      <c r="B26811" t="n">
        <v>10</v>
      </c>
      <c r="C26811" t="n">
        <v>39.73</v>
      </c>
    </row>
    <row r="26812">
      <c r="A26812" t="inlineStr">
        <is>
          <t>SEC002682</t>
        </is>
      </c>
      <c r="B26812" t="n">
        <v>1</v>
      </c>
      <c r="C26812" t="n">
        <v>28.9</v>
      </c>
    </row>
    <row r="26813">
      <c r="A26813" t="inlineStr">
        <is>
          <t>SEC002682</t>
        </is>
      </c>
      <c r="B26813" t="n">
        <v>2</v>
      </c>
      <c r="C26813" t="n">
        <v>35.55</v>
      </c>
    </row>
    <row r="26814">
      <c r="A26814" t="inlineStr">
        <is>
          <t>SEC002682</t>
        </is>
      </c>
      <c r="B26814" t="n">
        <v>3</v>
      </c>
      <c r="C26814" t="n">
        <v>36.17</v>
      </c>
    </row>
    <row r="26815">
      <c r="A26815" t="inlineStr">
        <is>
          <t>SEC002682</t>
        </is>
      </c>
      <c r="B26815" t="n">
        <v>4</v>
      </c>
      <c r="C26815" t="n">
        <v>29.6</v>
      </c>
    </row>
    <row r="26816">
      <c r="A26816" t="inlineStr">
        <is>
          <t>SEC002682</t>
        </is>
      </c>
      <c r="B26816" t="n">
        <v>5</v>
      </c>
      <c r="C26816" t="n">
        <v>57.18</v>
      </c>
    </row>
    <row r="26817">
      <c r="A26817" t="inlineStr">
        <is>
          <t>SEC002682</t>
        </is>
      </c>
      <c r="B26817" t="n">
        <v>6</v>
      </c>
      <c r="C26817" t="n">
        <v>27.99</v>
      </c>
    </row>
    <row r="26818">
      <c r="A26818" t="inlineStr">
        <is>
          <t>SEC002682</t>
        </is>
      </c>
      <c r="B26818" t="n">
        <v>7</v>
      </c>
      <c r="C26818" t="n">
        <v>10.53</v>
      </c>
    </row>
    <row r="26819">
      <c r="A26819" t="inlineStr">
        <is>
          <t>SEC002682</t>
        </is>
      </c>
      <c r="B26819" t="n">
        <v>8</v>
      </c>
      <c r="C26819" t="n">
        <v>24.36</v>
      </c>
    </row>
    <row r="26820">
      <c r="A26820" t="inlineStr">
        <is>
          <t>SEC002682</t>
        </is>
      </c>
      <c r="B26820" t="n">
        <v>9</v>
      </c>
      <c r="C26820" t="n">
        <v>11.3</v>
      </c>
    </row>
    <row r="26821">
      <c r="A26821" t="inlineStr">
        <is>
          <t>SEC002682</t>
        </is>
      </c>
      <c r="B26821" t="n">
        <v>10</v>
      </c>
      <c r="C26821" t="n">
        <v>14.72</v>
      </c>
    </row>
    <row r="26822">
      <c r="A26822" t="inlineStr">
        <is>
          <t>SEC002683</t>
        </is>
      </c>
      <c r="B26822" t="n">
        <v>1</v>
      </c>
      <c r="C26822" t="n">
        <v>49.19</v>
      </c>
    </row>
    <row r="26823">
      <c r="A26823" t="inlineStr">
        <is>
          <t>SEC002683</t>
        </is>
      </c>
      <c r="B26823" t="n">
        <v>2</v>
      </c>
      <c r="C26823" t="n">
        <v>40.16</v>
      </c>
    </row>
    <row r="26824">
      <c r="A26824" t="inlineStr">
        <is>
          <t>SEC002683</t>
        </is>
      </c>
      <c r="B26824" t="n">
        <v>3</v>
      </c>
      <c r="C26824" t="n">
        <v>20.18</v>
      </c>
    </row>
    <row r="26825">
      <c r="A26825" t="inlineStr">
        <is>
          <t>SEC002683</t>
        </is>
      </c>
      <c r="B26825" t="n">
        <v>4</v>
      </c>
      <c r="C26825" t="n">
        <v>27.25</v>
      </c>
    </row>
    <row r="26826">
      <c r="A26826" t="inlineStr">
        <is>
          <t>SEC002683</t>
        </is>
      </c>
      <c r="B26826" t="n">
        <v>5</v>
      </c>
      <c r="C26826" t="n">
        <v>23.25</v>
      </c>
    </row>
    <row r="26827">
      <c r="A26827" t="inlineStr">
        <is>
          <t>SEC002683</t>
        </is>
      </c>
      <c r="B26827" t="n">
        <v>6</v>
      </c>
      <c r="C26827" t="n">
        <v>51.87</v>
      </c>
    </row>
    <row r="26828">
      <c r="A26828" t="inlineStr">
        <is>
          <t>SEC002683</t>
        </is>
      </c>
      <c r="B26828" t="n">
        <v>7</v>
      </c>
      <c r="C26828" t="n">
        <v>58.19</v>
      </c>
    </row>
    <row r="26829">
      <c r="A26829" t="inlineStr">
        <is>
          <t>SEC002683</t>
        </is>
      </c>
      <c r="B26829" t="n">
        <v>8</v>
      </c>
      <c r="C26829" t="n">
        <v>52.69</v>
      </c>
    </row>
    <row r="26830">
      <c r="A26830" t="inlineStr">
        <is>
          <t>SEC002683</t>
        </is>
      </c>
      <c r="B26830" t="n">
        <v>9</v>
      </c>
      <c r="C26830" t="n">
        <v>39.96</v>
      </c>
    </row>
    <row r="26831">
      <c r="A26831" t="inlineStr">
        <is>
          <t>SEC002683</t>
        </is>
      </c>
      <c r="B26831" t="n">
        <v>10</v>
      </c>
      <c r="C26831" t="n">
        <v>20.66</v>
      </c>
    </row>
    <row r="26832">
      <c r="A26832" t="inlineStr">
        <is>
          <t>SEC002684</t>
        </is>
      </c>
      <c r="B26832" t="n">
        <v>1</v>
      </c>
      <c r="C26832" t="n">
        <v>44.7</v>
      </c>
    </row>
    <row r="26833">
      <c r="A26833" t="inlineStr">
        <is>
          <t>SEC002684</t>
        </is>
      </c>
      <c r="B26833" t="n">
        <v>2</v>
      </c>
      <c r="C26833" t="n">
        <v>49.95</v>
      </c>
    </row>
    <row r="26834">
      <c r="A26834" t="inlineStr">
        <is>
          <t>SEC002684</t>
        </is>
      </c>
      <c r="B26834" t="n">
        <v>3</v>
      </c>
      <c r="C26834" t="n">
        <v>21.94</v>
      </c>
    </row>
    <row r="26835">
      <c r="A26835" t="inlineStr">
        <is>
          <t>SEC002684</t>
        </is>
      </c>
      <c r="B26835" t="n">
        <v>4</v>
      </c>
      <c r="C26835" t="n">
        <v>18.28</v>
      </c>
    </row>
    <row r="26836">
      <c r="A26836" t="inlineStr">
        <is>
          <t>SEC002684</t>
        </is>
      </c>
      <c r="B26836" t="n">
        <v>5</v>
      </c>
      <c r="C26836" t="n">
        <v>21.14</v>
      </c>
    </row>
    <row r="26837">
      <c r="A26837" t="inlineStr">
        <is>
          <t>SEC002684</t>
        </is>
      </c>
      <c r="B26837" t="n">
        <v>6</v>
      </c>
      <c r="C26837" t="n">
        <v>10.74</v>
      </c>
    </row>
    <row r="26838">
      <c r="A26838" t="inlineStr">
        <is>
          <t>SEC002684</t>
        </is>
      </c>
      <c r="B26838" t="n">
        <v>7</v>
      </c>
      <c r="C26838" t="n">
        <v>44.79</v>
      </c>
    </row>
    <row r="26839">
      <c r="A26839" t="inlineStr">
        <is>
          <t>SEC002684</t>
        </is>
      </c>
      <c r="B26839" t="n">
        <v>8</v>
      </c>
      <c r="C26839" t="n">
        <v>39.07</v>
      </c>
    </row>
    <row r="26840">
      <c r="A26840" t="inlineStr">
        <is>
          <t>SEC002684</t>
        </is>
      </c>
      <c r="B26840" t="n">
        <v>9</v>
      </c>
      <c r="C26840" t="n">
        <v>32.31</v>
      </c>
    </row>
    <row r="26841">
      <c r="A26841" t="inlineStr">
        <is>
          <t>SEC002684</t>
        </is>
      </c>
      <c r="B26841" t="n">
        <v>10</v>
      </c>
      <c r="C26841" t="n">
        <v>49.12</v>
      </c>
    </row>
    <row r="26842">
      <c r="A26842" t="inlineStr">
        <is>
          <t>SEC002685</t>
        </is>
      </c>
      <c r="B26842" t="n">
        <v>1</v>
      </c>
      <c r="C26842" t="n">
        <v>11.14</v>
      </c>
    </row>
    <row r="26843">
      <c r="A26843" t="inlineStr">
        <is>
          <t>SEC002685</t>
        </is>
      </c>
      <c r="B26843" t="n">
        <v>2</v>
      </c>
      <c r="C26843" t="n">
        <v>17.12</v>
      </c>
    </row>
    <row r="26844">
      <c r="A26844" t="inlineStr">
        <is>
          <t>SEC002685</t>
        </is>
      </c>
      <c r="B26844" t="n">
        <v>3</v>
      </c>
      <c r="C26844" t="n">
        <v>50.02</v>
      </c>
    </row>
    <row r="26845">
      <c r="A26845" t="inlineStr">
        <is>
          <t>SEC002685</t>
        </is>
      </c>
      <c r="B26845" t="n">
        <v>4</v>
      </c>
      <c r="C26845" t="n">
        <v>32.52</v>
      </c>
    </row>
    <row r="26846">
      <c r="A26846" t="inlineStr">
        <is>
          <t>SEC002685</t>
        </is>
      </c>
      <c r="B26846" t="n">
        <v>5</v>
      </c>
      <c r="C26846" t="n">
        <v>50.06</v>
      </c>
    </row>
    <row r="26847">
      <c r="A26847" t="inlineStr">
        <is>
          <t>SEC002685</t>
        </is>
      </c>
      <c r="B26847" t="n">
        <v>6</v>
      </c>
      <c r="C26847" t="n">
        <v>21.59</v>
      </c>
    </row>
    <row r="26848">
      <c r="A26848" t="inlineStr">
        <is>
          <t>SEC002685</t>
        </is>
      </c>
      <c r="B26848" t="n">
        <v>7</v>
      </c>
      <c r="C26848" t="n">
        <v>52.92</v>
      </c>
    </row>
    <row r="26849">
      <c r="A26849" t="inlineStr">
        <is>
          <t>SEC002685</t>
        </is>
      </c>
      <c r="B26849" t="n">
        <v>8</v>
      </c>
      <c r="C26849" t="n">
        <v>17.2</v>
      </c>
    </row>
    <row r="26850">
      <c r="A26850" t="inlineStr">
        <is>
          <t>SEC002685</t>
        </is>
      </c>
      <c r="B26850" t="n">
        <v>9</v>
      </c>
      <c r="C26850" t="n">
        <v>10.15</v>
      </c>
    </row>
    <row r="26851">
      <c r="A26851" t="inlineStr">
        <is>
          <t>SEC002685</t>
        </is>
      </c>
      <c r="B26851" t="n">
        <v>10</v>
      </c>
      <c r="C26851" t="n">
        <v>26.68</v>
      </c>
    </row>
    <row r="26852">
      <c r="A26852" t="inlineStr">
        <is>
          <t>SEC002686</t>
        </is>
      </c>
      <c r="B26852" t="n">
        <v>1</v>
      </c>
      <c r="C26852" t="n">
        <v>46.97</v>
      </c>
    </row>
    <row r="26853">
      <c r="A26853" t="inlineStr">
        <is>
          <t>SEC002686</t>
        </is>
      </c>
      <c r="B26853" t="n">
        <v>2</v>
      </c>
      <c r="C26853" t="n">
        <v>32.73</v>
      </c>
    </row>
    <row r="26854">
      <c r="A26854" t="inlineStr">
        <is>
          <t>SEC002686</t>
        </is>
      </c>
      <c r="B26854" t="n">
        <v>3</v>
      </c>
      <c r="C26854" t="n">
        <v>47.51</v>
      </c>
    </row>
    <row r="26855">
      <c r="A26855" t="inlineStr">
        <is>
          <t>SEC002686</t>
        </is>
      </c>
      <c r="B26855" t="n">
        <v>4</v>
      </c>
      <c r="C26855" t="n">
        <v>15.97</v>
      </c>
    </row>
    <row r="26856">
      <c r="A26856" t="inlineStr">
        <is>
          <t>SEC002686</t>
        </is>
      </c>
      <c r="B26856" t="n">
        <v>5</v>
      </c>
      <c r="C26856" t="n">
        <v>53.03</v>
      </c>
    </row>
    <row r="26857">
      <c r="A26857" t="inlineStr">
        <is>
          <t>SEC002686</t>
        </is>
      </c>
      <c r="B26857" t="n">
        <v>6</v>
      </c>
      <c r="C26857" t="n">
        <v>52.47</v>
      </c>
    </row>
    <row r="26858">
      <c r="A26858" t="inlineStr">
        <is>
          <t>SEC002686</t>
        </is>
      </c>
      <c r="B26858" t="n">
        <v>7</v>
      </c>
      <c r="C26858" t="n">
        <v>30.32</v>
      </c>
    </row>
    <row r="26859">
      <c r="A26859" t="inlineStr">
        <is>
          <t>SEC002686</t>
        </is>
      </c>
      <c r="B26859" t="n">
        <v>8</v>
      </c>
      <c r="C26859" t="n">
        <v>51.04</v>
      </c>
    </row>
    <row r="26860">
      <c r="A26860" t="inlineStr">
        <is>
          <t>SEC002686</t>
        </is>
      </c>
      <c r="B26860" t="n">
        <v>9</v>
      </c>
      <c r="C26860" t="n">
        <v>51.78</v>
      </c>
    </row>
    <row r="26861">
      <c r="A26861" t="inlineStr">
        <is>
          <t>SEC002686</t>
        </is>
      </c>
      <c r="B26861" t="n">
        <v>10</v>
      </c>
      <c r="C26861" t="n">
        <v>41.55</v>
      </c>
    </row>
    <row r="26862">
      <c r="A26862" t="inlineStr">
        <is>
          <t>SEC002687</t>
        </is>
      </c>
      <c r="B26862" t="n">
        <v>1</v>
      </c>
      <c r="C26862" t="n">
        <v>24.07</v>
      </c>
    </row>
    <row r="26863">
      <c r="A26863" t="inlineStr">
        <is>
          <t>SEC002687</t>
        </is>
      </c>
      <c r="B26863" t="n">
        <v>2</v>
      </c>
      <c r="C26863" t="n">
        <v>51.35</v>
      </c>
    </row>
    <row r="26864">
      <c r="A26864" t="inlineStr">
        <is>
          <t>SEC002687</t>
        </is>
      </c>
      <c r="B26864" t="n">
        <v>3</v>
      </c>
      <c r="C26864" t="n">
        <v>52.75</v>
      </c>
    </row>
    <row r="26865">
      <c r="A26865" t="inlineStr">
        <is>
          <t>SEC002687</t>
        </is>
      </c>
      <c r="B26865" t="n">
        <v>4</v>
      </c>
      <c r="C26865" t="n">
        <v>28.49</v>
      </c>
    </row>
    <row r="26866">
      <c r="A26866" t="inlineStr">
        <is>
          <t>SEC002687</t>
        </is>
      </c>
      <c r="B26866" t="n">
        <v>5</v>
      </c>
      <c r="C26866" t="n">
        <v>39.2</v>
      </c>
    </row>
    <row r="26867">
      <c r="A26867" t="inlineStr">
        <is>
          <t>SEC002687</t>
        </is>
      </c>
      <c r="B26867" t="n">
        <v>6</v>
      </c>
      <c r="C26867" t="n">
        <v>17.22</v>
      </c>
    </row>
    <row r="26868">
      <c r="A26868" t="inlineStr">
        <is>
          <t>SEC002687</t>
        </is>
      </c>
      <c r="B26868" t="n">
        <v>7</v>
      </c>
      <c r="C26868" t="n">
        <v>42.68</v>
      </c>
    </row>
    <row r="26869">
      <c r="A26869" t="inlineStr">
        <is>
          <t>SEC002687</t>
        </is>
      </c>
      <c r="B26869" t="n">
        <v>8</v>
      </c>
      <c r="C26869" t="n">
        <v>39.5</v>
      </c>
    </row>
    <row r="26870">
      <c r="A26870" t="inlineStr">
        <is>
          <t>SEC002687</t>
        </is>
      </c>
      <c r="B26870" t="n">
        <v>9</v>
      </c>
      <c r="C26870" t="n">
        <v>43.05</v>
      </c>
    </row>
    <row r="26871">
      <c r="A26871" t="inlineStr">
        <is>
          <t>SEC002687</t>
        </is>
      </c>
      <c r="B26871" t="n">
        <v>10</v>
      </c>
      <c r="C26871" t="n">
        <v>50.64</v>
      </c>
    </row>
    <row r="26872">
      <c r="A26872" t="inlineStr">
        <is>
          <t>SEC002688</t>
        </is>
      </c>
      <c r="B26872" t="n">
        <v>1</v>
      </c>
      <c r="C26872" t="n">
        <v>58.15</v>
      </c>
    </row>
    <row r="26873">
      <c r="A26873" t="inlineStr">
        <is>
          <t>SEC002688</t>
        </is>
      </c>
      <c r="B26873" t="n">
        <v>2</v>
      </c>
      <c r="C26873" t="n">
        <v>50.37</v>
      </c>
    </row>
    <row r="26874">
      <c r="A26874" t="inlineStr">
        <is>
          <t>SEC002688</t>
        </is>
      </c>
      <c r="B26874" t="n">
        <v>3</v>
      </c>
      <c r="C26874" t="n">
        <v>19.33</v>
      </c>
    </row>
    <row r="26875">
      <c r="A26875" t="inlineStr">
        <is>
          <t>SEC002688</t>
        </is>
      </c>
      <c r="B26875" t="n">
        <v>4</v>
      </c>
      <c r="C26875" t="n">
        <v>56.15</v>
      </c>
    </row>
    <row r="26876">
      <c r="A26876" t="inlineStr">
        <is>
          <t>SEC002688</t>
        </is>
      </c>
      <c r="B26876" t="n">
        <v>5</v>
      </c>
      <c r="C26876" t="n">
        <v>19.89</v>
      </c>
    </row>
    <row r="26877">
      <c r="A26877" t="inlineStr">
        <is>
          <t>SEC002688</t>
        </is>
      </c>
      <c r="B26877" t="n">
        <v>6</v>
      </c>
      <c r="C26877" t="n">
        <v>55.37</v>
      </c>
    </row>
    <row r="26878">
      <c r="A26878" t="inlineStr">
        <is>
          <t>SEC002688</t>
        </is>
      </c>
      <c r="B26878" t="n">
        <v>7</v>
      </c>
      <c r="C26878" t="n">
        <v>35.53</v>
      </c>
    </row>
    <row r="26879">
      <c r="A26879" t="inlineStr">
        <is>
          <t>SEC002688</t>
        </is>
      </c>
      <c r="B26879" t="n">
        <v>8</v>
      </c>
      <c r="C26879" t="n">
        <v>36.57</v>
      </c>
    </row>
    <row r="26880">
      <c r="A26880" t="inlineStr">
        <is>
          <t>SEC002688</t>
        </is>
      </c>
      <c r="B26880" t="n">
        <v>9</v>
      </c>
      <c r="C26880" t="n">
        <v>43.11</v>
      </c>
    </row>
    <row r="26881">
      <c r="A26881" t="inlineStr">
        <is>
          <t>SEC002688</t>
        </is>
      </c>
      <c r="B26881" t="n">
        <v>10</v>
      </c>
      <c r="C26881" t="n">
        <v>33.18</v>
      </c>
    </row>
    <row r="26882">
      <c r="A26882" t="inlineStr">
        <is>
          <t>SEC002689</t>
        </is>
      </c>
      <c r="B26882" t="n">
        <v>1</v>
      </c>
      <c r="C26882" t="n">
        <v>54.56</v>
      </c>
    </row>
    <row r="26883">
      <c r="A26883" t="inlineStr">
        <is>
          <t>SEC002689</t>
        </is>
      </c>
      <c r="B26883" t="n">
        <v>2</v>
      </c>
      <c r="C26883" t="n">
        <v>52.83</v>
      </c>
    </row>
    <row r="26884">
      <c r="A26884" t="inlineStr">
        <is>
          <t>SEC002689</t>
        </is>
      </c>
      <c r="B26884" t="n">
        <v>3</v>
      </c>
      <c r="C26884" t="n">
        <v>45.16</v>
      </c>
    </row>
    <row r="26885">
      <c r="A26885" t="inlineStr">
        <is>
          <t>SEC002689</t>
        </is>
      </c>
      <c r="B26885" t="n">
        <v>4</v>
      </c>
      <c r="C26885" t="n">
        <v>33.45</v>
      </c>
    </row>
    <row r="26886">
      <c r="A26886" t="inlineStr">
        <is>
          <t>SEC002689</t>
        </is>
      </c>
      <c r="B26886" t="n">
        <v>5</v>
      </c>
      <c r="C26886" t="n">
        <v>10.19</v>
      </c>
    </row>
    <row r="26887">
      <c r="A26887" t="inlineStr">
        <is>
          <t>SEC002689</t>
        </is>
      </c>
      <c r="B26887" t="n">
        <v>6</v>
      </c>
      <c r="C26887" t="n">
        <v>37.56</v>
      </c>
    </row>
    <row r="26888">
      <c r="A26888" t="inlineStr">
        <is>
          <t>SEC002689</t>
        </is>
      </c>
      <c r="B26888" t="n">
        <v>7</v>
      </c>
      <c r="C26888" t="n">
        <v>32.04</v>
      </c>
    </row>
    <row r="26889">
      <c r="A26889" t="inlineStr">
        <is>
          <t>SEC002689</t>
        </is>
      </c>
      <c r="B26889" t="n">
        <v>8</v>
      </c>
      <c r="C26889" t="n">
        <v>49.17</v>
      </c>
    </row>
    <row r="26890">
      <c r="A26890" t="inlineStr">
        <is>
          <t>SEC002689</t>
        </is>
      </c>
      <c r="B26890" t="n">
        <v>9</v>
      </c>
      <c r="C26890" t="n">
        <v>20.16</v>
      </c>
    </row>
    <row r="26891">
      <c r="A26891" t="inlineStr">
        <is>
          <t>SEC002689</t>
        </is>
      </c>
      <c r="B26891" t="n">
        <v>10</v>
      </c>
      <c r="C26891" t="n">
        <v>40.21</v>
      </c>
    </row>
    <row r="26892">
      <c r="A26892" t="inlineStr">
        <is>
          <t>SEC002690</t>
        </is>
      </c>
      <c r="B26892" t="n">
        <v>1</v>
      </c>
      <c r="C26892" t="n">
        <v>40.83</v>
      </c>
    </row>
    <row r="26893">
      <c r="A26893" t="inlineStr">
        <is>
          <t>SEC002690</t>
        </is>
      </c>
      <c r="B26893" t="n">
        <v>2</v>
      </c>
      <c r="C26893" t="n">
        <v>39.77</v>
      </c>
    </row>
    <row r="26894">
      <c r="A26894" t="inlineStr">
        <is>
          <t>SEC002690</t>
        </is>
      </c>
      <c r="B26894" t="n">
        <v>3</v>
      </c>
      <c r="C26894" t="n">
        <v>25.75</v>
      </c>
    </row>
    <row r="26895">
      <c r="A26895" t="inlineStr">
        <is>
          <t>SEC002690</t>
        </is>
      </c>
      <c r="B26895" t="n">
        <v>4</v>
      </c>
      <c r="C26895" t="n">
        <v>20.45</v>
      </c>
    </row>
    <row r="26896">
      <c r="A26896" t="inlineStr">
        <is>
          <t>SEC002690</t>
        </is>
      </c>
      <c r="B26896" t="n">
        <v>5</v>
      </c>
      <c r="C26896" t="n">
        <v>14.26</v>
      </c>
    </row>
    <row r="26897">
      <c r="A26897" t="inlineStr">
        <is>
          <t>SEC002690</t>
        </is>
      </c>
      <c r="B26897" t="n">
        <v>6</v>
      </c>
      <c r="C26897" t="n">
        <v>32.54</v>
      </c>
    </row>
    <row r="26898">
      <c r="A26898" t="inlineStr">
        <is>
          <t>SEC002690</t>
        </is>
      </c>
      <c r="B26898" t="n">
        <v>7</v>
      </c>
      <c r="C26898" t="n">
        <v>42.78</v>
      </c>
    </row>
    <row r="26899">
      <c r="A26899" t="inlineStr">
        <is>
          <t>SEC002690</t>
        </is>
      </c>
      <c r="B26899" t="n">
        <v>8</v>
      </c>
      <c r="C26899" t="n">
        <v>12.72</v>
      </c>
    </row>
    <row r="26900">
      <c r="A26900" t="inlineStr">
        <is>
          <t>SEC002690</t>
        </is>
      </c>
      <c r="B26900" t="n">
        <v>9</v>
      </c>
      <c r="C26900" t="n">
        <v>46.79</v>
      </c>
    </row>
    <row r="26901">
      <c r="A26901" t="inlineStr">
        <is>
          <t>SEC002690</t>
        </is>
      </c>
      <c r="B26901" t="n">
        <v>10</v>
      </c>
      <c r="C26901" t="n">
        <v>36.23</v>
      </c>
    </row>
    <row r="26902">
      <c r="A26902" t="inlineStr">
        <is>
          <t>SEC002691</t>
        </is>
      </c>
      <c r="B26902" t="n">
        <v>1</v>
      </c>
      <c r="C26902" t="n">
        <v>14.37</v>
      </c>
    </row>
    <row r="26903">
      <c r="A26903" t="inlineStr">
        <is>
          <t>SEC002691</t>
        </is>
      </c>
      <c r="B26903" t="n">
        <v>2</v>
      </c>
      <c r="C26903" t="n">
        <v>53.45</v>
      </c>
    </row>
    <row r="26904">
      <c r="A26904" t="inlineStr">
        <is>
          <t>SEC002691</t>
        </is>
      </c>
      <c r="B26904" t="n">
        <v>3</v>
      </c>
      <c r="C26904" t="n">
        <v>38.04</v>
      </c>
    </row>
    <row r="26905">
      <c r="A26905" t="inlineStr">
        <is>
          <t>SEC002691</t>
        </is>
      </c>
      <c r="B26905" t="n">
        <v>4</v>
      </c>
      <c r="C26905" t="n">
        <v>49.89</v>
      </c>
    </row>
    <row r="26906">
      <c r="A26906" t="inlineStr">
        <is>
          <t>SEC002691</t>
        </is>
      </c>
      <c r="B26906" t="n">
        <v>5</v>
      </c>
      <c r="C26906" t="n">
        <v>33.84</v>
      </c>
    </row>
    <row r="26907">
      <c r="A26907" t="inlineStr">
        <is>
          <t>SEC002691</t>
        </is>
      </c>
      <c r="B26907" t="n">
        <v>6</v>
      </c>
      <c r="C26907" t="n">
        <v>50.19</v>
      </c>
    </row>
    <row r="26908">
      <c r="A26908" t="inlineStr">
        <is>
          <t>SEC002691</t>
        </is>
      </c>
      <c r="B26908" t="n">
        <v>7</v>
      </c>
      <c r="C26908" t="n">
        <v>59.41</v>
      </c>
    </row>
    <row r="26909">
      <c r="A26909" t="inlineStr">
        <is>
          <t>SEC002691</t>
        </is>
      </c>
      <c r="B26909" t="n">
        <v>8</v>
      </c>
      <c r="C26909" t="n">
        <v>11</v>
      </c>
    </row>
    <row r="26910">
      <c r="A26910" t="inlineStr">
        <is>
          <t>SEC002691</t>
        </is>
      </c>
      <c r="B26910" t="n">
        <v>9</v>
      </c>
      <c r="C26910" t="n">
        <v>29.18</v>
      </c>
    </row>
    <row r="26911">
      <c r="A26911" t="inlineStr">
        <is>
          <t>SEC002691</t>
        </is>
      </c>
      <c r="B26911" t="n">
        <v>10</v>
      </c>
      <c r="C26911" t="n">
        <v>23.7</v>
      </c>
    </row>
    <row r="26912">
      <c r="A26912" t="inlineStr">
        <is>
          <t>SEC002692</t>
        </is>
      </c>
      <c r="B26912" t="n">
        <v>1</v>
      </c>
      <c r="C26912" t="n">
        <v>17.07</v>
      </c>
    </row>
    <row r="26913">
      <c r="A26913" t="inlineStr">
        <is>
          <t>SEC002692</t>
        </is>
      </c>
      <c r="B26913" t="n">
        <v>2</v>
      </c>
      <c r="C26913" t="n">
        <v>57.35</v>
      </c>
    </row>
    <row r="26914">
      <c r="A26914" t="inlineStr">
        <is>
          <t>SEC002692</t>
        </is>
      </c>
      <c r="B26914" t="n">
        <v>3</v>
      </c>
      <c r="C26914" t="n">
        <v>45.4</v>
      </c>
    </row>
    <row r="26915">
      <c r="A26915" t="inlineStr">
        <is>
          <t>SEC002692</t>
        </is>
      </c>
      <c r="B26915" t="n">
        <v>4</v>
      </c>
      <c r="C26915" t="n">
        <v>33.25</v>
      </c>
    </row>
    <row r="26916">
      <c r="A26916" t="inlineStr">
        <is>
          <t>SEC002692</t>
        </is>
      </c>
      <c r="B26916" t="n">
        <v>5</v>
      </c>
      <c r="C26916" t="n">
        <v>42.03</v>
      </c>
    </row>
    <row r="26917">
      <c r="A26917" t="inlineStr">
        <is>
          <t>SEC002692</t>
        </is>
      </c>
      <c r="B26917" t="n">
        <v>6</v>
      </c>
      <c r="C26917" t="n">
        <v>55.69</v>
      </c>
    </row>
    <row r="26918">
      <c r="A26918" t="inlineStr">
        <is>
          <t>SEC002692</t>
        </is>
      </c>
      <c r="B26918" t="n">
        <v>7</v>
      </c>
      <c r="C26918" t="n">
        <v>39.71</v>
      </c>
    </row>
    <row r="26919">
      <c r="A26919" t="inlineStr">
        <is>
          <t>SEC002692</t>
        </is>
      </c>
      <c r="B26919" t="n">
        <v>8</v>
      </c>
      <c r="C26919" t="n">
        <v>17.13</v>
      </c>
    </row>
    <row r="26920">
      <c r="A26920" t="inlineStr">
        <is>
          <t>SEC002692</t>
        </is>
      </c>
      <c r="B26920" t="n">
        <v>9</v>
      </c>
      <c r="C26920" t="n">
        <v>33.92</v>
      </c>
    </row>
    <row r="26921">
      <c r="A26921" t="inlineStr">
        <is>
          <t>SEC002692</t>
        </is>
      </c>
      <c r="B26921" t="n">
        <v>10</v>
      </c>
      <c r="C26921" t="n">
        <v>59.76</v>
      </c>
    </row>
    <row r="26922">
      <c r="A26922" t="inlineStr">
        <is>
          <t>SEC002693</t>
        </is>
      </c>
      <c r="B26922" t="n">
        <v>1</v>
      </c>
      <c r="C26922" t="n">
        <v>28.47</v>
      </c>
    </row>
    <row r="26923">
      <c r="A26923" t="inlineStr">
        <is>
          <t>SEC002693</t>
        </is>
      </c>
      <c r="B26923" t="n">
        <v>2</v>
      </c>
      <c r="C26923" t="n">
        <v>16.47</v>
      </c>
    </row>
    <row r="26924">
      <c r="A26924" t="inlineStr">
        <is>
          <t>SEC002693</t>
        </is>
      </c>
      <c r="B26924" t="n">
        <v>3</v>
      </c>
      <c r="C26924" t="n">
        <v>27.46</v>
      </c>
    </row>
    <row r="26925">
      <c r="A26925" t="inlineStr">
        <is>
          <t>SEC002693</t>
        </is>
      </c>
      <c r="B26925" t="n">
        <v>4</v>
      </c>
      <c r="C26925" t="n">
        <v>23.18</v>
      </c>
    </row>
    <row r="26926">
      <c r="A26926" t="inlineStr">
        <is>
          <t>SEC002693</t>
        </is>
      </c>
      <c r="B26926" t="n">
        <v>5</v>
      </c>
      <c r="C26926" t="n">
        <v>21.44</v>
      </c>
    </row>
    <row r="26927">
      <c r="A26927" t="inlineStr">
        <is>
          <t>SEC002693</t>
        </is>
      </c>
      <c r="B26927" t="n">
        <v>6</v>
      </c>
      <c r="C26927" t="n">
        <v>11.46</v>
      </c>
    </row>
    <row r="26928">
      <c r="A26928" t="inlineStr">
        <is>
          <t>SEC002693</t>
        </is>
      </c>
      <c r="B26928" t="n">
        <v>7</v>
      </c>
      <c r="C26928" t="n">
        <v>20.09</v>
      </c>
    </row>
    <row r="26929">
      <c r="A26929" t="inlineStr">
        <is>
          <t>SEC002693</t>
        </is>
      </c>
      <c r="B26929" t="n">
        <v>8</v>
      </c>
      <c r="C26929" t="n">
        <v>43.25</v>
      </c>
    </row>
    <row r="26930">
      <c r="A26930" t="inlineStr">
        <is>
          <t>SEC002693</t>
        </is>
      </c>
      <c r="B26930" t="n">
        <v>9</v>
      </c>
      <c r="C26930" t="n">
        <v>38.67</v>
      </c>
    </row>
    <row r="26931">
      <c r="A26931" t="inlineStr">
        <is>
          <t>SEC002693</t>
        </is>
      </c>
      <c r="B26931" t="n">
        <v>10</v>
      </c>
      <c r="C26931" t="n">
        <v>18.47</v>
      </c>
    </row>
    <row r="26932">
      <c r="A26932" t="inlineStr">
        <is>
          <t>SEC002694</t>
        </is>
      </c>
      <c r="B26932" t="n">
        <v>1</v>
      </c>
      <c r="C26932" t="n">
        <v>42.47</v>
      </c>
    </row>
    <row r="26933">
      <c r="A26933" t="inlineStr">
        <is>
          <t>SEC002694</t>
        </is>
      </c>
      <c r="B26933" t="n">
        <v>2</v>
      </c>
      <c r="C26933" t="n">
        <v>55.42</v>
      </c>
    </row>
    <row r="26934">
      <c r="A26934" t="inlineStr">
        <is>
          <t>SEC002694</t>
        </is>
      </c>
      <c r="B26934" t="n">
        <v>3</v>
      </c>
      <c r="C26934" t="n">
        <v>18.98</v>
      </c>
    </row>
    <row r="26935">
      <c r="A26935" t="inlineStr">
        <is>
          <t>SEC002694</t>
        </is>
      </c>
      <c r="B26935" t="n">
        <v>4</v>
      </c>
      <c r="C26935" t="n">
        <v>14.99</v>
      </c>
    </row>
    <row r="26936">
      <c r="A26936" t="inlineStr">
        <is>
          <t>SEC002694</t>
        </is>
      </c>
      <c r="B26936" t="n">
        <v>5</v>
      </c>
      <c r="C26936" t="n">
        <v>59.95</v>
      </c>
    </row>
    <row r="26937">
      <c r="A26937" t="inlineStr">
        <is>
          <t>SEC002694</t>
        </is>
      </c>
      <c r="B26937" t="n">
        <v>6</v>
      </c>
      <c r="C26937" t="n">
        <v>38.92</v>
      </c>
    </row>
    <row r="26938">
      <c r="A26938" t="inlineStr">
        <is>
          <t>SEC002694</t>
        </is>
      </c>
      <c r="B26938" t="n">
        <v>7</v>
      </c>
      <c r="C26938" t="n">
        <v>26.26</v>
      </c>
    </row>
    <row r="26939">
      <c r="A26939" t="inlineStr">
        <is>
          <t>SEC002694</t>
        </is>
      </c>
      <c r="B26939" t="n">
        <v>8</v>
      </c>
      <c r="C26939" t="n">
        <v>48.93</v>
      </c>
    </row>
    <row r="26940">
      <c r="A26940" t="inlineStr">
        <is>
          <t>SEC002694</t>
        </is>
      </c>
      <c r="B26940" t="n">
        <v>9</v>
      </c>
      <c r="C26940" t="n">
        <v>56.53</v>
      </c>
    </row>
    <row r="26941">
      <c r="A26941" t="inlineStr">
        <is>
          <t>SEC002694</t>
        </is>
      </c>
      <c r="B26941" t="n">
        <v>10</v>
      </c>
      <c r="C26941" t="n">
        <v>26.06</v>
      </c>
    </row>
    <row r="26942">
      <c r="A26942" t="inlineStr">
        <is>
          <t>SEC002695</t>
        </is>
      </c>
      <c r="B26942" t="n">
        <v>1</v>
      </c>
      <c r="C26942" t="n">
        <v>39.45</v>
      </c>
    </row>
    <row r="26943">
      <c r="A26943" t="inlineStr">
        <is>
          <t>SEC002695</t>
        </is>
      </c>
      <c r="B26943" t="n">
        <v>2</v>
      </c>
      <c r="C26943" t="n">
        <v>57.63</v>
      </c>
    </row>
    <row r="26944">
      <c r="A26944" t="inlineStr">
        <is>
          <t>SEC002695</t>
        </is>
      </c>
      <c r="B26944" t="n">
        <v>3</v>
      </c>
      <c r="C26944" t="n">
        <v>33.3</v>
      </c>
    </row>
    <row r="26945">
      <c r="A26945" t="inlineStr">
        <is>
          <t>SEC002695</t>
        </is>
      </c>
      <c r="B26945" t="n">
        <v>4</v>
      </c>
      <c r="C26945" t="n">
        <v>10.87</v>
      </c>
    </row>
    <row r="26946">
      <c r="A26946" t="inlineStr">
        <is>
          <t>SEC002695</t>
        </is>
      </c>
      <c r="B26946" t="n">
        <v>5</v>
      </c>
      <c r="C26946" t="n">
        <v>31.03</v>
      </c>
    </row>
    <row r="26947">
      <c r="A26947" t="inlineStr">
        <is>
          <t>SEC002695</t>
        </is>
      </c>
      <c r="B26947" t="n">
        <v>6</v>
      </c>
      <c r="C26947" t="n">
        <v>23.97</v>
      </c>
    </row>
    <row r="26948">
      <c r="A26948" t="inlineStr">
        <is>
          <t>SEC002695</t>
        </is>
      </c>
      <c r="B26948" t="n">
        <v>7</v>
      </c>
      <c r="C26948" t="n">
        <v>53.27</v>
      </c>
    </row>
    <row r="26949">
      <c r="A26949" t="inlineStr">
        <is>
          <t>SEC002695</t>
        </is>
      </c>
      <c r="B26949" t="n">
        <v>8</v>
      </c>
      <c r="C26949" t="n">
        <v>53.43</v>
      </c>
    </row>
    <row r="26950">
      <c r="A26950" t="inlineStr">
        <is>
          <t>SEC002695</t>
        </is>
      </c>
      <c r="B26950" t="n">
        <v>9</v>
      </c>
      <c r="C26950" t="n">
        <v>45.97</v>
      </c>
    </row>
    <row r="26951">
      <c r="A26951" t="inlineStr">
        <is>
          <t>SEC002695</t>
        </is>
      </c>
      <c r="B26951" t="n">
        <v>10</v>
      </c>
      <c r="C26951" t="n">
        <v>17.54</v>
      </c>
    </row>
    <row r="26952">
      <c r="A26952" t="inlineStr">
        <is>
          <t>SEC002696</t>
        </is>
      </c>
      <c r="B26952" t="n">
        <v>1</v>
      </c>
      <c r="C26952" t="n">
        <v>22.05</v>
      </c>
    </row>
    <row r="26953">
      <c r="A26953" t="inlineStr">
        <is>
          <t>SEC002696</t>
        </is>
      </c>
      <c r="B26953" t="n">
        <v>2</v>
      </c>
      <c r="C26953" t="n">
        <v>38.11</v>
      </c>
    </row>
    <row r="26954">
      <c r="A26954" t="inlineStr">
        <is>
          <t>SEC002696</t>
        </is>
      </c>
      <c r="B26954" t="n">
        <v>3</v>
      </c>
      <c r="C26954" t="n">
        <v>18.5</v>
      </c>
    </row>
    <row r="26955">
      <c r="A26955" t="inlineStr">
        <is>
          <t>SEC002696</t>
        </is>
      </c>
      <c r="B26955" t="n">
        <v>4</v>
      </c>
      <c r="C26955" t="n">
        <v>35.96</v>
      </c>
    </row>
    <row r="26956">
      <c r="A26956" t="inlineStr">
        <is>
          <t>SEC002696</t>
        </is>
      </c>
      <c r="B26956" t="n">
        <v>5</v>
      </c>
      <c r="C26956" t="n">
        <v>27.4</v>
      </c>
    </row>
    <row r="26957">
      <c r="A26957" t="inlineStr">
        <is>
          <t>SEC002696</t>
        </is>
      </c>
      <c r="B26957" t="n">
        <v>6</v>
      </c>
      <c r="C26957" t="n">
        <v>13.06</v>
      </c>
    </row>
    <row r="26958">
      <c r="A26958" t="inlineStr">
        <is>
          <t>SEC002696</t>
        </is>
      </c>
      <c r="B26958" t="n">
        <v>7</v>
      </c>
      <c r="C26958" t="n">
        <v>18.78</v>
      </c>
    </row>
    <row r="26959">
      <c r="A26959" t="inlineStr">
        <is>
          <t>SEC002696</t>
        </is>
      </c>
      <c r="B26959" t="n">
        <v>8</v>
      </c>
      <c r="C26959" t="n">
        <v>10.06</v>
      </c>
    </row>
    <row r="26960">
      <c r="A26960" t="inlineStr">
        <is>
          <t>SEC002696</t>
        </is>
      </c>
      <c r="B26960" t="n">
        <v>9</v>
      </c>
      <c r="C26960" t="n">
        <v>29.64</v>
      </c>
    </row>
    <row r="26961">
      <c r="A26961" t="inlineStr">
        <is>
          <t>SEC002696</t>
        </is>
      </c>
      <c r="B26961" t="n">
        <v>10</v>
      </c>
      <c r="C26961" t="n">
        <v>37.55</v>
      </c>
    </row>
    <row r="26962">
      <c r="A26962" t="inlineStr">
        <is>
          <t>SEC002697</t>
        </is>
      </c>
      <c r="B26962" t="n">
        <v>1</v>
      </c>
      <c r="C26962" t="n">
        <v>36.54</v>
      </c>
    </row>
    <row r="26963">
      <c r="A26963" t="inlineStr">
        <is>
          <t>SEC002697</t>
        </is>
      </c>
      <c r="B26963" t="n">
        <v>2</v>
      </c>
      <c r="C26963" t="n">
        <v>12.12</v>
      </c>
    </row>
    <row r="26964">
      <c r="A26964" t="inlineStr">
        <is>
          <t>SEC002697</t>
        </is>
      </c>
      <c r="B26964" t="n">
        <v>3</v>
      </c>
      <c r="C26964" t="n">
        <v>14.49</v>
      </c>
    </row>
    <row r="26965">
      <c r="A26965" t="inlineStr">
        <is>
          <t>SEC002697</t>
        </is>
      </c>
      <c r="B26965" t="n">
        <v>4</v>
      </c>
      <c r="C26965" t="n">
        <v>11.78</v>
      </c>
    </row>
    <row r="26966">
      <c r="A26966" t="inlineStr">
        <is>
          <t>SEC002697</t>
        </is>
      </c>
      <c r="B26966" t="n">
        <v>5</v>
      </c>
      <c r="C26966" t="n">
        <v>55.53</v>
      </c>
    </row>
    <row r="26967">
      <c r="A26967" t="inlineStr">
        <is>
          <t>SEC002697</t>
        </is>
      </c>
      <c r="B26967" t="n">
        <v>6</v>
      </c>
      <c r="C26967" t="n">
        <v>15.15</v>
      </c>
    </row>
    <row r="26968">
      <c r="A26968" t="inlineStr">
        <is>
          <t>SEC002697</t>
        </is>
      </c>
      <c r="B26968" t="n">
        <v>7</v>
      </c>
      <c r="C26968" t="n">
        <v>59.99</v>
      </c>
    </row>
    <row r="26969">
      <c r="A26969" t="inlineStr">
        <is>
          <t>SEC002697</t>
        </is>
      </c>
      <c r="B26969" t="n">
        <v>8</v>
      </c>
      <c r="C26969" t="n">
        <v>34.77</v>
      </c>
    </row>
    <row r="26970">
      <c r="A26970" t="inlineStr">
        <is>
          <t>SEC002697</t>
        </is>
      </c>
      <c r="B26970" t="n">
        <v>9</v>
      </c>
      <c r="C26970" t="n">
        <v>47.63</v>
      </c>
    </row>
    <row r="26971">
      <c r="A26971" t="inlineStr">
        <is>
          <t>SEC002697</t>
        </is>
      </c>
      <c r="B26971" t="n">
        <v>10</v>
      </c>
      <c r="C26971" t="n">
        <v>16.96</v>
      </c>
    </row>
    <row r="26972">
      <c r="A26972" t="inlineStr">
        <is>
          <t>SEC002698</t>
        </is>
      </c>
      <c r="B26972" t="n">
        <v>1</v>
      </c>
      <c r="C26972" t="n">
        <v>25.16</v>
      </c>
    </row>
    <row r="26973">
      <c r="A26973" t="inlineStr">
        <is>
          <t>SEC002698</t>
        </is>
      </c>
      <c r="B26973" t="n">
        <v>2</v>
      </c>
      <c r="C26973" t="n">
        <v>51.45</v>
      </c>
    </row>
    <row r="26974">
      <c r="A26974" t="inlineStr">
        <is>
          <t>SEC002698</t>
        </is>
      </c>
      <c r="B26974" t="n">
        <v>3</v>
      </c>
      <c r="C26974" t="n">
        <v>36.64</v>
      </c>
    </row>
    <row r="26975">
      <c r="A26975" t="inlineStr">
        <is>
          <t>SEC002698</t>
        </is>
      </c>
      <c r="B26975" t="n">
        <v>4</v>
      </c>
      <c r="C26975" t="n">
        <v>58.11</v>
      </c>
    </row>
    <row r="26976">
      <c r="A26976" t="inlineStr">
        <is>
          <t>SEC002698</t>
        </is>
      </c>
      <c r="B26976" t="n">
        <v>5</v>
      </c>
      <c r="C26976" t="n">
        <v>51.61</v>
      </c>
    </row>
    <row r="26977">
      <c r="A26977" t="inlineStr">
        <is>
          <t>SEC002698</t>
        </is>
      </c>
      <c r="B26977" t="n">
        <v>6</v>
      </c>
      <c r="C26977" t="n">
        <v>23.6</v>
      </c>
    </row>
    <row r="26978">
      <c r="A26978" t="inlineStr">
        <is>
          <t>SEC002698</t>
        </is>
      </c>
      <c r="B26978" t="n">
        <v>7</v>
      </c>
      <c r="C26978" t="n">
        <v>19.9</v>
      </c>
    </row>
    <row r="26979">
      <c r="A26979" t="inlineStr">
        <is>
          <t>SEC002698</t>
        </is>
      </c>
      <c r="B26979" t="n">
        <v>8</v>
      </c>
      <c r="C26979" t="n">
        <v>32.71</v>
      </c>
    </row>
    <row r="26980">
      <c r="A26980" t="inlineStr">
        <is>
          <t>SEC002698</t>
        </is>
      </c>
      <c r="B26980" t="n">
        <v>9</v>
      </c>
      <c r="C26980" t="n">
        <v>55.89</v>
      </c>
    </row>
    <row r="26981">
      <c r="A26981" t="inlineStr">
        <is>
          <t>SEC002698</t>
        </is>
      </c>
      <c r="B26981" t="n">
        <v>10</v>
      </c>
      <c r="C26981" t="n">
        <v>42.16</v>
      </c>
    </row>
    <row r="26982">
      <c r="A26982" t="inlineStr">
        <is>
          <t>SEC002699</t>
        </is>
      </c>
      <c r="B26982" t="n">
        <v>1</v>
      </c>
      <c r="C26982" t="n">
        <v>37.73</v>
      </c>
    </row>
    <row r="26983">
      <c r="A26983" t="inlineStr">
        <is>
          <t>SEC002699</t>
        </is>
      </c>
      <c r="B26983" t="n">
        <v>2</v>
      </c>
      <c r="C26983" t="n">
        <v>56.99</v>
      </c>
    </row>
    <row r="26984">
      <c r="A26984" t="inlineStr">
        <is>
          <t>SEC002699</t>
        </is>
      </c>
      <c r="B26984" t="n">
        <v>3</v>
      </c>
      <c r="C26984" t="n">
        <v>24.09</v>
      </c>
    </row>
    <row r="26985">
      <c r="A26985" t="inlineStr">
        <is>
          <t>SEC002699</t>
        </is>
      </c>
      <c r="B26985" t="n">
        <v>4</v>
      </c>
      <c r="C26985" t="n">
        <v>48.76</v>
      </c>
    </row>
    <row r="26986">
      <c r="A26986" t="inlineStr">
        <is>
          <t>SEC002699</t>
        </is>
      </c>
      <c r="B26986" t="n">
        <v>5</v>
      </c>
      <c r="C26986" t="n">
        <v>56.72</v>
      </c>
    </row>
    <row r="26987">
      <c r="A26987" t="inlineStr">
        <is>
          <t>SEC002699</t>
        </is>
      </c>
      <c r="B26987" t="n">
        <v>6</v>
      </c>
      <c r="C26987" t="n">
        <v>43.7</v>
      </c>
    </row>
    <row r="26988">
      <c r="A26988" t="inlineStr">
        <is>
          <t>SEC002699</t>
        </is>
      </c>
      <c r="B26988" t="n">
        <v>7</v>
      </c>
      <c r="C26988" t="n">
        <v>19.96</v>
      </c>
    </row>
    <row r="26989">
      <c r="A26989" t="inlineStr">
        <is>
          <t>SEC002699</t>
        </is>
      </c>
      <c r="B26989" t="n">
        <v>8</v>
      </c>
      <c r="C26989" t="n">
        <v>29.27</v>
      </c>
    </row>
    <row r="26990">
      <c r="A26990" t="inlineStr">
        <is>
          <t>SEC002699</t>
        </is>
      </c>
      <c r="B26990" t="n">
        <v>9</v>
      </c>
      <c r="C26990" t="n">
        <v>15.15</v>
      </c>
    </row>
    <row r="26991">
      <c r="A26991" t="inlineStr">
        <is>
          <t>SEC002699</t>
        </is>
      </c>
      <c r="B26991" t="n">
        <v>10</v>
      </c>
      <c r="C26991" t="n">
        <v>31.81</v>
      </c>
    </row>
    <row r="26992">
      <c r="A26992" t="inlineStr">
        <is>
          <t>SEC002700</t>
        </is>
      </c>
      <c r="B26992" t="n">
        <v>1</v>
      </c>
      <c r="C26992" t="n">
        <v>34.79</v>
      </c>
    </row>
    <row r="26993">
      <c r="A26993" t="inlineStr">
        <is>
          <t>SEC002700</t>
        </is>
      </c>
      <c r="B26993" t="n">
        <v>2</v>
      </c>
      <c r="C26993" t="n">
        <v>43.33</v>
      </c>
    </row>
    <row r="26994">
      <c r="A26994" t="inlineStr">
        <is>
          <t>SEC002700</t>
        </is>
      </c>
      <c r="B26994" t="n">
        <v>3</v>
      </c>
      <c r="C26994" t="n">
        <v>29.54</v>
      </c>
    </row>
    <row r="26995">
      <c r="A26995" t="inlineStr">
        <is>
          <t>SEC002700</t>
        </is>
      </c>
      <c r="B26995" t="n">
        <v>4</v>
      </c>
      <c r="C26995" t="n">
        <v>52.69</v>
      </c>
    </row>
    <row r="26996">
      <c r="A26996" t="inlineStr">
        <is>
          <t>SEC002700</t>
        </is>
      </c>
      <c r="B26996" t="n">
        <v>5</v>
      </c>
      <c r="C26996" t="n">
        <v>22.73</v>
      </c>
    </row>
    <row r="26997">
      <c r="A26997" t="inlineStr">
        <is>
          <t>SEC002700</t>
        </is>
      </c>
      <c r="B26997" t="n">
        <v>6</v>
      </c>
      <c r="C26997" t="n">
        <v>39.76</v>
      </c>
    </row>
    <row r="26998">
      <c r="A26998" t="inlineStr">
        <is>
          <t>SEC002700</t>
        </is>
      </c>
      <c r="B26998" t="n">
        <v>7</v>
      </c>
      <c r="C26998" t="n">
        <v>25.83</v>
      </c>
    </row>
    <row r="26999">
      <c r="A26999" t="inlineStr">
        <is>
          <t>SEC002700</t>
        </is>
      </c>
      <c r="B26999" t="n">
        <v>8</v>
      </c>
      <c r="C26999" t="n">
        <v>26.69</v>
      </c>
    </row>
    <row r="27000">
      <c r="A27000" t="inlineStr">
        <is>
          <t>SEC002700</t>
        </is>
      </c>
      <c r="B27000" t="n">
        <v>9</v>
      </c>
      <c r="C27000" t="n">
        <v>58.95</v>
      </c>
    </row>
    <row r="27001">
      <c r="A27001" t="inlineStr">
        <is>
          <t>SEC002700</t>
        </is>
      </c>
      <c r="B27001" t="n">
        <v>10</v>
      </c>
      <c r="C27001" t="n">
        <v>32.72</v>
      </c>
    </row>
    <row r="27002">
      <c r="A27002" t="inlineStr">
        <is>
          <t>SEC002701</t>
        </is>
      </c>
      <c r="B27002" t="n">
        <v>1</v>
      </c>
      <c r="C27002" t="n">
        <v>12.46</v>
      </c>
    </row>
    <row r="27003">
      <c r="A27003" t="inlineStr">
        <is>
          <t>SEC002701</t>
        </is>
      </c>
      <c r="B27003" t="n">
        <v>2</v>
      </c>
      <c r="C27003" t="n">
        <v>44.91</v>
      </c>
    </row>
    <row r="27004">
      <c r="A27004" t="inlineStr">
        <is>
          <t>SEC002701</t>
        </is>
      </c>
      <c r="B27004" t="n">
        <v>3</v>
      </c>
      <c r="C27004" t="n">
        <v>23.91</v>
      </c>
    </row>
    <row r="27005">
      <c r="A27005" t="inlineStr">
        <is>
          <t>SEC002701</t>
        </is>
      </c>
      <c r="B27005" t="n">
        <v>4</v>
      </c>
      <c r="C27005" t="n">
        <v>19.2</v>
      </c>
    </row>
    <row r="27006">
      <c r="A27006" t="inlineStr">
        <is>
          <t>SEC002701</t>
        </is>
      </c>
      <c r="B27006" t="n">
        <v>5</v>
      </c>
      <c r="C27006" t="n">
        <v>55.42</v>
      </c>
    </row>
    <row r="27007">
      <c r="A27007" t="inlineStr">
        <is>
          <t>SEC002701</t>
        </is>
      </c>
      <c r="B27007" t="n">
        <v>6</v>
      </c>
      <c r="C27007" t="n">
        <v>39.3</v>
      </c>
    </row>
    <row r="27008">
      <c r="A27008" t="inlineStr">
        <is>
          <t>SEC002701</t>
        </is>
      </c>
      <c r="B27008" t="n">
        <v>7</v>
      </c>
      <c r="C27008" t="n">
        <v>34.15</v>
      </c>
    </row>
    <row r="27009">
      <c r="A27009" t="inlineStr">
        <is>
          <t>SEC002701</t>
        </is>
      </c>
      <c r="B27009" t="n">
        <v>8</v>
      </c>
      <c r="C27009" t="n">
        <v>38.72</v>
      </c>
    </row>
    <row r="27010">
      <c r="A27010" t="inlineStr">
        <is>
          <t>SEC002701</t>
        </is>
      </c>
      <c r="B27010" t="n">
        <v>9</v>
      </c>
      <c r="C27010" t="n">
        <v>20.87</v>
      </c>
    </row>
    <row r="27011">
      <c r="A27011" t="inlineStr">
        <is>
          <t>SEC002701</t>
        </is>
      </c>
      <c r="B27011" t="n">
        <v>10</v>
      </c>
      <c r="C27011" t="n">
        <v>56.53</v>
      </c>
    </row>
    <row r="27012">
      <c r="A27012" t="inlineStr">
        <is>
          <t>SEC002702</t>
        </is>
      </c>
      <c r="B27012" t="n">
        <v>1</v>
      </c>
      <c r="C27012" t="n">
        <v>32.67</v>
      </c>
    </row>
    <row r="27013">
      <c r="A27013" t="inlineStr">
        <is>
          <t>SEC002702</t>
        </is>
      </c>
      <c r="B27013" t="n">
        <v>2</v>
      </c>
      <c r="C27013" t="n">
        <v>21.99</v>
      </c>
    </row>
    <row r="27014">
      <c r="A27014" t="inlineStr">
        <is>
          <t>SEC002702</t>
        </is>
      </c>
      <c r="B27014" t="n">
        <v>3</v>
      </c>
      <c r="C27014" t="n">
        <v>30.79</v>
      </c>
    </row>
    <row r="27015">
      <c r="A27015" t="inlineStr">
        <is>
          <t>SEC002702</t>
        </is>
      </c>
      <c r="B27015" t="n">
        <v>4</v>
      </c>
      <c r="C27015" t="n">
        <v>33.59</v>
      </c>
    </row>
    <row r="27016">
      <c r="A27016" t="inlineStr">
        <is>
          <t>SEC002702</t>
        </is>
      </c>
      <c r="B27016" t="n">
        <v>5</v>
      </c>
      <c r="C27016" t="n">
        <v>45.76</v>
      </c>
    </row>
    <row r="27017">
      <c r="A27017" t="inlineStr">
        <is>
          <t>SEC002702</t>
        </is>
      </c>
      <c r="B27017" t="n">
        <v>6</v>
      </c>
      <c r="C27017" t="n">
        <v>26.14</v>
      </c>
    </row>
    <row r="27018">
      <c r="A27018" t="inlineStr">
        <is>
          <t>SEC002702</t>
        </is>
      </c>
      <c r="B27018" t="n">
        <v>7</v>
      </c>
      <c r="C27018" t="n">
        <v>32.79</v>
      </c>
    </row>
    <row r="27019">
      <c r="A27019" t="inlineStr">
        <is>
          <t>SEC002702</t>
        </is>
      </c>
      <c r="B27019" t="n">
        <v>8</v>
      </c>
      <c r="C27019" t="n">
        <v>32.53</v>
      </c>
    </row>
    <row r="27020">
      <c r="A27020" t="inlineStr">
        <is>
          <t>SEC002702</t>
        </is>
      </c>
      <c r="B27020" t="n">
        <v>9</v>
      </c>
      <c r="C27020" t="n">
        <v>42.67</v>
      </c>
    </row>
    <row r="27021">
      <c r="A27021" t="inlineStr">
        <is>
          <t>SEC002702</t>
        </is>
      </c>
      <c r="B27021" t="n">
        <v>10</v>
      </c>
      <c r="C27021" t="n">
        <v>26.66</v>
      </c>
    </row>
    <row r="27022">
      <c r="A27022" t="inlineStr">
        <is>
          <t>SEC002703</t>
        </is>
      </c>
      <c r="B27022" t="n">
        <v>1</v>
      </c>
      <c r="C27022" t="n">
        <v>19.07</v>
      </c>
    </row>
    <row r="27023">
      <c r="A27023" t="inlineStr">
        <is>
          <t>SEC002703</t>
        </is>
      </c>
      <c r="B27023" t="n">
        <v>2</v>
      </c>
      <c r="C27023" t="n">
        <v>45.83</v>
      </c>
    </row>
    <row r="27024">
      <c r="A27024" t="inlineStr">
        <is>
          <t>SEC002703</t>
        </is>
      </c>
      <c r="B27024" t="n">
        <v>3</v>
      </c>
      <c r="C27024" t="n">
        <v>11.91</v>
      </c>
    </row>
    <row r="27025">
      <c r="A27025" t="inlineStr">
        <is>
          <t>SEC002703</t>
        </is>
      </c>
      <c r="B27025" t="n">
        <v>4</v>
      </c>
      <c r="C27025" t="n">
        <v>16.45</v>
      </c>
    </row>
    <row r="27026">
      <c r="A27026" t="inlineStr">
        <is>
          <t>SEC002703</t>
        </is>
      </c>
      <c r="B27026" t="n">
        <v>5</v>
      </c>
      <c r="C27026" t="n">
        <v>45.57</v>
      </c>
    </row>
    <row r="27027">
      <c r="A27027" t="inlineStr">
        <is>
          <t>SEC002703</t>
        </is>
      </c>
      <c r="B27027" t="n">
        <v>6</v>
      </c>
      <c r="C27027" t="n">
        <v>47.94</v>
      </c>
    </row>
    <row r="27028">
      <c r="A27028" t="inlineStr">
        <is>
          <t>SEC002703</t>
        </is>
      </c>
      <c r="B27028" t="n">
        <v>7</v>
      </c>
      <c r="C27028" t="n">
        <v>55.88</v>
      </c>
    </row>
    <row r="27029">
      <c r="A27029" t="inlineStr">
        <is>
          <t>SEC002703</t>
        </is>
      </c>
      <c r="B27029" t="n">
        <v>8</v>
      </c>
      <c r="C27029" t="n">
        <v>36.43</v>
      </c>
    </row>
    <row r="27030">
      <c r="A27030" t="inlineStr">
        <is>
          <t>SEC002703</t>
        </is>
      </c>
      <c r="B27030" t="n">
        <v>9</v>
      </c>
      <c r="C27030" t="n">
        <v>59</v>
      </c>
    </row>
    <row r="27031">
      <c r="A27031" t="inlineStr">
        <is>
          <t>SEC002703</t>
        </is>
      </c>
      <c r="B27031" t="n">
        <v>10</v>
      </c>
      <c r="C27031" t="n">
        <v>27.17</v>
      </c>
    </row>
    <row r="27032">
      <c r="A27032" t="inlineStr">
        <is>
          <t>SEC002704</t>
        </is>
      </c>
      <c r="B27032" t="n">
        <v>1</v>
      </c>
      <c r="C27032" t="n">
        <v>20.54</v>
      </c>
    </row>
    <row r="27033">
      <c r="A27033" t="inlineStr">
        <is>
          <t>SEC002704</t>
        </is>
      </c>
      <c r="B27033" t="n">
        <v>2</v>
      </c>
      <c r="C27033" t="n">
        <v>47.47</v>
      </c>
    </row>
    <row r="27034">
      <c r="A27034" t="inlineStr">
        <is>
          <t>SEC002704</t>
        </is>
      </c>
      <c r="B27034" t="n">
        <v>3</v>
      </c>
      <c r="C27034" t="n">
        <v>11.25</v>
      </c>
    </row>
    <row r="27035">
      <c r="A27035" t="inlineStr">
        <is>
          <t>SEC002704</t>
        </is>
      </c>
      <c r="B27035" t="n">
        <v>4</v>
      </c>
      <c r="C27035" t="n">
        <v>28.36</v>
      </c>
    </row>
    <row r="27036">
      <c r="A27036" t="inlineStr">
        <is>
          <t>SEC002704</t>
        </is>
      </c>
      <c r="B27036" t="n">
        <v>5</v>
      </c>
      <c r="C27036" t="n">
        <v>35.6</v>
      </c>
    </row>
    <row r="27037">
      <c r="A27037" t="inlineStr">
        <is>
          <t>SEC002704</t>
        </is>
      </c>
      <c r="B27037" t="n">
        <v>6</v>
      </c>
      <c r="C27037" t="n">
        <v>35.33</v>
      </c>
    </row>
    <row r="27038">
      <c r="A27038" t="inlineStr">
        <is>
          <t>SEC002704</t>
        </is>
      </c>
      <c r="B27038" t="n">
        <v>7</v>
      </c>
      <c r="C27038" t="n">
        <v>58.62</v>
      </c>
    </row>
    <row r="27039">
      <c r="A27039" t="inlineStr">
        <is>
          <t>SEC002704</t>
        </is>
      </c>
      <c r="B27039" t="n">
        <v>8</v>
      </c>
      <c r="C27039" t="n">
        <v>19.75</v>
      </c>
    </row>
    <row r="27040">
      <c r="A27040" t="inlineStr">
        <is>
          <t>SEC002704</t>
        </is>
      </c>
      <c r="B27040" t="n">
        <v>9</v>
      </c>
      <c r="C27040" t="n">
        <v>21.83</v>
      </c>
    </row>
    <row r="27041">
      <c r="A27041" t="inlineStr">
        <is>
          <t>SEC002704</t>
        </is>
      </c>
      <c r="B27041" t="n">
        <v>10</v>
      </c>
      <c r="C27041" t="n">
        <v>59.6</v>
      </c>
    </row>
    <row r="27042">
      <c r="A27042" t="inlineStr">
        <is>
          <t>SEC002705</t>
        </is>
      </c>
      <c r="B27042" t="n">
        <v>1</v>
      </c>
      <c r="C27042" t="n">
        <v>46.87</v>
      </c>
    </row>
    <row r="27043">
      <c r="A27043" t="inlineStr">
        <is>
          <t>SEC002705</t>
        </is>
      </c>
      <c r="B27043" t="n">
        <v>2</v>
      </c>
      <c r="C27043" t="n">
        <v>39.96</v>
      </c>
    </row>
    <row r="27044">
      <c r="A27044" t="inlineStr">
        <is>
          <t>SEC002705</t>
        </is>
      </c>
      <c r="B27044" t="n">
        <v>3</v>
      </c>
      <c r="C27044" t="n">
        <v>53.84</v>
      </c>
    </row>
    <row r="27045">
      <c r="A27045" t="inlineStr">
        <is>
          <t>SEC002705</t>
        </is>
      </c>
      <c r="B27045" t="n">
        <v>4</v>
      </c>
      <c r="C27045" t="n">
        <v>20.18</v>
      </c>
    </row>
    <row r="27046">
      <c r="A27046" t="inlineStr">
        <is>
          <t>SEC002705</t>
        </is>
      </c>
      <c r="B27046" t="n">
        <v>5</v>
      </c>
      <c r="C27046" t="n">
        <v>16.02</v>
      </c>
    </row>
    <row r="27047">
      <c r="A27047" t="inlineStr">
        <is>
          <t>SEC002705</t>
        </is>
      </c>
      <c r="B27047" t="n">
        <v>6</v>
      </c>
      <c r="C27047" t="n">
        <v>31.36</v>
      </c>
    </row>
    <row r="27048">
      <c r="A27048" t="inlineStr">
        <is>
          <t>SEC002705</t>
        </is>
      </c>
      <c r="B27048" t="n">
        <v>7</v>
      </c>
      <c r="C27048" t="n">
        <v>18.15</v>
      </c>
    </row>
    <row r="27049">
      <c r="A27049" t="inlineStr">
        <is>
          <t>SEC002705</t>
        </is>
      </c>
      <c r="B27049" t="n">
        <v>8</v>
      </c>
      <c r="C27049" t="n">
        <v>49.27</v>
      </c>
    </row>
    <row r="27050">
      <c r="A27050" t="inlineStr">
        <is>
          <t>SEC002705</t>
        </is>
      </c>
      <c r="B27050" t="n">
        <v>9</v>
      </c>
      <c r="C27050" t="n">
        <v>35.9</v>
      </c>
    </row>
    <row r="27051">
      <c r="A27051" t="inlineStr">
        <is>
          <t>SEC002705</t>
        </is>
      </c>
      <c r="B27051" t="n">
        <v>10</v>
      </c>
      <c r="C27051" t="n">
        <v>18.38</v>
      </c>
    </row>
    <row r="27052">
      <c r="A27052" t="inlineStr">
        <is>
          <t>SEC002706</t>
        </is>
      </c>
      <c r="B27052" t="n">
        <v>1</v>
      </c>
      <c r="C27052" t="n">
        <v>54.43</v>
      </c>
    </row>
    <row r="27053">
      <c r="A27053" t="inlineStr">
        <is>
          <t>SEC002706</t>
        </is>
      </c>
      <c r="B27053" t="n">
        <v>2</v>
      </c>
      <c r="C27053" t="n">
        <v>35.81</v>
      </c>
    </row>
    <row r="27054">
      <c r="A27054" t="inlineStr">
        <is>
          <t>SEC002706</t>
        </is>
      </c>
      <c r="B27054" t="n">
        <v>3</v>
      </c>
      <c r="C27054" t="n">
        <v>59.62</v>
      </c>
    </row>
    <row r="27055">
      <c r="A27055" t="inlineStr">
        <is>
          <t>SEC002706</t>
        </is>
      </c>
      <c r="B27055" t="n">
        <v>4</v>
      </c>
      <c r="C27055" t="n">
        <v>32.43</v>
      </c>
    </row>
    <row r="27056">
      <c r="A27056" t="inlineStr">
        <is>
          <t>SEC002706</t>
        </is>
      </c>
      <c r="B27056" t="n">
        <v>5</v>
      </c>
      <c r="C27056" t="n">
        <v>21.86</v>
      </c>
    </row>
    <row r="27057">
      <c r="A27057" t="inlineStr">
        <is>
          <t>SEC002706</t>
        </is>
      </c>
      <c r="B27057" t="n">
        <v>6</v>
      </c>
      <c r="C27057" t="n">
        <v>12.03</v>
      </c>
    </row>
    <row r="27058">
      <c r="A27058" t="inlineStr">
        <is>
          <t>SEC002706</t>
        </is>
      </c>
      <c r="B27058" t="n">
        <v>7</v>
      </c>
      <c r="C27058" t="n">
        <v>10.9</v>
      </c>
    </row>
    <row r="27059">
      <c r="A27059" t="inlineStr">
        <is>
          <t>SEC002706</t>
        </is>
      </c>
      <c r="B27059" t="n">
        <v>8</v>
      </c>
      <c r="C27059" t="n">
        <v>43.79</v>
      </c>
    </row>
    <row r="27060">
      <c r="A27060" t="inlineStr">
        <is>
          <t>SEC002706</t>
        </is>
      </c>
      <c r="B27060" t="n">
        <v>9</v>
      </c>
      <c r="C27060" t="n">
        <v>46.35</v>
      </c>
    </row>
    <row r="27061">
      <c r="A27061" t="inlineStr">
        <is>
          <t>SEC002706</t>
        </is>
      </c>
      <c r="B27061" t="n">
        <v>10</v>
      </c>
      <c r="C27061" t="n">
        <v>20.46</v>
      </c>
    </row>
    <row r="27062">
      <c r="A27062" t="inlineStr">
        <is>
          <t>SEC002707</t>
        </is>
      </c>
      <c r="B27062" t="n">
        <v>1</v>
      </c>
      <c r="C27062" t="n">
        <v>24.94</v>
      </c>
    </row>
    <row r="27063">
      <c r="A27063" t="inlineStr">
        <is>
          <t>SEC002707</t>
        </is>
      </c>
      <c r="B27063" t="n">
        <v>2</v>
      </c>
      <c r="C27063" t="n">
        <v>56.43</v>
      </c>
    </row>
    <row r="27064">
      <c r="A27064" t="inlineStr">
        <is>
          <t>SEC002707</t>
        </is>
      </c>
      <c r="B27064" t="n">
        <v>3</v>
      </c>
      <c r="C27064" t="n">
        <v>21.62</v>
      </c>
    </row>
    <row r="27065">
      <c r="A27065" t="inlineStr">
        <is>
          <t>SEC002707</t>
        </is>
      </c>
      <c r="B27065" t="n">
        <v>4</v>
      </c>
      <c r="C27065" t="n">
        <v>11.4</v>
      </c>
    </row>
    <row r="27066">
      <c r="A27066" t="inlineStr">
        <is>
          <t>SEC002707</t>
        </is>
      </c>
      <c r="B27066" t="n">
        <v>5</v>
      </c>
      <c r="C27066" t="n">
        <v>39.33</v>
      </c>
    </row>
    <row r="27067">
      <c r="A27067" t="inlineStr">
        <is>
          <t>SEC002707</t>
        </is>
      </c>
      <c r="B27067" t="n">
        <v>6</v>
      </c>
      <c r="C27067" t="n">
        <v>37.81</v>
      </c>
    </row>
    <row r="27068">
      <c r="A27068" t="inlineStr">
        <is>
          <t>SEC002707</t>
        </is>
      </c>
      <c r="B27068" t="n">
        <v>7</v>
      </c>
      <c r="C27068" t="n">
        <v>10.08</v>
      </c>
    </row>
    <row r="27069">
      <c r="A27069" t="inlineStr">
        <is>
          <t>SEC002707</t>
        </is>
      </c>
      <c r="B27069" t="n">
        <v>8</v>
      </c>
      <c r="C27069" t="n">
        <v>30.58</v>
      </c>
    </row>
    <row r="27070">
      <c r="A27070" t="inlineStr">
        <is>
          <t>SEC002707</t>
        </is>
      </c>
      <c r="B27070" t="n">
        <v>9</v>
      </c>
      <c r="C27070" t="n">
        <v>16.03</v>
      </c>
    </row>
    <row r="27071">
      <c r="A27071" t="inlineStr">
        <is>
          <t>SEC002707</t>
        </is>
      </c>
      <c r="B27071" t="n">
        <v>10</v>
      </c>
      <c r="C27071" t="n">
        <v>59.22</v>
      </c>
    </row>
    <row r="27072">
      <c r="A27072" t="inlineStr">
        <is>
          <t>SEC002708</t>
        </is>
      </c>
      <c r="B27072" t="n">
        <v>1</v>
      </c>
      <c r="C27072" t="n">
        <v>53.69</v>
      </c>
    </row>
    <row r="27073">
      <c r="A27073" t="inlineStr">
        <is>
          <t>SEC002708</t>
        </is>
      </c>
      <c r="B27073" t="n">
        <v>2</v>
      </c>
      <c r="C27073" t="n">
        <v>26.51</v>
      </c>
    </row>
    <row r="27074">
      <c r="A27074" t="inlineStr">
        <is>
          <t>SEC002708</t>
        </is>
      </c>
      <c r="B27074" t="n">
        <v>3</v>
      </c>
      <c r="C27074" t="n">
        <v>15.84</v>
      </c>
    </row>
    <row r="27075">
      <c r="A27075" t="inlineStr">
        <is>
          <t>SEC002708</t>
        </is>
      </c>
      <c r="B27075" t="n">
        <v>4</v>
      </c>
      <c r="C27075" t="n">
        <v>47.11</v>
      </c>
    </row>
    <row r="27076">
      <c r="A27076" t="inlineStr">
        <is>
          <t>SEC002708</t>
        </is>
      </c>
      <c r="B27076" t="n">
        <v>5</v>
      </c>
      <c r="C27076" t="n">
        <v>57.66</v>
      </c>
    </row>
    <row r="27077">
      <c r="A27077" t="inlineStr">
        <is>
          <t>SEC002708</t>
        </is>
      </c>
      <c r="B27077" t="n">
        <v>6</v>
      </c>
      <c r="C27077" t="n">
        <v>18.55</v>
      </c>
    </row>
    <row r="27078">
      <c r="A27078" t="inlineStr">
        <is>
          <t>SEC002708</t>
        </is>
      </c>
      <c r="B27078" t="n">
        <v>7</v>
      </c>
      <c r="C27078" t="n">
        <v>34.83</v>
      </c>
    </row>
    <row r="27079">
      <c r="A27079" t="inlineStr">
        <is>
          <t>SEC002708</t>
        </is>
      </c>
      <c r="B27079" t="n">
        <v>8</v>
      </c>
      <c r="C27079" t="n">
        <v>54.91</v>
      </c>
    </row>
    <row r="27080">
      <c r="A27080" t="inlineStr">
        <is>
          <t>SEC002708</t>
        </is>
      </c>
      <c r="B27080" t="n">
        <v>9</v>
      </c>
      <c r="C27080" t="n">
        <v>57.13</v>
      </c>
    </row>
    <row r="27081">
      <c r="A27081" t="inlineStr">
        <is>
          <t>SEC002708</t>
        </is>
      </c>
      <c r="B27081" t="n">
        <v>10</v>
      </c>
      <c r="C27081" t="n">
        <v>26.17</v>
      </c>
    </row>
    <row r="27082">
      <c r="A27082" t="inlineStr">
        <is>
          <t>SEC002709</t>
        </is>
      </c>
      <c r="B27082" t="n">
        <v>1</v>
      </c>
      <c r="C27082" t="n">
        <v>15.14</v>
      </c>
    </row>
    <row r="27083">
      <c r="A27083" t="inlineStr">
        <is>
          <t>SEC002709</t>
        </is>
      </c>
      <c r="B27083" t="n">
        <v>2</v>
      </c>
      <c r="C27083" t="n">
        <v>26.11</v>
      </c>
    </row>
    <row r="27084">
      <c r="A27084" t="inlineStr">
        <is>
          <t>SEC002709</t>
        </is>
      </c>
      <c r="B27084" t="n">
        <v>3</v>
      </c>
      <c r="C27084" t="n">
        <v>36.89</v>
      </c>
    </row>
    <row r="27085">
      <c r="A27085" t="inlineStr">
        <is>
          <t>SEC002709</t>
        </is>
      </c>
      <c r="B27085" t="n">
        <v>4</v>
      </c>
      <c r="C27085" t="n">
        <v>51.1</v>
      </c>
    </row>
    <row r="27086">
      <c r="A27086" t="inlineStr">
        <is>
          <t>SEC002709</t>
        </is>
      </c>
      <c r="B27086" t="n">
        <v>5</v>
      </c>
      <c r="C27086" t="n">
        <v>57.09</v>
      </c>
    </row>
    <row r="27087">
      <c r="A27087" t="inlineStr">
        <is>
          <t>SEC002709</t>
        </is>
      </c>
      <c r="B27087" t="n">
        <v>6</v>
      </c>
      <c r="C27087" t="n">
        <v>47.78</v>
      </c>
    </row>
    <row r="27088">
      <c r="A27088" t="inlineStr">
        <is>
          <t>SEC002709</t>
        </is>
      </c>
      <c r="B27088" t="n">
        <v>7</v>
      </c>
      <c r="C27088" t="n">
        <v>50.66</v>
      </c>
    </row>
    <row r="27089">
      <c r="A27089" t="inlineStr">
        <is>
          <t>SEC002709</t>
        </is>
      </c>
      <c r="B27089" t="n">
        <v>8</v>
      </c>
      <c r="C27089" t="n">
        <v>50.62</v>
      </c>
    </row>
    <row r="27090">
      <c r="A27090" t="inlineStr">
        <is>
          <t>SEC002709</t>
        </is>
      </c>
      <c r="B27090" t="n">
        <v>9</v>
      </c>
      <c r="C27090" t="n">
        <v>18.1</v>
      </c>
    </row>
    <row r="27091">
      <c r="A27091" t="inlineStr">
        <is>
          <t>SEC002709</t>
        </is>
      </c>
      <c r="B27091" t="n">
        <v>10</v>
      </c>
      <c r="C27091" t="n">
        <v>11.17</v>
      </c>
    </row>
    <row r="27092">
      <c r="A27092" t="inlineStr">
        <is>
          <t>SEC002710</t>
        </is>
      </c>
      <c r="B27092" t="n">
        <v>1</v>
      </c>
      <c r="C27092" t="n">
        <v>16.21</v>
      </c>
    </row>
    <row r="27093">
      <c r="A27093" t="inlineStr">
        <is>
          <t>SEC002710</t>
        </is>
      </c>
      <c r="B27093" t="n">
        <v>2</v>
      </c>
      <c r="C27093" t="n">
        <v>19.66</v>
      </c>
    </row>
    <row r="27094">
      <c r="A27094" t="inlineStr">
        <is>
          <t>SEC002710</t>
        </is>
      </c>
      <c r="B27094" t="n">
        <v>3</v>
      </c>
      <c r="C27094" t="n">
        <v>27.4</v>
      </c>
    </row>
    <row r="27095">
      <c r="A27095" t="inlineStr">
        <is>
          <t>SEC002710</t>
        </is>
      </c>
      <c r="B27095" t="n">
        <v>4</v>
      </c>
      <c r="C27095" t="n">
        <v>47.1</v>
      </c>
    </row>
    <row r="27096">
      <c r="A27096" t="inlineStr">
        <is>
          <t>SEC002710</t>
        </is>
      </c>
      <c r="B27096" t="n">
        <v>5</v>
      </c>
      <c r="C27096" t="n">
        <v>49.55</v>
      </c>
    </row>
    <row r="27097">
      <c r="A27097" t="inlineStr">
        <is>
          <t>SEC002710</t>
        </is>
      </c>
      <c r="B27097" t="n">
        <v>6</v>
      </c>
      <c r="C27097" t="n">
        <v>27.05</v>
      </c>
    </row>
    <row r="27098">
      <c r="A27098" t="inlineStr">
        <is>
          <t>SEC002710</t>
        </is>
      </c>
      <c r="B27098" t="n">
        <v>7</v>
      </c>
      <c r="C27098" t="n">
        <v>24.29</v>
      </c>
    </row>
    <row r="27099">
      <c r="A27099" t="inlineStr">
        <is>
          <t>SEC002710</t>
        </is>
      </c>
      <c r="B27099" t="n">
        <v>8</v>
      </c>
      <c r="C27099" t="n">
        <v>13.84</v>
      </c>
    </row>
    <row r="27100">
      <c r="A27100" t="inlineStr">
        <is>
          <t>SEC002710</t>
        </is>
      </c>
      <c r="B27100" t="n">
        <v>9</v>
      </c>
      <c r="C27100" t="n">
        <v>32.29</v>
      </c>
    </row>
    <row r="27101">
      <c r="A27101" t="inlineStr">
        <is>
          <t>SEC002710</t>
        </is>
      </c>
      <c r="B27101" t="n">
        <v>10</v>
      </c>
      <c r="C27101" t="n">
        <v>29.84</v>
      </c>
    </row>
    <row r="27102">
      <c r="A27102" t="inlineStr">
        <is>
          <t>SEC002711</t>
        </is>
      </c>
      <c r="B27102" t="n">
        <v>1</v>
      </c>
      <c r="C27102" t="n">
        <v>43.22</v>
      </c>
    </row>
    <row r="27103">
      <c r="A27103" t="inlineStr">
        <is>
          <t>SEC002711</t>
        </is>
      </c>
      <c r="B27103" t="n">
        <v>2</v>
      </c>
      <c r="C27103" t="n">
        <v>20.1</v>
      </c>
    </row>
    <row r="27104">
      <c r="A27104" t="inlineStr">
        <is>
          <t>SEC002711</t>
        </is>
      </c>
      <c r="B27104" t="n">
        <v>3</v>
      </c>
      <c r="C27104" t="n">
        <v>21.24</v>
      </c>
    </row>
    <row r="27105">
      <c r="A27105" t="inlineStr">
        <is>
          <t>SEC002711</t>
        </is>
      </c>
      <c r="B27105" t="n">
        <v>4</v>
      </c>
      <c r="C27105" t="n">
        <v>17.68</v>
      </c>
    </row>
    <row r="27106">
      <c r="A27106" t="inlineStr">
        <is>
          <t>SEC002711</t>
        </is>
      </c>
      <c r="B27106" t="n">
        <v>5</v>
      </c>
      <c r="C27106" t="n">
        <v>50.98</v>
      </c>
    </row>
    <row r="27107">
      <c r="A27107" t="inlineStr">
        <is>
          <t>SEC002711</t>
        </is>
      </c>
      <c r="B27107" t="n">
        <v>6</v>
      </c>
      <c r="C27107" t="n">
        <v>20.99</v>
      </c>
    </row>
    <row r="27108">
      <c r="A27108" t="inlineStr">
        <is>
          <t>SEC002711</t>
        </is>
      </c>
      <c r="B27108" t="n">
        <v>7</v>
      </c>
      <c r="C27108" t="n">
        <v>18.13</v>
      </c>
    </row>
    <row r="27109">
      <c r="A27109" t="inlineStr">
        <is>
          <t>SEC002711</t>
        </is>
      </c>
      <c r="B27109" t="n">
        <v>8</v>
      </c>
      <c r="C27109" t="n">
        <v>25.99</v>
      </c>
    </row>
    <row r="27110">
      <c r="A27110" t="inlineStr">
        <is>
          <t>SEC002711</t>
        </is>
      </c>
      <c r="B27110" t="n">
        <v>9</v>
      </c>
      <c r="C27110" t="n">
        <v>55.09</v>
      </c>
    </row>
    <row r="27111">
      <c r="A27111" t="inlineStr">
        <is>
          <t>SEC002711</t>
        </is>
      </c>
      <c r="B27111" t="n">
        <v>10</v>
      </c>
      <c r="C27111" t="n">
        <v>27.6</v>
      </c>
    </row>
    <row r="27112">
      <c r="A27112" t="inlineStr">
        <is>
          <t>SEC002712</t>
        </is>
      </c>
      <c r="B27112" t="n">
        <v>1</v>
      </c>
      <c r="C27112" t="n">
        <v>47.55</v>
      </c>
    </row>
    <row r="27113">
      <c r="A27113" t="inlineStr">
        <is>
          <t>SEC002712</t>
        </is>
      </c>
      <c r="B27113" t="n">
        <v>2</v>
      </c>
      <c r="C27113" t="n">
        <v>11.47</v>
      </c>
    </row>
    <row r="27114">
      <c r="A27114" t="inlineStr">
        <is>
          <t>SEC002712</t>
        </is>
      </c>
      <c r="B27114" t="n">
        <v>3</v>
      </c>
      <c r="C27114" t="n">
        <v>13.54</v>
      </c>
    </row>
    <row r="27115">
      <c r="A27115" t="inlineStr">
        <is>
          <t>SEC002712</t>
        </is>
      </c>
      <c r="B27115" t="n">
        <v>4</v>
      </c>
      <c r="C27115" t="n">
        <v>44.66</v>
      </c>
    </row>
    <row r="27116">
      <c r="A27116" t="inlineStr">
        <is>
          <t>SEC002712</t>
        </is>
      </c>
      <c r="B27116" t="n">
        <v>5</v>
      </c>
      <c r="C27116" t="n">
        <v>34.64</v>
      </c>
    </row>
    <row r="27117">
      <c r="A27117" t="inlineStr">
        <is>
          <t>SEC002712</t>
        </is>
      </c>
      <c r="B27117" t="n">
        <v>6</v>
      </c>
      <c r="C27117" t="n">
        <v>40.1</v>
      </c>
    </row>
    <row r="27118">
      <c r="A27118" t="inlineStr">
        <is>
          <t>SEC002712</t>
        </is>
      </c>
      <c r="B27118" t="n">
        <v>7</v>
      </c>
      <c r="C27118" t="n">
        <v>44.41</v>
      </c>
    </row>
    <row r="27119">
      <c r="A27119" t="inlineStr">
        <is>
          <t>SEC002712</t>
        </is>
      </c>
      <c r="B27119" t="n">
        <v>8</v>
      </c>
      <c r="C27119" t="n">
        <v>17.04</v>
      </c>
    </row>
    <row r="27120">
      <c r="A27120" t="inlineStr">
        <is>
          <t>SEC002712</t>
        </is>
      </c>
      <c r="B27120" t="n">
        <v>9</v>
      </c>
      <c r="C27120" t="n">
        <v>12.81</v>
      </c>
    </row>
    <row r="27121">
      <c r="A27121" t="inlineStr">
        <is>
          <t>SEC002712</t>
        </is>
      </c>
      <c r="B27121" t="n">
        <v>10</v>
      </c>
      <c r="C27121" t="n">
        <v>40.81</v>
      </c>
    </row>
    <row r="27122">
      <c r="A27122" t="inlineStr">
        <is>
          <t>SEC002713</t>
        </is>
      </c>
      <c r="B27122" t="n">
        <v>1</v>
      </c>
      <c r="C27122" t="n">
        <v>37.37</v>
      </c>
    </row>
    <row r="27123">
      <c r="A27123" t="inlineStr">
        <is>
          <t>SEC002713</t>
        </is>
      </c>
      <c r="B27123" t="n">
        <v>2</v>
      </c>
      <c r="C27123" t="n">
        <v>22.91</v>
      </c>
    </row>
    <row r="27124">
      <c r="A27124" t="inlineStr">
        <is>
          <t>SEC002713</t>
        </is>
      </c>
      <c r="B27124" t="n">
        <v>3</v>
      </c>
      <c r="C27124" t="n">
        <v>38.33</v>
      </c>
    </row>
    <row r="27125">
      <c r="A27125" t="inlineStr">
        <is>
          <t>SEC002713</t>
        </is>
      </c>
      <c r="B27125" t="n">
        <v>4</v>
      </c>
      <c r="C27125" t="n">
        <v>42.68</v>
      </c>
    </row>
    <row r="27126">
      <c r="A27126" t="inlineStr">
        <is>
          <t>SEC002713</t>
        </is>
      </c>
      <c r="B27126" t="n">
        <v>5</v>
      </c>
      <c r="C27126" t="n">
        <v>28.27</v>
      </c>
    </row>
    <row r="27127">
      <c r="A27127" t="inlineStr">
        <is>
          <t>SEC002713</t>
        </is>
      </c>
      <c r="B27127" t="n">
        <v>6</v>
      </c>
      <c r="C27127" t="n">
        <v>59.1</v>
      </c>
    </row>
    <row r="27128">
      <c r="A27128" t="inlineStr">
        <is>
          <t>SEC002713</t>
        </is>
      </c>
      <c r="B27128" t="n">
        <v>7</v>
      </c>
      <c r="C27128" t="n">
        <v>27.05</v>
      </c>
    </row>
    <row r="27129">
      <c r="A27129" t="inlineStr">
        <is>
          <t>SEC002713</t>
        </is>
      </c>
      <c r="B27129" t="n">
        <v>8</v>
      </c>
      <c r="C27129" t="n">
        <v>48.69</v>
      </c>
    </row>
    <row r="27130">
      <c r="A27130" t="inlineStr">
        <is>
          <t>SEC002713</t>
        </is>
      </c>
      <c r="B27130" t="n">
        <v>9</v>
      </c>
      <c r="C27130" t="n">
        <v>10.19</v>
      </c>
    </row>
    <row r="27131">
      <c r="A27131" t="inlineStr">
        <is>
          <t>SEC002713</t>
        </is>
      </c>
      <c r="B27131" t="n">
        <v>10</v>
      </c>
      <c r="C27131" t="n">
        <v>33.9</v>
      </c>
    </row>
    <row r="27132">
      <c r="A27132" t="inlineStr">
        <is>
          <t>SEC002714</t>
        </is>
      </c>
      <c r="B27132" t="n">
        <v>1</v>
      </c>
      <c r="C27132" t="n">
        <v>27.65</v>
      </c>
    </row>
    <row r="27133">
      <c r="A27133" t="inlineStr">
        <is>
          <t>SEC002714</t>
        </is>
      </c>
      <c r="B27133" t="n">
        <v>2</v>
      </c>
      <c r="C27133" t="n">
        <v>23.19</v>
      </c>
    </row>
    <row r="27134">
      <c r="A27134" t="inlineStr">
        <is>
          <t>SEC002714</t>
        </is>
      </c>
      <c r="B27134" t="n">
        <v>3</v>
      </c>
      <c r="C27134" t="n">
        <v>23.81</v>
      </c>
    </row>
    <row r="27135">
      <c r="A27135" t="inlineStr">
        <is>
          <t>SEC002714</t>
        </is>
      </c>
      <c r="B27135" t="n">
        <v>4</v>
      </c>
      <c r="C27135" t="n">
        <v>37.95</v>
      </c>
    </row>
    <row r="27136">
      <c r="A27136" t="inlineStr">
        <is>
          <t>SEC002714</t>
        </is>
      </c>
      <c r="B27136" t="n">
        <v>5</v>
      </c>
      <c r="C27136" t="n">
        <v>15.35</v>
      </c>
    </row>
    <row r="27137">
      <c r="A27137" t="inlineStr">
        <is>
          <t>SEC002714</t>
        </is>
      </c>
      <c r="B27137" t="n">
        <v>6</v>
      </c>
      <c r="C27137" t="n">
        <v>36.23</v>
      </c>
    </row>
    <row r="27138">
      <c r="A27138" t="inlineStr">
        <is>
          <t>SEC002714</t>
        </is>
      </c>
      <c r="B27138" t="n">
        <v>7</v>
      </c>
      <c r="C27138" t="n">
        <v>59.5</v>
      </c>
    </row>
    <row r="27139">
      <c r="A27139" t="inlineStr">
        <is>
          <t>SEC002714</t>
        </is>
      </c>
      <c r="B27139" t="n">
        <v>8</v>
      </c>
      <c r="C27139" t="n">
        <v>42.56</v>
      </c>
    </row>
    <row r="27140">
      <c r="A27140" t="inlineStr">
        <is>
          <t>SEC002714</t>
        </is>
      </c>
      <c r="B27140" t="n">
        <v>9</v>
      </c>
      <c r="C27140" t="n">
        <v>12.83</v>
      </c>
    </row>
    <row r="27141">
      <c r="A27141" t="inlineStr">
        <is>
          <t>SEC002714</t>
        </is>
      </c>
      <c r="B27141" t="n">
        <v>10</v>
      </c>
      <c r="C27141" t="n">
        <v>49.7</v>
      </c>
    </row>
    <row r="27142">
      <c r="A27142" t="inlineStr">
        <is>
          <t>SEC002715</t>
        </is>
      </c>
      <c r="B27142" t="n">
        <v>1</v>
      </c>
      <c r="C27142" t="n">
        <v>24.69</v>
      </c>
    </row>
    <row r="27143">
      <c r="A27143" t="inlineStr">
        <is>
          <t>SEC002715</t>
        </is>
      </c>
      <c r="B27143" t="n">
        <v>2</v>
      </c>
      <c r="C27143" t="n">
        <v>35.35</v>
      </c>
    </row>
    <row r="27144">
      <c r="A27144" t="inlineStr">
        <is>
          <t>SEC002715</t>
        </is>
      </c>
      <c r="B27144" t="n">
        <v>3</v>
      </c>
      <c r="C27144" t="n">
        <v>30.96</v>
      </c>
    </row>
    <row r="27145">
      <c r="A27145" t="inlineStr">
        <is>
          <t>SEC002715</t>
        </is>
      </c>
      <c r="B27145" t="n">
        <v>4</v>
      </c>
      <c r="C27145" t="n">
        <v>58.1</v>
      </c>
    </row>
    <row r="27146">
      <c r="A27146" t="inlineStr">
        <is>
          <t>SEC002715</t>
        </is>
      </c>
      <c r="B27146" t="n">
        <v>5</v>
      </c>
      <c r="C27146" t="n">
        <v>39.27</v>
      </c>
    </row>
    <row r="27147">
      <c r="A27147" t="inlineStr">
        <is>
          <t>SEC002715</t>
        </is>
      </c>
      <c r="B27147" t="n">
        <v>6</v>
      </c>
      <c r="C27147" t="n">
        <v>17.56</v>
      </c>
    </row>
    <row r="27148">
      <c r="A27148" t="inlineStr">
        <is>
          <t>SEC002715</t>
        </is>
      </c>
      <c r="B27148" t="n">
        <v>7</v>
      </c>
      <c r="C27148" t="n">
        <v>20.64</v>
      </c>
    </row>
    <row r="27149">
      <c r="A27149" t="inlineStr">
        <is>
          <t>SEC002715</t>
        </is>
      </c>
      <c r="B27149" t="n">
        <v>8</v>
      </c>
      <c r="C27149" t="n">
        <v>29.19</v>
      </c>
    </row>
    <row r="27150">
      <c r="A27150" t="inlineStr">
        <is>
          <t>SEC002715</t>
        </is>
      </c>
      <c r="B27150" t="n">
        <v>9</v>
      </c>
      <c r="C27150" t="n">
        <v>35.45</v>
      </c>
    </row>
    <row r="27151">
      <c r="A27151" t="inlineStr">
        <is>
          <t>SEC002715</t>
        </is>
      </c>
      <c r="B27151" t="n">
        <v>10</v>
      </c>
      <c r="C27151" t="n">
        <v>29.09</v>
      </c>
    </row>
    <row r="27152">
      <c r="A27152" t="inlineStr">
        <is>
          <t>SEC002716</t>
        </is>
      </c>
      <c r="B27152" t="n">
        <v>1</v>
      </c>
      <c r="C27152" t="n">
        <v>15.15</v>
      </c>
    </row>
    <row r="27153">
      <c r="A27153" t="inlineStr">
        <is>
          <t>SEC002716</t>
        </is>
      </c>
      <c r="B27153" t="n">
        <v>2</v>
      </c>
      <c r="C27153" t="n">
        <v>31.25</v>
      </c>
    </row>
    <row r="27154">
      <c r="A27154" t="inlineStr">
        <is>
          <t>SEC002716</t>
        </is>
      </c>
      <c r="B27154" t="n">
        <v>3</v>
      </c>
      <c r="C27154" t="n">
        <v>54.93</v>
      </c>
    </row>
    <row r="27155">
      <c r="A27155" t="inlineStr">
        <is>
          <t>SEC002716</t>
        </is>
      </c>
      <c r="B27155" t="n">
        <v>4</v>
      </c>
      <c r="C27155" t="n">
        <v>19.21</v>
      </c>
    </row>
    <row r="27156">
      <c r="A27156" t="inlineStr">
        <is>
          <t>SEC002716</t>
        </is>
      </c>
      <c r="B27156" t="n">
        <v>5</v>
      </c>
      <c r="C27156" t="n">
        <v>23.32</v>
      </c>
    </row>
    <row r="27157">
      <c r="A27157" t="inlineStr">
        <is>
          <t>SEC002716</t>
        </is>
      </c>
      <c r="B27157" t="n">
        <v>6</v>
      </c>
      <c r="C27157" t="n">
        <v>52.25</v>
      </c>
    </row>
    <row r="27158">
      <c r="A27158" t="inlineStr">
        <is>
          <t>SEC002716</t>
        </is>
      </c>
      <c r="B27158" t="n">
        <v>7</v>
      </c>
      <c r="C27158" t="n">
        <v>30.23</v>
      </c>
    </row>
    <row r="27159">
      <c r="A27159" t="inlineStr">
        <is>
          <t>SEC002716</t>
        </is>
      </c>
      <c r="B27159" t="n">
        <v>8</v>
      </c>
      <c r="C27159" t="n">
        <v>52.8</v>
      </c>
    </row>
    <row r="27160">
      <c r="A27160" t="inlineStr">
        <is>
          <t>SEC002716</t>
        </is>
      </c>
      <c r="B27160" t="n">
        <v>9</v>
      </c>
      <c r="C27160" t="n">
        <v>40.6</v>
      </c>
    </row>
    <row r="27161">
      <c r="A27161" t="inlineStr">
        <is>
          <t>SEC002716</t>
        </is>
      </c>
      <c r="B27161" t="n">
        <v>10</v>
      </c>
      <c r="C27161" t="n">
        <v>25.89</v>
      </c>
    </row>
    <row r="27162">
      <c r="A27162" t="inlineStr">
        <is>
          <t>SEC002717</t>
        </is>
      </c>
      <c r="B27162" t="n">
        <v>1</v>
      </c>
      <c r="C27162" t="n">
        <v>44.91</v>
      </c>
    </row>
    <row r="27163">
      <c r="A27163" t="inlineStr">
        <is>
          <t>SEC002717</t>
        </is>
      </c>
      <c r="B27163" t="n">
        <v>2</v>
      </c>
      <c r="C27163" t="n">
        <v>31.2</v>
      </c>
    </row>
    <row r="27164">
      <c r="A27164" t="inlineStr">
        <is>
          <t>SEC002717</t>
        </is>
      </c>
      <c r="B27164" t="n">
        <v>3</v>
      </c>
      <c r="C27164" t="n">
        <v>18.97</v>
      </c>
    </row>
    <row r="27165">
      <c r="A27165" t="inlineStr">
        <is>
          <t>SEC002717</t>
        </is>
      </c>
      <c r="B27165" t="n">
        <v>4</v>
      </c>
      <c r="C27165" t="n">
        <v>55.31</v>
      </c>
    </row>
    <row r="27166">
      <c r="A27166" t="inlineStr">
        <is>
          <t>SEC002717</t>
        </is>
      </c>
      <c r="B27166" t="n">
        <v>5</v>
      </c>
      <c r="C27166" t="n">
        <v>59.62</v>
      </c>
    </row>
    <row r="27167">
      <c r="A27167" t="inlineStr">
        <is>
          <t>SEC002717</t>
        </is>
      </c>
      <c r="B27167" t="n">
        <v>6</v>
      </c>
      <c r="C27167" t="n">
        <v>13.15</v>
      </c>
    </row>
    <row r="27168">
      <c r="A27168" t="inlineStr">
        <is>
          <t>SEC002717</t>
        </is>
      </c>
      <c r="B27168" t="n">
        <v>7</v>
      </c>
      <c r="C27168" t="n">
        <v>25.96</v>
      </c>
    </row>
    <row r="27169">
      <c r="A27169" t="inlineStr">
        <is>
          <t>SEC002717</t>
        </is>
      </c>
      <c r="B27169" t="n">
        <v>8</v>
      </c>
      <c r="C27169" t="n">
        <v>57.11</v>
      </c>
    </row>
    <row r="27170">
      <c r="A27170" t="inlineStr">
        <is>
          <t>SEC002717</t>
        </is>
      </c>
      <c r="B27170" t="n">
        <v>9</v>
      </c>
      <c r="C27170" t="n">
        <v>31.62</v>
      </c>
    </row>
    <row r="27171">
      <c r="A27171" t="inlineStr">
        <is>
          <t>SEC002717</t>
        </is>
      </c>
      <c r="B27171" t="n">
        <v>10</v>
      </c>
      <c r="C27171" t="n">
        <v>50.65</v>
      </c>
    </row>
    <row r="27172">
      <c r="A27172" t="inlineStr">
        <is>
          <t>SEC002718</t>
        </is>
      </c>
      <c r="B27172" t="n">
        <v>1</v>
      </c>
      <c r="C27172" t="n">
        <v>46.67</v>
      </c>
    </row>
    <row r="27173">
      <c r="A27173" t="inlineStr">
        <is>
          <t>SEC002718</t>
        </is>
      </c>
      <c r="B27173" t="n">
        <v>2</v>
      </c>
      <c r="C27173" t="n">
        <v>44.38</v>
      </c>
    </row>
    <row r="27174">
      <c r="A27174" t="inlineStr">
        <is>
          <t>SEC002718</t>
        </is>
      </c>
      <c r="B27174" t="n">
        <v>3</v>
      </c>
      <c r="C27174" t="n">
        <v>55.2</v>
      </c>
    </row>
    <row r="27175">
      <c r="A27175" t="inlineStr">
        <is>
          <t>SEC002718</t>
        </is>
      </c>
      <c r="B27175" t="n">
        <v>4</v>
      </c>
      <c r="C27175" t="n">
        <v>11.03</v>
      </c>
    </row>
    <row r="27176">
      <c r="A27176" t="inlineStr">
        <is>
          <t>SEC002718</t>
        </is>
      </c>
      <c r="B27176" t="n">
        <v>5</v>
      </c>
      <c r="C27176" t="n">
        <v>49</v>
      </c>
    </row>
    <row r="27177">
      <c r="A27177" t="inlineStr">
        <is>
          <t>SEC002718</t>
        </is>
      </c>
      <c r="B27177" t="n">
        <v>6</v>
      </c>
      <c r="C27177" t="n">
        <v>34.11</v>
      </c>
    </row>
    <row r="27178">
      <c r="A27178" t="inlineStr">
        <is>
          <t>SEC002718</t>
        </is>
      </c>
      <c r="B27178" t="n">
        <v>7</v>
      </c>
      <c r="C27178" t="n">
        <v>32.6</v>
      </c>
    </row>
    <row r="27179">
      <c r="A27179" t="inlineStr">
        <is>
          <t>SEC002718</t>
        </is>
      </c>
      <c r="B27179" t="n">
        <v>8</v>
      </c>
      <c r="C27179" t="n">
        <v>22.18</v>
      </c>
    </row>
    <row r="27180">
      <c r="A27180" t="inlineStr">
        <is>
          <t>SEC002718</t>
        </is>
      </c>
      <c r="B27180" t="n">
        <v>9</v>
      </c>
      <c r="C27180" t="n">
        <v>49.84</v>
      </c>
    </row>
    <row r="27181">
      <c r="A27181" t="inlineStr">
        <is>
          <t>SEC002718</t>
        </is>
      </c>
      <c r="B27181" t="n">
        <v>10</v>
      </c>
      <c r="C27181" t="n">
        <v>22.72</v>
      </c>
    </row>
    <row r="27182">
      <c r="A27182" t="inlineStr">
        <is>
          <t>SEC002719</t>
        </is>
      </c>
      <c r="B27182" t="n">
        <v>1</v>
      </c>
      <c r="C27182" t="n">
        <v>22.21</v>
      </c>
    </row>
    <row r="27183">
      <c r="A27183" t="inlineStr">
        <is>
          <t>SEC002719</t>
        </is>
      </c>
      <c r="B27183" t="n">
        <v>2</v>
      </c>
      <c r="C27183" t="n">
        <v>35.56</v>
      </c>
    </row>
    <row r="27184">
      <c r="A27184" t="inlineStr">
        <is>
          <t>SEC002719</t>
        </is>
      </c>
      <c r="B27184" t="n">
        <v>3</v>
      </c>
      <c r="C27184" t="n">
        <v>12.82</v>
      </c>
    </row>
    <row r="27185">
      <c r="A27185" t="inlineStr">
        <is>
          <t>SEC002719</t>
        </is>
      </c>
      <c r="B27185" t="n">
        <v>4</v>
      </c>
      <c r="C27185" t="n">
        <v>37.45</v>
      </c>
    </row>
    <row r="27186">
      <c r="A27186" t="inlineStr">
        <is>
          <t>SEC002719</t>
        </is>
      </c>
      <c r="B27186" t="n">
        <v>5</v>
      </c>
      <c r="C27186" t="n">
        <v>41.8</v>
      </c>
    </row>
    <row r="27187">
      <c r="A27187" t="inlineStr">
        <is>
          <t>SEC002719</t>
        </is>
      </c>
      <c r="B27187" t="n">
        <v>6</v>
      </c>
      <c r="C27187" t="n">
        <v>51.23</v>
      </c>
    </row>
    <row r="27188">
      <c r="A27188" t="inlineStr">
        <is>
          <t>SEC002719</t>
        </is>
      </c>
      <c r="B27188" t="n">
        <v>7</v>
      </c>
      <c r="C27188" t="n">
        <v>49.06</v>
      </c>
    </row>
    <row r="27189">
      <c r="A27189" t="inlineStr">
        <is>
          <t>SEC002719</t>
        </is>
      </c>
      <c r="B27189" t="n">
        <v>8</v>
      </c>
      <c r="C27189" t="n">
        <v>57.87</v>
      </c>
    </row>
    <row r="27190">
      <c r="A27190" t="inlineStr">
        <is>
          <t>SEC002719</t>
        </is>
      </c>
      <c r="B27190" t="n">
        <v>9</v>
      </c>
      <c r="C27190" t="n">
        <v>43.79</v>
      </c>
    </row>
    <row r="27191">
      <c r="A27191" t="inlineStr">
        <is>
          <t>SEC002719</t>
        </is>
      </c>
      <c r="B27191" t="n">
        <v>10</v>
      </c>
      <c r="C27191" t="n">
        <v>56.4</v>
      </c>
    </row>
    <row r="27192">
      <c r="A27192" t="inlineStr">
        <is>
          <t>SEC002720</t>
        </is>
      </c>
      <c r="B27192" t="n">
        <v>1</v>
      </c>
      <c r="C27192" t="n">
        <v>32.35</v>
      </c>
    </row>
    <row r="27193">
      <c r="A27193" t="inlineStr">
        <is>
          <t>SEC002720</t>
        </is>
      </c>
      <c r="B27193" t="n">
        <v>2</v>
      </c>
      <c r="C27193" t="n">
        <v>40.1</v>
      </c>
    </row>
    <row r="27194">
      <c r="A27194" t="inlineStr">
        <is>
          <t>SEC002720</t>
        </is>
      </c>
      <c r="B27194" t="n">
        <v>3</v>
      </c>
      <c r="C27194" t="n">
        <v>27.21</v>
      </c>
    </row>
    <row r="27195">
      <c r="A27195" t="inlineStr">
        <is>
          <t>SEC002720</t>
        </is>
      </c>
      <c r="B27195" t="n">
        <v>4</v>
      </c>
      <c r="C27195" t="n">
        <v>59.16</v>
      </c>
    </row>
    <row r="27196">
      <c r="A27196" t="inlineStr">
        <is>
          <t>SEC002720</t>
        </is>
      </c>
      <c r="B27196" t="n">
        <v>5</v>
      </c>
      <c r="C27196" t="n">
        <v>25.19</v>
      </c>
    </row>
    <row r="27197">
      <c r="A27197" t="inlineStr">
        <is>
          <t>SEC002720</t>
        </is>
      </c>
      <c r="B27197" t="n">
        <v>6</v>
      </c>
      <c r="C27197" t="n">
        <v>59.94</v>
      </c>
    </row>
    <row r="27198">
      <c r="A27198" t="inlineStr">
        <is>
          <t>SEC002720</t>
        </is>
      </c>
      <c r="B27198" t="n">
        <v>7</v>
      </c>
      <c r="C27198" t="n">
        <v>40.87</v>
      </c>
    </row>
    <row r="27199">
      <c r="A27199" t="inlineStr">
        <is>
          <t>SEC002720</t>
        </is>
      </c>
      <c r="B27199" t="n">
        <v>8</v>
      </c>
      <c r="C27199" t="n">
        <v>15.37</v>
      </c>
    </row>
    <row r="27200">
      <c r="A27200" t="inlineStr">
        <is>
          <t>SEC002720</t>
        </is>
      </c>
      <c r="B27200" t="n">
        <v>9</v>
      </c>
      <c r="C27200" t="n">
        <v>43.29</v>
      </c>
    </row>
    <row r="27201">
      <c r="A27201" t="inlineStr">
        <is>
          <t>SEC002720</t>
        </is>
      </c>
      <c r="B27201" t="n">
        <v>10</v>
      </c>
      <c r="C27201" t="n">
        <v>28.69</v>
      </c>
    </row>
    <row r="27202">
      <c r="A27202" t="inlineStr">
        <is>
          <t>SEC002721</t>
        </is>
      </c>
      <c r="B27202" t="n">
        <v>1</v>
      </c>
      <c r="C27202" t="n">
        <v>10.33</v>
      </c>
    </row>
    <row r="27203">
      <c r="A27203" t="inlineStr">
        <is>
          <t>SEC002721</t>
        </is>
      </c>
      <c r="B27203" t="n">
        <v>2</v>
      </c>
      <c r="C27203" t="n">
        <v>14.04</v>
      </c>
    </row>
    <row r="27204">
      <c r="A27204" t="inlineStr">
        <is>
          <t>SEC002721</t>
        </is>
      </c>
      <c r="B27204" t="n">
        <v>3</v>
      </c>
      <c r="C27204" t="n">
        <v>50.61</v>
      </c>
    </row>
    <row r="27205">
      <c r="A27205" t="inlineStr">
        <is>
          <t>SEC002721</t>
        </is>
      </c>
      <c r="B27205" t="n">
        <v>4</v>
      </c>
      <c r="C27205" t="n">
        <v>15.63</v>
      </c>
    </row>
    <row r="27206">
      <c r="A27206" t="inlineStr">
        <is>
          <t>SEC002721</t>
        </is>
      </c>
      <c r="B27206" t="n">
        <v>5</v>
      </c>
      <c r="C27206" t="n">
        <v>50.23</v>
      </c>
    </row>
    <row r="27207">
      <c r="A27207" t="inlineStr">
        <is>
          <t>SEC002721</t>
        </is>
      </c>
      <c r="B27207" t="n">
        <v>6</v>
      </c>
      <c r="C27207" t="n">
        <v>25.13</v>
      </c>
    </row>
    <row r="27208">
      <c r="A27208" t="inlineStr">
        <is>
          <t>SEC002721</t>
        </is>
      </c>
      <c r="B27208" t="n">
        <v>7</v>
      </c>
      <c r="C27208" t="n">
        <v>59.24</v>
      </c>
    </row>
    <row r="27209">
      <c r="A27209" t="inlineStr">
        <is>
          <t>SEC002721</t>
        </is>
      </c>
      <c r="B27209" t="n">
        <v>8</v>
      </c>
      <c r="C27209" t="n">
        <v>52.93</v>
      </c>
    </row>
    <row r="27210">
      <c r="A27210" t="inlineStr">
        <is>
          <t>SEC002721</t>
        </is>
      </c>
      <c r="B27210" t="n">
        <v>9</v>
      </c>
      <c r="C27210" t="n">
        <v>39.83</v>
      </c>
    </row>
    <row r="27211">
      <c r="A27211" t="inlineStr">
        <is>
          <t>SEC002721</t>
        </is>
      </c>
      <c r="B27211" t="n">
        <v>10</v>
      </c>
      <c r="C27211" t="n">
        <v>53.94</v>
      </c>
    </row>
    <row r="27212">
      <c r="A27212" t="inlineStr">
        <is>
          <t>SEC002722</t>
        </is>
      </c>
      <c r="B27212" t="n">
        <v>1</v>
      </c>
      <c r="C27212" t="n">
        <v>55.24</v>
      </c>
    </row>
    <row r="27213">
      <c r="A27213" t="inlineStr">
        <is>
          <t>SEC002722</t>
        </is>
      </c>
      <c r="B27213" t="n">
        <v>2</v>
      </c>
      <c r="C27213" t="n">
        <v>44.8</v>
      </c>
    </row>
    <row r="27214">
      <c r="A27214" t="inlineStr">
        <is>
          <t>SEC002722</t>
        </is>
      </c>
      <c r="B27214" t="n">
        <v>3</v>
      </c>
      <c r="C27214" t="n">
        <v>33.23</v>
      </c>
    </row>
    <row r="27215">
      <c r="A27215" t="inlineStr">
        <is>
          <t>SEC002722</t>
        </is>
      </c>
      <c r="B27215" t="n">
        <v>4</v>
      </c>
      <c r="C27215" t="n">
        <v>19.06</v>
      </c>
    </row>
    <row r="27216">
      <c r="A27216" t="inlineStr">
        <is>
          <t>SEC002722</t>
        </is>
      </c>
      <c r="B27216" t="n">
        <v>5</v>
      </c>
      <c r="C27216" t="n">
        <v>51.06</v>
      </c>
    </row>
    <row r="27217">
      <c r="A27217" t="inlineStr">
        <is>
          <t>SEC002722</t>
        </is>
      </c>
      <c r="B27217" t="n">
        <v>6</v>
      </c>
      <c r="C27217" t="n">
        <v>58.35</v>
      </c>
    </row>
    <row r="27218">
      <c r="A27218" t="inlineStr">
        <is>
          <t>SEC002722</t>
        </is>
      </c>
      <c r="B27218" t="n">
        <v>7</v>
      </c>
      <c r="C27218" t="n">
        <v>38.56</v>
      </c>
    </row>
    <row r="27219">
      <c r="A27219" t="inlineStr">
        <is>
          <t>SEC002722</t>
        </is>
      </c>
      <c r="B27219" t="n">
        <v>8</v>
      </c>
      <c r="C27219" t="n">
        <v>50.31</v>
      </c>
    </row>
    <row r="27220">
      <c r="A27220" t="inlineStr">
        <is>
          <t>SEC002722</t>
        </is>
      </c>
      <c r="B27220" t="n">
        <v>9</v>
      </c>
      <c r="C27220" t="n">
        <v>36.53</v>
      </c>
    </row>
    <row r="27221">
      <c r="A27221" t="inlineStr">
        <is>
          <t>SEC002722</t>
        </is>
      </c>
      <c r="B27221" t="n">
        <v>10</v>
      </c>
      <c r="C27221" t="n">
        <v>20.09</v>
      </c>
    </row>
    <row r="27222">
      <c r="A27222" t="inlineStr">
        <is>
          <t>SEC002723</t>
        </is>
      </c>
      <c r="B27222" t="n">
        <v>1</v>
      </c>
      <c r="C27222" t="n">
        <v>23.39</v>
      </c>
    </row>
    <row r="27223">
      <c r="A27223" t="inlineStr">
        <is>
          <t>SEC002723</t>
        </is>
      </c>
      <c r="B27223" t="n">
        <v>2</v>
      </c>
      <c r="C27223" t="n">
        <v>33.46</v>
      </c>
    </row>
    <row r="27224">
      <c r="A27224" t="inlineStr">
        <is>
          <t>SEC002723</t>
        </is>
      </c>
      <c r="B27224" t="n">
        <v>3</v>
      </c>
      <c r="C27224" t="n">
        <v>59.26</v>
      </c>
    </row>
    <row r="27225">
      <c r="A27225" t="inlineStr">
        <is>
          <t>SEC002723</t>
        </is>
      </c>
      <c r="B27225" t="n">
        <v>4</v>
      </c>
      <c r="C27225" t="n">
        <v>19.42</v>
      </c>
    </row>
    <row r="27226">
      <c r="A27226" t="inlineStr">
        <is>
          <t>SEC002723</t>
        </is>
      </c>
      <c r="B27226" t="n">
        <v>5</v>
      </c>
      <c r="C27226" t="n">
        <v>11.85</v>
      </c>
    </row>
    <row r="27227">
      <c r="A27227" t="inlineStr">
        <is>
          <t>SEC002723</t>
        </is>
      </c>
      <c r="B27227" t="n">
        <v>6</v>
      </c>
      <c r="C27227" t="n">
        <v>58.16</v>
      </c>
    </row>
    <row r="27228">
      <c r="A27228" t="inlineStr">
        <is>
          <t>SEC002723</t>
        </is>
      </c>
      <c r="B27228" t="n">
        <v>7</v>
      </c>
      <c r="C27228" t="n">
        <v>30.29</v>
      </c>
    </row>
    <row r="27229">
      <c r="A27229" t="inlineStr">
        <is>
          <t>SEC002723</t>
        </is>
      </c>
      <c r="B27229" t="n">
        <v>8</v>
      </c>
      <c r="C27229" t="n">
        <v>11.57</v>
      </c>
    </row>
    <row r="27230">
      <c r="A27230" t="inlineStr">
        <is>
          <t>SEC002723</t>
        </is>
      </c>
      <c r="B27230" t="n">
        <v>9</v>
      </c>
      <c r="C27230" t="n">
        <v>19.27</v>
      </c>
    </row>
    <row r="27231">
      <c r="A27231" t="inlineStr">
        <is>
          <t>SEC002723</t>
        </is>
      </c>
      <c r="B27231" t="n">
        <v>10</v>
      </c>
      <c r="C27231" t="n">
        <v>51.86</v>
      </c>
    </row>
    <row r="27232">
      <c r="A27232" t="inlineStr">
        <is>
          <t>SEC002724</t>
        </is>
      </c>
      <c r="B27232" t="n">
        <v>1</v>
      </c>
      <c r="C27232" t="n">
        <v>34.69</v>
      </c>
    </row>
    <row r="27233">
      <c r="A27233" t="inlineStr">
        <is>
          <t>SEC002724</t>
        </is>
      </c>
      <c r="B27233" t="n">
        <v>2</v>
      </c>
      <c r="C27233" t="n">
        <v>59.38</v>
      </c>
    </row>
    <row r="27234">
      <c r="A27234" t="inlineStr">
        <is>
          <t>SEC002724</t>
        </is>
      </c>
      <c r="B27234" t="n">
        <v>3</v>
      </c>
      <c r="C27234" t="n">
        <v>28.76</v>
      </c>
    </row>
    <row r="27235">
      <c r="A27235" t="inlineStr">
        <is>
          <t>SEC002724</t>
        </is>
      </c>
      <c r="B27235" t="n">
        <v>4</v>
      </c>
      <c r="C27235" t="n">
        <v>13.49</v>
      </c>
    </row>
    <row r="27236">
      <c r="A27236" t="inlineStr">
        <is>
          <t>SEC002724</t>
        </is>
      </c>
      <c r="B27236" t="n">
        <v>5</v>
      </c>
      <c r="C27236" t="n">
        <v>13.95</v>
      </c>
    </row>
    <row r="27237">
      <c r="A27237" t="inlineStr">
        <is>
          <t>SEC002724</t>
        </is>
      </c>
      <c r="B27237" t="n">
        <v>6</v>
      </c>
      <c r="C27237" t="n">
        <v>32.12</v>
      </c>
    </row>
    <row r="27238">
      <c r="A27238" t="inlineStr">
        <is>
          <t>SEC002724</t>
        </is>
      </c>
      <c r="B27238" t="n">
        <v>7</v>
      </c>
      <c r="C27238" t="n">
        <v>29.39</v>
      </c>
    </row>
    <row r="27239">
      <c r="A27239" t="inlineStr">
        <is>
          <t>SEC002724</t>
        </is>
      </c>
      <c r="B27239" t="n">
        <v>8</v>
      </c>
      <c r="C27239" t="n">
        <v>23.35</v>
      </c>
    </row>
    <row r="27240">
      <c r="A27240" t="inlineStr">
        <is>
          <t>SEC002724</t>
        </is>
      </c>
      <c r="B27240" t="n">
        <v>9</v>
      </c>
      <c r="C27240" t="n">
        <v>36.66</v>
      </c>
    </row>
    <row r="27241">
      <c r="A27241" t="inlineStr">
        <is>
          <t>SEC002724</t>
        </is>
      </c>
      <c r="B27241" t="n">
        <v>10</v>
      </c>
      <c r="C27241" t="n">
        <v>46.52</v>
      </c>
    </row>
    <row r="27242">
      <c r="A27242" t="inlineStr">
        <is>
          <t>SEC002725</t>
        </is>
      </c>
      <c r="B27242" t="n">
        <v>1</v>
      </c>
      <c r="C27242" t="n">
        <v>38.03</v>
      </c>
    </row>
    <row r="27243">
      <c r="A27243" t="inlineStr">
        <is>
          <t>SEC002725</t>
        </is>
      </c>
      <c r="B27243" t="n">
        <v>2</v>
      </c>
      <c r="C27243" t="n">
        <v>56.17</v>
      </c>
    </row>
    <row r="27244">
      <c r="A27244" t="inlineStr">
        <is>
          <t>SEC002725</t>
        </is>
      </c>
      <c r="B27244" t="n">
        <v>3</v>
      </c>
      <c r="C27244" t="n">
        <v>59.22</v>
      </c>
    </row>
    <row r="27245">
      <c r="A27245" t="inlineStr">
        <is>
          <t>SEC002725</t>
        </is>
      </c>
      <c r="B27245" t="n">
        <v>4</v>
      </c>
      <c r="C27245" t="n">
        <v>52.57</v>
      </c>
    </row>
    <row r="27246">
      <c r="A27246" t="inlineStr">
        <is>
          <t>SEC002725</t>
        </is>
      </c>
      <c r="B27246" t="n">
        <v>5</v>
      </c>
      <c r="C27246" t="n">
        <v>40.5</v>
      </c>
    </row>
    <row r="27247">
      <c r="A27247" t="inlineStr">
        <is>
          <t>SEC002725</t>
        </is>
      </c>
      <c r="B27247" t="n">
        <v>6</v>
      </c>
      <c r="C27247" t="n">
        <v>51.97</v>
      </c>
    </row>
    <row r="27248">
      <c r="A27248" t="inlineStr">
        <is>
          <t>SEC002725</t>
        </is>
      </c>
      <c r="B27248" t="n">
        <v>7</v>
      </c>
      <c r="C27248" t="n">
        <v>22.24</v>
      </c>
    </row>
    <row r="27249">
      <c r="A27249" t="inlineStr">
        <is>
          <t>SEC002725</t>
        </is>
      </c>
      <c r="B27249" t="n">
        <v>8</v>
      </c>
      <c r="C27249" t="n">
        <v>57.58</v>
      </c>
    </row>
    <row r="27250">
      <c r="A27250" t="inlineStr">
        <is>
          <t>SEC002725</t>
        </is>
      </c>
      <c r="B27250" t="n">
        <v>9</v>
      </c>
      <c r="C27250" t="n">
        <v>25.97</v>
      </c>
    </row>
    <row r="27251">
      <c r="A27251" t="inlineStr">
        <is>
          <t>SEC002725</t>
        </is>
      </c>
      <c r="B27251" t="n">
        <v>10</v>
      </c>
      <c r="C27251" t="n">
        <v>23.94</v>
      </c>
    </row>
    <row r="27252">
      <c r="A27252" t="inlineStr">
        <is>
          <t>SEC002726</t>
        </is>
      </c>
      <c r="B27252" t="n">
        <v>1</v>
      </c>
      <c r="C27252" t="n">
        <v>14.65</v>
      </c>
    </row>
    <row r="27253">
      <c r="A27253" t="inlineStr">
        <is>
          <t>SEC002726</t>
        </is>
      </c>
      <c r="B27253" t="n">
        <v>2</v>
      </c>
      <c r="C27253" t="n">
        <v>13.83</v>
      </c>
    </row>
    <row r="27254">
      <c r="A27254" t="inlineStr">
        <is>
          <t>SEC002726</t>
        </is>
      </c>
      <c r="B27254" t="n">
        <v>3</v>
      </c>
      <c r="C27254" t="n">
        <v>55.04</v>
      </c>
    </row>
    <row r="27255">
      <c r="A27255" t="inlineStr">
        <is>
          <t>SEC002726</t>
        </is>
      </c>
      <c r="B27255" t="n">
        <v>4</v>
      </c>
      <c r="C27255" t="n">
        <v>45.07</v>
      </c>
    </row>
    <row r="27256">
      <c r="A27256" t="inlineStr">
        <is>
          <t>SEC002726</t>
        </is>
      </c>
      <c r="B27256" t="n">
        <v>5</v>
      </c>
      <c r="C27256" t="n">
        <v>11.31</v>
      </c>
    </row>
    <row r="27257">
      <c r="A27257" t="inlineStr">
        <is>
          <t>SEC002726</t>
        </is>
      </c>
      <c r="B27257" t="n">
        <v>6</v>
      </c>
      <c r="C27257" t="n">
        <v>53.98</v>
      </c>
    </row>
    <row r="27258">
      <c r="A27258" t="inlineStr">
        <is>
          <t>SEC002726</t>
        </is>
      </c>
      <c r="B27258" t="n">
        <v>7</v>
      </c>
      <c r="C27258" t="n">
        <v>39.84</v>
      </c>
    </row>
    <row r="27259">
      <c r="A27259" t="inlineStr">
        <is>
          <t>SEC002726</t>
        </is>
      </c>
      <c r="B27259" t="n">
        <v>8</v>
      </c>
      <c r="C27259" t="n">
        <v>58.91</v>
      </c>
    </row>
    <row r="27260">
      <c r="A27260" t="inlineStr">
        <is>
          <t>SEC002726</t>
        </is>
      </c>
      <c r="B27260" t="n">
        <v>9</v>
      </c>
      <c r="C27260" t="n">
        <v>45.15</v>
      </c>
    </row>
    <row r="27261">
      <c r="A27261" t="inlineStr">
        <is>
          <t>SEC002726</t>
        </is>
      </c>
      <c r="B27261" t="n">
        <v>10</v>
      </c>
      <c r="C27261" t="n">
        <v>56.42</v>
      </c>
    </row>
    <row r="27262">
      <c r="A27262" t="inlineStr">
        <is>
          <t>SEC002727</t>
        </is>
      </c>
      <c r="B27262" t="n">
        <v>1</v>
      </c>
      <c r="C27262" t="n">
        <v>45.44</v>
      </c>
    </row>
    <row r="27263">
      <c r="A27263" t="inlineStr">
        <is>
          <t>SEC002727</t>
        </is>
      </c>
      <c r="B27263" t="n">
        <v>2</v>
      </c>
      <c r="C27263" t="n">
        <v>54.19</v>
      </c>
    </row>
    <row r="27264">
      <c r="A27264" t="inlineStr">
        <is>
          <t>SEC002727</t>
        </is>
      </c>
      <c r="B27264" t="n">
        <v>3</v>
      </c>
      <c r="C27264" t="n">
        <v>10.78</v>
      </c>
    </row>
    <row r="27265">
      <c r="A27265" t="inlineStr">
        <is>
          <t>SEC002727</t>
        </is>
      </c>
      <c r="B27265" t="n">
        <v>4</v>
      </c>
      <c r="C27265" t="n">
        <v>15.77</v>
      </c>
    </row>
    <row r="27266">
      <c r="A27266" t="inlineStr">
        <is>
          <t>SEC002727</t>
        </is>
      </c>
      <c r="B27266" t="n">
        <v>5</v>
      </c>
      <c r="C27266" t="n">
        <v>29.7</v>
      </c>
    </row>
    <row r="27267">
      <c r="A27267" t="inlineStr">
        <is>
          <t>SEC002727</t>
        </is>
      </c>
      <c r="B27267" t="n">
        <v>6</v>
      </c>
      <c r="C27267" t="n">
        <v>28.14</v>
      </c>
    </row>
    <row r="27268">
      <c r="A27268" t="inlineStr">
        <is>
          <t>SEC002727</t>
        </is>
      </c>
      <c r="B27268" t="n">
        <v>7</v>
      </c>
      <c r="C27268" t="n">
        <v>42.79</v>
      </c>
    </row>
    <row r="27269">
      <c r="A27269" t="inlineStr">
        <is>
          <t>SEC002727</t>
        </is>
      </c>
      <c r="B27269" t="n">
        <v>8</v>
      </c>
      <c r="C27269" t="n">
        <v>39.52</v>
      </c>
    </row>
    <row r="27270">
      <c r="A27270" t="inlineStr">
        <is>
          <t>SEC002727</t>
        </is>
      </c>
      <c r="B27270" t="n">
        <v>9</v>
      </c>
      <c r="C27270" t="n">
        <v>20.98</v>
      </c>
    </row>
    <row r="27271">
      <c r="A27271" t="inlineStr">
        <is>
          <t>SEC002727</t>
        </is>
      </c>
      <c r="B27271" t="n">
        <v>10</v>
      </c>
      <c r="C27271" t="n">
        <v>30.58</v>
      </c>
    </row>
    <row r="27272">
      <c r="A27272" t="inlineStr">
        <is>
          <t>SEC002728</t>
        </is>
      </c>
      <c r="B27272" t="n">
        <v>1</v>
      </c>
      <c r="C27272" t="n">
        <v>46.84</v>
      </c>
    </row>
    <row r="27273">
      <c r="A27273" t="inlineStr">
        <is>
          <t>SEC002728</t>
        </is>
      </c>
      <c r="B27273" t="n">
        <v>2</v>
      </c>
      <c r="C27273" t="n">
        <v>33.91</v>
      </c>
    </row>
    <row r="27274">
      <c r="A27274" t="inlineStr">
        <is>
          <t>SEC002728</t>
        </is>
      </c>
      <c r="B27274" t="n">
        <v>3</v>
      </c>
      <c r="C27274" t="n">
        <v>21.29</v>
      </c>
    </row>
    <row r="27275">
      <c r="A27275" t="inlineStr">
        <is>
          <t>SEC002728</t>
        </is>
      </c>
      <c r="B27275" t="n">
        <v>4</v>
      </c>
      <c r="C27275" t="n">
        <v>26.24</v>
      </c>
    </row>
    <row r="27276">
      <c r="A27276" t="inlineStr">
        <is>
          <t>SEC002728</t>
        </is>
      </c>
      <c r="B27276" t="n">
        <v>5</v>
      </c>
      <c r="C27276" t="n">
        <v>10.44</v>
      </c>
    </row>
    <row r="27277">
      <c r="A27277" t="inlineStr">
        <is>
          <t>SEC002728</t>
        </is>
      </c>
      <c r="B27277" t="n">
        <v>6</v>
      </c>
      <c r="C27277" t="n">
        <v>31.61</v>
      </c>
    </row>
    <row r="27278">
      <c r="A27278" t="inlineStr">
        <is>
          <t>SEC002728</t>
        </is>
      </c>
      <c r="B27278" t="n">
        <v>7</v>
      </c>
      <c r="C27278" t="n">
        <v>38.26</v>
      </c>
    </row>
    <row r="27279">
      <c r="A27279" t="inlineStr">
        <is>
          <t>SEC002728</t>
        </is>
      </c>
      <c r="B27279" t="n">
        <v>8</v>
      </c>
      <c r="C27279" t="n">
        <v>13.37</v>
      </c>
    </row>
    <row r="27280">
      <c r="A27280" t="inlineStr">
        <is>
          <t>SEC002728</t>
        </is>
      </c>
      <c r="B27280" t="n">
        <v>9</v>
      </c>
      <c r="C27280" t="n">
        <v>44.78</v>
      </c>
    </row>
    <row r="27281">
      <c r="A27281" t="inlineStr">
        <is>
          <t>SEC002728</t>
        </is>
      </c>
      <c r="B27281" t="n">
        <v>10</v>
      </c>
      <c r="C27281" t="n">
        <v>21.37</v>
      </c>
    </row>
    <row r="27282">
      <c r="A27282" t="inlineStr">
        <is>
          <t>SEC002729</t>
        </is>
      </c>
      <c r="B27282" t="n">
        <v>1</v>
      </c>
      <c r="C27282" t="n">
        <v>30.34</v>
      </c>
    </row>
    <row r="27283">
      <c r="A27283" t="inlineStr">
        <is>
          <t>SEC002729</t>
        </is>
      </c>
      <c r="B27283" t="n">
        <v>2</v>
      </c>
      <c r="C27283" t="n">
        <v>17.81</v>
      </c>
    </row>
    <row r="27284">
      <c r="A27284" t="inlineStr">
        <is>
          <t>SEC002729</t>
        </is>
      </c>
      <c r="B27284" t="n">
        <v>3</v>
      </c>
      <c r="C27284" t="n">
        <v>13.58</v>
      </c>
    </row>
    <row r="27285">
      <c r="A27285" t="inlineStr">
        <is>
          <t>SEC002729</t>
        </is>
      </c>
      <c r="B27285" t="n">
        <v>4</v>
      </c>
      <c r="C27285" t="n">
        <v>42.92</v>
      </c>
    </row>
    <row r="27286">
      <c r="A27286" t="inlineStr">
        <is>
          <t>SEC002729</t>
        </is>
      </c>
      <c r="B27286" t="n">
        <v>5</v>
      </c>
      <c r="C27286" t="n">
        <v>19.4</v>
      </c>
    </row>
    <row r="27287">
      <c r="A27287" t="inlineStr">
        <is>
          <t>SEC002729</t>
        </is>
      </c>
      <c r="B27287" t="n">
        <v>6</v>
      </c>
      <c r="C27287" t="n">
        <v>41.69</v>
      </c>
    </row>
    <row r="27288">
      <c r="A27288" t="inlineStr">
        <is>
          <t>SEC002729</t>
        </is>
      </c>
      <c r="B27288" t="n">
        <v>7</v>
      </c>
      <c r="C27288" t="n">
        <v>52.39</v>
      </c>
    </row>
    <row r="27289">
      <c r="A27289" t="inlineStr">
        <is>
          <t>SEC002729</t>
        </is>
      </c>
      <c r="B27289" t="n">
        <v>8</v>
      </c>
      <c r="C27289" t="n">
        <v>56.92</v>
      </c>
    </row>
    <row r="27290">
      <c r="A27290" t="inlineStr">
        <is>
          <t>SEC002729</t>
        </is>
      </c>
      <c r="B27290" t="n">
        <v>9</v>
      </c>
      <c r="C27290" t="n">
        <v>59.74</v>
      </c>
    </row>
    <row r="27291">
      <c r="A27291" t="inlineStr">
        <is>
          <t>SEC002729</t>
        </is>
      </c>
      <c r="B27291" t="n">
        <v>10</v>
      </c>
      <c r="C27291" t="n">
        <v>53.02</v>
      </c>
    </row>
    <row r="27292">
      <c r="A27292" t="inlineStr">
        <is>
          <t>SEC002730</t>
        </is>
      </c>
      <c r="B27292" t="n">
        <v>1</v>
      </c>
      <c r="C27292" t="n">
        <v>31.94</v>
      </c>
    </row>
    <row r="27293">
      <c r="A27293" t="inlineStr">
        <is>
          <t>SEC002730</t>
        </is>
      </c>
      <c r="B27293" t="n">
        <v>2</v>
      </c>
      <c r="C27293" t="n">
        <v>55.95</v>
      </c>
    </row>
    <row r="27294">
      <c r="A27294" t="inlineStr">
        <is>
          <t>SEC002730</t>
        </is>
      </c>
      <c r="B27294" t="n">
        <v>3</v>
      </c>
      <c r="C27294" t="n">
        <v>27.16</v>
      </c>
    </row>
    <row r="27295">
      <c r="A27295" t="inlineStr">
        <is>
          <t>SEC002730</t>
        </is>
      </c>
      <c r="B27295" t="n">
        <v>4</v>
      </c>
      <c r="C27295" t="n">
        <v>40.56</v>
      </c>
    </row>
    <row r="27296">
      <c r="A27296" t="inlineStr">
        <is>
          <t>SEC002730</t>
        </is>
      </c>
      <c r="B27296" t="n">
        <v>5</v>
      </c>
      <c r="C27296" t="n">
        <v>23.8</v>
      </c>
    </row>
    <row r="27297">
      <c r="A27297" t="inlineStr">
        <is>
          <t>SEC002730</t>
        </is>
      </c>
      <c r="B27297" t="n">
        <v>6</v>
      </c>
      <c r="C27297" t="n">
        <v>15.4</v>
      </c>
    </row>
    <row r="27298">
      <c r="A27298" t="inlineStr">
        <is>
          <t>SEC002730</t>
        </is>
      </c>
      <c r="B27298" t="n">
        <v>7</v>
      </c>
      <c r="C27298" t="n">
        <v>27.94</v>
      </c>
    </row>
    <row r="27299">
      <c r="A27299" t="inlineStr">
        <is>
          <t>SEC002730</t>
        </is>
      </c>
      <c r="B27299" t="n">
        <v>8</v>
      </c>
      <c r="C27299" t="n">
        <v>41.46</v>
      </c>
    </row>
    <row r="27300">
      <c r="A27300" t="inlineStr">
        <is>
          <t>SEC002730</t>
        </is>
      </c>
      <c r="B27300" t="n">
        <v>9</v>
      </c>
      <c r="C27300" t="n">
        <v>16.36</v>
      </c>
    </row>
    <row r="27301">
      <c r="A27301" t="inlineStr">
        <is>
          <t>SEC002730</t>
        </is>
      </c>
      <c r="B27301" t="n">
        <v>10</v>
      </c>
      <c r="C27301" t="n">
        <v>26.27</v>
      </c>
    </row>
    <row r="27302">
      <c r="A27302" t="inlineStr">
        <is>
          <t>SEC002731</t>
        </is>
      </c>
      <c r="B27302" t="n">
        <v>1</v>
      </c>
      <c r="C27302" t="n">
        <v>10.68</v>
      </c>
    </row>
    <row r="27303">
      <c r="A27303" t="inlineStr">
        <is>
          <t>SEC002731</t>
        </is>
      </c>
      <c r="B27303" t="n">
        <v>2</v>
      </c>
      <c r="C27303" t="n">
        <v>31.97</v>
      </c>
    </row>
    <row r="27304">
      <c r="A27304" t="inlineStr">
        <is>
          <t>SEC002731</t>
        </is>
      </c>
      <c r="B27304" t="n">
        <v>3</v>
      </c>
      <c r="C27304" t="n">
        <v>29.76</v>
      </c>
    </row>
    <row r="27305">
      <c r="A27305" t="inlineStr">
        <is>
          <t>SEC002731</t>
        </is>
      </c>
      <c r="B27305" t="n">
        <v>4</v>
      </c>
      <c r="C27305" t="n">
        <v>18.63</v>
      </c>
    </row>
    <row r="27306">
      <c r="A27306" t="inlineStr">
        <is>
          <t>SEC002731</t>
        </is>
      </c>
      <c r="B27306" t="n">
        <v>5</v>
      </c>
      <c r="C27306" t="n">
        <v>57.83</v>
      </c>
    </row>
    <row r="27307">
      <c r="A27307" t="inlineStr">
        <is>
          <t>SEC002731</t>
        </is>
      </c>
      <c r="B27307" t="n">
        <v>6</v>
      </c>
      <c r="C27307" t="n">
        <v>49.47</v>
      </c>
    </row>
    <row r="27308">
      <c r="A27308" t="inlineStr">
        <is>
          <t>SEC002731</t>
        </is>
      </c>
      <c r="B27308" t="n">
        <v>7</v>
      </c>
      <c r="C27308" t="n">
        <v>31.45</v>
      </c>
    </row>
    <row r="27309">
      <c r="A27309" t="inlineStr">
        <is>
          <t>SEC002731</t>
        </is>
      </c>
      <c r="B27309" t="n">
        <v>8</v>
      </c>
      <c r="C27309" t="n">
        <v>57.32</v>
      </c>
    </row>
    <row r="27310">
      <c r="A27310" t="inlineStr">
        <is>
          <t>SEC002731</t>
        </is>
      </c>
      <c r="B27310" t="n">
        <v>9</v>
      </c>
      <c r="C27310" t="n">
        <v>50.06</v>
      </c>
    </row>
    <row r="27311">
      <c r="A27311" t="inlineStr">
        <is>
          <t>SEC002731</t>
        </is>
      </c>
      <c r="B27311" t="n">
        <v>10</v>
      </c>
      <c r="C27311" t="n">
        <v>41.14</v>
      </c>
    </row>
    <row r="27312">
      <c r="A27312" t="inlineStr">
        <is>
          <t>SEC002732</t>
        </is>
      </c>
      <c r="B27312" t="n">
        <v>1</v>
      </c>
      <c r="C27312" t="n">
        <v>31.25</v>
      </c>
    </row>
    <row r="27313">
      <c r="A27313" t="inlineStr">
        <is>
          <t>SEC002732</t>
        </is>
      </c>
      <c r="B27313" t="n">
        <v>2</v>
      </c>
      <c r="C27313" t="n">
        <v>10.23</v>
      </c>
    </row>
    <row r="27314">
      <c r="A27314" t="inlineStr">
        <is>
          <t>SEC002732</t>
        </is>
      </c>
      <c r="B27314" t="n">
        <v>3</v>
      </c>
      <c r="C27314" t="n">
        <v>51.68</v>
      </c>
    </row>
    <row r="27315">
      <c r="A27315" t="inlineStr">
        <is>
          <t>SEC002732</t>
        </is>
      </c>
      <c r="B27315" t="n">
        <v>4</v>
      </c>
      <c r="C27315" t="n">
        <v>19.69</v>
      </c>
    </row>
    <row r="27316">
      <c r="A27316" t="inlineStr">
        <is>
          <t>SEC002732</t>
        </is>
      </c>
      <c r="B27316" t="n">
        <v>5</v>
      </c>
      <c r="C27316" t="n">
        <v>46.71</v>
      </c>
    </row>
    <row r="27317">
      <c r="A27317" t="inlineStr">
        <is>
          <t>SEC002732</t>
        </is>
      </c>
      <c r="B27317" t="n">
        <v>6</v>
      </c>
      <c r="C27317" t="n">
        <v>59.35</v>
      </c>
    </row>
    <row r="27318">
      <c r="A27318" t="inlineStr">
        <is>
          <t>SEC002732</t>
        </is>
      </c>
      <c r="B27318" t="n">
        <v>7</v>
      </c>
      <c r="C27318" t="n">
        <v>14.97</v>
      </c>
    </row>
    <row r="27319">
      <c r="A27319" t="inlineStr">
        <is>
          <t>SEC002732</t>
        </is>
      </c>
      <c r="B27319" t="n">
        <v>8</v>
      </c>
      <c r="C27319" t="n">
        <v>11.73</v>
      </c>
    </row>
    <row r="27320">
      <c r="A27320" t="inlineStr">
        <is>
          <t>SEC002732</t>
        </is>
      </c>
      <c r="B27320" t="n">
        <v>9</v>
      </c>
      <c r="C27320" t="n">
        <v>49.92</v>
      </c>
    </row>
    <row r="27321">
      <c r="A27321" t="inlineStr">
        <is>
          <t>SEC002732</t>
        </is>
      </c>
      <c r="B27321" t="n">
        <v>10</v>
      </c>
      <c r="C27321" t="n">
        <v>52.92</v>
      </c>
    </row>
    <row r="27322">
      <c r="A27322" t="inlineStr">
        <is>
          <t>SEC002733</t>
        </is>
      </c>
      <c r="B27322" t="n">
        <v>1</v>
      </c>
      <c r="C27322" t="n">
        <v>12.31</v>
      </c>
    </row>
    <row r="27323">
      <c r="A27323" t="inlineStr">
        <is>
          <t>SEC002733</t>
        </is>
      </c>
      <c r="B27323" t="n">
        <v>2</v>
      </c>
      <c r="C27323" t="n">
        <v>59.95</v>
      </c>
    </row>
    <row r="27324">
      <c r="A27324" t="inlineStr">
        <is>
          <t>SEC002733</t>
        </is>
      </c>
      <c r="B27324" t="n">
        <v>3</v>
      </c>
      <c r="C27324" t="n">
        <v>21.62</v>
      </c>
    </row>
    <row r="27325">
      <c r="A27325" t="inlineStr">
        <is>
          <t>SEC002733</t>
        </is>
      </c>
      <c r="B27325" t="n">
        <v>4</v>
      </c>
      <c r="C27325" t="n">
        <v>38.44</v>
      </c>
    </row>
    <row r="27326">
      <c r="A27326" t="inlineStr">
        <is>
          <t>SEC002733</t>
        </is>
      </c>
      <c r="B27326" t="n">
        <v>5</v>
      </c>
      <c r="C27326" t="n">
        <v>30.19</v>
      </c>
    </row>
    <row r="27327">
      <c r="A27327" t="inlineStr">
        <is>
          <t>SEC002733</t>
        </is>
      </c>
      <c r="B27327" t="n">
        <v>6</v>
      </c>
      <c r="C27327" t="n">
        <v>21.85</v>
      </c>
    </row>
    <row r="27328">
      <c r="A27328" t="inlineStr">
        <is>
          <t>SEC002733</t>
        </is>
      </c>
      <c r="B27328" t="n">
        <v>7</v>
      </c>
      <c r="C27328" t="n">
        <v>15.08</v>
      </c>
    </row>
    <row r="27329">
      <c r="A27329" t="inlineStr">
        <is>
          <t>SEC002733</t>
        </is>
      </c>
      <c r="B27329" t="n">
        <v>8</v>
      </c>
      <c r="C27329" t="n">
        <v>16.53</v>
      </c>
    </row>
    <row r="27330">
      <c r="A27330" t="inlineStr">
        <is>
          <t>SEC002733</t>
        </is>
      </c>
      <c r="B27330" t="n">
        <v>9</v>
      </c>
      <c r="C27330" t="n">
        <v>44.91</v>
      </c>
    </row>
    <row r="27331">
      <c r="A27331" t="inlineStr">
        <is>
          <t>SEC002733</t>
        </is>
      </c>
      <c r="B27331" t="n">
        <v>10</v>
      </c>
      <c r="C27331" t="n">
        <v>25.64</v>
      </c>
    </row>
    <row r="27332">
      <c r="A27332" t="inlineStr">
        <is>
          <t>SEC002734</t>
        </is>
      </c>
      <c r="B27332" t="n">
        <v>1</v>
      </c>
      <c r="C27332" t="n">
        <v>50.23</v>
      </c>
    </row>
    <row r="27333">
      <c r="A27333" t="inlineStr">
        <is>
          <t>SEC002734</t>
        </is>
      </c>
      <c r="B27333" t="n">
        <v>2</v>
      </c>
      <c r="C27333" t="n">
        <v>53.18</v>
      </c>
    </row>
    <row r="27334">
      <c r="A27334" t="inlineStr">
        <is>
          <t>SEC002734</t>
        </is>
      </c>
      <c r="B27334" t="n">
        <v>3</v>
      </c>
      <c r="C27334" t="n">
        <v>48.51</v>
      </c>
    </row>
    <row r="27335">
      <c r="A27335" t="inlineStr">
        <is>
          <t>SEC002734</t>
        </is>
      </c>
      <c r="B27335" t="n">
        <v>4</v>
      </c>
      <c r="C27335" t="n">
        <v>49.74</v>
      </c>
    </row>
    <row r="27336">
      <c r="A27336" t="inlineStr">
        <is>
          <t>SEC002734</t>
        </is>
      </c>
      <c r="B27336" t="n">
        <v>5</v>
      </c>
      <c r="C27336" t="n">
        <v>54.45</v>
      </c>
    </row>
    <row r="27337">
      <c r="A27337" t="inlineStr">
        <is>
          <t>SEC002734</t>
        </is>
      </c>
      <c r="B27337" t="n">
        <v>6</v>
      </c>
      <c r="C27337" t="n">
        <v>50.3</v>
      </c>
    </row>
    <row r="27338">
      <c r="A27338" t="inlineStr">
        <is>
          <t>SEC002734</t>
        </is>
      </c>
      <c r="B27338" t="n">
        <v>7</v>
      </c>
      <c r="C27338" t="n">
        <v>17.68</v>
      </c>
    </row>
    <row r="27339">
      <c r="A27339" t="inlineStr">
        <is>
          <t>SEC002734</t>
        </is>
      </c>
      <c r="B27339" t="n">
        <v>8</v>
      </c>
      <c r="C27339" t="n">
        <v>11.2</v>
      </c>
    </row>
    <row r="27340">
      <c r="A27340" t="inlineStr">
        <is>
          <t>SEC002734</t>
        </is>
      </c>
      <c r="B27340" t="n">
        <v>9</v>
      </c>
      <c r="C27340" t="n">
        <v>13.26</v>
      </c>
    </row>
    <row r="27341">
      <c r="A27341" t="inlineStr">
        <is>
          <t>SEC002734</t>
        </is>
      </c>
      <c r="B27341" t="n">
        <v>10</v>
      </c>
      <c r="C27341" t="n">
        <v>46.74</v>
      </c>
    </row>
    <row r="27342">
      <c r="A27342" t="inlineStr">
        <is>
          <t>SEC002735</t>
        </is>
      </c>
      <c r="B27342" t="n">
        <v>1</v>
      </c>
      <c r="C27342" t="n">
        <v>12.5</v>
      </c>
    </row>
    <row r="27343">
      <c r="A27343" t="inlineStr">
        <is>
          <t>SEC002735</t>
        </is>
      </c>
      <c r="B27343" t="n">
        <v>2</v>
      </c>
      <c r="C27343" t="n">
        <v>51.28</v>
      </c>
    </row>
    <row r="27344">
      <c r="A27344" t="inlineStr">
        <is>
          <t>SEC002735</t>
        </is>
      </c>
      <c r="B27344" t="n">
        <v>3</v>
      </c>
      <c r="C27344" t="n">
        <v>33.23</v>
      </c>
    </row>
    <row r="27345">
      <c r="A27345" t="inlineStr">
        <is>
          <t>SEC002735</t>
        </is>
      </c>
      <c r="B27345" t="n">
        <v>4</v>
      </c>
      <c r="C27345" t="n">
        <v>39.29</v>
      </c>
    </row>
    <row r="27346">
      <c r="A27346" t="inlineStr">
        <is>
          <t>SEC002735</t>
        </is>
      </c>
      <c r="B27346" t="n">
        <v>5</v>
      </c>
      <c r="C27346" t="n">
        <v>39.76</v>
      </c>
    </row>
    <row r="27347">
      <c r="A27347" t="inlineStr">
        <is>
          <t>SEC002735</t>
        </is>
      </c>
      <c r="B27347" t="n">
        <v>6</v>
      </c>
      <c r="C27347" t="n">
        <v>36.75</v>
      </c>
    </row>
    <row r="27348">
      <c r="A27348" t="inlineStr">
        <is>
          <t>SEC002735</t>
        </is>
      </c>
      <c r="B27348" t="n">
        <v>7</v>
      </c>
      <c r="C27348" t="n">
        <v>12.09</v>
      </c>
    </row>
    <row r="27349">
      <c r="A27349" t="inlineStr">
        <is>
          <t>SEC002735</t>
        </is>
      </c>
      <c r="B27349" t="n">
        <v>8</v>
      </c>
      <c r="C27349" t="n">
        <v>52.64</v>
      </c>
    </row>
    <row r="27350">
      <c r="A27350" t="inlineStr">
        <is>
          <t>SEC002735</t>
        </is>
      </c>
      <c r="B27350" t="n">
        <v>9</v>
      </c>
      <c r="C27350" t="n">
        <v>34.64</v>
      </c>
    </row>
    <row r="27351">
      <c r="A27351" t="inlineStr">
        <is>
          <t>SEC002735</t>
        </is>
      </c>
      <c r="B27351" t="n">
        <v>10</v>
      </c>
      <c r="C27351" t="n">
        <v>30.44</v>
      </c>
    </row>
    <row r="27352">
      <c r="A27352" t="inlineStr">
        <is>
          <t>SEC002736</t>
        </is>
      </c>
      <c r="B27352" t="n">
        <v>1</v>
      </c>
      <c r="C27352" t="n">
        <v>36.08</v>
      </c>
    </row>
    <row r="27353">
      <c r="A27353" t="inlineStr">
        <is>
          <t>SEC002736</t>
        </is>
      </c>
      <c r="B27353" t="n">
        <v>2</v>
      </c>
      <c r="C27353" t="n">
        <v>28.7</v>
      </c>
    </row>
    <row r="27354">
      <c r="A27354" t="inlineStr">
        <is>
          <t>SEC002736</t>
        </is>
      </c>
      <c r="B27354" t="n">
        <v>3</v>
      </c>
      <c r="C27354" t="n">
        <v>37.32</v>
      </c>
    </row>
    <row r="27355">
      <c r="A27355" t="inlineStr">
        <is>
          <t>SEC002736</t>
        </is>
      </c>
      <c r="B27355" t="n">
        <v>4</v>
      </c>
      <c r="C27355" t="n">
        <v>14.18</v>
      </c>
    </row>
    <row r="27356">
      <c r="A27356" t="inlineStr">
        <is>
          <t>SEC002736</t>
        </is>
      </c>
      <c r="B27356" t="n">
        <v>5</v>
      </c>
      <c r="C27356" t="n">
        <v>27.35</v>
      </c>
    </row>
    <row r="27357">
      <c r="A27357" t="inlineStr">
        <is>
          <t>SEC002736</t>
        </is>
      </c>
      <c r="B27357" t="n">
        <v>6</v>
      </c>
      <c r="C27357" t="n">
        <v>59.52</v>
      </c>
    </row>
    <row r="27358">
      <c r="A27358" t="inlineStr">
        <is>
          <t>SEC002736</t>
        </is>
      </c>
      <c r="B27358" t="n">
        <v>7</v>
      </c>
      <c r="C27358" t="n">
        <v>13.4</v>
      </c>
    </row>
    <row r="27359">
      <c r="A27359" t="inlineStr">
        <is>
          <t>SEC002736</t>
        </is>
      </c>
      <c r="B27359" t="n">
        <v>8</v>
      </c>
      <c r="C27359" t="n">
        <v>47.18</v>
      </c>
    </row>
    <row r="27360">
      <c r="A27360" t="inlineStr">
        <is>
          <t>SEC002736</t>
        </is>
      </c>
      <c r="B27360" t="n">
        <v>9</v>
      </c>
      <c r="C27360" t="n">
        <v>12.89</v>
      </c>
    </row>
    <row r="27361">
      <c r="A27361" t="inlineStr">
        <is>
          <t>SEC002736</t>
        </is>
      </c>
      <c r="B27361" t="n">
        <v>10</v>
      </c>
      <c r="C27361" t="n">
        <v>53.77</v>
      </c>
    </row>
    <row r="27362">
      <c r="A27362" t="inlineStr">
        <is>
          <t>SEC002737</t>
        </is>
      </c>
      <c r="B27362" t="n">
        <v>1</v>
      </c>
      <c r="C27362" t="n">
        <v>56.65</v>
      </c>
    </row>
    <row r="27363">
      <c r="A27363" t="inlineStr">
        <is>
          <t>SEC002737</t>
        </is>
      </c>
      <c r="B27363" t="n">
        <v>2</v>
      </c>
      <c r="C27363" t="n">
        <v>20.44</v>
      </c>
    </row>
    <row r="27364">
      <c r="A27364" t="inlineStr">
        <is>
          <t>SEC002737</t>
        </is>
      </c>
      <c r="B27364" t="n">
        <v>3</v>
      </c>
      <c r="C27364" t="n">
        <v>39.93</v>
      </c>
    </row>
    <row r="27365">
      <c r="A27365" t="inlineStr">
        <is>
          <t>SEC002737</t>
        </is>
      </c>
      <c r="B27365" t="n">
        <v>4</v>
      </c>
      <c r="C27365" t="n">
        <v>50.21</v>
      </c>
    </row>
    <row r="27366">
      <c r="A27366" t="inlineStr">
        <is>
          <t>SEC002737</t>
        </is>
      </c>
      <c r="B27366" t="n">
        <v>5</v>
      </c>
      <c r="C27366" t="n">
        <v>52.86</v>
      </c>
    </row>
    <row r="27367">
      <c r="A27367" t="inlineStr">
        <is>
          <t>SEC002737</t>
        </is>
      </c>
      <c r="B27367" t="n">
        <v>6</v>
      </c>
      <c r="C27367" t="n">
        <v>35.93</v>
      </c>
    </row>
    <row r="27368">
      <c r="A27368" t="inlineStr">
        <is>
          <t>SEC002737</t>
        </is>
      </c>
      <c r="B27368" t="n">
        <v>7</v>
      </c>
      <c r="C27368" t="n">
        <v>30.04</v>
      </c>
    </row>
    <row r="27369">
      <c r="A27369" t="inlineStr">
        <is>
          <t>SEC002737</t>
        </is>
      </c>
      <c r="B27369" t="n">
        <v>8</v>
      </c>
      <c r="C27369" t="n">
        <v>59.16</v>
      </c>
    </row>
    <row r="27370">
      <c r="A27370" t="inlineStr">
        <is>
          <t>SEC002737</t>
        </is>
      </c>
      <c r="B27370" t="n">
        <v>9</v>
      </c>
      <c r="C27370" t="n">
        <v>56.14</v>
      </c>
    </row>
    <row r="27371">
      <c r="A27371" t="inlineStr">
        <is>
          <t>SEC002737</t>
        </is>
      </c>
      <c r="B27371" t="n">
        <v>10</v>
      </c>
      <c r="C27371" t="n">
        <v>24.31</v>
      </c>
    </row>
    <row r="27372">
      <c r="A27372" t="inlineStr">
        <is>
          <t>SEC002738</t>
        </is>
      </c>
      <c r="B27372" t="n">
        <v>1</v>
      </c>
      <c r="C27372" t="n">
        <v>42.71</v>
      </c>
    </row>
    <row r="27373">
      <c r="A27373" t="inlineStr">
        <is>
          <t>SEC002738</t>
        </is>
      </c>
      <c r="B27373" t="n">
        <v>2</v>
      </c>
      <c r="C27373" t="n">
        <v>45.7</v>
      </c>
    </row>
    <row r="27374">
      <c r="A27374" t="inlineStr">
        <is>
          <t>SEC002738</t>
        </is>
      </c>
      <c r="B27374" t="n">
        <v>3</v>
      </c>
      <c r="C27374" t="n">
        <v>42.8</v>
      </c>
    </row>
    <row r="27375">
      <c r="A27375" t="inlineStr">
        <is>
          <t>SEC002738</t>
        </is>
      </c>
      <c r="B27375" t="n">
        <v>4</v>
      </c>
      <c r="C27375" t="n">
        <v>15.35</v>
      </c>
    </row>
    <row r="27376">
      <c r="A27376" t="inlineStr">
        <is>
          <t>SEC002738</t>
        </is>
      </c>
      <c r="B27376" t="n">
        <v>5</v>
      </c>
      <c r="C27376" t="n">
        <v>58.45</v>
      </c>
    </row>
    <row r="27377">
      <c r="A27377" t="inlineStr">
        <is>
          <t>SEC002738</t>
        </is>
      </c>
      <c r="B27377" t="n">
        <v>6</v>
      </c>
      <c r="C27377" t="n">
        <v>31.56</v>
      </c>
    </row>
    <row r="27378">
      <c r="A27378" t="inlineStr">
        <is>
          <t>SEC002738</t>
        </is>
      </c>
      <c r="B27378" t="n">
        <v>7</v>
      </c>
      <c r="C27378" t="n">
        <v>58.87</v>
      </c>
    </row>
    <row r="27379">
      <c r="A27379" t="inlineStr">
        <is>
          <t>SEC002738</t>
        </is>
      </c>
      <c r="B27379" t="n">
        <v>8</v>
      </c>
      <c r="C27379" t="n">
        <v>30.11</v>
      </c>
    </row>
    <row r="27380">
      <c r="A27380" t="inlineStr">
        <is>
          <t>SEC002738</t>
        </is>
      </c>
      <c r="B27380" t="n">
        <v>9</v>
      </c>
      <c r="C27380" t="n">
        <v>43.81</v>
      </c>
    </row>
    <row r="27381">
      <c r="A27381" t="inlineStr">
        <is>
          <t>SEC002738</t>
        </is>
      </c>
      <c r="B27381" t="n">
        <v>10</v>
      </c>
      <c r="C27381" t="n">
        <v>59.47</v>
      </c>
    </row>
    <row r="27382">
      <c r="A27382" t="inlineStr">
        <is>
          <t>SEC002739</t>
        </is>
      </c>
      <c r="B27382" t="n">
        <v>1</v>
      </c>
      <c r="C27382" t="n">
        <v>21.1</v>
      </c>
    </row>
    <row r="27383">
      <c r="A27383" t="inlineStr">
        <is>
          <t>SEC002739</t>
        </is>
      </c>
      <c r="B27383" t="n">
        <v>2</v>
      </c>
      <c r="C27383" t="n">
        <v>35.89</v>
      </c>
    </row>
    <row r="27384">
      <c r="A27384" t="inlineStr">
        <is>
          <t>SEC002739</t>
        </is>
      </c>
      <c r="B27384" t="n">
        <v>3</v>
      </c>
      <c r="C27384" t="n">
        <v>44.99</v>
      </c>
    </row>
    <row r="27385">
      <c r="A27385" t="inlineStr">
        <is>
          <t>SEC002739</t>
        </is>
      </c>
      <c r="B27385" t="n">
        <v>4</v>
      </c>
      <c r="C27385" t="n">
        <v>55.46</v>
      </c>
    </row>
    <row r="27386">
      <c r="A27386" t="inlineStr">
        <is>
          <t>SEC002739</t>
        </is>
      </c>
      <c r="B27386" t="n">
        <v>5</v>
      </c>
      <c r="C27386" t="n">
        <v>45.37</v>
      </c>
    </row>
    <row r="27387">
      <c r="A27387" t="inlineStr">
        <is>
          <t>SEC002739</t>
        </is>
      </c>
      <c r="B27387" t="n">
        <v>6</v>
      </c>
      <c r="C27387" t="n">
        <v>16.53</v>
      </c>
    </row>
    <row r="27388">
      <c r="A27388" t="inlineStr">
        <is>
          <t>SEC002739</t>
        </is>
      </c>
      <c r="B27388" t="n">
        <v>7</v>
      </c>
      <c r="C27388" t="n">
        <v>30.03</v>
      </c>
    </row>
    <row r="27389">
      <c r="A27389" t="inlineStr">
        <is>
          <t>SEC002739</t>
        </is>
      </c>
      <c r="B27389" t="n">
        <v>8</v>
      </c>
      <c r="C27389" t="n">
        <v>23.16</v>
      </c>
    </row>
    <row r="27390">
      <c r="A27390" t="inlineStr">
        <is>
          <t>SEC002739</t>
        </is>
      </c>
      <c r="B27390" t="n">
        <v>9</v>
      </c>
      <c r="C27390" t="n">
        <v>19.01</v>
      </c>
    </row>
    <row r="27391">
      <c r="A27391" t="inlineStr">
        <is>
          <t>SEC002739</t>
        </is>
      </c>
      <c r="B27391" t="n">
        <v>10</v>
      </c>
      <c r="C27391" t="n">
        <v>50.51</v>
      </c>
    </row>
    <row r="27392">
      <c r="A27392" t="inlineStr">
        <is>
          <t>SEC002740</t>
        </is>
      </c>
      <c r="B27392" t="n">
        <v>1</v>
      </c>
      <c r="C27392" t="n">
        <v>43.53</v>
      </c>
    </row>
    <row r="27393">
      <c r="A27393" t="inlineStr">
        <is>
          <t>SEC002740</t>
        </is>
      </c>
      <c r="B27393" t="n">
        <v>2</v>
      </c>
      <c r="C27393" t="n">
        <v>25.69</v>
      </c>
    </row>
    <row r="27394">
      <c r="A27394" t="inlineStr">
        <is>
          <t>SEC002740</t>
        </is>
      </c>
      <c r="B27394" t="n">
        <v>3</v>
      </c>
      <c r="C27394" t="n">
        <v>39.38</v>
      </c>
    </row>
    <row r="27395">
      <c r="A27395" t="inlineStr">
        <is>
          <t>SEC002740</t>
        </is>
      </c>
      <c r="B27395" t="n">
        <v>4</v>
      </c>
      <c r="C27395" t="n">
        <v>14.89</v>
      </c>
    </row>
    <row r="27396">
      <c r="A27396" t="inlineStr">
        <is>
          <t>SEC002740</t>
        </is>
      </c>
      <c r="B27396" t="n">
        <v>5</v>
      </c>
      <c r="C27396" t="n">
        <v>37.43</v>
      </c>
    </row>
    <row r="27397">
      <c r="A27397" t="inlineStr">
        <is>
          <t>SEC002740</t>
        </is>
      </c>
      <c r="B27397" t="n">
        <v>6</v>
      </c>
      <c r="C27397" t="n">
        <v>22.53</v>
      </c>
    </row>
    <row r="27398">
      <c r="A27398" t="inlineStr">
        <is>
          <t>SEC002740</t>
        </is>
      </c>
      <c r="B27398" t="n">
        <v>7</v>
      </c>
      <c r="C27398" t="n">
        <v>58.84</v>
      </c>
    </row>
    <row r="27399">
      <c r="A27399" t="inlineStr">
        <is>
          <t>SEC002740</t>
        </is>
      </c>
      <c r="B27399" t="n">
        <v>8</v>
      </c>
      <c r="C27399" t="n">
        <v>55.16</v>
      </c>
    </row>
    <row r="27400">
      <c r="A27400" t="inlineStr">
        <is>
          <t>SEC002740</t>
        </is>
      </c>
      <c r="B27400" t="n">
        <v>9</v>
      </c>
      <c r="C27400" t="n">
        <v>39.89</v>
      </c>
    </row>
    <row r="27401">
      <c r="A27401" t="inlineStr">
        <is>
          <t>SEC002740</t>
        </is>
      </c>
      <c r="B27401" t="n">
        <v>10</v>
      </c>
      <c r="C27401" t="n">
        <v>35.6</v>
      </c>
    </row>
    <row r="27402">
      <c r="A27402" t="inlineStr">
        <is>
          <t>SEC002741</t>
        </is>
      </c>
      <c r="B27402" t="n">
        <v>1</v>
      </c>
      <c r="C27402" t="n">
        <v>47.6</v>
      </c>
    </row>
    <row r="27403">
      <c r="A27403" t="inlineStr">
        <is>
          <t>SEC002741</t>
        </is>
      </c>
      <c r="B27403" t="n">
        <v>2</v>
      </c>
      <c r="C27403" t="n">
        <v>21.48</v>
      </c>
    </row>
    <row r="27404">
      <c r="A27404" t="inlineStr">
        <is>
          <t>SEC002741</t>
        </is>
      </c>
      <c r="B27404" t="n">
        <v>3</v>
      </c>
      <c r="C27404" t="n">
        <v>57.74</v>
      </c>
    </row>
    <row r="27405">
      <c r="A27405" t="inlineStr">
        <is>
          <t>SEC002741</t>
        </is>
      </c>
      <c r="B27405" t="n">
        <v>4</v>
      </c>
      <c r="C27405" t="n">
        <v>37.29</v>
      </c>
    </row>
    <row r="27406">
      <c r="A27406" t="inlineStr">
        <is>
          <t>SEC002741</t>
        </is>
      </c>
      <c r="B27406" t="n">
        <v>5</v>
      </c>
      <c r="C27406" t="n">
        <v>11.34</v>
      </c>
    </row>
    <row r="27407">
      <c r="A27407" t="inlineStr">
        <is>
          <t>SEC002741</t>
        </is>
      </c>
      <c r="B27407" t="n">
        <v>6</v>
      </c>
      <c r="C27407" t="n">
        <v>41.25</v>
      </c>
    </row>
    <row r="27408">
      <c r="A27408" t="inlineStr">
        <is>
          <t>SEC002741</t>
        </is>
      </c>
      <c r="B27408" t="n">
        <v>7</v>
      </c>
      <c r="C27408" t="n">
        <v>18.79</v>
      </c>
    </row>
    <row r="27409">
      <c r="A27409" t="inlineStr">
        <is>
          <t>SEC002741</t>
        </is>
      </c>
      <c r="B27409" t="n">
        <v>8</v>
      </c>
      <c r="C27409" t="n">
        <v>22.24</v>
      </c>
    </row>
    <row r="27410">
      <c r="A27410" t="inlineStr">
        <is>
          <t>SEC002741</t>
        </is>
      </c>
      <c r="B27410" t="n">
        <v>9</v>
      </c>
      <c r="C27410" t="n">
        <v>11.26</v>
      </c>
    </row>
    <row r="27411">
      <c r="A27411" t="inlineStr">
        <is>
          <t>SEC002741</t>
        </is>
      </c>
      <c r="B27411" t="n">
        <v>10</v>
      </c>
      <c r="C27411" t="n">
        <v>48.44</v>
      </c>
    </row>
    <row r="27412">
      <c r="A27412" t="inlineStr">
        <is>
          <t>SEC002742</t>
        </is>
      </c>
      <c r="B27412" t="n">
        <v>1</v>
      </c>
      <c r="C27412" t="n">
        <v>44.74</v>
      </c>
    </row>
    <row r="27413">
      <c r="A27413" t="inlineStr">
        <is>
          <t>SEC002742</t>
        </is>
      </c>
      <c r="B27413" t="n">
        <v>2</v>
      </c>
      <c r="C27413" t="n">
        <v>19.56</v>
      </c>
    </row>
    <row r="27414">
      <c r="A27414" t="inlineStr">
        <is>
          <t>SEC002742</t>
        </is>
      </c>
      <c r="B27414" t="n">
        <v>3</v>
      </c>
      <c r="C27414" t="n">
        <v>49.8</v>
      </c>
    </row>
    <row r="27415">
      <c r="A27415" t="inlineStr">
        <is>
          <t>SEC002742</t>
        </is>
      </c>
      <c r="B27415" t="n">
        <v>4</v>
      </c>
      <c r="C27415" t="n">
        <v>35.53</v>
      </c>
    </row>
    <row r="27416">
      <c r="A27416" t="inlineStr">
        <is>
          <t>SEC002742</t>
        </is>
      </c>
      <c r="B27416" t="n">
        <v>5</v>
      </c>
      <c r="C27416" t="n">
        <v>54.95</v>
      </c>
    </row>
    <row r="27417">
      <c r="A27417" t="inlineStr">
        <is>
          <t>SEC002742</t>
        </is>
      </c>
      <c r="B27417" t="n">
        <v>6</v>
      </c>
      <c r="C27417" t="n">
        <v>28.6</v>
      </c>
    </row>
    <row r="27418">
      <c r="A27418" t="inlineStr">
        <is>
          <t>SEC002742</t>
        </is>
      </c>
      <c r="B27418" t="n">
        <v>7</v>
      </c>
      <c r="C27418" t="n">
        <v>41.67</v>
      </c>
    </row>
    <row r="27419">
      <c r="A27419" t="inlineStr">
        <is>
          <t>SEC002742</t>
        </is>
      </c>
      <c r="B27419" t="n">
        <v>8</v>
      </c>
      <c r="C27419" t="n">
        <v>29.68</v>
      </c>
    </row>
    <row r="27420">
      <c r="A27420" t="inlineStr">
        <is>
          <t>SEC002742</t>
        </is>
      </c>
      <c r="B27420" t="n">
        <v>9</v>
      </c>
      <c r="C27420" t="n">
        <v>14.44</v>
      </c>
    </row>
    <row r="27421">
      <c r="A27421" t="inlineStr">
        <is>
          <t>SEC002742</t>
        </is>
      </c>
      <c r="B27421" t="n">
        <v>10</v>
      </c>
      <c r="C27421" t="n">
        <v>12.58</v>
      </c>
    </row>
    <row r="27422">
      <c r="A27422" t="inlineStr">
        <is>
          <t>SEC002743</t>
        </is>
      </c>
      <c r="B27422" t="n">
        <v>1</v>
      </c>
      <c r="C27422" t="n">
        <v>38.49</v>
      </c>
    </row>
    <row r="27423">
      <c r="A27423" t="inlineStr">
        <is>
          <t>SEC002743</t>
        </is>
      </c>
      <c r="B27423" t="n">
        <v>2</v>
      </c>
      <c r="C27423" t="n">
        <v>51.78</v>
      </c>
    </row>
    <row r="27424">
      <c r="A27424" t="inlineStr">
        <is>
          <t>SEC002743</t>
        </is>
      </c>
      <c r="B27424" t="n">
        <v>3</v>
      </c>
      <c r="C27424" t="n">
        <v>18.18</v>
      </c>
    </row>
    <row r="27425">
      <c r="A27425" t="inlineStr">
        <is>
          <t>SEC002743</t>
        </is>
      </c>
      <c r="B27425" t="n">
        <v>4</v>
      </c>
      <c r="C27425" t="n">
        <v>47.76</v>
      </c>
    </row>
    <row r="27426">
      <c r="A27426" t="inlineStr">
        <is>
          <t>SEC002743</t>
        </is>
      </c>
      <c r="B27426" t="n">
        <v>5</v>
      </c>
      <c r="C27426" t="n">
        <v>29.29</v>
      </c>
    </row>
    <row r="27427">
      <c r="A27427" t="inlineStr">
        <is>
          <t>SEC002743</t>
        </is>
      </c>
      <c r="B27427" t="n">
        <v>6</v>
      </c>
      <c r="C27427" t="n">
        <v>58.92</v>
      </c>
    </row>
    <row r="27428">
      <c r="A27428" t="inlineStr">
        <is>
          <t>SEC002743</t>
        </is>
      </c>
      <c r="B27428" t="n">
        <v>7</v>
      </c>
      <c r="C27428" t="n">
        <v>50.17</v>
      </c>
    </row>
    <row r="27429">
      <c r="A27429" t="inlineStr">
        <is>
          <t>SEC002743</t>
        </is>
      </c>
      <c r="B27429" t="n">
        <v>8</v>
      </c>
      <c r="C27429" t="n">
        <v>41.85</v>
      </c>
    </row>
    <row r="27430">
      <c r="A27430" t="inlineStr">
        <is>
          <t>SEC002743</t>
        </is>
      </c>
      <c r="B27430" t="n">
        <v>9</v>
      </c>
      <c r="C27430" t="n">
        <v>50.18</v>
      </c>
    </row>
    <row r="27431">
      <c r="A27431" t="inlineStr">
        <is>
          <t>SEC002743</t>
        </is>
      </c>
      <c r="B27431" t="n">
        <v>10</v>
      </c>
      <c r="C27431" t="n">
        <v>16.2</v>
      </c>
    </row>
    <row r="27432">
      <c r="A27432" t="inlineStr">
        <is>
          <t>SEC002744</t>
        </is>
      </c>
      <c r="B27432" t="n">
        <v>1</v>
      </c>
      <c r="C27432" t="n">
        <v>49.66</v>
      </c>
    </row>
    <row r="27433">
      <c r="A27433" t="inlineStr">
        <is>
          <t>SEC002744</t>
        </is>
      </c>
      <c r="B27433" t="n">
        <v>2</v>
      </c>
      <c r="C27433" t="n">
        <v>49.59</v>
      </c>
    </row>
    <row r="27434">
      <c r="A27434" t="inlineStr">
        <is>
          <t>SEC002744</t>
        </is>
      </c>
      <c r="B27434" t="n">
        <v>3</v>
      </c>
      <c r="C27434" t="n">
        <v>34.22</v>
      </c>
    </row>
    <row r="27435">
      <c r="A27435" t="inlineStr">
        <is>
          <t>SEC002744</t>
        </is>
      </c>
      <c r="B27435" t="n">
        <v>4</v>
      </c>
      <c r="C27435" t="n">
        <v>34.83</v>
      </c>
    </row>
    <row r="27436">
      <c r="A27436" t="inlineStr">
        <is>
          <t>SEC002744</t>
        </is>
      </c>
      <c r="B27436" t="n">
        <v>5</v>
      </c>
      <c r="C27436" t="n">
        <v>40.75</v>
      </c>
    </row>
    <row r="27437">
      <c r="A27437" t="inlineStr">
        <is>
          <t>SEC002744</t>
        </is>
      </c>
      <c r="B27437" t="n">
        <v>6</v>
      </c>
      <c r="C27437" t="n">
        <v>31.97</v>
      </c>
    </row>
    <row r="27438">
      <c r="A27438" t="inlineStr">
        <is>
          <t>SEC002744</t>
        </is>
      </c>
      <c r="B27438" t="n">
        <v>7</v>
      </c>
      <c r="C27438" t="n">
        <v>44.65</v>
      </c>
    </row>
    <row r="27439">
      <c r="A27439" t="inlineStr">
        <is>
          <t>SEC002744</t>
        </is>
      </c>
      <c r="B27439" t="n">
        <v>8</v>
      </c>
      <c r="C27439" t="n">
        <v>58.26</v>
      </c>
    </row>
    <row r="27440">
      <c r="A27440" t="inlineStr">
        <is>
          <t>SEC002744</t>
        </is>
      </c>
      <c r="B27440" t="n">
        <v>9</v>
      </c>
      <c r="C27440" t="n">
        <v>44.34</v>
      </c>
    </row>
    <row r="27441">
      <c r="A27441" t="inlineStr">
        <is>
          <t>SEC002744</t>
        </is>
      </c>
      <c r="B27441" t="n">
        <v>10</v>
      </c>
      <c r="C27441" t="n">
        <v>28.03</v>
      </c>
    </row>
    <row r="27442">
      <c r="A27442" t="inlineStr">
        <is>
          <t>SEC002745</t>
        </is>
      </c>
      <c r="B27442" t="n">
        <v>1</v>
      </c>
      <c r="C27442" t="n">
        <v>41.09</v>
      </c>
    </row>
    <row r="27443">
      <c r="A27443" t="inlineStr">
        <is>
          <t>SEC002745</t>
        </is>
      </c>
      <c r="B27443" t="n">
        <v>2</v>
      </c>
      <c r="C27443" t="n">
        <v>53.07</v>
      </c>
    </row>
    <row r="27444">
      <c r="A27444" t="inlineStr">
        <is>
          <t>SEC002745</t>
        </is>
      </c>
      <c r="B27444" t="n">
        <v>3</v>
      </c>
      <c r="C27444" t="n">
        <v>22.03</v>
      </c>
    </row>
    <row r="27445">
      <c r="A27445" t="inlineStr">
        <is>
          <t>SEC002745</t>
        </is>
      </c>
      <c r="B27445" t="n">
        <v>4</v>
      </c>
      <c r="C27445" t="n">
        <v>13.25</v>
      </c>
    </row>
    <row r="27446">
      <c r="A27446" t="inlineStr">
        <is>
          <t>SEC002745</t>
        </is>
      </c>
      <c r="B27446" t="n">
        <v>5</v>
      </c>
      <c r="C27446" t="n">
        <v>23.57</v>
      </c>
    </row>
    <row r="27447">
      <c r="A27447" t="inlineStr">
        <is>
          <t>SEC002745</t>
        </is>
      </c>
      <c r="B27447" t="n">
        <v>6</v>
      </c>
      <c r="C27447" t="n">
        <v>44.6</v>
      </c>
    </row>
    <row r="27448">
      <c r="A27448" t="inlineStr">
        <is>
          <t>SEC002745</t>
        </is>
      </c>
      <c r="B27448" t="n">
        <v>7</v>
      </c>
      <c r="C27448" t="n">
        <v>13.88</v>
      </c>
    </row>
    <row r="27449">
      <c r="A27449" t="inlineStr">
        <is>
          <t>SEC002745</t>
        </is>
      </c>
      <c r="B27449" t="n">
        <v>8</v>
      </c>
      <c r="C27449" t="n">
        <v>36.04</v>
      </c>
    </row>
    <row r="27450">
      <c r="A27450" t="inlineStr">
        <is>
          <t>SEC002745</t>
        </is>
      </c>
      <c r="B27450" t="n">
        <v>9</v>
      </c>
      <c r="C27450" t="n">
        <v>11.9</v>
      </c>
    </row>
    <row r="27451">
      <c r="A27451" t="inlineStr">
        <is>
          <t>SEC002745</t>
        </is>
      </c>
      <c r="B27451" t="n">
        <v>10</v>
      </c>
      <c r="C27451" t="n">
        <v>13.22</v>
      </c>
    </row>
    <row r="27452">
      <c r="A27452" t="inlineStr">
        <is>
          <t>SEC002746</t>
        </is>
      </c>
      <c r="B27452" t="n">
        <v>1</v>
      </c>
      <c r="C27452" t="n">
        <v>55.04</v>
      </c>
    </row>
    <row r="27453">
      <c r="A27453" t="inlineStr">
        <is>
          <t>SEC002746</t>
        </is>
      </c>
      <c r="B27453" t="n">
        <v>2</v>
      </c>
      <c r="C27453" t="n">
        <v>55.35</v>
      </c>
    </row>
    <row r="27454">
      <c r="A27454" t="inlineStr">
        <is>
          <t>SEC002746</t>
        </is>
      </c>
      <c r="B27454" t="n">
        <v>3</v>
      </c>
      <c r="C27454" t="n">
        <v>53.43</v>
      </c>
    </row>
    <row r="27455">
      <c r="A27455" t="inlineStr">
        <is>
          <t>SEC002746</t>
        </is>
      </c>
      <c r="B27455" t="n">
        <v>4</v>
      </c>
      <c r="C27455" t="n">
        <v>36.12</v>
      </c>
    </row>
    <row r="27456">
      <c r="A27456" t="inlineStr">
        <is>
          <t>SEC002746</t>
        </is>
      </c>
      <c r="B27456" t="n">
        <v>5</v>
      </c>
      <c r="C27456" t="n">
        <v>21.04</v>
      </c>
    </row>
    <row r="27457">
      <c r="A27457" t="inlineStr">
        <is>
          <t>SEC002746</t>
        </is>
      </c>
      <c r="B27457" t="n">
        <v>6</v>
      </c>
      <c r="C27457" t="n">
        <v>15.99</v>
      </c>
    </row>
    <row r="27458">
      <c r="A27458" t="inlineStr">
        <is>
          <t>SEC002746</t>
        </is>
      </c>
      <c r="B27458" t="n">
        <v>7</v>
      </c>
      <c r="C27458" t="n">
        <v>20.14</v>
      </c>
    </row>
    <row r="27459">
      <c r="A27459" t="inlineStr">
        <is>
          <t>SEC002746</t>
        </is>
      </c>
      <c r="B27459" t="n">
        <v>8</v>
      </c>
      <c r="C27459" t="n">
        <v>46.54</v>
      </c>
    </row>
    <row r="27460">
      <c r="A27460" t="inlineStr">
        <is>
          <t>SEC002746</t>
        </is>
      </c>
      <c r="B27460" t="n">
        <v>9</v>
      </c>
      <c r="C27460" t="n">
        <v>33.04</v>
      </c>
    </row>
    <row r="27461">
      <c r="A27461" t="inlineStr">
        <is>
          <t>SEC002746</t>
        </is>
      </c>
      <c r="B27461" t="n">
        <v>10</v>
      </c>
      <c r="C27461" t="n">
        <v>31.03</v>
      </c>
    </row>
    <row r="27462">
      <c r="A27462" t="inlineStr">
        <is>
          <t>SEC002747</t>
        </is>
      </c>
      <c r="B27462" t="n">
        <v>1</v>
      </c>
      <c r="C27462" t="n">
        <v>21.01</v>
      </c>
    </row>
    <row r="27463">
      <c r="A27463" t="inlineStr">
        <is>
          <t>SEC002747</t>
        </is>
      </c>
      <c r="B27463" t="n">
        <v>2</v>
      </c>
      <c r="C27463" t="n">
        <v>52.91</v>
      </c>
    </row>
    <row r="27464">
      <c r="A27464" t="inlineStr">
        <is>
          <t>SEC002747</t>
        </is>
      </c>
      <c r="B27464" t="n">
        <v>3</v>
      </c>
      <c r="C27464" t="n">
        <v>31.41</v>
      </c>
    </row>
    <row r="27465">
      <c r="A27465" t="inlineStr">
        <is>
          <t>SEC002747</t>
        </is>
      </c>
      <c r="B27465" t="n">
        <v>4</v>
      </c>
      <c r="C27465" t="n">
        <v>38.23</v>
      </c>
    </row>
    <row r="27466">
      <c r="A27466" t="inlineStr">
        <is>
          <t>SEC002747</t>
        </is>
      </c>
      <c r="B27466" t="n">
        <v>5</v>
      </c>
      <c r="C27466" t="n">
        <v>44.41</v>
      </c>
    </row>
    <row r="27467">
      <c r="A27467" t="inlineStr">
        <is>
          <t>SEC002747</t>
        </is>
      </c>
      <c r="B27467" t="n">
        <v>6</v>
      </c>
      <c r="C27467" t="n">
        <v>59.29</v>
      </c>
    </row>
    <row r="27468">
      <c r="A27468" t="inlineStr">
        <is>
          <t>SEC002747</t>
        </is>
      </c>
      <c r="B27468" t="n">
        <v>7</v>
      </c>
      <c r="C27468" t="n">
        <v>37.74</v>
      </c>
    </row>
    <row r="27469">
      <c r="A27469" t="inlineStr">
        <is>
          <t>SEC002747</t>
        </is>
      </c>
      <c r="B27469" t="n">
        <v>8</v>
      </c>
      <c r="C27469" t="n">
        <v>16.16</v>
      </c>
    </row>
    <row r="27470">
      <c r="A27470" t="inlineStr">
        <is>
          <t>SEC002747</t>
        </is>
      </c>
      <c r="B27470" t="n">
        <v>9</v>
      </c>
      <c r="C27470" t="n">
        <v>20.04</v>
      </c>
    </row>
    <row r="27471">
      <c r="A27471" t="inlineStr">
        <is>
          <t>SEC002747</t>
        </is>
      </c>
      <c r="B27471" t="n">
        <v>10</v>
      </c>
      <c r="C27471" t="n">
        <v>51.86</v>
      </c>
    </row>
    <row r="27472">
      <c r="A27472" t="inlineStr">
        <is>
          <t>SEC002748</t>
        </is>
      </c>
      <c r="B27472" t="n">
        <v>1</v>
      </c>
      <c r="C27472" t="n">
        <v>36.98</v>
      </c>
    </row>
    <row r="27473">
      <c r="A27473" t="inlineStr">
        <is>
          <t>SEC002748</t>
        </is>
      </c>
      <c r="B27473" t="n">
        <v>2</v>
      </c>
      <c r="C27473" t="n">
        <v>10.21</v>
      </c>
    </row>
    <row r="27474">
      <c r="A27474" t="inlineStr">
        <is>
          <t>SEC002748</t>
        </is>
      </c>
      <c r="B27474" t="n">
        <v>3</v>
      </c>
      <c r="C27474" t="n">
        <v>45.68</v>
      </c>
    </row>
    <row r="27475">
      <c r="A27475" t="inlineStr">
        <is>
          <t>SEC002748</t>
        </is>
      </c>
      <c r="B27475" t="n">
        <v>4</v>
      </c>
      <c r="C27475" t="n">
        <v>33.54</v>
      </c>
    </row>
    <row r="27476">
      <c r="A27476" t="inlineStr">
        <is>
          <t>SEC002748</t>
        </is>
      </c>
      <c r="B27476" t="n">
        <v>5</v>
      </c>
      <c r="C27476" t="n">
        <v>13.4</v>
      </c>
    </row>
    <row r="27477">
      <c r="A27477" t="inlineStr">
        <is>
          <t>SEC002748</t>
        </is>
      </c>
      <c r="B27477" t="n">
        <v>6</v>
      </c>
      <c r="C27477" t="n">
        <v>21.02</v>
      </c>
    </row>
    <row r="27478">
      <c r="A27478" t="inlineStr">
        <is>
          <t>SEC002748</t>
        </is>
      </c>
      <c r="B27478" t="n">
        <v>7</v>
      </c>
      <c r="C27478" t="n">
        <v>32.84</v>
      </c>
    </row>
    <row r="27479">
      <c r="A27479" t="inlineStr">
        <is>
          <t>SEC002748</t>
        </is>
      </c>
      <c r="B27479" t="n">
        <v>8</v>
      </c>
      <c r="C27479" t="n">
        <v>56.11</v>
      </c>
    </row>
    <row r="27480">
      <c r="A27480" t="inlineStr">
        <is>
          <t>SEC002748</t>
        </is>
      </c>
      <c r="B27480" t="n">
        <v>9</v>
      </c>
      <c r="C27480" t="n">
        <v>38.32</v>
      </c>
    </row>
    <row r="27481">
      <c r="A27481" t="inlineStr">
        <is>
          <t>SEC002748</t>
        </is>
      </c>
      <c r="B27481" t="n">
        <v>10</v>
      </c>
      <c r="C27481" t="n">
        <v>22.15</v>
      </c>
    </row>
    <row r="27482">
      <c r="A27482" t="inlineStr">
        <is>
          <t>SEC002749</t>
        </is>
      </c>
      <c r="B27482" t="n">
        <v>1</v>
      </c>
      <c r="C27482" t="n">
        <v>53.97</v>
      </c>
    </row>
    <row r="27483">
      <c r="A27483" t="inlineStr">
        <is>
          <t>SEC002749</t>
        </is>
      </c>
      <c r="B27483" t="n">
        <v>2</v>
      </c>
      <c r="C27483" t="n">
        <v>33.56</v>
      </c>
    </row>
    <row r="27484">
      <c r="A27484" t="inlineStr">
        <is>
          <t>SEC002749</t>
        </is>
      </c>
      <c r="B27484" t="n">
        <v>3</v>
      </c>
      <c r="C27484" t="n">
        <v>54.95</v>
      </c>
    </row>
    <row r="27485">
      <c r="A27485" t="inlineStr">
        <is>
          <t>SEC002749</t>
        </is>
      </c>
      <c r="B27485" t="n">
        <v>4</v>
      </c>
      <c r="C27485" t="n">
        <v>18.68</v>
      </c>
    </row>
    <row r="27486">
      <c r="A27486" t="inlineStr">
        <is>
          <t>SEC002749</t>
        </is>
      </c>
      <c r="B27486" t="n">
        <v>5</v>
      </c>
      <c r="C27486" t="n">
        <v>36.53</v>
      </c>
    </row>
    <row r="27487">
      <c r="A27487" t="inlineStr">
        <is>
          <t>SEC002749</t>
        </is>
      </c>
      <c r="B27487" t="n">
        <v>6</v>
      </c>
      <c r="C27487" t="n">
        <v>25.79</v>
      </c>
    </row>
    <row r="27488">
      <c r="A27488" t="inlineStr">
        <is>
          <t>SEC002749</t>
        </is>
      </c>
      <c r="B27488" t="n">
        <v>7</v>
      </c>
      <c r="C27488" t="n">
        <v>52.49</v>
      </c>
    </row>
    <row r="27489">
      <c r="A27489" t="inlineStr">
        <is>
          <t>SEC002749</t>
        </is>
      </c>
      <c r="B27489" t="n">
        <v>8</v>
      </c>
      <c r="C27489" t="n">
        <v>41.01</v>
      </c>
    </row>
    <row r="27490">
      <c r="A27490" t="inlineStr">
        <is>
          <t>SEC002749</t>
        </is>
      </c>
      <c r="B27490" t="n">
        <v>9</v>
      </c>
      <c r="C27490" t="n">
        <v>27.1</v>
      </c>
    </row>
    <row r="27491">
      <c r="A27491" t="inlineStr">
        <is>
          <t>SEC002749</t>
        </is>
      </c>
      <c r="B27491" t="n">
        <v>10</v>
      </c>
      <c r="C27491" t="n">
        <v>34.42</v>
      </c>
    </row>
    <row r="27492">
      <c r="A27492" t="inlineStr">
        <is>
          <t>SEC002750</t>
        </is>
      </c>
      <c r="B27492" t="n">
        <v>1</v>
      </c>
      <c r="C27492" t="n">
        <v>25.14</v>
      </c>
    </row>
    <row r="27493">
      <c r="A27493" t="inlineStr">
        <is>
          <t>SEC002750</t>
        </is>
      </c>
      <c r="B27493" t="n">
        <v>2</v>
      </c>
      <c r="C27493" t="n">
        <v>43.39</v>
      </c>
    </row>
    <row r="27494">
      <c r="A27494" t="inlineStr">
        <is>
          <t>SEC002750</t>
        </is>
      </c>
      <c r="B27494" t="n">
        <v>3</v>
      </c>
      <c r="C27494" t="n">
        <v>46.13</v>
      </c>
    </row>
    <row r="27495">
      <c r="A27495" t="inlineStr">
        <is>
          <t>SEC002750</t>
        </is>
      </c>
      <c r="B27495" t="n">
        <v>4</v>
      </c>
      <c r="C27495" t="n">
        <v>17.82</v>
      </c>
    </row>
    <row r="27496">
      <c r="A27496" t="inlineStr">
        <is>
          <t>SEC002750</t>
        </is>
      </c>
      <c r="B27496" t="n">
        <v>5</v>
      </c>
      <c r="C27496" t="n">
        <v>44.97</v>
      </c>
    </row>
    <row r="27497">
      <c r="A27497" t="inlineStr">
        <is>
          <t>SEC002750</t>
        </is>
      </c>
      <c r="B27497" t="n">
        <v>6</v>
      </c>
      <c r="C27497" t="n">
        <v>20.3</v>
      </c>
    </row>
    <row r="27498">
      <c r="A27498" t="inlineStr">
        <is>
          <t>SEC002750</t>
        </is>
      </c>
      <c r="B27498" t="n">
        <v>7</v>
      </c>
      <c r="C27498" t="n">
        <v>41.8</v>
      </c>
    </row>
    <row r="27499">
      <c r="A27499" t="inlineStr">
        <is>
          <t>SEC002750</t>
        </is>
      </c>
      <c r="B27499" t="n">
        <v>8</v>
      </c>
      <c r="C27499" t="n">
        <v>17.24</v>
      </c>
    </row>
    <row r="27500">
      <c r="A27500" t="inlineStr">
        <is>
          <t>SEC002750</t>
        </is>
      </c>
      <c r="B27500" t="n">
        <v>9</v>
      </c>
      <c r="C27500" t="n">
        <v>18.35</v>
      </c>
    </row>
    <row r="27501">
      <c r="A27501" t="inlineStr">
        <is>
          <t>SEC002750</t>
        </is>
      </c>
      <c r="B27501" t="n">
        <v>10</v>
      </c>
      <c r="C27501" t="n">
        <v>12.81</v>
      </c>
    </row>
    <row r="27502">
      <c r="A27502" t="inlineStr">
        <is>
          <t>SEC002751</t>
        </is>
      </c>
      <c r="B27502" t="n">
        <v>1</v>
      </c>
      <c r="C27502" t="n">
        <v>27.58</v>
      </c>
    </row>
    <row r="27503">
      <c r="A27503" t="inlineStr">
        <is>
          <t>SEC002751</t>
        </is>
      </c>
      <c r="B27503" t="n">
        <v>2</v>
      </c>
      <c r="C27503" t="n">
        <v>44.37</v>
      </c>
    </row>
    <row r="27504">
      <c r="A27504" t="inlineStr">
        <is>
          <t>SEC002751</t>
        </is>
      </c>
      <c r="B27504" t="n">
        <v>3</v>
      </c>
      <c r="C27504" t="n">
        <v>32.73</v>
      </c>
    </row>
    <row r="27505">
      <c r="A27505" t="inlineStr">
        <is>
          <t>SEC002751</t>
        </is>
      </c>
      <c r="B27505" t="n">
        <v>4</v>
      </c>
      <c r="C27505" t="n">
        <v>16.39</v>
      </c>
    </row>
    <row r="27506">
      <c r="A27506" t="inlineStr">
        <is>
          <t>SEC002751</t>
        </is>
      </c>
      <c r="B27506" t="n">
        <v>5</v>
      </c>
      <c r="C27506" t="n">
        <v>45.34</v>
      </c>
    </row>
    <row r="27507">
      <c r="A27507" t="inlineStr">
        <is>
          <t>SEC002751</t>
        </is>
      </c>
      <c r="B27507" t="n">
        <v>6</v>
      </c>
      <c r="C27507" t="n">
        <v>48.2</v>
      </c>
    </row>
    <row r="27508">
      <c r="A27508" t="inlineStr">
        <is>
          <t>SEC002751</t>
        </is>
      </c>
      <c r="B27508" t="n">
        <v>7</v>
      </c>
      <c r="C27508" t="n">
        <v>46.19</v>
      </c>
    </row>
    <row r="27509">
      <c r="A27509" t="inlineStr">
        <is>
          <t>SEC002751</t>
        </is>
      </c>
      <c r="B27509" t="n">
        <v>8</v>
      </c>
      <c r="C27509" t="n">
        <v>38.15</v>
      </c>
    </row>
    <row r="27510">
      <c r="A27510" t="inlineStr">
        <is>
          <t>SEC002751</t>
        </is>
      </c>
      <c r="B27510" t="n">
        <v>9</v>
      </c>
      <c r="C27510" t="n">
        <v>33.55</v>
      </c>
    </row>
    <row r="27511">
      <c r="A27511" t="inlineStr">
        <is>
          <t>SEC002751</t>
        </is>
      </c>
      <c r="B27511" t="n">
        <v>10</v>
      </c>
      <c r="C27511" t="n">
        <v>18.13</v>
      </c>
    </row>
    <row r="27512">
      <c r="A27512" t="inlineStr">
        <is>
          <t>SEC002752</t>
        </is>
      </c>
      <c r="B27512" t="n">
        <v>1</v>
      </c>
      <c r="C27512" t="n">
        <v>52.83</v>
      </c>
    </row>
    <row r="27513">
      <c r="A27513" t="inlineStr">
        <is>
          <t>SEC002752</t>
        </is>
      </c>
      <c r="B27513" t="n">
        <v>2</v>
      </c>
      <c r="C27513" t="n">
        <v>12.44</v>
      </c>
    </row>
    <row r="27514">
      <c r="A27514" t="inlineStr">
        <is>
          <t>SEC002752</t>
        </is>
      </c>
      <c r="B27514" t="n">
        <v>3</v>
      </c>
      <c r="C27514" t="n">
        <v>53.08</v>
      </c>
    </row>
    <row r="27515">
      <c r="A27515" t="inlineStr">
        <is>
          <t>SEC002752</t>
        </is>
      </c>
      <c r="B27515" t="n">
        <v>4</v>
      </c>
      <c r="C27515" t="n">
        <v>23.56</v>
      </c>
    </row>
    <row r="27516">
      <c r="A27516" t="inlineStr">
        <is>
          <t>SEC002752</t>
        </is>
      </c>
      <c r="B27516" t="n">
        <v>5</v>
      </c>
      <c r="C27516" t="n">
        <v>38.95</v>
      </c>
    </row>
    <row r="27517">
      <c r="A27517" t="inlineStr">
        <is>
          <t>SEC002752</t>
        </is>
      </c>
      <c r="B27517" t="n">
        <v>6</v>
      </c>
      <c r="C27517" t="n">
        <v>11.23</v>
      </c>
    </row>
    <row r="27518">
      <c r="A27518" t="inlineStr">
        <is>
          <t>SEC002752</t>
        </is>
      </c>
      <c r="B27518" t="n">
        <v>7</v>
      </c>
      <c r="C27518" t="n">
        <v>46.04</v>
      </c>
    </row>
    <row r="27519">
      <c r="A27519" t="inlineStr">
        <is>
          <t>SEC002752</t>
        </is>
      </c>
      <c r="B27519" t="n">
        <v>8</v>
      </c>
      <c r="C27519" t="n">
        <v>56.47</v>
      </c>
    </row>
    <row r="27520">
      <c r="A27520" t="inlineStr">
        <is>
          <t>SEC002752</t>
        </is>
      </c>
      <c r="B27520" t="n">
        <v>9</v>
      </c>
      <c r="C27520" t="n">
        <v>34.83</v>
      </c>
    </row>
    <row r="27521">
      <c r="A27521" t="inlineStr">
        <is>
          <t>SEC002752</t>
        </is>
      </c>
      <c r="B27521" t="n">
        <v>10</v>
      </c>
      <c r="C27521" t="n">
        <v>19.41</v>
      </c>
    </row>
    <row r="27522">
      <c r="A27522" t="inlineStr">
        <is>
          <t>SEC002753</t>
        </is>
      </c>
      <c r="B27522" t="n">
        <v>1</v>
      </c>
      <c r="C27522" t="n">
        <v>15.56</v>
      </c>
    </row>
    <row r="27523">
      <c r="A27523" t="inlineStr">
        <is>
          <t>SEC002753</t>
        </is>
      </c>
      <c r="B27523" t="n">
        <v>2</v>
      </c>
      <c r="C27523" t="n">
        <v>21.43</v>
      </c>
    </row>
    <row r="27524">
      <c r="A27524" t="inlineStr">
        <is>
          <t>SEC002753</t>
        </is>
      </c>
      <c r="B27524" t="n">
        <v>3</v>
      </c>
      <c r="C27524" t="n">
        <v>14.91</v>
      </c>
    </row>
    <row r="27525">
      <c r="A27525" t="inlineStr">
        <is>
          <t>SEC002753</t>
        </is>
      </c>
      <c r="B27525" t="n">
        <v>4</v>
      </c>
      <c r="C27525" t="n">
        <v>10.13</v>
      </c>
    </row>
    <row r="27526">
      <c r="A27526" t="inlineStr">
        <is>
          <t>SEC002753</t>
        </is>
      </c>
      <c r="B27526" t="n">
        <v>5</v>
      </c>
      <c r="C27526" t="n">
        <v>18.12</v>
      </c>
    </row>
    <row r="27527">
      <c r="A27527" t="inlineStr">
        <is>
          <t>SEC002753</t>
        </is>
      </c>
      <c r="B27527" t="n">
        <v>6</v>
      </c>
      <c r="C27527" t="n">
        <v>31.09</v>
      </c>
    </row>
    <row r="27528">
      <c r="A27528" t="inlineStr">
        <is>
          <t>SEC002753</t>
        </is>
      </c>
      <c r="B27528" t="n">
        <v>7</v>
      </c>
      <c r="C27528" t="n">
        <v>54.59</v>
      </c>
    </row>
    <row r="27529">
      <c r="A27529" t="inlineStr">
        <is>
          <t>SEC002753</t>
        </is>
      </c>
      <c r="B27529" t="n">
        <v>8</v>
      </c>
      <c r="C27529" t="n">
        <v>49.3</v>
      </c>
    </row>
    <row r="27530">
      <c r="A27530" t="inlineStr">
        <is>
          <t>SEC002753</t>
        </is>
      </c>
      <c r="B27530" t="n">
        <v>9</v>
      </c>
      <c r="C27530" t="n">
        <v>46.09</v>
      </c>
    </row>
    <row r="27531">
      <c r="A27531" t="inlineStr">
        <is>
          <t>SEC002753</t>
        </is>
      </c>
      <c r="B27531" t="n">
        <v>10</v>
      </c>
      <c r="C27531" t="n">
        <v>25.23</v>
      </c>
    </row>
    <row r="27532">
      <c r="A27532" t="inlineStr">
        <is>
          <t>SEC002754</t>
        </is>
      </c>
      <c r="B27532" t="n">
        <v>1</v>
      </c>
      <c r="C27532" t="n">
        <v>29.52</v>
      </c>
    </row>
    <row r="27533">
      <c r="A27533" t="inlineStr">
        <is>
          <t>SEC002754</t>
        </is>
      </c>
      <c r="B27533" t="n">
        <v>2</v>
      </c>
      <c r="C27533" t="n">
        <v>40.27</v>
      </c>
    </row>
    <row r="27534">
      <c r="A27534" t="inlineStr">
        <is>
          <t>SEC002754</t>
        </is>
      </c>
      <c r="B27534" t="n">
        <v>3</v>
      </c>
      <c r="C27534" t="n">
        <v>30.91</v>
      </c>
    </row>
    <row r="27535">
      <c r="A27535" t="inlineStr">
        <is>
          <t>SEC002754</t>
        </is>
      </c>
      <c r="B27535" t="n">
        <v>4</v>
      </c>
      <c r="C27535" t="n">
        <v>51.85</v>
      </c>
    </row>
    <row r="27536">
      <c r="A27536" t="inlineStr">
        <is>
          <t>SEC002754</t>
        </is>
      </c>
      <c r="B27536" t="n">
        <v>5</v>
      </c>
      <c r="C27536" t="n">
        <v>35.92</v>
      </c>
    </row>
    <row r="27537">
      <c r="A27537" t="inlineStr">
        <is>
          <t>SEC002754</t>
        </is>
      </c>
      <c r="B27537" t="n">
        <v>6</v>
      </c>
      <c r="C27537" t="n">
        <v>44.24</v>
      </c>
    </row>
    <row r="27538">
      <c r="A27538" t="inlineStr">
        <is>
          <t>SEC002754</t>
        </is>
      </c>
      <c r="B27538" t="n">
        <v>7</v>
      </c>
      <c r="C27538" t="n">
        <v>51.86</v>
      </c>
    </row>
    <row r="27539">
      <c r="A27539" t="inlineStr">
        <is>
          <t>SEC002754</t>
        </is>
      </c>
      <c r="B27539" t="n">
        <v>8</v>
      </c>
      <c r="C27539" t="n">
        <v>31.56</v>
      </c>
    </row>
    <row r="27540">
      <c r="A27540" t="inlineStr">
        <is>
          <t>SEC002754</t>
        </is>
      </c>
      <c r="B27540" t="n">
        <v>9</v>
      </c>
      <c r="C27540" t="n">
        <v>34.33</v>
      </c>
    </row>
    <row r="27541">
      <c r="A27541" t="inlineStr">
        <is>
          <t>SEC002754</t>
        </is>
      </c>
      <c r="B27541" t="n">
        <v>10</v>
      </c>
      <c r="C27541" t="n">
        <v>27.5</v>
      </c>
    </row>
    <row r="27542">
      <c r="A27542" t="inlineStr">
        <is>
          <t>SEC002755</t>
        </is>
      </c>
      <c r="B27542" t="n">
        <v>1</v>
      </c>
      <c r="C27542" t="n">
        <v>41.64</v>
      </c>
    </row>
    <row r="27543">
      <c r="A27543" t="inlineStr">
        <is>
          <t>SEC002755</t>
        </is>
      </c>
      <c r="B27543" t="n">
        <v>2</v>
      </c>
      <c r="C27543" t="n">
        <v>43.48</v>
      </c>
    </row>
    <row r="27544">
      <c r="A27544" t="inlineStr">
        <is>
          <t>SEC002755</t>
        </is>
      </c>
      <c r="B27544" t="n">
        <v>3</v>
      </c>
      <c r="C27544" t="n">
        <v>10.45</v>
      </c>
    </row>
    <row r="27545">
      <c r="A27545" t="inlineStr">
        <is>
          <t>SEC002755</t>
        </is>
      </c>
      <c r="B27545" t="n">
        <v>4</v>
      </c>
      <c r="C27545" t="n">
        <v>26.43</v>
      </c>
    </row>
    <row r="27546">
      <c r="A27546" t="inlineStr">
        <is>
          <t>SEC002755</t>
        </is>
      </c>
      <c r="B27546" t="n">
        <v>5</v>
      </c>
      <c r="C27546" t="n">
        <v>30.88</v>
      </c>
    </row>
    <row r="27547">
      <c r="A27547" t="inlineStr">
        <is>
          <t>SEC002755</t>
        </is>
      </c>
      <c r="B27547" t="n">
        <v>6</v>
      </c>
      <c r="C27547" t="n">
        <v>53.25</v>
      </c>
    </row>
    <row r="27548">
      <c r="A27548" t="inlineStr">
        <is>
          <t>SEC002755</t>
        </is>
      </c>
      <c r="B27548" t="n">
        <v>7</v>
      </c>
      <c r="C27548" t="n">
        <v>44.49</v>
      </c>
    </row>
    <row r="27549">
      <c r="A27549" t="inlineStr">
        <is>
          <t>SEC002755</t>
        </is>
      </c>
      <c r="B27549" t="n">
        <v>8</v>
      </c>
      <c r="C27549" t="n">
        <v>27.59</v>
      </c>
    </row>
    <row r="27550">
      <c r="A27550" t="inlineStr">
        <is>
          <t>SEC002755</t>
        </is>
      </c>
      <c r="B27550" t="n">
        <v>9</v>
      </c>
      <c r="C27550" t="n">
        <v>45.94</v>
      </c>
    </row>
    <row r="27551">
      <c r="A27551" t="inlineStr">
        <is>
          <t>SEC002755</t>
        </is>
      </c>
      <c r="B27551" t="n">
        <v>10</v>
      </c>
      <c r="C27551" t="n">
        <v>42.62</v>
      </c>
    </row>
    <row r="27552">
      <c r="A27552" t="inlineStr">
        <is>
          <t>SEC002756</t>
        </is>
      </c>
      <c r="B27552" t="n">
        <v>1</v>
      </c>
      <c r="C27552" t="n">
        <v>32.77</v>
      </c>
    </row>
    <row r="27553">
      <c r="A27553" t="inlineStr">
        <is>
          <t>SEC002756</t>
        </is>
      </c>
      <c r="B27553" t="n">
        <v>2</v>
      </c>
      <c r="C27553" t="n">
        <v>48.37</v>
      </c>
    </row>
    <row r="27554">
      <c r="A27554" t="inlineStr">
        <is>
          <t>SEC002756</t>
        </is>
      </c>
      <c r="B27554" t="n">
        <v>3</v>
      </c>
      <c r="C27554" t="n">
        <v>28.59</v>
      </c>
    </row>
    <row r="27555">
      <c r="A27555" t="inlineStr">
        <is>
          <t>SEC002756</t>
        </is>
      </c>
      <c r="B27555" t="n">
        <v>4</v>
      </c>
      <c r="C27555" t="n">
        <v>32.91</v>
      </c>
    </row>
    <row r="27556">
      <c r="A27556" t="inlineStr">
        <is>
          <t>SEC002756</t>
        </is>
      </c>
      <c r="B27556" t="n">
        <v>5</v>
      </c>
      <c r="C27556" t="n">
        <v>59.14</v>
      </c>
    </row>
    <row r="27557">
      <c r="A27557" t="inlineStr">
        <is>
          <t>SEC002756</t>
        </is>
      </c>
      <c r="B27557" t="n">
        <v>6</v>
      </c>
      <c r="C27557" t="n">
        <v>51.42</v>
      </c>
    </row>
    <row r="27558">
      <c r="A27558" t="inlineStr">
        <is>
          <t>SEC002756</t>
        </is>
      </c>
      <c r="B27558" t="n">
        <v>7</v>
      </c>
      <c r="C27558" t="n">
        <v>57.19</v>
      </c>
    </row>
    <row r="27559">
      <c r="A27559" t="inlineStr">
        <is>
          <t>SEC002756</t>
        </is>
      </c>
      <c r="B27559" t="n">
        <v>8</v>
      </c>
      <c r="C27559" t="n">
        <v>47.57</v>
      </c>
    </row>
    <row r="27560">
      <c r="A27560" t="inlineStr">
        <is>
          <t>SEC002756</t>
        </is>
      </c>
      <c r="B27560" t="n">
        <v>9</v>
      </c>
      <c r="C27560" t="n">
        <v>28.11</v>
      </c>
    </row>
    <row r="27561">
      <c r="A27561" t="inlineStr">
        <is>
          <t>SEC002756</t>
        </is>
      </c>
      <c r="B27561" t="n">
        <v>10</v>
      </c>
      <c r="C27561" t="n">
        <v>44</v>
      </c>
    </row>
    <row r="27562">
      <c r="A27562" t="inlineStr">
        <is>
          <t>SEC002757</t>
        </is>
      </c>
      <c r="B27562" t="n">
        <v>1</v>
      </c>
      <c r="C27562" t="n">
        <v>16.59</v>
      </c>
    </row>
    <row r="27563">
      <c r="A27563" t="inlineStr">
        <is>
          <t>SEC002757</t>
        </is>
      </c>
      <c r="B27563" t="n">
        <v>2</v>
      </c>
      <c r="C27563" t="n">
        <v>30.27</v>
      </c>
    </row>
    <row r="27564">
      <c r="A27564" t="inlineStr">
        <is>
          <t>SEC002757</t>
        </is>
      </c>
      <c r="B27564" t="n">
        <v>3</v>
      </c>
      <c r="C27564" t="n">
        <v>29.02</v>
      </c>
    </row>
    <row r="27565">
      <c r="A27565" t="inlineStr">
        <is>
          <t>SEC002757</t>
        </is>
      </c>
      <c r="B27565" t="n">
        <v>4</v>
      </c>
      <c r="C27565" t="n">
        <v>37.62</v>
      </c>
    </row>
    <row r="27566">
      <c r="A27566" t="inlineStr">
        <is>
          <t>SEC002757</t>
        </is>
      </c>
      <c r="B27566" t="n">
        <v>5</v>
      </c>
      <c r="C27566" t="n">
        <v>22.45</v>
      </c>
    </row>
    <row r="27567">
      <c r="A27567" t="inlineStr">
        <is>
          <t>SEC002757</t>
        </is>
      </c>
      <c r="B27567" t="n">
        <v>6</v>
      </c>
      <c r="C27567" t="n">
        <v>45.02</v>
      </c>
    </row>
    <row r="27568">
      <c r="A27568" t="inlineStr">
        <is>
          <t>SEC002757</t>
        </is>
      </c>
      <c r="B27568" t="n">
        <v>7</v>
      </c>
      <c r="C27568" t="n">
        <v>28.58</v>
      </c>
    </row>
    <row r="27569">
      <c r="A27569" t="inlineStr">
        <is>
          <t>SEC002757</t>
        </is>
      </c>
      <c r="B27569" t="n">
        <v>8</v>
      </c>
      <c r="C27569" t="n">
        <v>54.68</v>
      </c>
    </row>
    <row r="27570">
      <c r="A27570" t="inlineStr">
        <is>
          <t>SEC002757</t>
        </is>
      </c>
      <c r="B27570" t="n">
        <v>9</v>
      </c>
      <c r="C27570" t="n">
        <v>31.27</v>
      </c>
    </row>
    <row r="27571">
      <c r="A27571" t="inlineStr">
        <is>
          <t>SEC002757</t>
        </is>
      </c>
      <c r="B27571" t="n">
        <v>10</v>
      </c>
      <c r="C27571" t="n">
        <v>21.79</v>
      </c>
    </row>
    <row r="27572">
      <c r="A27572" t="inlineStr">
        <is>
          <t>SEC002758</t>
        </is>
      </c>
      <c r="B27572" t="n">
        <v>1</v>
      </c>
      <c r="C27572" t="n">
        <v>25.26</v>
      </c>
    </row>
    <row r="27573">
      <c r="A27573" t="inlineStr">
        <is>
          <t>SEC002758</t>
        </is>
      </c>
      <c r="B27573" t="n">
        <v>2</v>
      </c>
      <c r="C27573" t="n">
        <v>46.06</v>
      </c>
    </row>
    <row r="27574">
      <c r="A27574" t="inlineStr">
        <is>
          <t>SEC002758</t>
        </is>
      </c>
      <c r="B27574" t="n">
        <v>3</v>
      </c>
      <c r="C27574" t="n">
        <v>54.21</v>
      </c>
    </row>
    <row r="27575">
      <c r="A27575" t="inlineStr">
        <is>
          <t>SEC002758</t>
        </is>
      </c>
      <c r="B27575" t="n">
        <v>4</v>
      </c>
      <c r="C27575" t="n">
        <v>54.52</v>
      </c>
    </row>
    <row r="27576">
      <c r="A27576" t="inlineStr">
        <is>
          <t>SEC002758</t>
        </is>
      </c>
      <c r="B27576" t="n">
        <v>5</v>
      </c>
      <c r="C27576" t="n">
        <v>29.79</v>
      </c>
    </row>
    <row r="27577">
      <c r="A27577" t="inlineStr">
        <is>
          <t>SEC002758</t>
        </is>
      </c>
      <c r="B27577" t="n">
        <v>6</v>
      </c>
      <c r="C27577" t="n">
        <v>41.28</v>
      </c>
    </row>
    <row r="27578">
      <c r="A27578" t="inlineStr">
        <is>
          <t>SEC002758</t>
        </is>
      </c>
      <c r="B27578" t="n">
        <v>7</v>
      </c>
      <c r="C27578" t="n">
        <v>33.72</v>
      </c>
    </row>
    <row r="27579">
      <c r="A27579" t="inlineStr">
        <is>
          <t>SEC002758</t>
        </is>
      </c>
      <c r="B27579" t="n">
        <v>8</v>
      </c>
      <c r="C27579" t="n">
        <v>19.6</v>
      </c>
    </row>
    <row r="27580">
      <c r="A27580" t="inlineStr">
        <is>
          <t>SEC002758</t>
        </is>
      </c>
      <c r="B27580" t="n">
        <v>9</v>
      </c>
      <c r="C27580" t="n">
        <v>33.62</v>
      </c>
    </row>
    <row r="27581">
      <c r="A27581" t="inlineStr">
        <is>
          <t>SEC002758</t>
        </is>
      </c>
      <c r="B27581" t="n">
        <v>10</v>
      </c>
      <c r="C27581" t="n">
        <v>51.56</v>
      </c>
    </row>
    <row r="27582">
      <c r="A27582" t="inlineStr">
        <is>
          <t>SEC002759</t>
        </is>
      </c>
      <c r="B27582" t="n">
        <v>1</v>
      </c>
      <c r="C27582" t="n">
        <v>27.23</v>
      </c>
    </row>
    <row r="27583">
      <c r="A27583" t="inlineStr">
        <is>
          <t>SEC002759</t>
        </is>
      </c>
      <c r="B27583" t="n">
        <v>2</v>
      </c>
      <c r="C27583" t="n">
        <v>31.92</v>
      </c>
    </row>
    <row r="27584">
      <c r="A27584" t="inlineStr">
        <is>
          <t>SEC002759</t>
        </is>
      </c>
      <c r="B27584" t="n">
        <v>3</v>
      </c>
      <c r="C27584" t="n">
        <v>11.29</v>
      </c>
    </row>
    <row r="27585">
      <c r="A27585" t="inlineStr">
        <is>
          <t>SEC002759</t>
        </is>
      </c>
      <c r="B27585" t="n">
        <v>4</v>
      </c>
      <c r="C27585" t="n">
        <v>31.6</v>
      </c>
    </row>
    <row r="27586">
      <c r="A27586" t="inlineStr">
        <is>
          <t>SEC002759</t>
        </is>
      </c>
      <c r="B27586" t="n">
        <v>5</v>
      </c>
      <c r="C27586" t="n">
        <v>20.87</v>
      </c>
    </row>
    <row r="27587">
      <c r="A27587" t="inlineStr">
        <is>
          <t>SEC002759</t>
        </is>
      </c>
      <c r="B27587" t="n">
        <v>6</v>
      </c>
      <c r="C27587" t="n">
        <v>58.79</v>
      </c>
    </row>
    <row r="27588">
      <c r="A27588" t="inlineStr">
        <is>
          <t>SEC002759</t>
        </is>
      </c>
      <c r="B27588" t="n">
        <v>7</v>
      </c>
      <c r="C27588" t="n">
        <v>11.64</v>
      </c>
    </row>
    <row r="27589">
      <c r="A27589" t="inlineStr">
        <is>
          <t>SEC002759</t>
        </is>
      </c>
      <c r="B27589" t="n">
        <v>8</v>
      </c>
      <c r="C27589" t="n">
        <v>57.65</v>
      </c>
    </row>
    <row r="27590">
      <c r="A27590" t="inlineStr">
        <is>
          <t>SEC002759</t>
        </is>
      </c>
      <c r="B27590" t="n">
        <v>9</v>
      </c>
      <c r="C27590" t="n">
        <v>17.51</v>
      </c>
    </row>
    <row r="27591">
      <c r="A27591" t="inlineStr">
        <is>
          <t>SEC002759</t>
        </is>
      </c>
      <c r="B27591" t="n">
        <v>10</v>
      </c>
      <c r="C27591" t="n">
        <v>37.36</v>
      </c>
    </row>
    <row r="27592">
      <c r="A27592" t="inlineStr">
        <is>
          <t>SEC002760</t>
        </is>
      </c>
      <c r="B27592" t="n">
        <v>1</v>
      </c>
      <c r="C27592" t="n">
        <v>59.91</v>
      </c>
    </row>
    <row r="27593">
      <c r="A27593" t="inlineStr">
        <is>
          <t>SEC002760</t>
        </is>
      </c>
      <c r="B27593" t="n">
        <v>2</v>
      </c>
      <c r="C27593" t="n">
        <v>21.76</v>
      </c>
    </row>
    <row r="27594">
      <c r="A27594" t="inlineStr">
        <is>
          <t>SEC002760</t>
        </is>
      </c>
      <c r="B27594" t="n">
        <v>3</v>
      </c>
      <c r="C27594" t="n">
        <v>36.31</v>
      </c>
    </row>
    <row r="27595">
      <c r="A27595" t="inlineStr">
        <is>
          <t>SEC002760</t>
        </is>
      </c>
      <c r="B27595" t="n">
        <v>4</v>
      </c>
      <c r="C27595" t="n">
        <v>41.83</v>
      </c>
    </row>
    <row r="27596">
      <c r="A27596" t="inlineStr">
        <is>
          <t>SEC002760</t>
        </is>
      </c>
      <c r="B27596" t="n">
        <v>5</v>
      </c>
      <c r="C27596" t="n">
        <v>31.88</v>
      </c>
    </row>
    <row r="27597">
      <c r="A27597" t="inlineStr">
        <is>
          <t>SEC002760</t>
        </is>
      </c>
      <c r="B27597" t="n">
        <v>6</v>
      </c>
      <c r="C27597" t="n">
        <v>23.96</v>
      </c>
    </row>
    <row r="27598">
      <c r="A27598" t="inlineStr">
        <is>
          <t>SEC002760</t>
        </is>
      </c>
      <c r="B27598" t="n">
        <v>7</v>
      </c>
      <c r="C27598" t="n">
        <v>59.63</v>
      </c>
    </row>
    <row r="27599">
      <c r="A27599" t="inlineStr">
        <is>
          <t>SEC002760</t>
        </is>
      </c>
      <c r="B27599" t="n">
        <v>8</v>
      </c>
      <c r="C27599" t="n">
        <v>44.02</v>
      </c>
    </row>
    <row r="27600">
      <c r="A27600" t="inlineStr">
        <is>
          <t>SEC002760</t>
        </is>
      </c>
      <c r="B27600" t="n">
        <v>9</v>
      </c>
      <c r="C27600" t="n">
        <v>27.3</v>
      </c>
    </row>
    <row r="27601">
      <c r="A27601" t="inlineStr">
        <is>
          <t>SEC002760</t>
        </is>
      </c>
      <c r="B27601" t="n">
        <v>10</v>
      </c>
      <c r="C27601" t="n">
        <v>46.68</v>
      </c>
    </row>
    <row r="27602">
      <c r="A27602" t="inlineStr">
        <is>
          <t>SEC002761</t>
        </is>
      </c>
      <c r="B27602" t="n">
        <v>1</v>
      </c>
      <c r="C27602" t="n">
        <v>18.18</v>
      </c>
    </row>
    <row r="27603">
      <c r="A27603" t="inlineStr">
        <is>
          <t>SEC002761</t>
        </is>
      </c>
      <c r="B27603" t="n">
        <v>2</v>
      </c>
      <c r="C27603" t="n">
        <v>57.99</v>
      </c>
    </row>
    <row r="27604">
      <c r="A27604" t="inlineStr">
        <is>
          <t>SEC002761</t>
        </is>
      </c>
      <c r="B27604" t="n">
        <v>3</v>
      </c>
      <c r="C27604" t="n">
        <v>27.57</v>
      </c>
    </row>
    <row r="27605">
      <c r="A27605" t="inlineStr">
        <is>
          <t>SEC002761</t>
        </is>
      </c>
      <c r="B27605" t="n">
        <v>4</v>
      </c>
      <c r="C27605" t="n">
        <v>34.82</v>
      </c>
    </row>
    <row r="27606">
      <c r="A27606" t="inlineStr">
        <is>
          <t>SEC002761</t>
        </is>
      </c>
      <c r="B27606" t="n">
        <v>5</v>
      </c>
      <c r="C27606" t="n">
        <v>18.09</v>
      </c>
    </row>
    <row r="27607">
      <c r="A27607" t="inlineStr">
        <is>
          <t>SEC002761</t>
        </is>
      </c>
      <c r="B27607" t="n">
        <v>6</v>
      </c>
      <c r="C27607" t="n">
        <v>48.6</v>
      </c>
    </row>
    <row r="27608">
      <c r="A27608" t="inlineStr">
        <is>
          <t>SEC002761</t>
        </is>
      </c>
      <c r="B27608" t="n">
        <v>7</v>
      </c>
      <c r="C27608" t="n">
        <v>57.92</v>
      </c>
    </row>
    <row r="27609">
      <c r="A27609" t="inlineStr">
        <is>
          <t>SEC002761</t>
        </is>
      </c>
      <c r="B27609" t="n">
        <v>8</v>
      </c>
      <c r="C27609" t="n">
        <v>23.62</v>
      </c>
    </row>
    <row r="27610">
      <c r="A27610" t="inlineStr">
        <is>
          <t>SEC002761</t>
        </is>
      </c>
      <c r="B27610" t="n">
        <v>9</v>
      </c>
      <c r="C27610" t="n">
        <v>55.86</v>
      </c>
    </row>
    <row r="27611">
      <c r="A27611" t="inlineStr">
        <is>
          <t>SEC002761</t>
        </is>
      </c>
      <c r="B27611" t="n">
        <v>10</v>
      </c>
      <c r="C27611" t="n">
        <v>43.97</v>
      </c>
    </row>
    <row r="27612">
      <c r="A27612" t="inlineStr">
        <is>
          <t>SEC002762</t>
        </is>
      </c>
      <c r="B27612" t="n">
        <v>1</v>
      </c>
      <c r="C27612" t="n">
        <v>29.05</v>
      </c>
    </row>
    <row r="27613">
      <c r="A27613" t="inlineStr">
        <is>
          <t>SEC002762</t>
        </is>
      </c>
      <c r="B27613" t="n">
        <v>2</v>
      </c>
      <c r="C27613" t="n">
        <v>24.14</v>
      </c>
    </row>
    <row r="27614">
      <c r="A27614" t="inlineStr">
        <is>
          <t>SEC002762</t>
        </is>
      </c>
      <c r="B27614" t="n">
        <v>3</v>
      </c>
      <c r="C27614" t="n">
        <v>52.35</v>
      </c>
    </row>
    <row r="27615">
      <c r="A27615" t="inlineStr">
        <is>
          <t>SEC002762</t>
        </is>
      </c>
      <c r="B27615" t="n">
        <v>4</v>
      </c>
      <c r="C27615" t="n">
        <v>27.45</v>
      </c>
    </row>
    <row r="27616">
      <c r="A27616" t="inlineStr">
        <is>
          <t>SEC002762</t>
        </is>
      </c>
      <c r="B27616" t="n">
        <v>5</v>
      </c>
      <c r="C27616" t="n">
        <v>53.79</v>
      </c>
    </row>
    <row r="27617">
      <c r="A27617" t="inlineStr">
        <is>
          <t>SEC002762</t>
        </is>
      </c>
      <c r="B27617" t="n">
        <v>6</v>
      </c>
      <c r="C27617" t="n">
        <v>17.65</v>
      </c>
    </row>
    <row r="27618">
      <c r="A27618" t="inlineStr">
        <is>
          <t>SEC002762</t>
        </is>
      </c>
      <c r="B27618" t="n">
        <v>7</v>
      </c>
      <c r="C27618" t="n">
        <v>27.18</v>
      </c>
    </row>
    <row r="27619">
      <c r="A27619" t="inlineStr">
        <is>
          <t>SEC002762</t>
        </is>
      </c>
      <c r="B27619" t="n">
        <v>8</v>
      </c>
      <c r="C27619" t="n">
        <v>23.5</v>
      </c>
    </row>
    <row r="27620">
      <c r="A27620" t="inlineStr">
        <is>
          <t>SEC002762</t>
        </is>
      </c>
      <c r="B27620" t="n">
        <v>9</v>
      </c>
      <c r="C27620" t="n">
        <v>35.07</v>
      </c>
    </row>
    <row r="27621">
      <c r="A27621" t="inlineStr">
        <is>
          <t>SEC002762</t>
        </is>
      </c>
      <c r="B27621" t="n">
        <v>10</v>
      </c>
      <c r="C27621" t="n">
        <v>25.44</v>
      </c>
    </row>
    <row r="27622">
      <c r="A27622" t="inlineStr">
        <is>
          <t>SEC002763</t>
        </is>
      </c>
      <c r="B27622" t="n">
        <v>1</v>
      </c>
      <c r="C27622" t="n">
        <v>29.5</v>
      </c>
    </row>
    <row r="27623">
      <c r="A27623" t="inlineStr">
        <is>
          <t>SEC002763</t>
        </is>
      </c>
      <c r="B27623" t="n">
        <v>2</v>
      </c>
      <c r="C27623" t="n">
        <v>13.82</v>
      </c>
    </row>
    <row r="27624">
      <c r="A27624" t="inlineStr">
        <is>
          <t>SEC002763</t>
        </is>
      </c>
      <c r="B27624" t="n">
        <v>3</v>
      </c>
      <c r="C27624" t="n">
        <v>28.59</v>
      </c>
    </row>
    <row r="27625">
      <c r="A27625" t="inlineStr">
        <is>
          <t>SEC002763</t>
        </is>
      </c>
      <c r="B27625" t="n">
        <v>4</v>
      </c>
      <c r="C27625" t="n">
        <v>52.4</v>
      </c>
    </row>
    <row r="27626">
      <c r="A27626" t="inlineStr">
        <is>
          <t>SEC002763</t>
        </is>
      </c>
      <c r="B27626" t="n">
        <v>5</v>
      </c>
      <c r="C27626" t="n">
        <v>26.92</v>
      </c>
    </row>
    <row r="27627">
      <c r="A27627" t="inlineStr">
        <is>
          <t>SEC002763</t>
        </is>
      </c>
      <c r="B27627" t="n">
        <v>6</v>
      </c>
      <c r="C27627" t="n">
        <v>10.46</v>
      </c>
    </row>
    <row r="27628">
      <c r="A27628" t="inlineStr">
        <is>
          <t>SEC002763</t>
        </is>
      </c>
      <c r="B27628" t="n">
        <v>7</v>
      </c>
      <c r="C27628" t="n">
        <v>42.52</v>
      </c>
    </row>
    <row r="27629">
      <c r="A27629" t="inlineStr">
        <is>
          <t>SEC002763</t>
        </is>
      </c>
      <c r="B27629" t="n">
        <v>8</v>
      </c>
      <c r="C27629" t="n">
        <v>23.43</v>
      </c>
    </row>
    <row r="27630">
      <c r="A27630" t="inlineStr">
        <is>
          <t>SEC002763</t>
        </is>
      </c>
      <c r="B27630" t="n">
        <v>9</v>
      </c>
      <c r="C27630" t="n">
        <v>42.08</v>
      </c>
    </row>
    <row r="27631">
      <c r="A27631" t="inlineStr">
        <is>
          <t>SEC002763</t>
        </is>
      </c>
      <c r="B27631" t="n">
        <v>10</v>
      </c>
      <c r="C27631" t="n">
        <v>38.24</v>
      </c>
    </row>
    <row r="27632">
      <c r="A27632" t="inlineStr">
        <is>
          <t>SEC002764</t>
        </is>
      </c>
      <c r="B27632" t="n">
        <v>1</v>
      </c>
      <c r="C27632" t="n">
        <v>39.47</v>
      </c>
    </row>
    <row r="27633">
      <c r="A27633" t="inlineStr">
        <is>
          <t>SEC002764</t>
        </is>
      </c>
      <c r="B27633" t="n">
        <v>2</v>
      </c>
      <c r="C27633" t="n">
        <v>45.77</v>
      </c>
    </row>
    <row r="27634">
      <c r="A27634" t="inlineStr">
        <is>
          <t>SEC002764</t>
        </is>
      </c>
      <c r="B27634" t="n">
        <v>3</v>
      </c>
      <c r="C27634" t="n">
        <v>18.78</v>
      </c>
    </row>
    <row r="27635">
      <c r="A27635" t="inlineStr">
        <is>
          <t>SEC002764</t>
        </is>
      </c>
      <c r="B27635" t="n">
        <v>4</v>
      </c>
      <c r="C27635" t="n">
        <v>36.99</v>
      </c>
    </row>
    <row r="27636">
      <c r="A27636" t="inlineStr">
        <is>
          <t>SEC002764</t>
        </is>
      </c>
      <c r="B27636" t="n">
        <v>5</v>
      </c>
      <c r="C27636" t="n">
        <v>26.88</v>
      </c>
    </row>
    <row r="27637">
      <c r="A27637" t="inlineStr">
        <is>
          <t>SEC002764</t>
        </is>
      </c>
      <c r="B27637" t="n">
        <v>6</v>
      </c>
      <c r="C27637" t="n">
        <v>24.48</v>
      </c>
    </row>
    <row r="27638">
      <c r="A27638" t="inlineStr">
        <is>
          <t>SEC002764</t>
        </is>
      </c>
      <c r="B27638" t="n">
        <v>7</v>
      </c>
      <c r="C27638" t="n">
        <v>19.29</v>
      </c>
    </row>
    <row r="27639">
      <c r="A27639" t="inlineStr">
        <is>
          <t>SEC002764</t>
        </is>
      </c>
      <c r="B27639" t="n">
        <v>8</v>
      </c>
      <c r="C27639" t="n">
        <v>59.49</v>
      </c>
    </row>
    <row r="27640">
      <c r="A27640" t="inlineStr">
        <is>
          <t>SEC002764</t>
        </is>
      </c>
      <c r="B27640" t="n">
        <v>9</v>
      </c>
      <c r="C27640" t="n">
        <v>24.81</v>
      </c>
    </row>
    <row r="27641">
      <c r="A27641" t="inlineStr">
        <is>
          <t>SEC002764</t>
        </is>
      </c>
      <c r="B27641" t="n">
        <v>10</v>
      </c>
      <c r="C27641" t="n">
        <v>14.98</v>
      </c>
    </row>
    <row r="27642">
      <c r="A27642" t="inlineStr">
        <is>
          <t>SEC002765</t>
        </is>
      </c>
      <c r="B27642" t="n">
        <v>1</v>
      </c>
      <c r="C27642" t="n">
        <v>39.97</v>
      </c>
    </row>
    <row r="27643">
      <c r="A27643" t="inlineStr">
        <is>
          <t>SEC002765</t>
        </is>
      </c>
      <c r="B27643" t="n">
        <v>2</v>
      </c>
      <c r="C27643" t="n">
        <v>59.76</v>
      </c>
    </row>
    <row r="27644">
      <c r="A27644" t="inlineStr">
        <is>
          <t>SEC002765</t>
        </is>
      </c>
      <c r="B27644" t="n">
        <v>3</v>
      </c>
      <c r="C27644" t="n">
        <v>41.77</v>
      </c>
    </row>
    <row r="27645">
      <c r="A27645" t="inlineStr">
        <is>
          <t>SEC002765</t>
        </is>
      </c>
      <c r="B27645" t="n">
        <v>4</v>
      </c>
      <c r="C27645" t="n">
        <v>52.63</v>
      </c>
    </row>
    <row r="27646">
      <c r="A27646" t="inlineStr">
        <is>
          <t>SEC002765</t>
        </is>
      </c>
      <c r="B27646" t="n">
        <v>5</v>
      </c>
      <c r="C27646" t="n">
        <v>11.95</v>
      </c>
    </row>
    <row r="27647">
      <c r="A27647" t="inlineStr">
        <is>
          <t>SEC002765</t>
        </is>
      </c>
      <c r="B27647" t="n">
        <v>6</v>
      </c>
      <c r="C27647" t="n">
        <v>29.3</v>
      </c>
    </row>
    <row r="27648">
      <c r="A27648" t="inlineStr">
        <is>
          <t>SEC002765</t>
        </is>
      </c>
      <c r="B27648" t="n">
        <v>7</v>
      </c>
      <c r="C27648" t="n">
        <v>10.29</v>
      </c>
    </row>
    <row r="27649">
      <c r="A27649" t="inlineStr">
        <is>
          <t>SEC002765</t>
        </is>
      </c>
      <c r="B27649" t="n">
        <v>8</v>
      </c>
      <c r="C27649" t="n">
        <v>22.56</v>
      </c>
    </row>
    <row r="27650">
      <c r="A27650" t="inlineStr">
        <is>
          <t>SEC002765</t>
        </is>
      </c>
      <c r="B27650" t="n">
        <v>9</v>
      </c>
      <c r="C27650" t="n">
        <v>45.12</v>
      </c>
    </row>
    <row r="27651">
      <c r="A27651" t="inlineStr">
        <is>
          <t>SEC002765</t>
        </is>
      </c>
      <c r="B27651" t="n">
        <v>10</v>
      </c>
      <c r="C27651" t="n">
        <v>31.9</v>
      </c>
    </row>
    <row r="27652">
      <c r="A27652" t="inlineStr">
        <is>
          <t>SEC002766</t>
        </is>
      </c>
      <c r="B27652" t="n">
        <v>1</v>
      </c>
      <c r="C27652" t="n">
        <v>25.19</v>
      </c>
    </row>
    <row r="27653">
      <c r="A27653" t="inlineStr">
        <is>
          <t>SEC002766</t>
        </is>
      </c>
      <c r="B27653" t="n">
        <v>2</v>
      </c>
      <c r="C27653" t="n">
        <v>53.73</v>
      </c>
    </row>
    <row r="27654">
      <c r="A27654" t="inlineStr">
        <is>
          <t>SEC002766</t>
        </is>
      </c>
      <c r="B27654" t="n">
        <v>3</v>
      </c>
      <c r="C27654" t="n">
        <v>35.06</v>
      </c>
    </row>
    <row r="27655">
      <c r="A27655" t="inlineStr">
        <is>
          <t>SEC002766</t>
        </is>
      </c>
      <c r="B27655" t="n">
        <v>4</v>
      </c>
      <c r="C27655" t="n">
        <v>29.44</v>
      </c>
    </row>
    <row r="27656">
      <c r="A27656" t="inlineStr">
        <is>
          <t>SEC002766</t>
        </is>
      </c>
      <c r="B27656" t="n">
        <v>5</v>
      </c>
      <c r="C27656" t="n">
        <v>59.96</v>
      </c>
    </row>
    <row r="27657">
      <c r="A27657" t="inlineStr">
        <is>
          <t>SEC002766</t>
        </is>
      </c>
      <c r="B27657" t="n">
        <v>6</v>
      </c>
      <c r="C27657" t="n">
        <v>26.97</v>
      </c>
    </row>
    <row r="27658">
      <c r="A27658" t="inlineStr">
        <is>
          <t>SEC002766</t>
        </is>
      </c>
      <c r="B27658" t="n">
        <v>7</v>
      </c>
      <c r="C27658" t="n">
        <v>21.19</v>
      </c>
    </row>
    <row r="27659">
      <c r="A27659" t="inlineStr">
        <is>
          <t>SEC002766</t>
        </is>
      </c>
      <c r="B27659" t="n">
        <v>8</v>
      </c>
      <c r="C27659" t="n">
        <v>47.08</v>
      </c>
    </row>
    <row r="27660">
      <c r="A27660" t="inlineStr">
        <is>
          <t>SEC002766</t>
        </is>
      </c>
      <c r="B27660" t="n">
        <v>9</v>
      </c>
      <c r="C27660" t="n">
        <v>31.21</v>
      </c>
    </row>
    <row r="27661">
      <c r="A27661" t="inlineStr">
        <is>
          <t>SEC002766</t>
        </is>
      </c>
      <c r="B27661" t="n">
        <v>10</v>
      </c>
      <c r="C27661" t="n">
        <v>18.56</v>
      </c>
    </row>
    <row r="27662">
      <c r="A27662" t="inlineStr">
        <is>
          <t>SEC002767</t>
        </is>
      </c>
      <c r="B27662" t="n">
        <v>1</v>
      </c>
      <c r="C27662" t="n">
        <v>50.04</v>
      </c>
    </row>
    <row r="27663">
      <c r="A27663" t="inlineStr">
        <is>
          <t>SEC002767</t>
        </is>
      </c>
      <c r="B27663" t="n">
        <v>2</v>
      </c>
      <c r="C27663" t="n">
        <v>13.38</v>
      </c>
    </row>
    <row r="27664">
      <c r="A27664" t="inlineStr">
        <is>
          <t>SEC002767</t>
        </is>
      </c>
      <c r="B27664" t="n">
        <v>3</v>
      </c>
      <c r="C27664" t="n">
        <v>48.1</v>
      </c>
    </row>
    <row r="27665">
      <c r="A27665" t="inlineStr">
        <is>
          <t>SEC002767</t>
        </is>
      </c>
      <c r="B27665" t="n">
        <v>4</v>
      </c>
      <c r="C27665" t="n">
        <v>23.81</v>
      </c>
    </row>
    <row r="27666">
      <c r="A27666" t="inlineStr">
        <is>
          <t>SEC002767</t>
        </is>
      </c>
      <c r="B27666" t="n">
        <v>5</v>
      </c>
      <c r="C27666" t="n">
        <v>39.58</v>
      </c>
    </row>
    <row r="27667">
      <c r="A27667" t="inlineStr">
        <is>
          <t>SEC002767</t>
        </is>
      </c>
      <c r="B27667" t="n">
        <v>6</v>
      </c>
      <c r="C27667" t="n">
        <v>41.64</v>
      </c>
    </row>
    <row r="27668">
      <c r="A27668" t="inlineStr">
        <is>
          <t>SEC002767</t>
        </is>
      </c>
      <c r="B27668" t="n">
        <v>7</v>
      </c>
      <c r="C27668" t="n">
        <v>43.29</v>
      </c>
    </row>
    <row r="27669">
      <c r="A27669" t="inlineStr">
        <is>
          <t>SEC002767</t>
        </is>
      </c>
      <c r="B27669" t="n">
        <v>8</v>
      </c>
      <c r="C27669" t="n">
        <v>27.53</v>
      </c>
    </row>
    <row r="27670">
      <c r="A27670" t="inlineStr">
        <is>
          <t>SEC002767</t>
        </is>
      </c>
      <c r="B27670" t="n">
        <v>9</v>
      </c>
      <c r="C27670" t="n">
        <v>45.45</v>
      </c>
    </row>
    <row r="27671">
      <c r="A27671" t="inlineStr">
        <is>
          <t>SEC002767</t>
        </is>
      </c>
      <c r="B27671" t="n">
        <v>10</v>
      </c>
      <c r="C27671" t="n">
        <v>44.26</v>
      </c>
    </row>
    <row r="27672">
      <c r="A27672" t="inlineStr">
        <is>
          <t>SEC002768</t>
        </is>
      </c>
      <c r="B27672" t="n">
        <v>1</v>
      </c>
      <c r="C27672" t="n">
        <v>52.51</v>
      </c>
    </row>
    <row r="27673">
      <c r="A27673" t="inlineStr">
        <is>
          <t>SEC002768</t>
        </is>
      </c>
      <c r="B27673" t="n">
        <v>2</v>
      </c>
      <c r="C27673" t="n">
        <v>27.98</v>
      </c>
    </row>
    <row r="27674">
      <c r="A27674" t="inlineStr">
        <is>
          <t>SEC002768</t>
        </is>
      </c>
      <c r="B27674" t="n">
        <v>3</v>
      </c>
      <c r="C27674" t="n">
        <v>23.96</v>
      </c>
    </row>
    <row r="27675">
      <c r="A27675" t="inlineStr">
        <is>
          <t>SEC002768</t>
        </is>
      </c>
      <c r="B27675" t="n">
        <v>4</v>
      </c>
      <c r="C27675" t="n">
        <v>40.11</v>
      </c>
    </row>
    <row r="27676">
      <c r="A27676" t="inlineStr">
        <is>
          <t>SEC002768</t>
        </is>
      </c>
      <c r="B27676" t="n">
        <v>5</v>
      </c>
      <c r="C27676" t="n">
        <v>44.21</v>
      </c>
    </row>
    <row r="27677">
      <c r="A27677" t="inlineStr">
        <is>
          <t>SEC002768</t>
        </is>
      </c>
      <c r="B27677" t="n">
        <v>6</v>
      </c>
      <c r="C27677" t="n">
        <v>13.04</v>
      </c>
    </row>
    <row r="27678">
      <c r="A27678" t="inlineStr">
        <is>
          <t>SEC002768</t>
        </is>
      </c>
      <c r="B27678" t="n">
        <v>7</v>
      </c>
      <c r="C27678" t="n">
        <v>35.99</v>
      </c>
    </row>
    <row r="27679">
      <c r="A27679" t="inlineStr">
        <is>
          <t>SEC002768</t>
        </is>
      </c>
      <c r="B27679" t="n">
        <v>8</v>
      </c>
      <c r="C27679" t="n">
        <v>38.02</v>
      </c>
    </row>
    <row r="27680">
      <c r="A27680" t="inlineStr">
        <is>
          <t>SEC002768</t>
        </is>
      </c>
      <c r="B27680" t="n">
        <v>9</v>
      </c>
      <c r="C27680" t="n">
        <v>30.5</v>
      </c>
    </row>
    <row r="27681">
      <c r="A27681" t="inlineStr">
        <is>
          <t>SEC002768</t>
        </is>
      </c>
      <c r="B27681" t="n">
        <v>10</v>
      </c>
      <c r="C27681" t="n">
        <v>34.5</v>
      </c>
    </row>
    <row r="27682">
      <c r="A27682" t="inlineStr">
        <is>
          <t>SEC002769</t>
        </is>
      </c>
      <c r="B27682" t="n">
        <v>1</v>
      </c>
      <c r="C27682" t="n">
        <v>29.05</v>
      </c>
    </row>
    <row r="27683">
      <c r="A27683" t="inlineStr">
        <is>
          <t>SEC002769</t>
        </is>
      </c>
      <c r="B27683" t="n">
        <v>2</v>
      </c>
      <c r="C27683" t="n">
        <v>36.54</v>
      </c>
    </row>
    <row r="27684">
      <c r="A27684" t="inlineStr">
        <is>
          <t>SEC002769</t>
        </is>
      </c>
      <c r="B27684" t="n">
        <v>3</v>
      </c>
      <c r="C27684" t="n">
        <v>53.25</v>
      </c>
    </row>
    <row r="27685">
      <c r="A27685" t="inlineStr">
        <is>
          <t>SEC002769</t>
        </is>
      </c>
      <c r="B27685" t="n">
        <v>4</v>
      </c>
      <c r="C27685" t="n">
        <v>46.08</v>
      </c>
    </row>
    <row r="27686">
      <c r="A27686" t="inlineStr">
        <is>
          <t>SEC002769</t>
        </is>
      </c>
      <c r="B27686" t="n">
        <v>5</v>
      </c>
      <c r="C27686" t="n">
        <v>54.09</v>
      </c>
    </row>
    <row r="27687">
      <c r="A27687" t="inlineStr">
        <is>
          <t>SEC002769</t>
        </is>
      </c>
      <c r="B27687" t="n">
        <v>6</v>
      </c>
      <c r="C27687" t="n">
        <v>28.5</v>
      </c>
    </row>
    <row r="27688">
      <c r="A27688" t="inlineStr">
        <is>
          <t>SEC002769</t>
        </is>
      </c>
      <c r="B27688" t="n">
        <v>7</v>
      </c>
      <c r="C27688" t="n">
        <v>50.84</v>
      </c>
    </row>
    <row r="27689">
      <c r="A27689" t="inlineStr">
        <is>
          <t>SEC002769</t>
        </is>
      </c>
      <c r="B27689" t="n">
        <v>8</v>
      </c>
      <c r="C27689" t="n">
        <v>25.61</v>
      </c>
    </row>
    <row r="27690">
      <c r="A27690" t="inlineStr">
        <is>
          <t>SEC002769</t>
        </is>
      </c>
      <c r="B27690" t="n">
        <v>9</v>
      </c>
      <c r="C27690" t="n">
        <v>44.51</v>
      </c>
    </row>
    <row r="27691">
      <c r="A27691" t="inlineStr">
        <is>
          <t>SEC002769</t>
        </is>
      </c>
      <c r="B27691" t="n">
        <v>10</v>
      </c>
      <c r="C27691" t="n">
        <v>46.94</v>
      </c>
    </row>
    <row r="27692">
      <c r="A27692" t="inlineStr">
        <is>
          <t>SEC002770</t>
        </is>
      </c>
      <c r="B27692" t="n">
        <v>1</v>
      </c>
      <c r="C27692" t="n">
        <v>49.92</v>
      </c>
    </row>
    <row r="27693">
      <c r="A27693" t="inlineStr">
        <is>
          <t>SEC002770</t>
        </is>
      </c>
      <c r="B27693" t="n">
        <v>2</v>
      </c>
      <c r="C27693" t="n">
        <v>44.12</v>
      </c>
    </row>
    <row r="27694">
      <c r="A27694" t="inlineStr">
        <is>
          <t>SEC002770</t>
        </is>
      </c>
      <c r="B27694" t="n">
        <v>3</v>
      </c>
      <c r="C27694" t="n">
        <v>12.38</v>
      </c>
    </row>
    <row r="27695">
      <c r="A27695" t="inlineStr">
        <is>
          <t>SEC002770</t>
        </is>
      </c>
      <c r="B27695" t="n">
        <v>4</v>
      </c>
      <c r="C27695" t="n">
        <v>26.35</v>
      </c>
    </row>
    <row r="27696">
      <c r="A27696" t="inlineStr">
        <is>
          <t>SEC002770</t>
        </is>
      </c>
      <c r="B27696" t="n">
        <v>5</v>
      </c>
      <c r="C27696" t="n">
        <v>43.99</v>
      </c>
    </row>
    <row r="27697">
      <c r="A27697" t="inlineStr">
        <is>
          <t>SEC002770</t>
        </is>
      </c>
      <c r="B27697" t="n">
        <v>6</v>
      </c>
      <c r="C27697" t="n">
        <v>40.26</v>
      </c>
    </row>
    <row r="27698">
      <c r="A27698" t="inlineStr">
        <is>
          <t>SEC002770</t>
        </is>
      </c>
      <c r="B27698" t="n">
        <v>7</v>
      </c>
      <c r="C27698" t="n">
        <v>24.95</v>
      </c>
    </row>
    <row r="27699">
      <c r="A27699" t="inlineStr">
        <is>
          <t>SEC002770</t>
        </is>
      </c>
      <c r="B27699" t="n">
        <v>8</v>
      </c>
      <c r="C27699" t="n">
        <v>48.6</v>
      </c>
    </row>
    <row r="27700">
      <c r="A27700" t="inlineStr">
        <is>
          <t>SEC002770</t>
        </is>
      </c>
      <c r="B27700" t="n">
        <v>9</v>
      </c>
      <c r="C27700" t="n">
        <v>17.65</v>
      </c>
    </row>
    <row r="27701">
      <c r="A27701" t="inlineStr">
        <is>
          <t>SEC002770</t>
        </is>
      </c>
      <c r="B27701" t="n">
        <v>10</v>
      </c>
      <c r="C27701" t="n">
        <v>11.62</v>
      </c>
    </row>
    <row r="27702">
      <c r="A27702" t="inlineStr">
        <is>
          <t>SEC002771</t>
        </is>
      </c>
      <c r="B27702" t="n">
        <v>1</v>
      </c>
      <c r="C27702" t="n">
        <v>19.63</v>
      </c>
    </row>
    <row r="27703">
      <c r="A27703" t="inlineStr">
        <is>
          <t>SEC002771</t>
        </is>
      </c>
      <c r="B27703" t="n">
        <v>2</v>
      </c>
      <c r="C27703" t="n">
        <v>13.49</v>
      </c>
    </row>
    <row r="27704">
      <c r="A27704" t="inlineStr">
        <is>
          <t>SEC002771</t>
        </is>
      </c>
      <c r="B27704" t="n">
        <v>3</v>
      </c>
      <c r="C27704" t="n">
        <v>20.61</v>
      </c>
    </row>
    <row r="27705">
      <c r="A27705" t="inlineStr">
        <is>
          <t>SEC002771</t>
        </is>
      </c>
      <c r="B27705" t="n">
        <v>4</v>
      </c>
      <c r="C27705" t="n">
        <v>35.82</v>
      </c>
    </row>
    <row r="27706">
      <c r="A27706" t="inlineStr">
        <is>
          <t>SEC002771</t>
        </is>
      </c>
      <c r="B27706" t="n">
        <v>5</v>
      </c>
      <c r="C27706" t="n">
        <v>48.31</v>
      </c>
    </row>
    <row r="27707">
      <c r="A27707" t="inlineStr">
        <is>
          <t>SEC002771</t>
        </is>
      </c>
      <c r="B27707" t="n">
        <v>6</v>
      </c>
      <c r="C27707" t="n">
        <v>40.63</v>
      </c>
    </row>
    <row r="27708">
      <c r="A27708" t="inlineStr">
        <is>
          <t>SEC002771</t>
        </is>
      </c>
      <c r="B27708" t="n">
        <v>7</v>
      </c>
      <c r="C27708" t="n">
        <v>49.28</v>
      </c>
    </row>
    <row r="27709">
      <c r="A27709" t="inlineStr">
        <is>
          <t>SEC002771</t>
        </is>
      </c>
      <c r="B27709" t="n">
        <v>8</v>
      </c>
      <c r="C27709" t="n">
        <v>26.44</v>
      </c>
    </row>
    <row r="27710">
      <c r="A27710" t="inlineStr">
        <is>
          <t>SEC002771</t>
        </is>
      </c>
      <c r="B27710" t="n">
        <v>9</v>
      </c>
      <c r="C27710" t="n">
        <v>43.66</v>
      </c>
    </row>
    <row r="27711">
      <c r="A27711" t="inlineStr">
        <is>
          <t>SEC002771</t>
        </is>
      </c>
      <c r="B27711" t="n">
        <v>10</v>
      </c>
      <c r="C27711" t="n">
        <v>47.72</v>
      </c>
    </row>
    <row r="27712">
      <c r="A27712" t="inlineStr">
        <is>
          <t>SEC002772</t>
        </is>
      </c>
      <c r="B27712" t="n">
        <v>1</v>
      </c>
      <c r="C27712" t="n">
        <v>56.69</v>
      </c>
    </row>
    <row r="27713">
      <c r="A27713" t="inlineStr">
        <is>
          <t>SEC002772</t>
        </is>
      </c>
      <c r="B27713" t="n">
        <v>2</v>
      </c>
      <c r="C27713" t="n">
        <v>26.19</v>
      </c>
    </row>
    <row r="27714">
      <c r="A27714" t="inlineStr">
        <is>
          <t>SEC002772</t>
        </is>
      </c>
      <c r="B27714" t="n">
        <v>3</v>
      </c>
      <c r="C27714" t="n">
        <v>43.04</v>
      </c>
    </row>
    <row r="27715">
      <c r="A27715" t="inlineStr">
        <is>
          <t>SEC002772</t>
        </is>
      </c>
      <c r="B27715" t="n">
        <v>4</v>
      </c>
      <c r="C27715" t="n">
        <v>56.57</v>
      </c>
    </row>
    <row r="27716">
      <c r="A27716" t="inlineStr">
        <is>
          <t>SEC002772</t>
        </is>
      </c>
      <c r="B27716" t="n">
        <v>5</v>
      </c>
      <c r="C27716" t="n">
        <v>54.68</v>
      </c>
    </row>
    <row r="27717">
      <c r="A27717" t="inlineStr">
        <is>
          <t>SEC002772</t>
        </is>
      </c>
      <c r="B27717" t="n">
        <v>6</v>
      </c>
      <c r="C27717" t="n">
        <v>57.12</v>
      </c>
    </row>
    <row r="27718">
      <c r="A27718" t="inlineStr">
        <is>
          <t>SEC002772</t>
        </is>
      </c>
      <c r="B27718" t="n">
        <v>7</v>
      </c>
      <c r="C27718" t="n">
        <v>15.46</v>
      </c>
    </row>
    <row r="27719">
      <c r="A27719" t="inlineStr">
        <is>
          <t>SEC002772</t>
        </is>
      </c>
      <c r="B27719" t="n">
        <v>8</v>
      </c>
      <c r="C27719" t="n">
        <v>51.77</v>
      </c>
    </row>
    <row r="27720">
      <c r="A27720" t="inlineStr">
        <is>
          <t>SEC002772</t>
        </is>
      </c>
      <c r="B27720" t="n">
        <v>9</v>
      </c>
      <c r="C27720" t="n">
        <v>50.37</v>
      </c>
    </row>
    <row r="27721">
      <c r="A27721" t="inlineStr">
        <is>
          <t>SEC002772</t>
        </is>
      </c>
      <c r="B27721" t="n">
        <v>10</v>
      </c>
      <c r="C27721" t="n">
        <v>22.01</v>
      </c>
    </row>
    <row r="27722">
      <c r="A27722" t="inlineStr">
        <is>
          <t>SEC002773</t>
        </is>
      </c>
      <c r="B27722" t="n">
        <v>1</v>
      </c>
      <c r="C27722" t="n">
        <v>36.82</v>
      </c>
    </row>
    <row r="27723">
      <c r="A27723" t="inlineStr">
        <is>
          <t>SEC002773</t>
        </is>
      </c>
      <c r="B27723" t="n">
        <v>2</v>
      </c>
      <c r="C27723" t="n">
        <v>20.34</v>
      </c>
    </row>
    <row r="27724">
      <c r="A27724" t="inlineStr">
        <is>
          <t>SEC002773</t>
        </is>
      </c>
      <c r="B27724" t="n">
        <v>3</v>
      </c>
      <c r="C27724" t="n">
        <v>56.9</v>
      </c>
    </row>
    <row r="27725">
      <c r="A27725" t="inlineStr">
        <is>
          <t>SEC002773</t>
        </is>
      </c>
      <c r="B27725" t="n">
        <v>4</v>
      </c>
      <c r="C27725" t="n">
        <v>37.43</v>
      </c>
    </row>
    <row r="27726">
      <c r="A27726" t="inlineStr">
        <is>
          <t>SEC002773</t>
        </is>
      </c>
      <c r="B27726" t="n">
        <v>5</v>
      </c>
      <c r="C27726" t="n">
        <v>21.88</v>
      </c>
    </row>
    <row r="27727">
      <c r="A27727" t="inlineStr">
        <is>
          <t>SEC002773</t>
        </is>
      </c>
      <c r="B27727" t="n">
        <v>6</v>
      </c>
      <c r="C27727" t="n">
        <v>55.32</v>
      </c>
    </row>
    <row r="27728">
      <c r="A27728" t="inlineStr">
        <is>
          <t>SEC002773</t>
        </is>
      </c>
      <c r="B27728" t="n">
        <v>7</v>
      </c>
      <c r="C27728" t="n">
        <v>41.57</v>
      </c>
    </row>
    <row r="27729">
      <c r="A27729" t="inlineStr">
        <is>
          <t>SEC002773</t>
        </is>
      </c>
      <c r="B27729" t="n">
        <v>8</v>
      </c>
      <c r="C27729" t="n">
        <v>47.05</v>
      </c>
    </row>
    <row r="27730">
      <c r="A27730" t="inlineStr">
        <is>
          <t>SEC002773</t>
        </is>
      </c>
      <c r="B27730" t="n">
        <v>9</v>
      </c>
      <c r="C27730" t="n">
        <v>15.6</v>
      </c>
    </row>
    <row r="27731">
      <c r="A27731" t="inlineStr">
        <is>
          <t>SEC002773</t>
        </is>
      </c>
      <c r="B27731" t="n">
        <v>10</v>
      </c>
      <c r="C27731" t="n">
        <v>55.84</v>
      </c>
    </row>
    <row r="27732">
      <c r="A27732" t="inlineStr">
        <is>
          <t>SEC002774</t>
        </is>
      </c>
      <c r="B27732" t="n">
        <v>1</v>
      </c>
      <c r="C27732" t="n">
        <v>32.7</v>
      </c>
    </row>
    <row r="27733">
      <c r="A27733" t="inlineStr">
        <is>
          <t>SEC002774</t>
        </is>
      </c>
      <c r="B27733" t="n">
        <v>2</v>
      </c>
      <c r="C27733" t="n">
        <v>34.14</v>
      </c>
    </row>
    <row r="27734">
      <c r="A27734" t="inlineStr">
        <is>
          <t>SEC002774</t>
        </is>
      </c>
      <c r="B27734" t="n">
        <v>3</v>
      </c>
      <c r="C27734" t="n">
        <v>40.97</v>
      </c>
    </row>
    <row r="27735">
      <c r="A27735" t="inlineStr">
        <is>
          <t>SEC002774</t>
        </is>
      </c>
      <c r="B27735" t="n">
        <v>4</v>
      </c>
      <c r="C27735" t="n">
        <v>22.69</v>
      </c>
    </row>
    <row r="27736">
      <c r="A27736" t="inlineStr">
        <is>
          <t>SEC002774</t>
        </is>
      </c>
      <c r="B27736" t="n">
        <v>5</v>
      </c>
      <c r="C27736" t="n">
        <v>41.01</v>
      </c>
    </row>
    <row r="27737">
      <c r="A27737" t="inlineStr">
        <is>
          <t>SEC002774</t>
        </is>
      </c>
      <c r="B27737" t="n">
        <v>6</v>
      </c>
      <c r="C27737" t="n">
        <v>43.02</v>
      </c>
    </row>
    <row r="27738">
      <c r="A27738" t="inlineStr">
        <is>
          <t>SEC002774</t>
        </is>
      </c>
      <c r="B27738" t="n">
        <v>7</v>
      </c>
      <c r="C27738" t="n">
        <v>39.69</v>
      </c>
    </row>
    <row r="27739">
      <c r="A27739" t="inlineStr">
        <is>
          <t>SEC002774</t>
        </is>
      </c>
      <c r="B27739" t="n">
        <v>8</v>
      </c>
      <c r="C27739" t="n">
        <v>33.72</v>
      </c>
    </row>
    <row r="27740">
      <c r="A27740" t="inlineStr">
        <is>
          <t>SEC002774</t>
        </is>
      </c>
      <c r="B27740" t="n">
        <v>9</v>
      </c>
      <c r="C27740" t="n">
        <v>49.65</v>
      </c>
    </row>
    <row r="27741">
      <c r="A27741" t="inlineStr">
        <is>
          <t>SEC002774</t>
        </is>
      </c>
      <c r="B27741" t="n">
        <v>10</v>
      </c>
      <c r="C27741" t="n">
        <v>14.22</v>
      </c>
    </row>
    <row r="27742">
      <c r="A27742" t="inlineStr">
        <is>
          <t>SEC002775</t>
        </is>
      </c>
      <c r="B27742" t="n">
        <v>1</v>
      </c>
      <c r="C27742" t="n">
        <v>44.13</v>
      </c>
    </row>
    <row r="27743">
      <c r="A27743" t="inlineStr">
        <is>
          <t>SEC002775</t>
        </is>
      </c>
      <c r="B27743" t="n">
        <v>2</v>
      </c>
      <c r="C27743" t="n">
        <v>12.54</v>
      </c>
    </row>
    <row r="27744">
      <c r="A27744" t="inlineStr">
        <is>
          <t>SEC002775</t>
        </is>
      </c>
      <c r="B27744" t="n">
        <v>3</v>
      </c>
      <c r="C27744" t="n">
        <v>10.36</v>
      </c>
    </row>
    <row r="27745">
      <c r="A27745" t="inlineStr">
        <is>
          <t>SEC002775</t>
        </is>
      </c>
      <c r="B27745" t="n">
        <v>4</v>
      </c>
      <c r="C27745" t="n">
        <v>39.05</v>
      </c>
    </row>
    <row r="27746">
      <c r="A27746" t="inlineStr">
        <is>
          <t>SEC002775</t>
        </is>
      </c>
      <c r="B27746" t="n">
        <v>5</v>
      </c>
      <c r="C27746" t="n">
        <v>33.14</v>
      </c>
    </row>
    <row r="27747">
      <c r="A27747" t="inlineStr">
        <is>
          <t>SEC002775</t>
        </is>
      </c>
      <c r="B27747" t="n">
        <v>6</v>
      </c>
      <c r="C27747" t="n">
        <v>50.52</v>
      </c>
    </row>
    <row r="27748">
      <c r="A27748" t="inlineStr">
        <is>
          <t>SEC002775</t>
        </is>
      </c>
      <c r="B27748" t="n">
        <v>7</v>
      </c>
      <c r="C27748" t="n">
        <v>34.2</v>
      </c>
    </row>
    <row r="27749">
      <c r="A27749" t="inlineStr">
        <is>
          <t>SEC002775</t>
        </is>
      </c>
      <c r="B27749" t="n">
        <v>8</v>
      </c>
      <c r="C27749" t="n">
        <v>19.5</v>
      </c>
    </row>
    <row r="27750">
      <c r="A27750" t="inlineStr">
        <is>
          <t>SEC002775</t>
        </is>
      </c>
      <c r="B27750" t="n">
        <v>9</v>
      </c>
      <c r="C27750" t="n">
        <v>55.74</v>
      </c>
    </row>
    <row r="27751">
      <c r="A27751" t="inlineStr">
        <is>
          <t>SEC002775</t>
        </is>
      </c>
      <c r="B27751" t="n">
        <v>10</v>
      </c>
      <c r="C27751" t="n">
        <v>22.01</v>
      </c>
    </row>
    <row r="27752">
      <c r="A27752" t="inlineStr">
        <is>
          <t>SEC002776</t>
        </is>
      </c>
      <c r="B27752" t="n">
        <v>1</v>
      </c>
      <c r="C27752" t="n">
        <v>20.45</v>
      </c>
    </row>
    <row r="27753">
      <c r="A27753" t="inlineStr">
        <is>
          <t>SEC002776</t>
        </is>
      </c>
      <c r="B27753" t="n">
        <v>2</v>
      </c>
      <c r="C27753" t="n">
        <v>41.99</v>
      </c>
    </row>
    <row r="27754">
      <c r="A27754" t="inlineStr">
        <is>
          <t>SEC002776</t>
        </is>
      </c>
      <c r="B27754" t="n">
        <v>3</v>
      </c>
      <c r="C27754" t="n">
        <v>32</v>
      </c>
    </row>
    <row r="27755">
      <c r="A27755" t="inlineStr">
        <is>
          <t>SEC002776</t>
        </is>
      </c>
      <c r="B27755" t="n">
        <v>4</v>
      </c>
      <c r="C27755" t="n">
        <v>21.38</v>
      </c>
    </row>
    <row r="27756">
      <c r="A27756" t="inlineStr">
        <is>
          <t>SEC002776</t>
        </is>
      </c>
      <c r="B27756" t="n">
        <v>5</v>
      </c>
      <c r="C27756" t="n">
        <v>35.35</v>
      </c>
    </row>
    <row r="27757">
      <c r="A27757" t="inlineStr">
        <is>
          <t>SEC002776</t>
        </is>
      </c>
      <c r="B27757" t="n">
        <v>6</v>
      </c>
      <c r="C27757" t="n">
        <v>59.54</v>
      </c>
    </row>
    <row r="27758">
      <c r="A27758" t="inlineStr">
        <is>
          <t>SEC002776</t>
        </is>
      </c>
      <c r="B27758" t="n">
        <v>7</v>
      </c>
      <c r="C27758" t="n">
        <v>45.16</v>
      </c>
    </row>
    <row r="27759">
      <c r="A27759" t="inlineStr">
        <is>
          <t>SEC002776</t>
        </is>
      </c>
      <c r="B27759" t="n">
        <v>8</v>
      </c>
      <c r="C27759" t="n">
        <v>13.54</v>
      </c>
    </row>
    <row r="27760">
      <c r="A27760" t="inlineStr">
        <is>
          <t>SEC002776</t>
        </is>
      </c>
      <c r="B27760" t="n">
        <v>9</v>
      </c>
      <c r="C27760" t="n">
        <v>18.84</v>
      </c>
    </row>
    <row r="27761">
      <c r="A27761" t="inlineStr">
        <is>
          <t>SEC002776</t>
        </is>
      </c>
      <c r="B27761" t="n">
        <v>10</v>
      </c>
      <c r="C27761" t="n">
        <v>15.13</v>
      </c>
    </row>
    <row r="27762">
      <c r="A27762" t="inlineStr">
        <is>
          <t>SEC002777</t>
        </is>
      </c>
      <c r="B27762" t="n">
        <v>1</v>
      </c>
      <c r="C27762" t="n">
        <v>46.53</v>
      </c>
    </row>
    <row r="27763">
      <c r="A27763" t="inlineStr">
        <is>
          <t>SEC002777</t>
        </is>
      </c>
      <c r="B27763" t="n">
        <v>2</v>
      </c>
      <c r="C27763" t="n">
        <v>16.81</v>
      </c>
    </row>
    <row r="27764">
      <c r="A27764" t="inlineStr">
        <is>
          <t>SEC002777</t>
        </is>
      </c>
      <c r="B27764" t="n">
        <v>3</v>
      </c>
      <c r="C27764" t="n">
        <v>11.57</v>
      </c>
    </row>
    <row r="27765">
      <c r="A27765" t="inlineStr">
        <is>
          <t>SEC002777</t>
        </is>
      </c>
      <c r="B27765" t="n">
        <v>4</v>
      </c>
      <c r="C27765" t="n">
        <v>19.05</v>
      </c>
    </row>
    <row r="27766">
      <c r="A27766" t="inlineStr">
        <is>
          <t>SEC002777</t>
        </is>
      </c>
      <c r="B27766" t="n">
        <v>5</v>
      </c>
      <c r="C27766" t="n">
        <v>33.35</v>
      </c>
    </row>
    <row r="27767">
      <c r="A27767" t="inlineStr">
        <is>
          <t>SEC002777</t>
        </is>
      </c>
      <c r="B27767" t="n">
        <v>6</v>
      </c>
      <c r="C27767" t="n">
        <v>59.59</v>
      </c>
    </row>
    <row r="27768">
      <c r="A27768" t="inlineStr">
        <is>
          <t>SEC002777</t>
        </is>
      </c>
      <c r="B27768" t="n">
        <v>7</v>
      </c>
      <c r="C27768" t="n">
        <v>20.27</v>
      </c>
    </row>
    <row r="27769">
      <c r="A27769" t="inlineStr">
        <is>
          <t>SEC002777</t>
        </is>
      </c>
      <c r="B27769" t="n">
        <v>8</v>
      </c>
      <c r="C27769" t="n">
        <v>27.42</v>
      </c>
    </row>
    <row r="27770">
      <c r="A27770" t="inlineStr">
        <is>
          <t>SEC002777</t>
        </is>
      </c>
      <c r="B27770" t="n">
        <v>9</v>
      </c>
      <c r="C27770" t="n">
        <v>35.55</v>
      </c>
    </row>
    <row r="27771">
      <c r="A27771" t="inlineStr">
        <is>
          <t>SEC002777</t>
        </is>
      </c>
      <c r="B27771" t="n">
        <v>10</v>
      </c>
      <c r="C27771" t="n">
        <v>30.28</v>
      </c>
    </row>
    <row r="27772">
      <c r="A27772" t="inlineStr">
        <is>
          <t>SEC002778</t>
        </is>
      </c>
      <c r="B27772" t="n">
        <v>1</v>
      </c>
      <c r="C27772" t="n">
        <v>13.29</v>
      </c>
    </row>
    <row r="27773">
      <c r="A27773" t="inlineStr">
        <is>
          <t>SEC002778</t>
        </is>
      </c>
      <c r="B27773" t="n">
        <v>2</v>
      </c>
      <c r="C27773" t="n">
        <v>25.44</v>
      </c>
    </row>
    <row r="27774">
      <c r="A27774" t="inlineStr">
        <is>
          <t>SEC002778</t>
        </is>
      </c>
      <c r="B27774" t="n">
        <v>3</v>
      </c>
      <c r="C27774" t="n">
        <v>17.41</v>
      </c>
    </row>
    <row r="27775">
      <c r="A27775" t="inlineStr">
        <is>
          <t>SEC002778</t>
        </is>
      </c>
      <c r="B27775" t="n">
        <v>4</v>
      </c>
      <c r="C27775" t="n">
        <v>34.32</v>
      </c>
    </row>
    <row r="27776">
      <c r="A27776" t="inlineStr">
        <is>
          <t>SEC002778</t>
        </is>
      </c>
      <c r="B27776" t="n">
        <v>5</v>
      </c>
      <c r="C27776" t="n">
        <v>38.89</v>
      </c>
    </row>
    <row r="27777">
      <c r="A27777" t="inlineStr">
        <is>
          <t>SEC002778</t>
        </is>
      </c>
      <c r="B27777" t="n">
        <v>6</v>
      </c>
      <c r="C27777" t="n">
        <v>55.7</v>
      </c>
    </row>
    <row r="27778">
      <c r="A27778" t="inlineStr">
        <is>
          <t>SEC002778</t>
        </is>
      </c>
      <c r="B27778" t="n">
        <v>7</v>
      </c>
      <c r="C27778" t="n">
        <v>33.75</v>
      </c>
    </row>
    <row r="27779">
      <c r="A27779" t="inlineStr">
        <is>
          <t>SEC002778</t>
        </is>
      </c>
      <c r="B27779" t="n">
        <v>8</v>
      </c>
      <c r="C27779" t="n">
        <v>48.55</v>
      </c>
    </row>
    <row r="27780">
      <c r="A27780" t="inlineStr">
        <is>
          <t>SEC002778</t>
        </is>
      </c>
      <c r="B27780" t="n">
        <v>9</v>
      </c>
      <c r="C27780" t="n">
        <v>43.57</v>
      </c>
    </row>
    <row r="27781">
      <c r="A27781" t="inlineStr">
        <is>
          <t>SEC002778</t>
        </is>
      </c>
      <c r="B27781" t="n">
        <v>10</v>
      </c>
      <c r="C27781" t="n">
        <v>27.84</v>
      </c>
    </row>
    <row r="27782">
      <c r="A27782" t="inlineStr">
        <is>
          <t>SEC002779</t>
        </is>
      </c>
      <c r="B27782" t="n">
        <v>1</v>
      </c>
      <c r="C27782" t="n">
        <v>53.32</v>
      </c>
    </row>
    <row r="27783">
      <c r="A27783" t="inlineStr">
        <is>
          <t>SEC002779</t>
        </is>
      </c>
      <c r="B27783" t="n">
        <v>2</v>
      </c>
      <c r="C27783" t="n">
        <v>28.98</v>
      </c>
    </row>
    <row r="27784">
      <c r="A27784" t="inlineStr">
        <is>
          <t>SEC002779</t>
        </is>
      </c>
      <c r="B27784" t="n">
        <v>3</v>
      </c>
      <c r="C27784" t="n">
        <v>30.3</v>
      </c>
    </row>
    <row r="27785">
      <c r="A27785" t="inlineStr">
        <is>
          <t>SEC002779</t>
        </is>
      </c>
      <c r="B27785" t="n">
        <v>4</v>
      </c>
      <c r="C27785" t="n">
        <v>10.32</v>
      </c>
    </row>
    <row r="27786">
      <c r="A27786" t="inlineStr">
        <is>
          <t>SEC002779</t>
        </is>
      </c>
      <c r="B27786" t="n">
        <v>5</v>
      </c>
      <c r="C27786" t="n">
        <v>28.81</v>
      </c>
    </row>
    <row r="27787">
      <c r="A27787" t="inlineStr">
        <is>
          <t>SEC002779</t>
        </is>
      </c>
      <c r="B27787" t="n">
        <v>6</v>
      </c>
      <c r="C27787" t="n">
        <v>51.35</v>
      </c>
    </row>
    <row r="27788">
      <c r="A27788" t="inlineStr">
        <is>
          <t>SEC002779</t>
        </is>
      </c>
      <c r="B27788" t="n">
        <v>7</v>
      </c>
      <c r="C27788" t="n">
        <v>34.2</v>
      </c>
    </row>
    <row r="27789">
      <c r="A27789" t="inlineStr">
        <is>
          <t>SEC002779</t>
        </is>
      </c>
      <c r="B27789" t="n">
        <v>8</v>
      </c>
      <c r="C27789" t="n">
        <v>55.78</v>
      </c>
    </row>
    <row r="27790">
      <c r="A27790" t="inlineStr">
        <is>
          <t>SEC002779</t>
        </is>
      </c>
      <c r="B27790" t="n">
        <v>9</v>
      </c>
      <c r="C27790" t="n">
        <v>44.68</v>
      </c>
    </row>
    <row r="27791">
      <c r="A27791" t="inlineStr">
        <is>
          <t>SEC002779</t>
        </is>
      </c>
      <c r="B27791" t="n">
        <v>10</v>
      </c>
      <c r="C27791" t="n">
        <v>37.59</v>
      </c>
    </row>
    <row r="27792">
      <c r="A27792" t="inlineStr">
        <is>
          <t>SEC002780</t>
        </is>
      </c>
      <c r="B27792" t="n">
        <v>1</v>
      </c>
      <c r="C27792" t="n">
        <v>48.28</v>
      </c>
    </row>
    <row r="27793">
      <c r="A27793" t="inlineStr">
        <is>
          <t>SEC002780</t>
        </is>
      </c>
      <c r="B27793" t="n">
        <v>2</v>
      </c>
      <c r="C27793" t="n">
        <v>28.08</v>
      </c>
    </row>
    <row r="27794">
      <c r="A27794" t="inlineStr">
        <is>
          <t>SEC002780</t>
        </is>
      </c>
      <c r="B27794" t="n">
        <v>3</v>
      </c>
      <c r="C27794" t="n">
        <v>35.52</v>
      </c>
    </row>
    <row r="27795">
      <c r="A27795" t="inlineStr">
        <is>
          <t>SEC002780</t>
        </is>
      </c>
      <c r="B27795" t="n">
        <v>4</v>
      </c>
      <c r="C27795" t="n">
        <v>57.8</v>
      </c>
    </row>
    <row r="27796">
      <c r="A27796" t="inlineStr">
        <is>
          <t>SEC002780</t>
        </is>
      </c>
      <c r="B27796" t="n">
        <v>5</v>
      </c>
      <c r="C27796" t="n">
        <v>14.15</v>
      </c>
    </row>
    <row r="27797">
      <c r="A27797" t="inlineStr">
        <is>
          <t>SEC002780</t>
        </is>
      </c>
      <c r="B27797" t="n">
        <v>6</v>
      </c>
      <c r="C27797" t="n">
        <v>37.07</v>
      </c>
    </row>
    <row r="27798">
      <c r="A27798" t="inlineStr">
        <is>
          <t>SEC002780</t>
        </is>
      </c>
      <c r="B27798" t="n">
        <v>7</v>
      </c>
      <c r="C27798" t="n">
        <v>35.83</v>
      </c>
    </row>
    <row r="27799">
      <c r="A27799" t="inlineStr">
        <is>
          <t>SEC002780</t>
        </is>
      </c>
      <c r="B27799" t="n">
        <v>8</v>
      </c>
      <c r="C27799" t="n">
        <v>35.36</v>
      </c>
    </row>
    <row r="27800">
      <c r="A27800" t="inlineStr">
        <is>
          <t>SEC002780</t>
        </is>
      </c>
      <c r="B27800" t="n">
        <v>9</v>
      </c>
      <c r="C27800" t="n">
        <v>47.63</v>
      </c>
    </row>
    <row r="27801">
      <c r="A27801" t="inlineStr">
        <is>
          <t>SEC002780</t>
        </is>
      </c>
      <c r="B27801" t="n">
        <v>10</v>
      </c>
      <c r="C27801" t="n">
        <v>19.48</v>
      </c>
    </row>
    <row r="27802">
      <c r="A27802" t="inlineStr">
        <is>
          <t>SEC002781</t>
        </is>
      </c>
      <c r="B27802" t="n">
        <v>1</v>
      </c>
      <c r="C27802" t="n">
        <v>40.95</v>
      </c>
    </row>
    <row r="27803">
      <c r="A27803" t="inlineStr">
        <is>
          <t>SEC002781</t>
        </is>
      </c>
      <c r="B27803" t="n">
        <v>2</v>
      </c>
      <c r="C27803" t="n">
        <v>51.03</v>
      </c>
    </row>
    <row r="27804">
      <c r="A27804" t="inlineStr">
        <is>
          <t>SEC002781</t>
        </is>
      </c>
      <c r="B27804" t="n">
        <v>3</v>
      </c>
      <c r="C27804" t="n">
        <v>39.88</v>
      </c>
    </row>
    <row r="27805">
      <c r="A27805" t="inlineStr">
        <is>
          <t>SEC002781</t>
        </is>
      </c>
      <c r="B27805" t="n">
        <v>4</v>
      </c>
      <c r="C27805" t="n">
        <v>12.48</v>
      </c>
    </row>
    <row r="27806">
      <c r="A27806" t="inlineStr">
        <is>
          <t>SEC002781</t>
        </is>
      </c>
      <c r="B27806" t="n">
        <v>5</v>
      </c>
      <c r="C27806" t="n">
        <v>17.25</v>
      </c>
    </row>
    <row r="27807">
      <c r="A27807" t="inlineStr">
        <is>
          <t>SEC002781</t>
        </is>
      </c>
      <c r="B27807" t="n">
        <v>6</v>
      </c>
      <c r="C27807" t="n">
        <v>22.46</v>
      </c>
    </row>
    <row r="27808">
      <c r="A27808" t="inlineStr">
        <is>
          <t>SEC002781</t>
        </is>
      </c>
      <c r="B27808" t="n">
        <v>7</v>
      </c>
      <c r="C27808" t="n">
        <v>25.4</v>
      </c>
    </row>
    <row r="27809">
      <c r="A27809" t="inlineStr">
        <is>
          <t>SEC002781</t>
        </is>
      </c>
      <c r="B27809" t="n">
        <v>8</v>
      </c>
      <c r="C27809" t="n">
        <v>26.69</v>
      </c>
    </row>
    <row r="27810">
      <c r="A27810" t="inlineStr">
        <is>
          <t>SEC002781</t>
        </is>
      </c>
      <c r="B27810" t="n">
        <v>9</v>
      </c>
      <c r="C27810" t="n">
        <v>22.19</v>
      </c>
    </row>
    <row r="27811">
      <c r="A27811" t="inlineStr">
        <is>
          <t>SEC002781</t>
        </is>
      </c>
      <c r="B27811" t="n">
        <v>10</v>
      </c>
      <c r="C27811" t="n">
        <v>39.63</v>
      </c>
    </row>
    <row r="27812">
      <c r="A27812" t="inlineStr">
        <is>
          <t>SEC002782</t>
        </is>
      </c>
      <c r="B27812" t="n">
        <v>1</v>
      </c>
      <c r="C27812" t="n">
        <v>30.97</v>
      </c>
    </row>
    <row r="27813">
      <c r="A27813" t="inlineStr">
        <is>
          <t>SEC002782</t>
        </is>
      </c>
      <c r="B27813" t="n">
        <v>2</v>
      </c>
      <c r="C27813" t="n">
        <v>24.85</v>
      </c>
    </row>
    <row r="27814">
      <c r="A27814" t="inlineStr">
        <is>
          <t>SEC002782</t>
        </is>
      </c>
      <c r="B27814" t="n">
        <v>3</v>
      </c>
      <c r="C27814" t="n">
        <v>28.01</v>
      </c>
    </row>
    <row r="27815">
      <c r="A27815" t="inlineStr">
        <is>
          <t>SEC002782</t>
        </is>
      </c>
      <c r="B27815" t="n">
        <v>4</v>
      </c>
      <c r="C27815" t="n">
        <v>45.46</v>
      </c>
    </row>
    <row r="27816">
      <c r="A27816" t="inlineStr">
        <is>
          <t>SEC002782</t>
        </is>
      </c>
      <c r="B27816" t="n">
        <v>5</v>
      </c>
      <c r="C27816" t="n">
        <v>49.24</v>
      </c>
    </row>
    <row r="27817">
      <c r="A27817" t="inlineStr">
        <is>
          <t>SEC002782</t>
        </is>
      </c>
      <c r="B27817" t="n">
        <v>6</v>
      </c>
      <c r="C27817" t="n">
        <v>59.37</v>
      </c>
    </row>
    <row r="27818">
      <c r="A27818" t="inlineStr">
        <is>
          <t>SEC002782</t>
        </is>
      </c>
      <c r="B27818" t="n">
        <v>7</v>
      </c>
      <c r="C27818" t="n">
        <v>55.89</v>
      </c>
    </row>
    <row r="27819">
      <c r="A27819" t="inlineStr">
        <is>
          <t>SEC002782</t>
        </is>
      </c>
      <c r="B27819" t="n">
        <v>8</v>
      </c>
      <c r="C27819" t="n">
        <v>24.42</v>
      </c>
    </row>
    <row r="27820">
      <c r="A27820" t="inlineStr">
        <is>
          <t>SEC002782</t>
        </is>
      </c>
      <c r="B27820" t="n">
        <v>9</v>
      </c>
      <c r="C27820" t="n">
        <v>23.5</v>
      </c>
    </row>
    <row r="27821">
      <c r="A27821" t="inlineStr">
        <is>
          <t>SEC002782</t>
        </is>
      </c>
      <c r="B27821" t="n">
        <v>10</v>
      </c>
      <c r="C27821" t="n">
        <v>46.9</v>
      </c>
    </row>
    <row r="27822">
      <c r="A27822" t="inlineStr">
        <is>
          <t>SEC002783</t>
        </is>
      </c>
      <c r="B27822" t="n">
        <v>1</v>
      </c>
      <c r="C27822" t="n">
        <v>25.41</v>
      </c>
    </row>
    <row r="27823">
      <c r="A27823" t="inlineStr">
        <is>
          <t>SEC002783</t>
        </is>
      </c>
      <c r="B27823" t="n">
        <v>2</v>
      </c>
      <c r="C27823" t="n">
        <v>48.35</v>
      </c>
    </row>
    <row r="27824">
      <c r="A27824" t="inlineStr">
        <is>
          <t>SEC002783</t>
        </is>
      </c>
      <c r="B27824" t="n">
        <v>3</v>
      </c>
      <c r="C27824" t="n">
        <v>30.64</v>
      </c>
    </row>
    <row r="27825">
      <c r="A27825" t="inlineStr">
        <is>
          <t>SEC002783</t>
        </is>
      </c>
      <c r="B27825" t="n">
        <v>4</v>
      </c>
      <c r="C27825" t="n">
        <v>10.99</v>
      </c>
    </row>
    <row r="27826">
      <c r="A27826" t="inlineStr">
        <is>
          <t>SEC002783</t>
        </is>
      </c>
      <c r="B27826" t="n">
        <v>5</v>
      </c>
      <c r="C27826" t="n">
        <v>25.72</v>
      </c>
    </row>
    <row r="27827">
      <c r="A27827" t="inlineStr">
        <is>
          <t>SEC002783</t>
        </is>
      </c>
      <c r="B27827" t="n">
        <v>6</v>
      </c>
      <c r="C27827" t="n">
        <v>43.15</v>
      </c>
    </row>
    <row r="27828">
      <c r="A27828" t="inlineStr">
        <is>
          <t>SEC002783</t>
        </is>
      </c>
      <c r="B27828" t="n">
        <v>7</v>
      </c>
      <c r="C27828" t="n">
        <v>37.99</v>
      </c>
    </row>
    <row r="27829">
      <c r="A27829" t="inlineStr">
        <is>
          <t>SEC002783</t>
        </is>
      </c>
      <c r="B27829" t="n">
        <v>8</v>
      </c>
      <c r="C27829" t="n">
        <v>41.81</v>
      </c>
    </row>
    <row r="27830">
      <c r="A27830" t="inlineStr">
        <is>
          <t>SEC002783</t>
        </is>
      </c>
      <c r="B27830" t="n">
        <v>9</v>
      </c>
      <c r="C27830" t="n">
        <v>24.92</v>
      </c>
    </row>
    <row r="27831">
      <c r="A27831" t="inlineStr">
        <is>
          <t>SEC002783</t>
        </is>
      </c>
      <c r="B27831" t="n">
        <v>10</v>
      </c>
      <c r="C27831" t="n">
        <v>14.84</v>
      </c>
    </row>
    <row r="27832">
      <c r="A27832" t="inlineStr">
        <is>
          <t>SEC002784</t>
        </is>
      </c>
      <c r="B27832" t="n">
        <v>1</v>
      </c>
      <c r="C27832" t="n">
        <v>55.67</v>
      </c>
    </row>
    <row r="27833">
      <c r="A27833" t="inlineStr">
        <is>
          <t>SEC002784</t>
        </is>
      </c>
      <c r="B27833" t="n">
        <v>2</v>
      </c>
      <c r="C27833" t="n">
        <v>51.21</v>
      </c>
    </row>
    <row r="27834">
      <c r="A27834" t="inlineStr">
        <is>
          <t>SEC002784</t>
        </is>
      </c>
      <c r="B27834" t="n">
        <v>3</v>
      </c>
      <c r="C27834" t="n">
        <v>37.24</v>
      </c>
    </row>
    <row r="27835">
      <c r="A27835" t="inlineStr">
        <is>
          <t>SEC002784</t>
        </is>
      </c>
      <c r="B27835" t="n">
        <v>4</v>
      </c>
      <c r="C27835" t="n">
        <v>28.2</v>
      </c>
    </row>
    <row r="27836">
      <c r="A27836" t="inlineStr">
        <is>
          <t>SEC002784</t>
        </is>
      </c>
      <c r="B27836" t="n">
        <v>5</v>
      </c>
      <c r="C27836" t="n">
        <v>55</v>
      </c>
    </row>
    <row r="27837">
      <c r="A27837" t="inlineStr">
        <is>
          <t>SEC002784</t>
        </is>
      </c>
      <c r="B27837" t="n">
        <v>6</v>
      </c>
      <c r="C27837" t="n">
        <v>51.95</v>
      </c>
    </row>
    <row r="27838">
      <c r="A27838" t="inlineStr">
        <is>
          <t>SEC002784</t>
        </is>
      </c>
      <c r="B27838" t="n">
        <v>7</v>
      </c>
      <c r="C27838" t="n">
        <v>14.37</v>
      </c>
    </row>
    <row r="27839">
      <c r="A27839" t="inlineStr">
        <is>
          <t>SEC002784</t>
        </is>
      </c>
      <c r="B27839" t="n">
        <v>8</v>
      </c>
      <c r="C27839" t="n">
        <v>30.58</v>
      </c>
    </row>
    <row r="27840">
      <c r="A27840" t="inlineStr">
        <is>
          <t>SEC002784</t>
        </is>
      </c>
      <c r="B27840" t="n">
        <v>9</v>
      </c>
      <c r="C27840" t="n">
        <v>59.99</v>
      </c>
    </row>
    <row r="27841">
      <c r="A27841" t="inlineStr">
        <is>
          <t>SEC002784</t>
        </is>
      </c>
      <c r="B27841" t="n">
        <v>10</v>
      </c>
      <c r="C27841" t="n">
        <v>40.95</v>
      </c>
    </row>
    <row r="27842">
      <c r="A27842" t="inlineStr">
        <is>
          <t>SEC002785</t>
        </is>
      </c>
      <c r="B27842" t="n">
        <v>1</v>
      </c>
      <c r="C27842" t="n">
        <v>39.06</v>
      </c>
    </row>
    <row r="27843">
      <c r="A27843" t="inlineStr">
        <is>
          <t>SEC002785</t>
        </is>
      </c>
      <c r="B27843" t="n">
        <v>2</v>
      </c>
      <c r="C27843" t="n">
        <v>10.24</v>
      </c>
    </row>
    <row r="27844">
      <c r="A27844" t="inlineStr">
        <is>
          <t>SEC002785</t>
        </is>
      </c>
      <c r="B27844" t="n">
        <v>3</v>
      </c>
      <c r="C27844" t="n">
        <v>47.69</v>
      </c>
    </row>
    <row r="27845">
      <c r="A27845" t="inlineStr">
        <is>
          <t>SEC002785</t>
        </is>
      </c>
      <c r="B27845" t="n">
        <v>4</v>
      </c>
      <c r="C27845" t="n">
        <v>49</v>
      </c>
    </row>
    <row r="27846">
      <c r="A27846" t="inlineStr">
        <is>
          <t>SEC002785</t>
        </is>
      </c>
      <c r="B27846" t="n">
        <v>5</v>
      </c>
      <c r="C27846" t="n">
        <v>57.42</v>
      </c>
    </row>
    <row r="27847">
      <c r="A27847" t="inlineStr">
        <is>
          <t>SEC002785</t>
        </is>
      </c>
      <c r="B27847" t="n">
        <v>6</v>
      </c>
      <c r="C27847" t="n">
        <v>48.12</v>
      </c>
    </row>
    <row r="27848">
      <c r="A27848" t="inlineStr">
        <is>
          <t>SEC002785</t>
        </is>
      </c>
      <c r="B27848" t="n">
        <v>7</v>
      </c>
      <c r="C27848" t="n">
        <v>46</v>
      </c>
    </row>
    <row r="27849">
      <c r="A27849" t="inlineStr">
        <is>
          <t>SEC002785</t>
        </is>
      </c>
      <c r="B27849" t="n">
        <v>8</v>
      </c>
      <c r="C27849" t="n">
        <v>38.73</v>
      </c>
    </row>
    <row r="27850">
      <c r="A27850" t="inlineStr">
        <is>
          <t>SEC002785</t>
        </is>
      </c>
      <c r="B27850" t="n">
        <v>9</v>
      </c>
      <c r="C27850" t="n">
        <v>25.75</v>
      </c>
    </row>
    <row r="27851">
      <c r="A27851" t="inlineStr">
        <is>
          <t>SEC002785</t>
        </is>
      </c>
      <c r="B27851" t="n">
        <v>10</v>
      </c>
      <c r="C27851" t="n">
        <v>42.52</v>
      </c>
    </row>
    <row r="27852">
      <c r="A27852" t="inlineStr">
        <is>
          <t>SEC002786</t>
        </is>
      </c>
      <c r="B27852" t="n">
        <v>1</v>
      </c>
      <c r="C27852" t="n">
        <v>14.3</v>
      </c>
    </row>
    <row r="27853">
      <c r="A27853" t="inlineStr">
        <is>
          <t>SEC002786</t>
        </is>
      </c>
      <c r="B27853" t="n">
        <v>2</v>
      </c>
      <c r="C27853" t="n">
        <v>22.86</v>
      </c>
    </row>
    <row r="27854">
      <c r="A27854" t="inlineStr">
        <is>
          <t>SEC002786</t>
        </is>
      </c>
      <c r="B27854" t="n">
        <v>3</v>
      </c>
      <c r="C27854" t="n">
        <v>57.33</v>
      </c>
    </row>
    <row r="27855">
      <c r="A27855" t="inlineStr">
        <is>
          <t>SEC002786</t>
        </is>
      </c>
      <c r="B27855" t="n">
        <v>4</v>
      </c>
      <c r="C27855" t="n">
        <v>25.94</v>
      </c>
    </row>
    <row r="27856">
      <c r="A27856" t="inlineStr">
        <is>
          <t>SEC002786</t>
        </is>
      </c>
      <c r="B27856" t="n">
        <v>5</v>
      </c>
      <c r="C27856" t="n">
        <v>36.38</v>
      </c>
    </row>
    <row r="27857">
      <c r="A27857" t="inlineStr">
        <is>
          <t>SEC002786</t>
        </is>
      </c>
      <c r="B27857" t="n">
        <v>6</v>
      </c>
      <c r="C27857" t="n">
        <v>38.27</v>
      </c>
    </row>
    <row r="27858">
      <c r="A27858" t="inlineStr">
        <is>
          <t>SEC002786</t>
        </is>
      </c>
      <c r="B27858" t="n">
        <v>7</v>
      </c>
      <c r="C27858" t="n">
        <v>42.76</v>
      </c>
    </row>
    <row r="27859">
      <c r="A27859" t="inlineStr">
        <is>
          <t>SEC002786</t>
        </is>
      </c>
      <c r="B27859" t="n">
        <v>8</v>
      </c>
      <c r="C27859" t="n">
        <v>53.57</v>
      </c>
    </row>
    <row r="27860">
      <c r="A27860" t="inlineStr">
        <is>
          <t>SEC002786</t>
        </is>
      </c>
      <c r="B27860" t="n">
        <v>9</v>
      </c>
      <c r="C27860" t="n">
        <v>47.88</v>
      </c>
    </row>
    <row r="27861">
      <c r="A27861" t="inlineStr">
        <is>
          <t>SEC002786</t>
        </is>
      </c>
      <c r="B27861" t="n">
        <v>10</v>
      </c>
      <c r="C27861" t="n">
        <v>32.91</v>
      </c>
    </row>
    <row r="27862">
      <c r="A27862" t="inlineStr">
        <is>
          <t>SEC002787</t>
        </is>
      </c>
      <c r="B27862" t="n">
        <v>1</v>
      </c>
      <c r="C27862" t="n">
        <v>45.27</v>
      </c>
    </row>
    <row r="27863">
      <c r="A27863" t="inlineStr">
        <is>
          <t>SEC002787</t>
        </is>
      </c>
      <c r="B27863" t="n">
        <v>2</v>
      </c>
      <c r="C27863" t="n">
        <v>17.93</v>
      </c>
    </row>
    <row r="27864">
      <c r="A27864" t="inlineStr">
        <is>
          <t>SEC002787</t>
        </is>
      </c>
      <c r="B27864" t="n">
        <v>3</v>
      </c>
      <c r="C27864" t="n">
        <v>11.76</v>
      </c>
    </row>
    <row r="27865">
      <c r="A27865" t="inlineStr">
        <is>
          <t>SEC002787</t>
        </is>
      </c>
      <c r="B27865" t="n">
        <v>4</v>
      </c>
      <c r="C27865" t="n">
        <v>29.97</v>
      </c>
    </row>
    <row r="27866">
      <c r="A27866" t="inlineStr">
        <is>
          <t>SEC002787</t>
        </is>
      </c>
      <c r="B27866" t="n">
        <v>5</v>
      </c>
      <c r="C27866" t="n">
        <v>15.65</v>
      </c>
    </row>
    <row r="27867">
      <c r="A27867" t="inlineStr">
        <is>
          <t>SEC002787</t>
        </is>
      </c>
      <c r="B27867" t="n">
        <v>6</v>
      </c>
      <c r="C27867" t="n">
        <v>25.43</v>
      </c>
    </row>
    <row r="27868">
      <c r="A27868" t="inlineStr">
        <is>
          <t>SEC002787</t>
        </is>
      </c>
      <c r="B27868" t="n">
        <v>7</v>
      </c>
      <c r="C27868" t="n">
        <v>36.52</v>
      </c>
    </row>
    <row r="27869">
      <c r="A27869" t="inlineStr">
        <is>
          <t>SEC002787</t>
        </is>
      </c>
      <c r="B27869" t="n">
        <v>8</v>
      </c>
      <c r="C27869" t="n">
        <v>37.76</v>
      </c>
    </row>
    <row r="27870">
      <c r="A27870" t="inlineStr">
        <is>
          <t>SEC002787</t>
        </is>
      </c>
      <c r="B27870" t="n">
        <v>9</v>
      </c>
      <c r="C27870" t="n">
        <v>49.88</v>
      </c>
    </row>
    <row r="27871">
      <c r="A27871" t="inlineStr">
        <is>
          <t>SEC002787</t>
        </is>
      </c>
      <c r="B27871" t="n">
        <v>10</v>
      </c>
      <c r="C27871" t="n">
        <v>13.29</v>
      </c>
    </row>
    <row r="27872">
      <c r="A27872" t="inlineStr">
        <is>
          <t>SEC002788</t>
        </is>
      </c>
      <c r="B27872" t="n">
        <v>1</v>
      </c>
      <c r="C27872" t="n">
        <v>15.9</v>
      </c>
    </row>
    <row r="27873">
      <c r="A27873" t="inlineStr">
        <is>
          <t>SEC002788</t>
        </is>
      </c>
      <c r="B27873" t="n">
        <v>2</v>
      </c>
      <c r="C27873" t="n">
        <v>11.91</v>
      </c>
    </row>
    <row r="27874">
      <c r="A27874" t="inlineStr">
        <is>
          <t>SEC002788</t>
        </is>
      </c>
      <c r="B27874" t="n">
        <v>3</v>
      </c>
      <c r="C27874" t="n">
        <v>21.57</v>
      </c>
    </row>
    <row r="27875">
      <c r="A27875" t="inlineStr">
        <is>
          <t>SEC002788</t>
        </is>
      </c>
      <c r="B27875" t="n">
        <v>4</v>
      </c>
      <c r="C27875" t="n">
        <v>35.28</v>
      </c>
    </row>
    <row r="27876">
      <c r="A27876" t="inlineStr">
        <is>
          <t>SEC002788</t>
        </is>
      </c>
      <c r="B27876" t="n">
        <v>5</v>
      </c>
      <c r="C27876" t="n">
        <v>16.92</v>
      </c>
    </row>
    <row r="27877">
      <c r="A27877" t="inlineStr">
        <is>
          <t>SEC002788</t>
        </is>
      </c>
      <c r="B27877" t="n">
        <v>6</v>
      </c>
      <c r="C27877" t="n">
        <v>32.28</v>
      </c>
    </row>
    <row r="27878">
      <c r="A27878" t="inlineStr">
        <is>
          <t>SEC002788</t>
        </is>
      </c>
      <c r="B27878" t="n">
        <v>7</v>
      </c>
      <c r="C27878" t="n">
        <v>26.07</v>
      </c>
    </row>
    <row r="27879">
      <c r="A27879" t="inlineStr">
        <is>
          <t>SEC002788</t>
        </is>
      </c>
      <c r="B27879" t="n">
        <v>8</v>
      </c>
      <c r="C27879" t="n">
        <v>39.93</v>
      </c>
    </row>
    <row r="27880">
      <c r="A27880" t="inlineStr">
        <is>
          <t>SEC002788</t>
        </is>
      </c>
      <c r="B27880" t="n">
        <v>9</v>
      </c>
      <c r="C27880" t="n">
        <v>21.25</v>
      </c>
    </row>
    <row r="27881">
      <c r="A27881" t="inlineStr">
        <is>
          <t>SEC002788</t>
        </is>
      </c>
      <c r="B27881" t="n">
        <v>10</v>
      </c>
      <c r="C27881" t="n">
        <v>47.44</v>
      </c>
    </row>
    <row r="27882">
      <c r="A27882" t="inlineStr">
        <is>
          <t>SEC002789</t>
        </is>
      </c>
      <c r="B27882" t="n">
        <v>1</v>
      </c>
      <c r="C27882" t="n">
        <v>39.89</v>
      </c>
    </row>
    <row r="27883">
      <c r="A27883" t="inlineStr">
        <is>
          <t>SEC002789</t>
        </is>
      </c>
      <c r="B27883" t="n">
        <v>2</v>
      </c>
      <c r="C27883" t="n">
        <v>17.46</v>
      </c>
    </row>
    <row r="27884">
      <c r="A27884" t="inlineStr">
        <is>
          <t>SEC002789</t>
        </is>
      </c>
      <c r="B27884" t="n">
        <v>3</v>
      </c>
      <c r="C27884" t="n">
        <v>57.16</v>
      </c>
    </row>
    <row r="27885">
      <c r="A27885" t="inlineStr">
        <is>
          <t>SEC002789</t>
        </is>
      </c>
      <c r="B27885" t="n">
        <v>4</v>
      </c>
      <c r="C27885" t="n">
        <v>56.13</v>
      </c>
    </row>
    <row r="27886">
      <c r="A27886" t="inlineStr">
        <is>
          <t>SEC002789</t>
        </is>
      </c>
      <c r="B27886" t="n">
        <v>5</v>
      </c>
      <c r="C27886" t="n">
        <v>28.12</v>
      </c>
    </row>
    <row r="27887">
      <c r="A27887" t="inlineStr">
        <is>
          <t>SEC002789</t>
        </is>
      </c>
      <c r="B27887" t="n">
        <v>6</v>
      </c>
      <c r="C27887" t="n">
        <v>19.87</v>
      </c>
    </row>
    <row r="27888">
      <c r="A27888" t="inlineStr">
        <is>
          <t>SEC002789</t>
        </is>
      </c>
      <c r="B27888" t="n">
        <v>7</v>
      </c>
      <c r="C27888" t="n">
        <v>21.8</v>
      </c>
    </row>
    <row r="27889">
      <c r="A27889" t="inlineStr">
        <is>
          <t>SEC002789</t>
        </is>
      </c>
      <c r="B27889" t="n">
        <v>8</v>
      </c>
      <c r="C27889" t="n">
        <v>55.33</v>
      </c>
    </row>
    <row r="27890">
      <c r="A27890" t="inlineStr">
        <is>
          <t>SEC002789</t>
        </is>
      </c>
      <c r="B27890" t="n">
        <v>9</v>
      </c>
      <c r="C27890" t="n">
        <v>20.45</v>
      </c>
    </row>
    <row r="27891">
      <c r="A27891" t="inlineStr">
        <is>
          <t>SEC002789</t>
        </is>
      </c>
      <c r="B27891" t="n">
        <v>10</v>
      </c>
      <c r="C27891" t="n">
        <v>47.43</v>
      </c>
    </row>
    <row r="27892">
      <c r="A27892" t="inlineStr">
        <is>
          <t>SEC002790</t>
        </is>
      </c>
      <c r="B27892" t="n">
        <v>1</v>
      </c>
      <c r="C27892" t="n">
        <v>18.92</v>
      </c>
    </row>
    <row r="27893">
      <c r="A27893" t="inlineStr">
        <is>
          <t>SEC002790</t>
        </is>
      </c>
      <c r="B27893" t="n">
        <v>2</v>
      </c>
      <c r="C27893" t="n">
        <v>58.8</v>
      </c>
    </row>
    <row r="27894">
      <c r="A27894" t="inlineStr">
        <is>
          <t>SEC002790</t>
        </is>
      </c>
      <c r="B27894" t="n">
        <v>3</v>
      </c>
      <c r="C27894" t="n">
        <v>36.61</v>
      </c>
    </row>
    <row r="27895">
      <c r="A27895" t="inlineStr">
        <is>
          <t>SEC002790</t>
        </is>
      </c>
      <c r="B27895" t="n">
        <v>4</v>
      </c>
      <c r="C27895" t="n">
        <v>33.68</v>
      </c>
    </row>
    <row r="27896">
      <c r="A27896" t="inlineStr">
        <is>
          <t>SEC002790</t>
        </is>
      </c>
      <c r="B27896" t="n">
        <v>5</v>
      </c>
      <c r="C27896" t="n">
        <v>51.64</v>
      </c>
    </row>
    <row r="27897">
      <c r="A27897" t="inlineStr">
        <is>
          <t>SEC002790</t>
        </is>
      </c>
      <c r="B27897" t="n">
        <v>6</v>
      </c>
      <c r="C27897" t="n">
        <v>40.57</v>
      </c>
    </row>
    <row r="27898">
      <c r="A27898" t="inlineStr">
        <is>
          <t>SEC002790</t>
        </is>
      </c>
      <c r="B27898" t="n">
        <v>7</v>
      </c>
      <c r="C27898" t="n">
        <v>16.18</v>
      </c>
    </row>
    <row r="27899">
      <c r="A27899" t="inlineStr">
        <is>
          <t>SEC002790</t>
        </is>
      </c>
      <c r="B27899" t="n">
        <v>8</v>
      </c>
      <c r="C27899" t="n">
        <v>45.57</v>
      </c>
    </row>
    <row r="27900">
      <c r="A27900" t="inlineStr">
        <is>
          <t>SEC002790</t>
        </is>
      </c>
      <c r="B27900" t="n">
        <v>9</v>
      </c>
      <c r="C27900" t="n">
        <v>56.07</v>
      </c>
    </row>
    <row r="27901">
      <c r="A27901" t="inlineStr">
        <is>
          <t>SEC002790</t>
        </is>
      </c>
      <c r="B27901" t="n">
        <v>10</v>
      </c>
      <c r="C27901" t="n">
        <v>41.99</v>
      </c>
    </row>
    <row r="27902">
      <c r="A27902" t="inlineStr">
        <is>
          <t>SEC002791</t>
        </is>
      </c>
      <c r="B27902" t="n">
        <v>1</v>
      </c>
      <c r="C27902" t="n">
        <v>28.24</v>
      </c>
    </row>
    <row r="27903">
      <c r="A27903" t="inlineStr">
        <is>
          <t>SEC002791</t>
        </is>
      </c>
      <c r="B27903" t="n">
        <v>2</v>
      </c>
      <c r="C27903" t="n">
        <v>58.35</v>
      </c>
    </row>
    <row r="27904">
      <c r="A27904" t="inlineStr">
        <is>
          <t>SEC002791</t>
        </is>
      </c>
      <c r="B27904" t="n">
        <v>3</v>
      </c>
      <c r="C27904" t="n">
        <v>37.43</v>
      </c>
    </row>
    <row r="27905">
      <c r="A27905" t="inlineStr">
        <is>
          <t>SEC002791</t>
        </is>
      </c>
      <c r="B27905" t="n">
        <v>4</v>
      </c>
      <c r="C27905" t="n">
        <v>17.82</v>
      </c>
    </row>
    <row r="27906">
      <c r="A27906" t="inlineStr">
        <is>
          <t>SEC002791</t>
        </is>
      </c>
      <c r="B27906" t="n">
        <v>5</v>
      </c>
      <c r="C27906" t="n">
        <v>12.38</v>
      </c>
    </row>
    <row r="27907">
      <c r="A27907" t="inlineStr">
        <is>
          <t>SEC002791</t>
        </is>
      </c>
      <c r="B27907" t="n">
        <v>6</v>
      </c>
      <c r="C27907" t="n">
        <v>14.9</v>
      </c>
    </row>
    <row r="27908">
      <c r="A27908" t="inlineStr">
        <is>
          <t>SEC002791</t>
        </is>
      </c>
      <c r="B27908" t="n">
        <v>7</v>
      </c>
      <c r="C27908" t="n">
        <v>36.79</v>
      </c>
    </row>
    <row r="27909">
      <c r="A27909" t="inlineStr">
        <is>
          <t>SEC002791</t>
        </is>
      </c>
      <c r="B27909" t="n">
        <v>8</v>
      </c>
      <c r="C27909" t="n">
        <v>31.86</v>
      </c>
    </row>
    <row r="27910">
      <c r="A27910" t="inlineStr">
        <is>
          <t>SEC002791</t>
        </is>
      </c>
      <c r="B27910" t="n">
        <v>9</v>
      </c>
      <c r="C27910" t="n">
        <v>27.36</v>
      </c>
    </row>
    <row r="27911">
      <c r="A27911" t="inlineStr">
        <is>
          <t>SEC002791</t>
        </is>
      </c>
      <c r="B27911" t="n">
        <v>10</v>
      </c>
      <c r="C27911" t="n">
        <v>21.49</v>
      </c>
    </row>
    <row r="27912">
      <c r="A27912" t="inlineStr">
        <is>
          <t>SEC002792</t>
        </is>
      </c>
      <c r="B27912" t="n">
        <v>1</v>
      </c>
      <c r="C27912" t="n">
        <v>23.56</v>
      </c>
    </row>
    <row r="27913">
      <c r="A27913" t="inlineStr">
        <is>
          <t>SEC002792</t>
        </is>
      </c>
      <c r="B27913" t="n">
        <v>2</v>
      </c>
      <c r="C27913" t="n">
        <v>55.8</v>
      </c>
    </row>
    <row r="27914">
      <c r="A27914" t="inlineStr">
        <is>
          <t>SEC002792</t>
        </is>
      </c>
      <c r="B27914" t="n">
        <v>3</v>
      </c>
      <c r="C27914" t="n">
        <v>33.01</v>
      </c>
    </row>
    <row r="27915">
      <c r="A27915" t="inlineStr">
        <is>
          <t>SEC002792</t>
        </is>
      </c>
      <c r="B27915" t="n">
        <v>4</v>
      </c>
      <c r="C27915" t="n">
        <v>22.58</v>
      </c>
    </row>
    <row r="27916">
      <c r="A27916" t="inlineStr">
        <is>
          <t>SEC002792</t>
        </is>
      </c>
      <c r="B27916" t="n">
        <v>5</v>
      </c>
      <c r="C27916" t="n">
        <v>15.48</v>
      </c>
    </row>
    <row r="27917">
      <c r="A27917" t="inlineStr">
        <is>
          <t>SEC002792</t>
        </is>
      </c>
      <c r="B27917" t="n">
        <v>6</v>
      </c>
      <c r="C27917" t="n">
        <v>13.04</v>
      </c>
    </row>
    <row r="27918">
      <c r="A27918" t="inlineStr">
        <is>
          <t>SEC002792</t>
        </is>
      </c>
      <c r="B27918" t="n">
        <v>7</v>
      </c>
      <c r="C27918" t="n">
        <v>56.65</v>
      </c>
    </row>
    <row r="27919">
      <c r="A27919" t="inlineStr">
        <is>
          <t>SEC002792</t>
        </is>
      </c>
      <c r="B27919" t="n">
        <v>8</v>
      </c>
      <c r="C27919" t="n">
        <v>36.54</v>
      </c>
    </row>
    <row r="27920">
      <c r="A27920" t="inlineStr">
        <is>
          <t>SEC002792</t>
        </is>
      </c>
      <c r="B27920" t="n">
        <v>9</v>
      </c>
      <c r="C27920" t="n">
        <v>14.47</v>
      </c>
    </row>
    <row r="27921">
      <c r="A27921" t="inlineStr">
        <is>
          <t>SEC002792</t>
        </is>
      </c>
      <c r="B27921" t="n">
        <v>10</v>
      </c>
      <c r="C27921" t="n">
        <v>23.58</v>
      </c>
    </row>
    <row r="27922">
      <c r="A27922" t="inlineStr">
        <is>
          <t>SEC002793</t>
        </is>
      </c>
      <c r="B27922" t="n">
        <v>1</v>
      </c>
      <c r="C27922" t="n">
        <v>39.18</v>
      </c>
    </row>
    <row r="27923">
      <c r="A27923" t="inlineStr">
        <is>
          <t>SEC002793</t>
        </is>
      </c>
      <c r="B27923" t="n">
        <v>2</v>
      </c>
      <c r="C27923" t="n">
        <v>23.92</v>
      </c>
    </row>
    <row r="27924">
      <c r="A27924" t="inlineStr">
        <is>
          <t>SEC002793</t>
        </is>
      </c>
      <c r="B27924" t="n">
        <v>3</v>
      </c>
      <c r="C27924" t="n">
        <v>28.35</v>
      </c>
    </row>
    <row r="27925">
      <c r="A27925" t="inlineStr">
        <is>
          <t>SEC002793</t>
        </is>
      </c>
      <c r="B27925" t="n">
        <v>4</v>
      </c>
      <c r="C27925" t="n">
        <v>50.6</v>
      </c>
    </row>
    <row r="27926">
      <c r="A27926" t="inlineStr">
        <is>
          <t>SEC002793</t>
        </is>
      </c>
      <c r="B27926" t="n">
        <v>5</v>
      </c>
      <c r="C27926" t="n">
        <v>47.52</v>
      </c>
    </row>
    <row r="27927">
      <c r="A27927" t="inlineStr">
        <is>
          <t>SEC002793</t>
        </is>
      </c>
      <c r="B27927" t="n">
        <v>6</v>
      </c>
      <c r="C27927" t="n">
        <v>49.82</v>
      </c>
    </row>
    <row r="27928">
      <c r="A27928" t="inlineStr">
        <is>
          <t>SEC002793</t>
        </is>
      </c>
      <c r="B27928" t="n">
        <v>7</v>
      </c>
      <c r="C27928" t="n">
        <v>31.62</v>
      </c>
    </row>
    <row r="27929">
      <c r="A27929" t="inlineStr">
        <is>
          <t>SEC002793</t>
        </is>
      </c>
      <c r="B27929" t="n">
        <v>8</v>
      </c>
      <c r="C27929" t="n">
        <v>45.99</v>
      </c>
    </row>
    <row r="27930">
      <c r="A27930" t="inlineStr">
        <is>
          <t>SEC002793</t>
        </is>
      </c>
      <c r="B27930" t="n">
        <v>9</v>
      </c>
      <c r="C27930" t="n">
        <v>52.82</v>
      </c>
    </row>
    <row r="27931">
      <c r="A27931" t="inlineStr">
        <is>
          <t>SEC002793</t>
        </is>
      </c>
      <c r="B27931" t="n">
        <v>10</v>
      </c>
      <c r="C27931" t="n">
        <v>22.98</v>
      </c>
    </row>
    <row r="27932">
      <c r="A27932" t="inlineStr">
        <is>
          <t>SEC002794</t>
        </is>
      </c>
      <c r="B27932" t="n">
        <v>1</v>
      </c>
      <c r="C27932" t="n">
        <v>51.16</v>
      </c>
    </row>
    <row r="27933">
      <c r="A27933" t="inlineStr">
        <is>
          <t>SEC002794</t>
        </is>
      </c>
      <c r="B27933" t="n">
        <v>2</v>
      </c>
      <c r="C27933" t="n">
        <v>14.67</v>
      </c>
    </row>
    <row r="27934">
      <c r="A27934" t="inlineStr">
        <is>
          <t>SEC002794</t>
        </is>
      </c>
      <c r="B27934" t="n">
        <v>3</v>
      </c>
      <c r="C27934" t="n">
        <v>27.68</v>
      </c>
    </row>
    <row r="27935">
      <c r="A27935" t="inlineStr">
        <is>
          <t>SEC002794</t>
        </is>
      </c>
      <c r="B27935" t="n">
        <v>4</v>
      </c>
      <c r="C27935" t="n">
        <v>33.83</v>
      </c>
    </row>
    <row r="27936">
      <c r="A27936" t="inlineStr">
        <is>
          <t>SEC002794</t>
        </is>
      </c>
      <c r="B27936" t="n">
        <v>5</v>
      </c>
      <c r="C27936" t="n">
        <v>33.71</v>
      </c>
    </row>
    <row r="27937">
      <c r="A27937" t="inlineStr">
        <is>
          <t>SEC002794</t>
        </is>
      </c>
      <c r="B27937" t="n">
        <v>6</v>
      </c>
      <c r="C27937" t="n">
        <v>48.61</v>
      </c>
    </row>
    <row r="27938">
      <c r="A27938" t="inlineStr">
        <is>
          <t>SEC002794</t>
        </is>
      </c>
      <c r="B27938" t="n">
        <v>7</v>
      </c>
      <c r="C27938" t="n">
        <v>11.19</v>
      </c>
    </row>
    <row r="27939">
      <c r="A27939" t="inlineStr">
        <is>
          <t>SEC002794</t>
        </is>
      </c>
      <c r="B27939" t="n">
        <v>8</v>
      </c>
      <c r="C27939" t="n">
        <v>51.56</v>
      </c>
    </row>
    <row r="27940">
      <c r="A27940" t="inlineStr">
        <is>
          <t>SEC002794</t>
        </is>
      </c>
      <c r="B27940" t="n">
        <v>9</v>
      </c>
      <c r="C27940" t="n">
        <v>36.46</v>
      </c>
    </row>
    <row r="27941">
      <c r="A27941" t="inlineStr">
        <is>
          <t>SEC002794</t>
        </is>
      </c>
      <c r="B27941" t="n">
        <v>10</v>
      </c>
      <c r="C27941" t="n">
        <v>30.9</v>
      </c>
    </row>
    <row r="27942">
      <c r="A27942" t="inlineStr">
        <is>
          <t>SEC002795</t>
        </is>
      </c>
      <c r="B27942" t="n">
        <v>1</v>
      </c>
      <c r="C27942" t="n">
        <v>14.91</v>
      </c>
    </row>
    <row r="27943">
      <c r="A27943" t="inlineStr">
        <is>
          <t>SEC002795</t>
        </is>
      </c>
      <c r="B27943" t="n">
        <v>2</v>
      </c>
      <c r="C27943" t="n">
        <v>22.82</v>
      </c>
    </row>
    <row r="27944">
      <c r="A27944" t="inlineStr">
        <is>
          <t>SEC002795</t>
        </is>
      </c>
      <c r="B27944" t="n">
        <v>3</v>
      </c>
      <c r="C27944" t="n">
        <v>25.35</v>
      </c>
    </row>
    <row r="27945">
      <c r="A27945" t="inlineStr">
        <is>
          <t>SEC002795</t>
        </is>
      </c>
      <c r="B27945" t="n">
        <v>4</v>
      </c>
      <c r="C27945" t="n">
        <v>40.71</v>
      </c>
    </row>
    <row r="27946">
      <c r="A27946" t="inlineStr">
        <is>
          <t>SEC002795</t>
        </is>
      </c>
      <c r="B27946" t="n">
        <v>5</v>
      </c>
      <c r="C27946" t="n">
        <v>21.15</v>
      </c>
    </row>
    <row r="27947">
      <c r="A27947" t="inlineStr">
        <is>
          <t>SEC002795</t>
        </is>
      </c>
      <c r="B27947" t="n">
        <v>6</v>
      </c>
      <c r="C27947" t="n">
        <v>47.78</v>
      </c>
    </row>
    <row r="27948">
      <c r="A27948" t="inlineStr">
        <is>
          <t>SEC002795</t>
        </is>
      </c>
      <c r="B27948" t="n">
        <v>7</v>
      </c>
      <c r="C27948" t="n">
        <v>44.65</v>
      </c>
    </row>
    <row r="27949">
      <c r="A27949" t="inlineStr">
        <is>
          <t>SEC002795</t>
        </is>
      </c>
      <c r="B27949" t="n">
        <v>8</v>
      </c>
      <c r="C27949" t="n">
        <v>27.43</v>
      </c>
    </row>
    <row r="27950">
      <c r="A27950" t="inlineStr">
        <is>
          <t>SEC002795</t>
        </is>
      </c>
      <c r="B27950" t="n">
        <v>9</v>
      </c>
      <c r="C27950" t="n">
        <v>21.67</v>
      </c>
    </row>
    <row r="27951">
      <c r="A27951" t="inlineStr">
        <is>
          <t>SEC002795</t>
        </is>
      </c>
      <c r="B27951" t="n">
        <v>10</v>
      </c>
      <c r="C27951" t="n">
        <v>23.33</v>
      </c>
    </row>
    <row r="27952">
      <c r="A27952" t="inlineStr">
        <is>
          <t>SEC002796</t>
        </is>
      </c>
      <c r="B27952" t="n">
        <v>1</v>
      </c>
      <c r="C27952" t="n">
        <v>17.7</v>
      </c>
    </row>
    <row r="27953">
      <c r="A27953" t="inlineStr">
        <is>
          <t>SEC002796</t>
        </is>
      </c>
      <c r="B27953" t="n">
        <v>2</v>
      </c>
      <c r="C27953" t="n">
        <v>50.76</v>
      </c>
    </row>
    <row r="27954">
      <c r="A27954" t="inlineStr">
        <is>
          <t>SEC002796</t>
        </is>
      </c>
      <c r="B27954" t="n">
        <v>3</v>
      </c>
      <c r="C27954" t="n">
        <v>33.19</v>
      </c>
    </row>
    <row r="27955">
      <c r="A27955" t="inlineStr">
        <is>
          <t>SEC002796</t>
        </is>
      </c>
      <c r="B27955" t="n">
        <v>4</v>
      </c>
      <c r="C27955" t="n">
        <v>37.98</v>
      </c>
    </row>
    <row r="27956">
      <c r="A27956" t="inlineStr">
        <is>
          <t>SEC002796</t>
        </is>
      </c>
      <c r="B27956" t="n">
        <v>5</v>
      </c>
      <c r="C27956" t="n">
        <v>55.28</v>
      </c>
    </row>
    <row r="27957">
      <c r="A27957" t="inlineStr">
        <is>
          <t>SEC002796</t>
        </is>
      </c>
      <c r="B27957" t="n">
        <v>6</v>
      </c>
      <c r="C27957" t="n">
        <v>10.24</v>
      </c>
    </row>
    <row r="27958">
      <c r="A27958" t="inlineStr">
        <is>
          <t>SEC002796</t>
        </is>
      </c>
      <c r="B27958" t="n">
        <v>7</v>
      </c>
      <c r="C27958" t="n">
        <v>33.19</v>
      </c>
    </row>
    <row r="27959">
      <c r="A27959" t="inlineStr">
        <is>
          <t>SEC002796</t>
        </is>
      </c>
      <c r="B27959" t="n">
        <v>8</v>
      </c>
      <c r="C27959" t="n">
        <v>37.95</v>
      </c>
    </row>
    <row r="27960">
      <c r="A27960" t="inlineStr">
        <is>
          <t>SEC002796</t>
        </is>
      </c>
      <c r="B27960" t="n">
        <v>9</v>
      </c>
      <c r="C27960" t="n">
        <v>21.17</v>
      </c>
    </row>
    <row r="27961">
      <c r="A27961" t="inlineStr">
        <is>
          <t>SEC002796</t>
        </is>
      </c>
      <c r="B27961" t="n">
        <v>10</v>
      </c>
      <c r="C27961" t="n">
        <v>50.28</v>
      </c>
    </row>
    <row r="27962">
      <c r="A27962" t="inlineStr">
        <is>
          <t>SEC002797</t>
        </is>
      </c>
      <c r="B27962" t="n">
        <v>1</v>
      </c>
      <c r="C27962" t="n">
        <v>32.89</v>
      </c>
    </row>
    <row r="27963">
      <c r="A27963" t="inlineStr">
        <is>
          <t>SEC002797</t>
        </is>
      </c>
      <c r="B27963" t="n">
        <v>2</v>
      </c>
      <c r="C27963" t="n">
        <v>41.86</v>
      </c>
    </row>
    <row r="27964">
      <c r="A27964" t="inlineStr">
        <is>
          <t>SEC002797</t>
        </is>
      </c>
      <c r="B27964" t="n">
        <v>3</v>
      </c>
      <c r="C27964" t="n">
        <v>47.92</v>
      </c>
    </row>
    <row r="27965">
      <c r="A27965" t="inlineStr">
        <is>
          <t>SEC002797</t>
        </is>
      </c>
      <c r="B27965" t="n">
        <v>4</v>
      </c>
      <c r="C27965" t="n">
        <v>25.72</v>
      </c>
    </row>
    <row r="27966">
      <c r="A27966" t="inlineStr">
        <is>
          <t>SEC002797</t>
        </is>
      </c>
      <c r="B27966" t="n">
        <v>5</v>
      </c>
      <c r="C27966" t="n">
        <v>55.99</v>
      </c>
    </row>
    <row r="27967">
      <c r="A27967" t="inlineStr">
        <is>
          <t>SEC002797</t>
        </is>
      </c>
      <c r="B27967" t="n">
        <v>6</v>
      </c>
      <c r="C27967" t="n">
        <v>52.82</v>
      </c>
    </row>
    <row r="27968">
      <c r="A27968" t="inlineStr">
        <is>
          <t>SEC002797</t>
        </is>
      </c>
      <c r="B27968" t="n">
        <v>7</v>
      </c>
      <c r="C27968" t="n">
        <v>47.21</v>
      </c>
    </row>
    <row r="27969">
      <c r="A27969" t="inlineStr">
        <is>
          <t>SEC002797</t>
        </is>
      </c>
      <c r="B27969" t="n">
        <v>8</v>
      </c>
      <c r="C27969" t="n">
        <v>21.71</v>
      </c>
    </row>
    <row r="27970">
      <c r="A27970" t="inlineStr">
        <is>
          <t>SEC002797</t>
        </is>
      </c>
      <c r="B27970" t="n">
        <v>9</v>
      </c>
      <c r="C27970" t="n">
        <v>26.94</v>
      </c>
    </row>
    <row r="27971">
      <c r="A27971" t="inlineStr">
        <is>
          <t>SEC002797</t>
        </is>
      </c>
      <c r="B27971" t="n">
        <v>10</v>
      </c>
      <c r="C27971" t="n">
        <v>43.65</v>
      </c>
    </row>
    <row r="27972">
      <c r="A27972" t="inlineStr">
        <is>
          <t>SEC002798</t>
        </is>
      </c>
      <c r="B27972" t="n">
        <v>1</v>
      </c>
      <c r="C27972" t="n">
        <v>41.92</v>
      </c>
    </row>
    <row r="27973">
      <c r="A27973" t="inlineStr">
        <is>
          <t>SEC002798</t>
        </is>
      </c>
      <c r="B27973" t="n">
        <v>2</v>
      </c>
      <c r="C27973" t="n">
        <v>54.36</v>
      </c>
    </row>
    <row r="27974">
      <c r="A27974" t="inlineStr">
        <is>
          <t>SEC002798</t>
        </is>
      </c>
      <c r="B27974" t="n">
        <v>3</v>
      </c>
      <c r="C27974" t="n">
        <v>56.44</v>
      </c>
    </row>
    <row r="27975">
      <c r="A27975" t="inlineStr">
        <is>
          <t>SEC002798</t>
        </is>
      </c>
      <c r="B27975" t="n">
        <v>4</v>
      </c>
      <c r="C27975" t="n">
        <v>49.75</v>
      </c>
    </row>
    <row r="27976">
      <c r="A27976" t="inlineStr">
        <is>
          <t>SEC002798</t>
        </is>
      </c>
      <c r="B27976" t="n">
        <v>5</v>
      </c>
      <c r="C27976" t="n">
        <v>11.35</v>
      </c>
    </row>
    <row r="27977">
      <c r="A27977" t="inlineStr">
        <is>
          <t>SEC002798</t>
        </is>
      </c>
      <c r="B27977" t="n">
        <v>6</v>
      </c>
      <c r="C27977" t="n">
        <v>51.12</v>
      </c>
    </row>
    <row r="27978">
      <c r="A27978" t="inlineStr">
        <is>
          <t>SEC002798</t>
        </is>
      </c>
      <c r="B27978" t="n">
        <v>7</v>
      </c>
      <c r="C27978" t="n">
        <v>32.75</v>
      </c>
    </row>
    <row r="27979">
      <c r="A27979" t="inlineStr">
        <is>
          <t>SEC002798</t>
        </is>
      </c>
      <c r="B27979" t="n">
        <v>8</v>
      </c>
      <c r="C27979" t="n">
        <v>35.54</v>
      </c>
    </row>
    <row r="27980">
      <c r="A27980" t="inlineStr">
        <is>
          <t>SEC002798</t>
        </is>
      </c>
      <c r="B27980" t="n">
        <v>9</v>
      </c>
      <c r="C27980" t="n">
        <v>53.8</v>
      </c>
    </row>
    <row r="27981">
      <c r="A27981" t="inlineStr">
        <is>
          <t>SEC002798</t>
        </is>
      </c>
      <c r="B27981" t="n">
        <v>10</v>
      </c>
      <c r="C27981" t="n">
        <v>11.26</v>
      </c>
    </row>
    <row r="27982">
      <c r="A27982" t="inlineStr">
        <is>
          <t>SEC002799</t>
        </is>
      </c>
      <c r="B27982" t="n">
        <v>1</v>
      </c>
      <c r="C27982" t="n">
        <v>26.24</v>
      </c>
    </row>
    <row r="27983">
      <c r="A27983" t="inlineStr">
        <is>
          <t>SEC002799</t>
        </is>
      </c>
      <c r="B27983" t="n">
        <v>2</v>
      </c>
      <c r="C27983" t="n">
        <v>47.33</v>
      </c>
    </row>
    <row r="27984">
      <c r="A27984" t="inlineStr">
        <is>
          <t>SEC002799</t>
        </is>
      </c>
      <c r="B27984" t="n">
        <v>3</v>
      </c>
      <c r="C27984" t="n">
        <v>48.27</v>
      </c>
    </row>
    <row r="27985">
      <c r="A27985" t="inlineStr">
        <is>
          <t>SEC002799</t>
        </is>
      </c>
      <c r="B27985" t="n">
        <v>4</v>
      </c>
      <c r="C27985" t="n">
        <v>26.61</v>
      </c>
    </row>
    <row r="27986">
      <c r="A27986" t="inlineStr">
        <is>
          <t>SEC002799</t>
        </is>
      </c>
      <c r="B27986" t="n">
        <v>5</v>
      </c>
      <c r="C27986" t="n">
        <v>40.38</v>
      </c>
    </row>
    <row r="27987">
      <c r="A27987" t="inlineStr">
        <is>
          <t>SEC002799</t>
        </is>
      </c>
      <c r="B27987" t="n">
        <v>6</v>
      </c>
      <c r="C27987" t="n">
        <v>31.19</v>
      </c>
    </row>
    <row r="27988">
      <c r="A27988" t="inlineStr">
        <is>
          <t>SEC002799</t>
        </is>
      </c>
      <c r="B27988" t="n">
        <v>7</v>
      </c>
      <c r="C27988" t="n">
        <v>26.35</v>
      </c>
    </row>
    <row r="27989">
      <c r="A27989" t="inlineStr">
        <is>
          <t>SEC002799</t>
        </is>
      </c>
      <c r="B27989" t="n">
        <v>8</v>
      </c>
      <c r="C27989" t="n">
        <v>25.46</v>
      </c>
    </row>
    <row r="27990">
      <c r="A27990" t="inlineStr">
        <is>
          <t>SEC002799</t>
        </is>
      </c>
      <c r="B27990" t="n">
        <v>9</v>
      </c>
      <c r="C27990" t="n">
        <v>49.7</v>
      </c>
    </row>
    <row r="27991">
      <c r="A27991" t="inlineStr">
        <is>
          <t>SEC002799</t>
        </is>
      </c>
      <c r="B27991" t="n">
        <v>10</v>
      </c>
      <c r="C27991" t="n">
        <v>49.3</v>
      </c>
    </row>
    <row r="27992">
      <c r="A27992" t="inlineStr">
        <is>
          <t>SEC002800</t>
        </is>
      </c>
      <c r="B27992" t="n">
        <v>1</v>
      </c>
      <c r="C27992" t="n">
        <v>16.96</v>
      </c>
    </row>
    <row r="27993">
      <c r="A27993" t="inlineStr">
        <is>
          <t>SEC002800</t>
        </is>
      </c>
      <c r="B27993" t="n">
        <v>2</v>
      </c>
      <c r="C27993" t="n">
        <v>24.2</v>
      </c>
    </row>
    <row r="27994">
      <c r="A27994" t="inlineStr">
        <is>
          <t>SEC002800</t>
        </is>
      </c>
      <c r="B27994" t="n">
        <v>3</v>
      </c>
      <c r="C27994" t="n">
        <v>13.63</v>
      </c>
    </row>
    <row r="27995">
      <c r="A27995" t="inlineStr">
        <is>
          <t>SEC002800</t>
        </is>
      </c>
      <c r="B27995" t="n">
        <v>4</v>
      </c>
      <c r="C27995" t="n">
        <v>40.83</v>
      </c>
    </row>
    <row r="27996">
      <c r="A27996" t="inlineStr">
        <is>
          <t>SEC002800</t>
        </is>
      </c>
      <c r="B27996" t="n">
        <v>5</v>
      </c>
      <c r="C27996" t="n">
        <v>49.15</v>
      </c>
    </row>
    <row r="27997">
      <c r="A27997" t="inlineStr">
        <is>
          <t>SEC002800</t>
        </is>
      </c>
      <c r="B27997" t="n">
        <v>6</v>
      </c>
      <c r="C27997" t="n">
        <v>10.58</v>
      </c>
    </row>
    <row r="27998">
      <c r="A27998" t="inlineStr">
        <is>
          <t>SEC002800</t>
        </is>
      </c>
      <c r="B27998" t="n">
        <v>7</v>
      </c>
      <c r="C27998" t="n">
        <v>45.59</v>
      </c>
    </row>
    <row r="27999">
      <c r="A27999" t="inlineStr">
        <is>
          <t>SEC002800</t>
        </is>
      </c>
      <c r="B27999" t="n">
        <v>8</v>
      </c>
      <c r="C27999" t="n">
        <v>40.03</v>
      </c>
    </row>
    <row r="28000">
      <c r="A28000" t="inlineStr">
        <is>
          <t>SEC002800</t>
        </is>
      </c>
      <c r="B28000" t="n">
        <v>9</v>
      </c>
      <c r="C28000" t="n">
        <v>14.23</v>
      </c>
    </row>
    <row r="28001">
      <c r="A28001" t="inlineStr">
        <is>
          <t>SEC002800</t>
        </is>
      </c>
      <c r="B28001" t="n">
        <v>10</v>
      </c>
      <c r="C28001" t="n">
        <v>48.89</v>
      </c>
    </row>
    <row r="28002">
      <c r="A28002" t="inlineStr">
        <is>
          <t>SEC002801</t>
        </is>
      </c>
      <c r="B28002" t="n">
        <v>1</v>
      </c>
      <c r="C28002" t="n">
        <v>32.18</v>
      </c>
    </row>
    <row r="28003">
      <c r="A28003" t="inlineStr">
        <is>
          <t>SEC002801</t>
        </is>
      </c>
      <c r="B28003" t="n">
        <v>2</v>
      </c>
      <c r="C28003" t="n">
        <v>37.96</v>
      </c>
    </row>
    <row r="28004">
      <c r="A28004" t="inlineStr">
        <is>
          <t>SEC002801</t>
        </is>
      </c>
      <c r="B28004" t="n">
        <v>3</v>
      </c>
      <c r="C28004" t="n">
        <v>27.42</v>
      </c>
    </row>
    <row r="28005">
      <c r="A28005" t="inlineStr">
        <is>
          <t>SEC002801</t>
        </is>
      </c>
      <c r="B28005" t="n">
        <v>4</v>
      </c>
      <c r="C28005" t="n">
        <v>32.46</v>
      </c>
    </row>
    <row r="28006">
      <c r="A28006" t="inlineStr">
        <is>
          <t>SEC002801</t>
        </is>
      </c>
      <c r="B28006" t="n">
        <v>5</v>
      </c>
      <c r="C28006" t="n">
        <v>25.1</v>
      </c>
    </row>
    <row r="28007">
      <c r="A28007" t="inlineStr">
        <is>
          <t>SEC002801</t>
        </is>
      </c>
      <c r="B28007" t="n">
        <v>6</v>
      </c>
      <c r="C28007" t="n">
        <v>31.47</v>
      </c>
    </row>
    <row r="28008">
      <c r="A28008" t="inlineStr">
        <is>
          <t>SEC002801</t>
        </is>
      </c>
      <c r="B28008" t="n">
        <v>7</v>
      </c>
      <c r="C28008" t="n">
        <v>38.08</v>
      </c>
    </row>
    <row r="28009">
      <c r="A28009" t="inlineStr">
        <is>
          <t>SEC002801</t>
        </is>
      </c>
      <c r="B28009" t="n">
        <v>8</v>
      </c>
      <c r="C28009" t="n">
        <v>39.79</v>
      </c>
    </row>
    <row r="28010">
      <c r="A28010" t="inlineStr">
        <is>
          <t>SEC002801</t>
        </is>
      </c>
      <c r="B28010" t="n">
        <v>9</v>
      </c>
      <c r="C28010" t="n">
        <v>22.46</v>
      </c>
    </row>
    <row r="28011">
      <c r="A28011" t="inlineStr">
        <is>
          <t>SEC002801</t>
        </is>
      </c>
      <c r="B28011" t="n">
        <v>10</v>
      </c>
      <c r="C28011" t="n">
        <v>13.83</v>
      </c>
    </row>
    <row r="28012">
      <c r="A28012" t="inlineStr">
        <is>
          <t>SEC002802</t>
        </is>
      </c>
      <c r="B28012" t="n">
        <v>1</v>
      </c>
      <c r="C28012" t="n">
        <v>22.77</v>
      </c>
    </row>
    <row r="28013">
      <c r="A28013" t="inlineStr">
        <is>
          <t>SEC002802</t>
        </is>
      </c>
      <c r="B28013" t="n">
        <v>2</v>
      </c>
      <c r="C28013" t="n">
        <v>13.65</v>
      </c>
    </row>
    <row r="28014">
      <c r="A28014" t="inlineStr">
        <is>
          <t>SEC002802</t>
        </is>
      </c>
      <c r="B28014" t="n">
        <v>3</v>
      </c>
      <c r="C28014" t="n">
        <v>59.9</v>
      </c>
    </row>
    <row r="28015">
      <c r="A28015" t="inlineStr">
        <is>
          <t>SEC002802</t>
        </is>
      </c>
      <c r="B28015" t="n">
        <v>4</v>
      </c>
      <c r="C28015" t="n">
        <v>38.74</v>
      </c>
    </row>
    <row r="28016">
      <c r="A28016" t="inlineStr">
        <is>
          <t>SEC002802</t>
        </is>
      </c>
      <c r="B28016" t="n">
        <v>5</v>
      </c>
      <c r="C28016" t="n">
        <v>20.32</v>
      </c>
    </row>
    <row r="28017">
      <c r="A28017" t="inlineStr">
        <is>
          <t>SEC002802</t>
        </is>
      </c>
      <c r="B28017" t="n">
        <v>6</v>
      </c>
      <c r="C28017" t="n">
        <v>29.12</v>
      </c>
    </row>
    <row r="28018">
      <c r="A28018" t="inlineStr">
        <is>
          <t>SEC002802</t>
        </is>
      </c>
      <c r="B28018" t="n">
        <v>7</v>
      </c>
      <c r="C28018" t="n">
        <v>56.57</v>
      </c>
    </row>
    <row r="28019">
      <c r="A28019" t="inlineStr">
        <is>
          <t>SEC002802</t>
        </is>
      </c>
      <c r="B28019" t="n">
        <v>8</v>
      </c>
      <c r="C28019" t="n">
        <v>52.02</v>
      </c>
    </row>
    <row r="28020">
      <c r="A28020" t="inlineStr">
        <is>
          <t>SEC002802</t>
        </is>
      </c>
      <c r="B28020" t="n">
        <v>9</v>
      </c>
      <c r="C28020" t="n">
        <v>57.83</v>
      </c>
    </row>
    <row r="28021">
      <c r="A28021" t="inlineStr">
        <is>
          <t>SEC002802</t>
        </is>
      </c>
      <c r="B28021" t="n">
        <v>10</v>
      </c>
      <c r="C28021" t="n">
        <v>22.16</v>
      </c>
    </row>
    <row r="28022">
      <c r="A28022" t="inlineStr">
        <is>
          <t>SEC002803</t>
        </is>
      </c>
      <c r="B28022" t="n">
        <v>1</v>
      </c>
      <c r="C28022" t="n">
        <v>14.43</v>
      </c>
    </row>
    <row r="28023">
      <c r="A28023" t="inlineStr">
        <is>
          <t>SEC002803</t>
        </is>
      </c>
      <c r="B28023" t="n">
        <v>2</v>
      </c>
      <c r="C28023" t="n">
        <v>45.44</v>
      </c>
    </row>
    <row r="28024">
      <c r="A28024" t="inlineStr">
        <is>
          <t>SEC002803</t>
        </is>
      </c>
      <c r="B28024" t="n">
        <v>3</v>
      </c>
      <c r="C28024" t="n">
        <v>41.24</v>
      </c>
    </row>
    <row r="28025">
      <c r="A28025" t="inlineStr">
        <is>
          <t>SEC002803</t>
        </is>
      </c>
      <c r="B28025" t="n">
        <v>4</v>
      </c>
      <c r="C28025" t="n">
        <v>25.11</v>
      </c>
    </row>
    <row r="28026">
      <c r="A28026" t="inlineStr">
        <is>
          <t>SEC002803</t>
        </is>
      </c>
      <c r="B28026" t="n">
        <v>5</v>
      </c>
      <c r="C28026" t="n">
        <v>19.67</v>
      </c>
    </row>
    <row r="28027">
      <c r="A28027" t="inlineStr">
        <is>
          <t>SEC002803</t>
        </is>
      </c>
      <c r="B28027" t="n">
        <v>6</v>
      </c>
      <c r="C28027" t="n">
        <v>16.39</v>
      </c>
    </row>
    <row r="28028">
      <c r="A28028" t="inlineStr">
        <is>
          <t>SEC002803</t>
        </is>
      </c>
      <c r="B28028" t="n">
        <v>7</v>
      </c>
      <c r="C28028" t="n">
        <v>15.41</v>
      </c>
    </row>
    <row r="28029">
      <c r="A28029" t="inlineStr">
        <is>
          <t>SEC002803</t>
        </is>
      </c>
      <c r="B28029" t="n">
        <v>8</v>
      </c>
      <c r="C28029" t="n">
        <v>36.5</v>
      </c>
    </row>
    <row r="28030">
      <c r="A28030" t="inlineStr">
        <is>
          <t>SEC002803</t>
        </is>
      </c>
      <c r="B28030" t="n">
        <v>9</v>
      </c>
      <c r="C28030" t="n">
        <v>36.51</v>
      </c>
    </row>
    <row r="28031">
      <c r="A28031" t="inlineStr">
        <is>
          <t>SEC002803</t>
        </is>
      </c>
      <c r="B28031" t="n">
        <v>10</v>
      </c>
      <c r="C28031" t="n">
        <v>49.61</v>
      </c>
    </row>
    <row r="28032">
      <c r="A28032" t="inlineStr">
        <is>
          <t>SEC002804</t>
        </is>
      </c>
      <c r="B28032" t="n">
        <v>1</v>
      </c>
      <c r="C28032" t="n">
        <v>45.39</v>
      </c>
    </row>
    <row r="28033">
      <c r="A28033" t="inlineStr">
        <is>
          <t>SEC002804</t>
        </is>
      </c>
      <c r="B28033" t="n">
        <v>2</v>
      </c>
      <c r="C28033" t="n">
        <v>33.6</v>
      </c>
    </row>
    <row r="28034">
      <c r="A28034" t="inlineStr">
        <is>
          <t>SEC002804</t>
        </is>
      </c>
      <c r="B28034" t="n">
        <v>3</v>
      </c>
      <c r="C28034" t="n">
        <v>20.59</v>
      </c>
    </row>
    <row r="28035">
      <c r="A28035" t="inlineStr">
        <is>
          <t>SEC002804</t>
        </is>
      </c>
      <c r="B28035" t="n">
        <v>4</v>
      </c>
      <c r="C28035" t="n">
        <v>33.33</v>
      </c>
    </row>
    <row r="28036">
      <c r="A28036" t="inlineStr">
        <is>
          <t>SEC002804</t>
        </is>
      </c>
      <c r="B28036" t="n">
        <v>5</v>
      </c>
      <c r="C28036" t="n">
        <v>13.33</v>
      </c>
    </row>
    <row r="28037">
      <c r="A28037" t="inlineStr">
        <is>
          <t>SEC002804</t>
        </is>
      </c>
      <c r="B28037" t="n">
        <v>6</v>
      </c>
      <c r="C28037" t="n">
        <v>25.28</v>
      </c>
    </row>
    <row r="28038">
      <c r="A28038" t="inlineStr">
        <is>
          <t>SEC002804</t>
        </is>
      </c>
      <c r="B28038" t="n">
        <v>7</v>
      </c>
      <c r="C28038" t="n">
        <v>11.79</v>
      </c>
    </row>
    <row r="28039">
      <c r="A28039" t="inlineStr">
        <is>
          <t>SEC002804</t>
        </is>
      </c>
      <c r="B28039" t="n">
        <v>8</v>
      </c>
      <c r="C28039" t="n">
        <v>22.01</v>
      </c>
    </row>
    <row r="28040">
      <c r="A28040" t="inlineStr">
        <is>
          <t>SEC002804</t>
        </is>
      </c>
      <c r="B28040" t="n">
        <v>9</v>
      </c>
      <c r="C28040" t="n">
        <v>46.09</v>
      </c>
    </row>
    <row r="28041">
      <c r="A28041" t="inlineStr">
        <is>
          <t>SEC002804</t>
        </is>
      </c>
      <c r="B28041" t="n">
        <v>10</v>
      </c>
      <c r="C28041" t="n">
        <v>41.46</v>
      </c>
    </row>
    <row r="28042">
      <c r="A28042" t="inlineStr">
        <is>
          <t>SEC002805</t>
        </is>
      </c>
      <c r="B28042" t="n">
        <v>1</v>
      </c>
      <c r="C28042" t="n">
        <v>22.69</v>
      </c>
    </row>
    <row r="28043">
      <c r="A28043" t="inlineStr">
        <is>
          <t>SEC002805</t>
        </is>
      </c>
      <c r="B28043" t="n">
        <v>2</v>
      </c>
      <c r="C28043" t="n">
        <v>44.49</v>
      </c>
    </row>
    <row r="28044">
      <c r="A28044" t="inlineStr">
        <is>
          <t>SEC002805</t>
        </is>
      </c>
      <c r="B28044" t="n">
        <v>3</v>
      </c>
      <c r="C28044" t="n">
        <v>39.34</v>
      </c>
    </row>
    <row r="28045">
      <c r="A28045" t="inlineStr">
        <is>
          <t>SEC002805</t>
        </is>
      </c>
      <c r="B28045" t="n">
        <v>4</v>
      </c>
      <c r="C28045" t="n">
        <v>12.75</v>
      </c>
    </row>
    <row r="28046">
      <c r="A28046" t="inlineStr">
        <is>
          <t>SEC002805</t>
        </is>
      </c>
      <c r="B28046" t="n">
        <v>5</v>
      </c>
      <c r="C28046" t="n">
        <v>37.33</v>
      </c>
    </row>
    <row r="28047">
      <c r="A28047" t="inlineStr">
        <is>
          <t>SEC002805</t>
        </is>
      </c>
      <c r="B28047" t="n">
        <v>6</v>
      </c>
      <c r="C28047" t="n">
        <v>16.33</v>
      </c>
    </row>
    <row r="28048">
      <c r="A28048" t="inlineStr">
        <is>
          <t>SEC002805</t>
        </is>
      </c>
      <c r="B28048" t="n">
        <v>7</v>
      </c>
      <c r="C28048" t="n">
        <v>52.51</v>
      </c>
    </row>
    <row r="28049">
      <c r="A28049" t="inlineStr">
        <is>
          <t>SEC002805</t>
        </is>
      </c>
      <c r="B28049" t="n">
        <v>8</v>
      </c>
      <c r="C28049" t="n">
        <v>42.41</v>
      </c>
    </row>
    <row r="28050">
      <c r="A28050" t="inlineStr">
        <is>
          <t>SEC002805</t>
        </is>
      </c>
      <c r="B28050" t="n">
        <v>9</v>
      </c>
      <c r="C28050" t="n">
        <v>15.08</v>
      </c>
    </row>
    <row r="28051">
      <c r="A28051" t="inlineStr">
        <is>
          <t>SEC002805</t>
        </is>
      </c>
      <c r="B28051" t="n">
        <v>10</v>
      </c>
      <c r="C28051" t="n">
        <v>29.82</v>
      </c>
    </row>
    <row r="28052">
      <c r="A28052" t="inlineStr">
        <is>
          <t>SEC002806</t>
        </is>
      </c>
      <c r="B28052" t="n">
        <v>1</v>
      </c>
      <c r="C28052" t="n">
        <v>15.72</v>
      </c>
    </row>
    <row r="28053">
      <c r="A28053" t="inlineStr">
        <is>
          <t>SEC002806</t>
        </is>
      </c>
      <c r="B28053" t="n">
        <v>2</v>
      </c>
      <c r="C28053" t="n">
        <v>22.94</v>
      </c>
    </row>
    <row r="28054">
      <c r="A28054" t="inlineStr">
        <is>
          <t>SEC002806</t>
        </is>
      </c>
      <c r="B28054" t="n">
        <v>3</v>
      </c>
      <c r="C28054" t="n">
        <v>20.92</v>
      </c>
    </row>
    <row r="28055">
      <c r="A28055" t="inlineStr">
        <is>
          <t>SEC002806</t>
        </is>
      </c>
      <c r="B28055" t="n">
        <v>4</v>
      </c>
      <c r="C28055" t="n">
        <v>50.11</v>
      </c>
    </row>
    <row r="28056">
      <c r="A28056" t="inlineStr">
        <is>
          <t>SEC002806</t>
        </is>
      </c>
      <c r="B28056" t="n">
        <v>5</v>
      </c>
      <c r="C28056" t="n">
        <v>53.52</v>
      </c>
    </row>
    <row r="28057">
      <c r="A28057" t="inlineStr">
        <is>
          <t>SEC002806</t>
        </is>
      </c>
      <c r="B28057" t="n">
        <v>6</v>
      </c>
      <c r="C28057" t="n">
        <v>55.34</v>
      </c>
    </row>
    <row r="28058">
      <c r="A28058" t="inlineStr">
        <is>
          <t>SEC002806</t>
        </is>
      </c>
      <c r="B28058" t="n">
        <v>7</v>
      </c>
      <c r="C28058" t="n">
        <v>30.55</v>
      </c>
    </row>
    <row r="28059">
      <c r="A28059" t="inlineStr">
        <is>
          <t>SEC002806</t>
        </is>
      </c>
      <c r="B28059" t="n">
        <v>8</v>
      </c>
      <c r="C28059" t="n">
        <v>12.7</v>
      </c>
    </row>
    <row r="28060">
      <c r="A28060" t="inlineStr">
        <is>
          <t>SEC002806</t>
        </is>
      </c>
      <c r="B28060" t="n">
        <v>9</v>
      </c>
      <c r="C28060" t="n">
        <v>18.23</v>
      </c>
    </row>
    <row r="28061">
      <c r="A28061" t="inlineStr">
        <is>
          <t>SEC002806</t>
        </is>
      </c>
      <c r="B28061" t="n">
        <v>10</v>
      </c>
      <c r="C28061" t="n">
        <v>11.66</v>
      </c>
    </row>
    <row r="28062">
      <c r="A28062" t="inlineStr">
        <is>
          <t>SEC002807</t>
        </is>
      </c>
      <c r="B28062" t="n">
        <v>1</v>
      </c>
      <c r="C28062" t="n">
        <v>20.64</v>
      </c>
    </row>
    <row r="28063">
      <c r="A28063" t="inlineStr">
        <is>
          <t>SEC002807</t>
        </is>
      </c>
      <c r="B28063" t="n">
        <v>2</v>
      </c>
      <c r="C28063" t="n">
        <v>57.53</v>
      </c>
    </row>
    <row r="28064">
      <c r="A28064" t="inlineStr">
        <is>
          <t>SEC002807</t>
        </is>
      </c>
      <c r="B28064" t="n">
        <v>3</v>
      </c>
      <c r="C28064" t="n">
        <v>58.97</v>
      </c>
    </row>
    <row r="28065">
      <c r="A28065" t="inlineStr">
        <is>
          <t>SEC002807</t>
        </is>
      </c>
      <c r="B28065" t="n">
        <v>4</v>
      </c>
      <c r="C28065" t="n">
        <v>13.77</v>
      </c>
    </row>
    <row r="28066">
      <c r="A28066" t="inlineStr">
        <is>
          <t>SEC002807</t>
        </is>
      </c>
      <c r="B28066" t="n">
        <v>5</v>
      </c>
      <c r="C28066" t="n">
        <v>20.78</v>
      </c>
    </row>
    <row r="28067">
      <c r="A28067" t="inlineStr">
        <is>
          <t>SEC002807</t>
        </is>
      </c>
      <c r="B28067" t="n">
        <v>6</v>
      </c>
      <c r="C28067" t="n">
        <v>55.45</v>
      </c>
    </row>
    <row r="28068">
      <c r="A28068" t="inlineStr">
        <is>
          <t>SEC002807</t>
        </is>
      </c>
      <c r="B28068" t="n">
        <v>7</v>
      </c>
      <c r="C28068" t="n">
        <v>56.82</v>
      </c>
    </row>
    <row r="28069">
      <c r="A28069" t="inlineStr">
        <is>
          <t>SEC002807</t>
        </is>
      </c>
      <c r="B28069" t="n">
        <v>8</v>
      </c>
      <c r="C28069" t="n">
        <v>36.23</v>
      </c>
    </row>
    <row r="28070">
      <c r="A28070" t="inlineStr">
        <is>
          <t>SEC002807</t>
        </is>
      </c>
      <c r="B28070" t="n">
        <v>9</v>
      </c>
      <c r="C28070" t="n">
        <v>28.36</v>
      </c>
    </row>
    <row r="28071">
      <c r="A28071" t="inlineStr">
        <is>
          <t>SEC002807</t>
        </is>
      </c>
      <c r="B28071" t="n">
        <v>10</v>
      </c>
      <c r="C28071" t="n">
        <v>12.03</v>
      </c>
    </row>
    <row r="28072">
      <c r="A28072" t="inlineStr">
        <is>
          <t>SEC002808</t>
        </is>
      </c>
      <c r="B28072" t="n">
        <v>1</v>
      </c>
      <c r="C28072" t="n">
        <v>32.34</v>
      </c>
    </row>
    <row r="28073">
      <c r="A28073" t="inlineStr">
        <is>
          <t>SEC002808</t>
        </is>
      </c>
      <c r="B28073" t="n">
        <v>2</v>
      </c>
      <c r="C28073" t="n">
        <v>46.35</v>
      </c>
    </row>
    <row r="28074">
      <c r="A28074" t="inlineStr">
        <is>
          <t>SEC002808</t>
        </is>
      </c>
      <c r="B28074" t="n">
        <v>3</v>
      </c>
      <c r="C28074" t="n">
        <v>52.4</v>
      </c>
    </row>
    <row r="28075">
      <c r="A28075" t="inlineStr">
        <is>
          <t>SEC002808</t>
        </is>
      </c>
      <c r="B28075" t="n">
        <v>4</v>
      </c>
      <c r="C28075" t="n">
        <v>48.54</v>
      </c>
    </row>
    <row r="28076">
      <c r="A28076" t="inlineStr">
        <is>
          <t>SEC002808</t>
        </is>
      </c>
      <c r="B28076" t="n">
        <v>5</v>
      </c>
      <c r="C28076" t="n">
        <v>40.43</v>
      </c>
    </row>
    <row r="28077">
      <c r="A28077" t="inlineStr">
        <is>
          <t>SEC002808</t>
        </is>
      </c>
      <c r="B28077" t="n">
        <v>6</v>
      </c>
      <c r="C28077" t="n">
        <v>27.44</v>
      </c>
    </row>
    <row r="28078">
      <c r="A28078" t="inlineStr">
        <is>
          <t>SEC002808</t>
        </is>
      </c>
      <c r="B28078" t="n">
        <v>7</v>
      </c>
      <c r="C28078" t="n">
        <v>20.79</v>
      </c>
    </row>
    <row r="28079">
      <c r="A28079" t="inlineStr">
        <is>
          <t>SEC002808</t>
        </is>
      </c>
      <c r="B28079" t="n">
        <v>8</v>
      </c>
      <c r="C28079" t="n">
        <v>46.21</v>
      </c>
    </row>
    <row r="28080">
      <c r="A28080" t="inlineStr">
        <is>
          <t>SEC002808</t>
        </is>
      </c>
      <c r="B28080" t="n">
        <v>9</v>
      </c>
      <c r="C28080" t="n">
        <v>52.19</v>
      </c>
    </row>
    <row r="28081">
      <c r="A28081" t="inlineStr">
        <is>
          <t>SEC002808</t>
        </is>
      </c>
      <c r="B28081" t="n">
        <v>10</v>
      </c>
      <c r="C28081" t="n">
        <v>57.22</v>
      </c>
    </row>
    <row r="28082">
      <c r="A28082" t="inlineStr">
        <is>
          <t>SEC002809</t>
        </is>
      </c>
      <c r="B28082" t="n">
        <v>1</v>
      </c>
      <c r="C28082" t="n">
        <v>58.59</v>
      </c>
    </row>
    <row r="28083">
      <c r="A28083" t="inlineStr">
        <is>
          <t>SEC002809</t>
        </is>
      </c>
      <c r="B28083" t="n">
        <v>2</v>
      </c>
      <c r="C28083" t="n">
        <v>15.88</v>
      </c>
    </row>
    <row r="28084">
      <c r="A28084" t="inlineStr">
        <is>
          <t>SEC002809</t>
        </is>
      </c>
      <c r="B28084" t="n">
        <v>3</v>
      </c>
      <c r="C28084" t="n">
        <v>41.69</v>
      </c>
    </row>
    <row r="28085">
      <c r="A28085" t="inlineStr">
        <is>
          <t>SEC002809</t>
        </is>
      </c>
      <c r="B28085" t="n">
        <v>4</v>
      </c>
      <c r="C28085" t="n">
        <v>10.29</v>
      </c>
    </row>
    <row r="28086">
      <c r="A28086" t="inlineStr">
        <is>
          <t>SEC002809</t>
        </is>
      </c>
      <c r="B28086" t="n">
        <v>5</v>
      </c>
      <c r="C28086" t="n">
        <v>17.45</v>
      </c>
    </row>
    <row r="28087">
      <c r="A28087" t="inlineStr">
        <is>
          <t>SEC002809</t>
        </is>
      </c>
      <c r="B28087" t="n">
        <v>6</v>
      </c>
      <c r="C28087" t="n">
        <v>10.18</v>
      </c>
    </row>
    <row r="28088">
      <c r="A28088" t="inlineStr">
        <is>
          <t>SEC002809</t>
        </is>
      </c>
      <c r="B28088" t="n">
        <v>7</v>
      </c>
      <c r="C28088" t="n">
        <v>43.98</v>
      </c>
    </row>
    <row r="28089">
      <c r="A28089" t="inlineStr">
        <is>
          <t>SEC002809</t>
        </is>
      </c>
      <c r="B28089" t="n">
        <v>8</v>
      </c>
      <c r="C28089" t="n">
        <v>57.52</v>
      </c>
    </row>
    <row r="28090">
      <c r="A28090" t="inlineStr">
        <is>
          <t>SEC002809</t>
        </is>
      </c>
      <c r="B28090" t="n">
        <v>9</v>
      </c>
      <c r="C28090" t="n">
        <v>51.27</v>
      </c>
    </row>
    <row r="28091">
      <c r="A28091" t="inlineStr">
        <is>
          <t>SEC002809</t>
        </is>
      </c>
      <c r="B28091" t="n">
        <v>10</v>
      </c>
      <c r="C28091" t="n">
        <v>19.46</v>
      </c>
    </row>
    <row r="28092">
      <c r="A28092" t="inlineStr">
        <is>
          <t>SEC002810</t>
        </is>
      </c>
      <c r="B28092" t="n">
        <v>1</v>
      </c>
      <c r="C28092" t="n">
        <v>36.23</v>
      </c>
    </row>
    <row r="28093">
      <c r="A28093" t="inlineStr">
        <is>
          <t>SEC002810</t>
        </is>
      </c>
      <c r="B28093" t="n">
        <v>2</v>
      </c>
      <c r="C28093" t="n">
        <v>52.95</v>
      </c>
    </row>
    <row r="28094">
      <c r="A28094" t="inlineStr">
        <is>
          <t>SEC002810</t>
        </is>
      </c>
      <c r="B28094" t="n">
        <v>3</v>
      </c>
      <c r="C28094" t="n">
        <v>31.86</v>
      </c>
    </row>
    <row r="28095">
      <c r="A28095" t="inlineStr">
        <is>
          <t>SEC002810</t>
        </is>
      </c>
      <c r="B28095" t="n">
        <v>4</v>
      </c>
      <c r="C28095" t="n">
        <v>41.2</v>
      </c>
    </row>
    <row r="28096">
      <c r="A28096" t="inlineStr">
        <is>
          <t>SEC002810</t>
        </is>
      </c>
      <c r="B28096" t="n">
        <v>5</v>
      </c>
      <c r="C28096" t="n">
        <v>10.15</v>
      </c>
    </row>
    <row r="28097">
      <c r="A28097" t="inlineStr">
        <is>
          <t>SEC002810</t>
        </is>
      </c>
      <c r="B28097" t="n">
        <v>6</v>
      </c>
      <c r="C28097" t="n">
        <v>34.07</v>
      </c>
    </row>
    <row r="28098">
      <c r="A28098" t="inlineStr">
        <is>
          <t>SEC002810</t>
        </is>
      </c>
      <c r="B28098" t="n">
        <v>7</v>
      </c>
      <c r="C28098" t="n">
        <v>50.06</v>
      </c>
    </row>
    <row r="28099">
      <c r="A28099" t="inlineStr">
        <is>
          <t>SEC002810</t>
        </is>
      </c>
      <c r="B28099" t="n">
        <v>8</v>
      </c>
      <c r="C28099" t="n">
        <v>42.3</v>
      </c>
    </row>
    <row r="28100">
      <c r="A28100" t="inlineStr">
        <is>
          <t>SEC002810</t>
        </is>
      </c>
      <c r="B28100" t="n">
        <v>9</v>
      </c>
      <c r="C28100" t="n">
        <v>14.58</v>
      </c>
    </row>
    <row r="28101">
      <c r="A28101" t="inlineStr">
        <is>
          <t>SEC002810</t>
        </is>
      </c>
      <c r="B28101" t="n">
        <v>10</v>
      </c>
      <c r="C28101" t="n">
        <v>20.07</v>
      </c>
    </row>
    <row r="28102">
      <c r="A28102" t="inlineStr">
        <is>
          <t>SEC002811</t>
        </is>
      </c>
      <c r="B28102" t="n">
        <v>1</v>
      </c>
      <c r="C28102" t="n">
        <v>28.14</v>
      </c>
    </row>
    <row r="28103">
      <c r="A28103" t="inlineStr">
        <is>
          <t>SEC002811</t>
        </is>
      </c>
      <c r="B28103" t="n">
        <v>2</v>
      </c>
      <c r="C28103" t="n">
        <v>36.92</v>
      </c>
    </row>
    <row r="28104">
      <c r="A28104" t="inlineStr">
        <is>
          <t>SEC002811</t>
        </is>
      </c>
      <c r="B28104" t="n">
        <v>3</v>
      </c>
      <c r="C28104" t="n">
        <v>14.42</v>
      </c>
    </row>
    <row r="28105">
      <c r="A28105" t="inlineStr">
        <is>
          <t>SEC002811</t>
        </is>
      </c>
      <c r="B28105" t="n">
        <v>4</v>
      </c>
      <c r="C28105" t="n">
        <v>18.85</v>
      </c>
    </row>
    <row r="28106">
      <c r="A28106" t="inlineStr">
        <is>
          <t>SEC002811</t>
        </is>
      </c>
      <c r="B28106" t="n">
        <v>5</v>
      </c>
      <c r="C28106" t="n">
        <v>16.77</v>
      </c>
    </row>
    <row r="28107">
      <c r="A28107" t="inlineStr">
        <is>
          <t>SEC002811</t>
        </is>
      </c>
      <c r="B28107" t="n">
        <v>6</v>
      </c>
      <c r="C28107" t="n">
        <v>10.7</v>
      </c>
    </row>
    <row r="28108">
      <c r="A28108" t="inlineStr">
        <is>
          <t>SEC002811</t>
        </is>
      </c>
      <c r="B28108" t="n">
        <v>7</v>
      </c>
      <c r="C28108" t="n">
        <v>38.22</v>
      </c>
    </row>
    <row r="28109">
      <c r="A28109" t="inlineStr">
        <is>
          <t>SEC002811</t>
        </is>
      </c>
      <c r="B28109" t="n">
        <v>8</v>
      </c>
      <c r="C28109" t="n">
        <v>42.86</v>
      </c>
    </row>
    <row r="28110">
      <c r="A28110" t="inlineStr">
        <is>
          <t>SEC002811</t>
        </is>
      </c>
      <c r="B28110" t="n">
        <v>9</v>
      </c>
      <c r="C28110" t="n">
        <v>48.23</v>
      </c>
    </row>
    <row r="28111">
      <c r="A28111" t="inlineStr">
        <is>
          <t>SEC002811</t>
        </is>
      </c>
      <c r="B28111" t="n">
        <v>10</v>
      </c>
      <c r="C28111" t="n">
        <v>48.08</v>
      </c>
    </row>
    <row r="28112">
      <c r="A28112" t="inlineStr">
        <is>
          <t>SEC002812</t>
        </is>
      </c>
      <c r="B28112" t="n">
        <v>1</v>
      </c>
      <c r="C28112" t="n">
        <v>47.84</v>
      </c>
    </row>
    <row r="28113">
      <c r="A28113" t="inlineStr">
        <is>
          <t>SEC002812</t>
        </is>
      </c>
      <c r="B28113" t="n">
        <v>2</v>
      </c>
      <c r="C28113" t="n">
        <v>57.43</v>
      </c>
    </row>
    <row r="28114">
      <c r="A28114" t="inlineStr">
        <is>
          <t>SEC002812</t>
        </is>
      </c>
      <c r="B28114" t="n">
        <v>3</v>
      </c>
      <c r="C28114" t="n">
        <v>46.5</v>
      </c>
    </row>
    <row r="28115">
      <c r="A28115" t="inlineStr">
        <is>
          <t>SEC002812</t>
        </is>
      </c>
      <c r="B28115" t="n">
        <v>4</v>
      </c>
      <c r="C28115" t="n">
        <v>29.36</v>
      </c>
    </row>
    <row r="28116">
      <c r="A28116" t="inlineStr">
        <is>
          <t>SEC002812</t>
        </is>
      </c>
      <c r="B28116" t="n">
        <v>5</v>
      </c>
      <c r="C28116" t="n">
        <v>24.66</v>
      </c>
    </row>
    <row r="28117">
      <c r="A28117" t="inlineStr">
        <is>
          <t>SEC002812</t>
        </is>
      </c>
      <c r="B28117" t="n">
        <v>6</v>
      </c>
      <c r="C28117" t="n">
        <v>20.05</v>
      </c>
    </row>
    <row r="28118">
      <c r="A28118" t="inlineStr">
        <is>
          <t>SEC002812</t>
        </is>
      </c>
      <c r="B28118" t="n">
        <v>7</v>
      </c>
      <c r="C28118" t="n">
        <v>12.55</v>
      </c>
    </row>
    <row r="28119">
      <c r="A28119" t="inlineStr">
        <is>
          <t>SEC002812</t>
        </is>
      </c>
      <c r="B28119" t="n">
        <v>8</v>
      </c>
      <c r="C28119" t="n">
        <v>39.6</v>
      </c>
    </row>
    <row r="28120">
      <c r="A28120" t="inlineStr">
        <is>
          <t>SEC002812</t>
        </is>
      </c>
      <c r="B28120" t="n">
        <v>9</v>
      </c>
      <c r="C28120" t="n">
        <v>38.63</v>
      </c>
    </row>
    <row r="28121">
      <c r="A28121" t="inlineStr">
        <is>
          <t>SEC002812</t>
        </is>
      </c>
      <c r="B28121" t="n">
        <v>10</v>
      </c>
      <c r="C28121" t="n">
        <v>12.81</v>
      </c>
    </row>
    <row r="28122">
      <c r="A28122" t="inlineStr">
        <is>
          <t>SEC002813</t>
        </is>
      </c>
      <c r="B28122" t="n">
        <v>1</v>
      </c>
      <c r="C28122" t="n">
        <v>45.43</v>
      </c>
    </row>
    <row r="28123">
      <c r="A28123" t="inlineStr">
        <is>
          <t>SEC002813</t>
        </is>
      </c>
      <c r="B28123" t="n">
        <v>2</v>
      </c>
      <c r="C28123" t="n">
        <v>53.51</v>
      </c>
    </row>
    <row r="28124">
      <c r="A28124" t="inlineStr">
        <is>
          <t>SEC002813</t>
        </is>
      </c>
      <c r="B28124" t="n">
        <v>3</v>
      </c>
      <c r="C28124" t="n">
        <v>27.42</v>
      </c>
    </row>
    <row r="28125">
      <c r="A28125" t="inlineStr">
        <is>
          <t>SEC002813</t>
        </is>
      </c>
      <c r="B28125" t="n">
        <v>4</v>
      </c>
      <c r="C28125" t="n">
        <v>47.34</v>
      </c>
    </row>
    <row r="28126">
      <c r="A28126" t="inlineStr">
        <is>
          <t>SEC002813</t>
        </is>
      </c>
      <c r="B28126" t="n">
        <v>5</v>
      </c>
      <c r="C28126" t="n">
        <v>42.11</v>
      </c>
    </row>
    <row r="28127">
      <c r="A28127" t="inlineStr">
        <is>
          <t>SEC002813</t>
        </is>
      </c>
      <c r="B28127" t="n">
        <v>6</v>
      </c>
      <c r="C28127" t="n">
        <v>13.41</v>
      </c>
    </row>
    <row r="28128">
      <c r="A28128" t="inlineStr">
        <is>
          <t>SEC002813</t>
        </is>
      </c>
      <c r="B28128" t="n">
        <v>7</v>
      </c>
      <c r="C28128" t="n">
        <v>51.2</v>
      </c>
    </row>
    <row r="28129">
      <c r="A28129" t="inlineStr">
        <is>
          <t>SEC002813</t>
        </is>
      </c>
      <c r="B28129" t="n">
        <v>8</v>
      </c>
      <c r="C28129" t="n">
        <v>52.12</v>
      </c>
    </row>
    <row r="28130">
      <c r="A28130" t="inlineStr">
        <is>
          <t>SEC002813</t>
        </is>
      </c>
      <c r="B28130" t="n">
        <v>9</v>
      </c>
      <c r="C28130" t="n">
        <v>34.09</v>
      </c>
    </row>
    <row r="28131">
      <c r="A28131" t="inlineStr">
        <is>
          <t>SEC002813</t>
        </is>
      </c>
      <c r="B28131" t="n">
        <v>10</v>
      </c>
      <c r="C28131" t="n">
        <v>59.17</v>
      </c>
    </row>
    <row r="28132">
      <c r="A28132" t="inlineStr">
        <is>
          <t>SEC002814</t>
        </is>
      </c>
      <c r="B28132" t="n">
        <v>1</v>
      </c>
      <c r="C28132" t="n">
        <v>33.34</v>
      </c>
    </row>
    <row r="28133">
      <c r="A28133" t="inlineStr">
        <is>
          <t>SEC002814</t>
        </is>
      </c>
      <c r="B28133" t="n">
        <v>2</v>
      </c>
      <c r="C28133" t="n">
        <v>14.37</v>
      </c>
    </row>
    <row r="28134">
      <c r="A28134" t="inlineStr">
        <is>
          <t>SEC002814</t>
        </is>
      </c>
      <c r="B28134" t="n">
        <v>3</v>
      </c>
      <c r="C28134" t="n">
        <v>56.62</v>
      </c>
    </row>
    <row r="28135">
      <c r="A28135" t="inlineStr">
        <is>
          <t>SEC002814</t>
        </is>
      </c>
      <c r="B28135" t="n">
        <v>4</v>
      </c>
      <c r="C28135" t="n">
        <v>49.42</v>
      </c>
    </row>
    <row r="28136">
      <c r="A28136" t="inlineStr">
        <is>
          <t>SEC002814</t>
        </is>
      </c>
      <c r="B28136" t="n">
        <v>5</v>
      </c>
      <c r="C28136" t="n">
        <v>26.5</v>
      </c>
    </row>
    <row r="28137">
      <c r="A28137" t="inlineStr">
        <is>
          <t>SEC002814</t>
        </is>
      </c>
      <c r="B28137" t="n">
        <v>6</v>
      </c>
      <c r="C28137" t="n">
        <v>18.5</v>
      </c>
    </row>
    <row r="28138">
      <c r="A28138" t="inlineStr">
        <is>
          <t>SEC002814</t>
        </is>
      </c>
      <c r="B28138" t="n">
        <v>7</v>
      </c>
      <c r="C28138" t="n">
        <v>22.6</v>
      </c>
    </row>
    <row r="28139">
      <c r="A28139" t="inlineStr">
        <is>
          <t>SEC002814</t>
        </is>
      </c>
      <c r="B28139" t="n">
        <v>8</v>
      </c>
      <c r="C28139" t="n">
        <v>37</v>
      </c>
    </row>
    <row r="28140">
      <c r="A28140" t="inlineStr">
        <is>
          <t>SEC002814</t>
        </is>
      </c>
      <c r="B28140" t="n">
        <v>9</v>
      </c>
      <c r="C28140" t="n">
        <v>27.6</v>
      </c>
    </row>
    <row r="28141">
      <c r="A28141" t="inlineStr">
        <is>
          <t>SEC002814</t>
        </is>
      </c>
      <c r="B28141" t="n">
        <v>10</v>
      </c>
      <c r="C28141" t="n">
        <v>37.2</v>
      </c>
    </row>
    <row r="28142">
      <c r="A28142" t="inlineStr">
        <is>
          <t>SEC002815</t>
        </is>
      </c>
      <c r="B28142" t="n">
        <v>1</v>
      </c>
      <c r="C28142" t="n">
        <v>28.51</v>
      </c>
    </row>
    <row r="28143">
      <c r="A28143" t="inlineStr">
        <is>
          <t>SEC002815</t>
        </is>
      </c>
      <c r="B28143" t="n">
        <v>2</v>
      </c>
      <c r="C28143" t="n">
        <v>38.78</v>
      </c>
    </row>
    <row r="28144">
      <c r="A28144" t="inlineStr">
        <is>
          <t>SEC002815</t>
        </is>
      </c>
      <c r="B28144" t="n">
        <v>3</v>
      </c>
      <c r="C28144" t="n">
        <v>42.68</v>
      </c>
    </row>
    <row r="28145">
      <c r="A28145" t="inlineStr">
        <is>
          <t>SEC002815</t>
        </is>
      </c>
      <c r="B28145" t="n">
        <v>4</v>
      </c>
      <c r="C28145" t="n">
        <v>47.42</v>
      </c>
    </row>
    <row r="28146">
      <c r="A28146" t="inlineStr">
        <is>
          <t>SEC002815</t>
        </is>
      </c>
      <c r="B28146" t="n">
        <v>5</v>
      </c>
      <c r="C28146" t="n">
        <v>37.14</v>
      </c>
    </row>
    <row r="28147">
      <c r="A28147" t="inlineStr">
        <is>
          <t>SEC002815</t>
        </is>
      </c>
      <c r="B28147" t="n">
        <v>6</v>
      </c>
      <c r="C28147" t="n">
        <v>16.36</v>
      </c>
    </row>
    <row r="28148">
      <c r="A28148" t="inlineStr">
        <is>
          <t>SEC002815</t>
        </is>
      </c>
      <c r="B28148" t="n">
        <v>7</v>
      </c>
      <c r="C28148" t="n">
        <v>37.88</v>
      </c>
    </row>
    <row r="28149">
      <c r="A28149" t="inlineStr">
        <is>
          <t>SEC002815</t>
        </is>
      </c>
      <c r="B28149" t="n">
        <v>8</v>
      </c>
      <c r="C28149" t="n">
        <v>53.15</v>
      </c>
    </row>
    <row r="28150">
      <c r="A28150" t="inlineStr">
        <is>
          <t>SEC002815</t>
        </is>
      </c>
      <c r="B28150" t="n">
        <v>9</v>
      </c>
      <c r="C28150" t="n">
        <v>50.34</v>
      </c>
    </row>
    <row r="28151">
      <c r="A28151" t="inlineStr">
        <is>
          <t>SEC002815</t>
        </is>
      </c>
      <c r="B28151" t="n">
        <v>10</v>
      </c>
      <c r="C28151" t="n">
        <v>20.15</v>
      </c>
    </row>
    <row r="28152">
      <c r="A28152" t="inlineStr">
        <is>
          <t>SEC002816</t>
        </is>
      </c>
      <c r="B28152" t="n">
        <v>1</v>
      </c>
      <c r="C28152" t="n">
        <v>29.24</v>
      </c>
    </row>
    <row r="28153">
      <c r="A28153" t="inlineStr">
        <is>
          <t>SEC002816</t>
        </is>
      </c>
      <c r="B28153" t="n">
        <v>2</v>
      </c>
      <c r="C28153" t="n">
        <v>50.5</v>
      </c>
    </row>
    <row r="28154">
      <c r="A28154" t="inlineStr">
        <is>
          <t>SEC002816</t>
        </is>
      </c>
      <c r="B28154" t="n">
        <v>3</v>
      </c>
      <c r="C28154" t="n">
        <v>57.11</v>
      </c>
    </row>
    <row r="28155">
      <c r="A28155" t="inlineStr">
        <is>
          <t>SEC002816</t>
        </is>
      </c>
      <c r="B28155" t="n">
        <v>4</v>
      </c>
      <c r="C28155" t="n">
        <v>16.23</v>
      </c>
    </row>
    <row r="28156">
      <c r="A28156" t="inlineStr">
        <is>
          <t>SEC002816</t>
        </is>
      </c>
      <c r="B28156" t="n">
        <v>5</v>
      </c>
      <c r="C28156" t="n">
        <v>15.98</v>
      </c>
    </row>
    <row r="28157">
      <c r="A28157" t="inlineStr">
        <is>
          <t>SEC002816</t>
        </is>
      </c>
      <c r="B28157" t="n">
        <v>6</v>
      </c>
      <c r="C28157" t="n">
        <v>44.08</v>
      </c>
    </row>
    <row r="28158">
      <c r="A28158" t="inlineStr">
        <is>
          <t>SEC002816</t>
        </is>
      </c>
      <c r="B28158" t="n">
        <v>7</v>
      </c>
      <c r="C28158" t="n">
        <v>44.96</v>
      </c>
    </row>
    <row r="28159">
      <c r="A28159" t="inlineStr">
        <is>
          <t>SEC002816</t>
        </is>
      </c>
      <c r="B28159" t="n">
        <v>8</v>
      </c>
      <c r="C28159" t="n">
        <v>49.34</v>
      </c>
    </row>
    <row r="28160">
      <c r="A28160" t="inlineStr">
        <is>
          <t>SEC002816</t>
        </is>
      </c>
      <c r="B28160" t="n">
        <v>9</v>
      </c>
      <c r="C28160" t="n">
        <v>13.58</v>
      </c>
    </row>
    <row r="28161">
      <c r="A28161" t="inlineStr">
        <is>
          <t>SEC002816</t>
        </is>
      </c>
      <c r="B28161" t="n">
        <v>10</v>
      </c>
      <c r="C28161" t="n">
        <v>22.94</v>
      </c>
    </row>
    <row r="28162">
      <c r="A28162" t="inlineStr">
        <is>
          <t>SEC002817</t>
        </is>
      </c>
      <c r="B28162" t="n">
        <v>1</v>
      </c>
      <c r="C28162" t="n">
        <v>14.28</v>
      </c>
    </row>
    <row r="28163">
      <c r="A28163" t="inlineStr">
        <is>
          <t>SEC002817</t>
        </is>
      </c>
      <c r="B28163" t="n">
        <v>2</v>
      </c>
      <c r="C28163" t="n">
        <v>13.81</v>
      </c>
    </row>
    <row r="28164">
      <c r="A28164" t="inlineStr">
        <is>
          <t>SEC002817</t>
        </is>
      </c>
      <c r="B28164" t="n">
        <v>3</v>
      </c>
      <c r="C28164" t="n">
        <v>22.22</v>
      </c>
    </row>
    <row r="28165">
      <c r="A28165" t="inlineStr">
        <is>
          <t>SEC002817</t>
        </is>
      </c>
      <c r="B28165" t="n">
        <v>4</v>
      </c>
      <c r="C28165" t="n">
        <v>43.65</v>
      </c>
    </row>
    <row r="28166">
      <c r="A28166" t="inlineStr">
        <is>
          <t>SEC002817</t>
        </is>
      </c>
      <c r="B28166" t="n">
        <v>5</v>
      </c>
      <c r="C28166" t="n">
        <v>50.12</v>
      </c>
    </row>
    <row r="28167">
      <c r="A28167" t="inlineStr">
        <is>
          <t>SEC002817</t>
        </is>
      </c>
      <c r="B28167" t="n">
        <v>6</v>
      </c>
      <c r="C28167" t="n">
        <v>59</v>
      </c>
    </row>
    <row r="28168">
      <c r="A28168" t="inlineStr">
        <is>
          <t>SEC002817</t>
        </is>
      </c>
      <c r="B28168" t="n">
        <v>7</v>
      </c>
      <c r="C28168" t="n">
        <v>11.98</v>
      </c>
    </row>
    <row r="28169">
      <c r="A28169" t="inlineStr">
        <is>
          <t>SEC002817</t>
        </is>
      </c>
      <c r="B28169" t="n">
        <v>8</v>
      </c>
      <c r="C28169" t="n">
        <v>11.6</v>
      </c>
    </row>
    <row r="28170">
      <c r="A28170" t="inlineStr">
        <is>
          <t>SEC002817</t>
        </is>
      </c>
      <c r="B28170" t="n">
        <v>9</v>
      </c>
      <c r="C28170" t="n">
        <v>33.48</v>
      </c>
    </row>
    <row r="28171">
      <c r="A28171" t="inlineStr">
        <is>
          <t>SEC002817</t>
        </is>
      </c>
      <c r="B28171" t="n">
        <v>10</v>
      </c>
      <c r="C28171" t="n">
        <v>23.27</v>
      </c>
    </row>
    <row r="28172">
      <c r="A28172" t="inlineStr">
        <is>
          <t>SEC002818</t>
        </is>
      </c>
      <c r="B28172" t="n">
        <v>1</v>
      </c>
      <c r="C28172" t="n">
        <v>33.65</v>
      </c>
    </row>
    <row r="28173">
      <c r="A28173" t="inlineStr">
        <is>
          <t>SEC002818</t>
        </is>
      </c>
      <c r="B28173" t="n">
        <v>2</v>
      </c>
      <c r="C28173" t="n">
        <v>51.3</v>
      </c>
    </row>
    <row r="28174">
      <c r="A28174" t="inlineStr">
        <is>
          <t>SEC002818</t>
        </is>
      </c>
      <c r="B28174" t="n">
        <v>3</v>
      </c>
      <c r="C28174" t="n">
        <v>26.61</v>
      </c>
    </row>
    <row r="28175">
      <c r="A28175" t="inlineStr">
        <is>
          <t>SEC002818</t>
        </is>
      </c>
      <c r="B28175" t="n">
        <v>4</v>
      </c>
      <c r="C28175" t="n">
        <v>52.81</v>
      </c>
    </row>
    <row r="28176">
      <c r="A28176" t="inlineStr">
        <is>
          <t>SEC002818</t>
        </is>
      </c>
      <c r="B28176" t="n">
        <v>5</v>
      </c>
      <c r="C28176" t="n">
        <v>45.68</v>
      </c>
    </row>
    <row r="28177">
      <c r="A28177" t="inlineStr">
        <is>
          <t>SEC002818</t>
        </is>
      </c>
      <c r="B28177" t="n">
        <v>6</v>
      </c>
      <c r="C28177" t="n">
        <v>37.5</v>
      </c>
    </row>
    <row r="28178">
      <c r="A28178" t="inlineStr">
        <is>
          <t>SEC002818</t>
        </is>
      </c>
      <c r="B28178" t="n">
        <v>7</v>
      </c>
      <c r="C28178" t="n">
        <v>27.04</v>
      </c>
    </row>
    <row r="28179">
      <c r="A28179" t="inlineStr">
        <is>
          <t>SEC002818</t>
        </is>
      </c>
      <c r="B28179" t="n">
        <v>8</v>
      </c>
      <c r="C28179" t="n">
        <v>41.64</v>
      </c>
    </row>
    <row r="28180">
      <c r="A28180" t="inlineStr">
        <is>
          <t>SEC002818</t>
        </is>
      </c>
      <c r="B28180" t="n">
        <v>9</v>
      </c>
      <c r="C28180" t="n">
        <v>28.99</v>
      </c>
    </row>
    <row r="28181">
      <c r="A28181" t="inlineStr">
        <is>
          <t>SEC002818</t>
        </is>
      </c>
      <c r="B28181" t="n">
        <v>10</v>
      </c>
      <c r="C28181" t="n">
        <v>39.85</v>
      </c>
    </row>
    <row r="28182">
      <c r="A28182" t="inlineStr">
        <is>
          <t>SEC002819</t>
        </is>
      </c>
      <c r="B28182" t="n">
        <v>1</v>
      </c>
      <c r="C28182" t="n">
        <v>35.82</v>
      </c>
    </row>
    <row r="28183">
      <c r="A28183" t="inlineStr">
        <is>
          <t>SEC002819</t>
        </is>
      </c>
      <c r="B28183" t="n">
        <v>2</v>
      </c>
      <c r="C28183" t="n">
        <v>39.82</v>
      </c>
    </row>
    <row r="28184">
      <c r="A28184" t="inlineStr">
        <is>
          <t>SEC002819</t>
        </is>
      </c>
      <c r="B28184" t="n">
        <v>3</v>
      </c>
      <c r="C28184" t="n">
        <v>36.71</v>
      </c>
    </row>
    <row r="28185">
      <c r="A28185" t="inlineStr">
        <is>
          <t>SEC002819</t>
        </is>
      </c>
      <c r="B28185" t="n">
        <v>4</v>
      </c>
      <c r="C28185" t="n">
        <v>16</v>
      </c>
    </row>
    <row r="28186">
      <c r="A28186" t="inlineStr">
        <is>
          <t>SEC002819</t>
        </is>
      </c>
      <c r="B28186" t="n">
        <v>5</v>
      </c>
      <c r="C28186" t="n">
        <v>16.05</v>
      </c>
    </row>
    <row r="28187">
      <c r="A28187" t="inlineStr">
        <is>
          <t>SEC002819</t>
        </is>
      </c>
      <c r="B28187" t="n">
        <v>6</v>
      </c>
      <c r="C28187" t="n">
        <v>15.59</v>
      </c>
    </row>
    <row r="28188">
      <c r="A28188" t="inlineStr">
        <is>
          <t>SEC002819</t>
        </is>
      </c>
      <c r="B28188" t="n">
        <v>7</v>
      </c>
      <c r="C28188" t="n">
        <v>12.77</v>
      </c>
    </row>
    <row r="28189">
      <c r="A28189" t="inlineStr">
        <is>
          <t>SEC002819</t>
        </is>
      </c>
      <c r="B28189" t="n">
        <v>8</v>
      </c>
      <c r="C28189" t="n">
        <v>41.48</v>
      </c>
    </row>
    <row r="28190">
      <c r="A28190" t="inlineStr">
        <is>
          <t>SEC002819</t>
        </is>
      </c>
      <c r="B28190" t="n">
        <v>9</v>
      </c>
      <c r="C28190" t="n">
        <v>12.31</v>
      </c>
    </row>
    <row r="28191">
      <c r="A28191" t="inlineStr">
        <is>
          <t>SEC002819</t>
        </is>
      </c>
      <c r="B28191" t="n">
        <v>10</v>
      </c>
      <c r="C28191" t="n">
        <v>46.79</v>
      </c>
    </row>
    <row r="28192">
      <c r="A28192" t="inlineStr">
        <is>
          <t>SEC002820</t>
        </is>
      </c>
      <c r="B28192" t="n">
        <v>1</v>
      </c>
      <c r="C28192" t="n">
        <v>16.52</v>
      </c>
    </row>
    <row r="28193">
      <c r="A28193" t="inlineStr">
        <is>
          <t>SEC002820</t>
        </is>
      </c>
      <c r="B28193" t="n">
        <v>2</v>
      </c>
      <c r="C28193" t="n">
        <v>29.41</v>
      </c>
    </row>
    <row r="28194">
      <c r="A28194" t="inlineStr">
        <is>
          <t>SEC002820</t>
        </is>
      </c>
      <c r="B28194" t="n">
        <v>3</v>
      </c>
      <c r="C28194" t="n">
        <v>24.01</v>
      </c>
    </row>
    <row r="28195">
      <c r="A28195" t="inlineStr">
        <is>
          <t>SEC002820</t>
        </is>
      </c>
      <c r="B28195" t="n">
        <v>4</v>
      </c>
      <c r="C28195" t="n">
        <v>48.27</v>
      </c>
    </row>
    <row r="28196">
      <c r="A28196" t="inlineStr">
        <is>
          <t>SEC002820</t>
        </is>
      </c>
      <c r="B28196" t="n">
        <v>5</v>
      </c>
      <c r="C28196" t="n">
        <v>17.66</v>
      </c>
    </row>
    <row r="28197">
      <c r="A28197" t="inlineStr">
        <is>
          <t>SEC002820</t>
        </is>
      </c>
      <c r="B28197" t="n">
        <v>6</v>
      </c>
      <c r="C28197" t="n">
        <v>59.75</v>
      </c>
    </row>
    <row r="28198">
      <c r="A28198" t="inlineStr">
        <is>
          <t>SEC002820</t>
        </is>
      </c>
      <c r="B28198" t="n">
        <v>7</v>
      </c>
      <c r="C28198" t="n">
        <v>25.06</v>
      </c>
    </row>
    <row r="28199">
      <c r="A28199" t="inlineStr">
        <is>
          <t>SEC002820</t>
        </is>
      </c>
      <c r="B28199" t="n">
        <v>8</v>
      </c>
      <c r="C28199" t="n">
        <v>48.09</v>
      </c>
    </row>
    <row r="28200">
      <c r="A28200" t="inlineStr">
        <is>
          <t>SEC002820</t>
        </is>
      </c>
      <c r="B28200" t="n">
        <v>9</v>
      </c>
      <c r="C28200" t="n">
        <v>20.93</v>
      </c>
    </row>
    <row r="28201">
      <c r="A28201" t="inlineStr">
        <is>
          <t>SEC002820</t>
        </is>
      </c>
      <c r="B28201" t="n">
        <v>10</v>
      </c>
      <c r="C28201" t="n">
        <v>38.16</v>
      </c>
    </row>
    <row r="28202">
      <c r="A28202" t="inlineStr">
        <is>
          <t>SEC002821</t>
        </is>
      </c>
      <c r="B28202" t="n">
        <v>1</v>
      </c>
      <c r="C28202" t="n">
        <v>49.53</v>
      </c>
    </row>
    <row r="28203">
      <c r="A28203" t="inlineStr">
        <is>
          <t>SEC002821</t>
        </is>
      </c>
      <c r="B28203" t="n">
        <v>2</v>
      </c>
      <c r="C28203" t="n">
        <v>35.19</v>
      </c>
    </row>
    <row r="28204">
      <c r="A28204" t="inlineStr">
        <is>
          <t>SEC002821</t>
        </is>
      </c>
      <c r="B28204" t="n">
        <v>3</v>
      </c>
      <c r="C28204" t="n">
        <v>40.97</v>
      </c>
    </row>
    <row r="28205">
      <c r="A28205" t="inlineStr">
        <is>
          <t>SEC002821</t>
        </is>
      </c>
      <c r="B28205" t="n">
        <v>4</v>
      </c>
      <c r="C28205" t="n">
        <v>14.69</v>
      </c>
    </row>
    <row r="28206">
      <c r="A28206" t="inlineStr">
        <is>
          <t>SEC002821</t>
        </is>
      </c>
      <c r="B28206" t="n">
        <v>5</v>
      </c>
      <c r="C28206" t="n">
        <v>56.74</v>
      </c>
    </row>
    <row r="28207">
      <c r="A28207" t="inlineStr">
        <is>
          <t>SEC002821</t>
        </is>
      </c>
      <c r="B28207" t="n">
        <v>6</v>
      </c>
      <c r="C28207" t="n">
        <v>42.96</v>
      </c>
    </row>
    <row r="28208">
      <c r="A28208" t="inlineStr">
        <is>
          <t>SEC002821</t>
        </is>
      </c>
      <c r="B28208" t="n">
        <v>7</v>
      </c>
      <c r="C28208" t="n">
        <v>59.02</v>
      </c>
    </row>
    <row r="28209">
      <c r="A28209" t="inlineStr">
        <is>
          <t>SEC002821</t>
        </is>
      </c>
      <c r="B28209" t="n">
        <v>8</v>
      </c>
      <c r="C28209" t="n">
        <v>59.23</v>
      </c>
    </row>
    <row r="28210">
      <c r="A28210" t="inlineStr">
        <is>
          <t>SEC002821</t>
        </is>
      </c>
      <c r="B28210" t="n">
        <v>9</v>
      </c>
      <c r="C28210" t="n">
        <v>55.06</v>
      </c>
    </row>
    <row r="28211">
      <c r="A28211" t="inlineStr">
        <is>
          <t>SEC002821</t>
        </is>
      </c>
      <c r="B28211" t="n">
        <v>10</v>
      </c>
      <c r="C28211" t="n">
        <v>16.98</v>
      </c>
    </row>
    <row r="28212">
      <c r="A28212" t="inlineStr">
        <is>
          <t>SEC002822</t>
        </is>
      </c>
      <c r="B28212" t="n">
        <v>1</v>
      </c>
      <c r="C28212" t="n">
        <v>45.58</v>
      </c>
    </row>
    <row r="28213">
      <c r="A28213" t="inlineStr">
        <is>
          <t>SEC002822</t>
        </is>
      </c>
      <c r="B28213" t="n">
        <v>2</v>
      </c>
      <c r="C28213" t="n">
        <v>50.03</v>
      </c>
    </row>
    <row r="28214">
      <c r="A28214" t="inlineStr">
        <is>
          <t>SEC002822</t>
        </is>
      </c>
      <c r="B28214" t="n">
        <v>3</v>
      </c>
      <c r="C28214" t="n">
        <v>49.31</v>
      </c>
    </row>
    <row r="28215">
      <c r="A28215" t="inlineStr">
        <is>
          <t>SEC002822</t>
        </is>
      </c>
      <c r="B28215" t="n">
        <v>4</v>
      </c>
      <c r="C28215" t="n">
        <v>59.28</v>
      </c>
    </row>
    <row r="28216">
      <c r="A28216" t="inlineStr">
        <is>
          <t>SEC002822</t>
        </is>
      </c>
      <c r="B28216" t="n">
        <v>5</v>
      </c>
      <c r="C28216" t="n">
        <v>59.92</v>
      </c>
    </row>
    <row r="28217">
      <c r="A28217" t="inlineStr">
        <is>
          <t>SEC002822</t>
        </is>
      </c>
      <c r="B28217" t="n">
        <v>6</v>
      </c>
      <c r="C28217" t="n">
        <v>12.47</v>
      </c>
    </row>
    <row r="28218">
      <c r="A28218" t="inlineStr">
        <is>
          <t>SEC002822</t>
        </is>
      </c>
      <c r="B28218" t="n">
        <v>7</v>
      </c>
      <c r="C28218" t="n">
        <v>27.03</v>
      </c>
    </row>
    <row r="28219">
      <c r="A28219" t="inlineStr">
        <is>
          <t>SEC002822</t>
        </is>
      </c>
      <c r="B28219" t="n">
        <v>8</v>
      </c>
      <c r="C28219" t="n">
        <v>23.27</v>
      </c>
    </row>
    <row r="28220">
      <c r="A28220" t="inlineStr">
        <is>
          <t>SEC002822</t>
        </is>
      </c>
      <c r="B28220" t="n">
        <v>9</v>
      </c>
      <c r="C28220" t="n">
        <v>29.24</v>
      </c>
    </row>
    <row r="28221">
      <c r="A28221" t="inlineStr">
        <is>
          <t>SEC002822</t>
        </is>
      </c>
      <c r="B28221" t="n">
        <v>10</v>
      </c>
      <c r="C28221" t="n">
        <v>28.5</v>
      </c>
    </row>
    <row r="28222">
      <c r="A28222" t="inlineStr">
        <is>
          <t>SEC002823</t>
        </is>
      </c>
      <c r="B28222" t="n">
        <v>1</v>
      </c>
      <c r="C28222" t="n">
        <v>22.07</v>
      </c>
    </row>
    <row r="28223">
      <c r="A28223" t="inlineStr">
        <is>
          <t>SEC002823</t>
        </is>
      </c>
      <c r="B28223" t="n">
        <v>2</v>
      </c>
      <c r="C28223" t="n">
        <v>13.95</v>
      </c>
    </row>
    <row r="28224">
      <c r="A28224" t="inlineStr">
        <is>
          <t>SEC002823</t>
        </is>
      </c>
      <c r="B28224" t="n">
        <v>3</v>
      </c>
      <c r="C28224" t="n">
        <v>59.92</v>
      </c>
    </row>
    <row r="28225">
      <c r="A28225" t="inlineStr">
        <is>
          <t>SEC002823</t>
        </is>
      </c>
      <c r="B28225" t="n">
        <v>4</v>
      </c>
      <c r="C28225" t="n">
        <v>33.15</v>
      </c>
    </row>
    <row r="28226">
      <c r="A28226" t="inlineStr">
        <is>
          <t>SEC002823</t>
        </is>
      </c>
      <c r="B28226" t="n">
        <v>5</v>
      </c>
      <c r="C28226" t="n">
        <v>41.69</v>
      </c>
    </row>
    <row r="28227">
      <c r="A28227" t="inlineStr">
        <is>
          <t>SEC002823</t>
        </is>
      </c>
      <c r="B28227" t="n">
        <v>6</v>
      </c>
      <c r="C28227" t="n">
        <v>26.22</v>
      </c>
    </row>
    <row r="28228">
      <c r="A28228" t="inlineStr">
        <is>
          <t>SEC002823</t>
        </is>
      </c>
      <c r="B28228" t="n">
        <v>7</v>
      </c>
      <c r="C28228" t="n">
        <v>29.3</v>
      </c>
    </row>
    <row r="28229">
      <c r="A28229" t="inlineStr">
        <is>
          <t>SEC002823</t>
        </is>
      </c>
      <c r="B28229" t="n">
        <v>8</v>
      </c>
      <c r="C28229" t="n">
        <v>44.76</v>
      </c>
    </row>
    <row r="28230">
      <c r="A28230" t="inlineStr">
        <is>
          <t>SEC002823</t>
        </is>
      </c>
      <c r="B28230" t="n">
        <v>9</v>
      </c>
      <c r="C28230" t="n">
        <v>13.54</v>
      </c>
    </row>
    <row r="28231">
      <c r="A28231" t="inlineStr">
        <is>
          <t>SEC002823</t>
        </is>
      </c>
      <c r="B28231" t="n">
        <v>10</v>
      </c>
      <c r="C28231" t="n">
        <v>32.69</v>
      </c>
    </row>
    <row r="28232">
      <c r="A28232" t="inlineStr">
        <is>
          <t>SEC002824</t>
        </is>
      </c>
      <c r="B28232" t="n">
        <v>1</v>
      </c>
      <c r="C28232" t="n">
        <v>48.82</v>
      </c>
    </row>
    <row r="28233">
      <c r="A28233" t="inlineStr">
        <is>
          <t>SEC002824</t>
        </is>
      </c>
      <c r="B28233" t="n">
        <v>2</v>
      </c>
      <c r="C28233" t="n">
        <v>33.9</v>
      </c>
    </row>
    <row r="28234">
      <c r="A28234" t="inlineStr">
        <is>
          <t>SEC002824</t>
        </is>
      </c>
      <c r="B28234" t="n">
        <v>3</v>
      </c>
      <c r="C28234" t="n">
        <v>14.59</v>
      </c>
    </row>
    <row r="28235">
      <c r="A28235" t="inlineStr">
        <is>
          <t>SEC002824</t>
        </is>
      </c>
      <c r="B28235" t="n">
        <v>4</v>
      </c>
      <c r="C28235" t="n">
        <v>43.76</v>
      </c>
    </row>
    <row r="28236">
      <c r="A28236" t="inlineStr">
        <is>
          <t>SEC002824</t>
        </is>
      </c>
      <c r="B28236" t="n">
        <v>5</v>
      </c>
      <c r="C28236" t="n">
        <v>12.47</v>
      </c>
    </row>
    <row r="28237">
      <c r="A28237" t="inlineStr">
        <is>
          <t>SEC002824</t>
        </is>
      </c>
      <c r="B28237" t="n">
        <v>6</v>
      </c>
      <c r="C28237" t="n">
        <v>12.15</v>
      </c>
    </row>
    <row r="28238">
      <c r="A28238" t="inlineStr">
        <is>
          <t>SEC002824</t>
        </is>
      </c>
      <c r="B28238" t="n">
        <v>7</v>
      </c>
      <c r="C28238" t="n">
        <v>49.98</v>
      </c>
    </row>
    <row r="28239">
      <c r="A28239" t="inlineStr">
        <is>
          <t>SEC002824</t>
        </is>
      </c>
      <c r="B28239" t="n">
        <v>8</v>
      </c>
      <c r="C28239" t="n">
        <v>29.87</v>
      </c>
    </row>
    <row r="28240">
      <c r="A28240" t="inlineStr">
        <is>
          <t>SEC002824</t>
        </is>
      </c>
      <c r="B28240" t="n">
        <v>9</v>
      </c>
      <c r="C28240" t="n">
        <v>39.11</v>
      </c>
    </row>
    <row r="28241">
      <c r="A28241" t="inlineStr">
        <is>
          <t>SEC002824</t>
        </is>
      </c>
      <c r="B28241" t="n">
        <v>10</v>
      </c>
      <c r="C28241" t="n">
        <v>14</v>
      </c>
    </row>
    <row r="28242">
      <c r="A28242" t="inlineStr">
        <is>
          <t>SEC002825</t>
        </is>
      </c>
      <c r="B28242" t="n">
        <v>1</v>
      </c>
      <c r="C28242" t="n">
        <v>16.89</v>
      </c>
    </row>
    <row r="28243">
      <c r="A28243" t="inlineStr">
        <is>
          <t>SEC002825</t>
        </is>
      </c>
      <c r="B28243" t="n">
        <v>2</v>
      </c>
      <c r="C28243" t="n">
        <v>36.98</v>
      </c>
    </row>
    <row r="28244">
      <c r="A28244" t="inlineStr">
        <is>
          <t>SEC002825</t>
        </is>
      </c>
      <c r="B28244" t="n">
        <v>3</v>
      </c>
      <c r="C28244" t="n">
        <v>43.39</v>
      </c>
    </row>
    <row r="28245">
      <c r="A28245" t="inlineStr">
        <is>
          <t>SEC002825</t>
        </is>
      </c>
      <c r="B28245" t="n">
        <v>4</v>
      </c>
      <c r="C28245" t="n">
        <v>34.4</v>
      </c>
    </row>
    <row r="28246">
      <c r="A28246" t="inlineStr">
        <is>
          <t>SEC002825</t>
        </is>
      </c>
      <c r="B28246" t="n">
        <v>5</v>
      </c>
      <c r="C28246" t="n">
        <v>18.05</v>
      </c>
    </row>
    <row r="28247">
      <c r="A28247" t="inlineStr">
        <is>
          <t>SEC002825</t>
        </is>
      </c>
      <c r="B28247" t="n">
        <v>6</v>
      </c>
      <c r="C28247" t="n">
        <v>38.81</v>
      </c>
    </row>
    <row r="28248">
      <c r="A28248" t="inlineStr">
        <is>
          <t>SEC002825</t>
        </is>
      </c>
      <c r="B28248" t="n">
        <v>7</v>
      </c>
      <c r="C28248" t="n">
        <v>35.7</v>
      </c>
    </row>
    <row r="28249">
      <c r="A28249" t="inlineStr">
        <is>
          <t>SEC002825</t>
        </is>
      </c>
      <c r="B28249" t="n">
        <v>8</v>
      </c>
      <c r="C28249" t="n">
        <v>43.49</v>
      </c>
    </row>
    <row r="28250">
      <c r="A28250" t="inlineStr">
        <is>
          <t>SEC002825</t>
        </is>
      </c>
      <c r="B28250" t="n">
        <v>9</v>
      </c>
      <c r="C28250" t="n">
        <v>27.6</v>
      </c>
    </row>
    <row r="28251">
      <c r="A28251" t="inlineStr">
        <is>
          <t>SEC002825</t>
        </is>
      </c>
      <c r="B28251" t="n">
        <v>10</v>
      </c>
      <c r="C28251" t="n">
        <v>38.1</v>
      </c>
    </row>
    <row r="28252">
      <c r="A28252" t="inlineStr">
        <is>
          <t>SEC002826</t>
        </is>
      </c>
      <c r="B28252" t="n">
        <v>1</v>
      </c>
      <c r="C28252" t="n">
        <v>52.03</v>
      </c>
    </row>
    <row r="28253">
      <c r="A28253" t="inlineStr">
        <is>
          <t>SEC002826</t>
        </is>
      </c>
      <c r="B28253" t="n">
        <v>2</v>
      </c>
      <c r="C28253" t="n">
        <v>13.95</v>
      </c>
    </row>
    <row r="28254">
      <c r="A28254" t="inlineStr">
        <is>
          <t>SEC002826</t>
        </is>
      </c>
      <c r="B28254" t="n">
        <v>3</v>
      </c>
      <c r="C28254" t="n">
        <v>45.32</v>
      </c>
    </row>
    <row r="28255">
      <c r="A28255" t="inlineStr">
        <is>
          <t>SEC002826</t>
        </is>
      </c>
      <c r="B28255" t="n">
        <v>4</v>
      </c>
      <c r="C28255" t="n">
        <v>40.19</v>
      </c>
    </row>
    <row r="28256">
      <c r="A28256" t="inlineStr">
        <is>
          <t>SEC002826</t>
        </is>
      </c>
      <c r="B28256" t="n">
        <v>5</v>
      </c>
      <c r="C28256" t="n">
        <v>41.98</v>
      </c>
    </row>
    <row r="28257">
      <c r="A28257" t="inlineStr">
        <is>
          <t>SEC002826</t>
        </is>
      </c>
      <c r="B28257" t="n">
        <v>6</v>
      </c>
      <c r="C28257" t="n">
        <v>55.1</v>
      </c>
    </row>
    <row r="28258">
      <c r="A28258" t="inlineStr">
        <is>
          <t>SEC002826</t>
        </is>
      </c>
      <c r="B28258" t="n">
        <v>7</v>
      </c>
      <c r="C28258" t="n">
        <v>56.99</v>
      </c>
    </row>
    <row r="28259">
      <c r="A28259" t="inlineStr">
        <is>
          <t>SEC002826</t>
        </is>
      </c>
      <c r="B28259" t="n">
        <v>8</v>
      </c>
      <c r="C28259" t="n">
        <v>19.52</v>
      </c>
    </row>
    <row r="28260">
      <c r="A28260" t="inlineStr">
        <is>
          <t>SEC002826</t>
        </is>
      </c>
      <c r="B28260" t="n">
        <v>9</v>
      </c>
      <c r="C28260" t="n">
        <v>33.62</v>
      </c>
    </row>
    <row r="28261">
      <c r="A28261" t="inlineStr">
        <is>
          <t>SEC002826</t>
        </is>
      </c>
      <c r="B28261" t="n">
        <v>10</v>
      </c>
      <c r="C28261" t="n">
        <v>34.82</v>
      </c>
    </row>
    <row r="28262">
      <c r="A28262" t="inlineStr">
        <is>
          <t>SEC002827</t>
        </is>
      </c>
      <c r="B28262" t="n">
        <v>1</v>
      </c>
      <c r="C28262" t="n">
        <v>50.23</v>
      </c>
    </row>
    <row r="28263">
      <c r="A28263" t="inlineStr">
        <is>
          <t>SEC002827</t>
        </is>
      </c>
      <c r="B28263" t="n">
        <v>2</v>
      </c>
      <c r="C28263" t="n">
        <v>59.24</v>
      </c>
    </row>
    <row r="28264">
      <c r="A28264" t="inlineStr">
        <is>
          <t>SEC002827</t>
        </is>
      </c>
      <c r="B28264" t="n">
        <v>3</v>
      </c>
      <c r="C28264" t="n">
        <v>27.08</v>
      </c>
    </row>
    <row r="28265">
      <c r="A28265" t="inlineStr">
        <is>
          <t>SEC002827</t>
        </is>
      </c>
      <c r="B28265" t="n">
        <v>4</v>
      </c>
      <c r="C28265" t="n">
        <v>47.02</v>
      </c>
    </row>
    <row r="28266">
      <c r="A28266" t="inlineStr">
        <is>
          <t>SEC002827</t>
        </is>
      </c>
      <c r="B28266" t="n">
        <v>5</v>
      </c>
      <c r="C28266" t="n">
        <v>35.46</v>
      </c>
    </row>
    <row r="28267">
      <c r="A28267" t="inlineStr">
        <is>
          <t>SEC002827</t>
        </is>
      </c>
      <c r="B28267" t="n">
        <v>6</v>
      </c>
      <c r="C28267" t="n">
        <v>30.92</v>
      </c>
    </row>
    <row r="28268">
      <c r="A28268" t="inlineStr">
        <is>
          <t>SEC002827</t>
        </is>
      </c>
      <c r="B28268" t="n">
        <v>7</v>
      </c>
      <c r="C28268" t="n">
        <v>37.45</v>
      </c>
    </row>
    <row r="28269">
      <c r="A28269" t="inlineStr">
        <is>
          <t>SEC002827</t>
        </is>
      </c>
      <c r="B28269" t="n">
        <v>8</v>
      </c>
      <c r="C28269" t="n">
        <v>22.14</v>
      </c>
    </row>
    <row r="28270">
      <c r="A28270" t="inlineStr">
        <is>
          <t>SEC002827</t>
        </is>
      </c>
      <c r="B28270" t="n">
        <v>9</v>
      </c>
      <c r="C28270" t="n">
        <v>47.01</v>
      </c>
    </row>
    <row r="28271">
      <c r="A28271" t="inlineStr">
        <is>
          <t>SEC002827</t>
        </is>
      </c>
      <c r="B28271" t="n">
        <v>10</v>
      </c>
      <c r="C28271" t="n">
        <v>46.89</v>
      </c>
    </row>
    <row r="28272">
      <c r="A28272" t="inlineStr">
        <is>
          <t>SEC002828</t>
        </is>
      </c>
      <c r="B28272" t="n">
        <v>1</v>
      </c>
      <c r="C28272" t="n">
        <v>20.73</v>
      </c>
    </row>
    <row r="28273">
      <c r="A28273" t="inlineStr">
        <is>
          <t>SEC002828</t>
        </is>
      </c>
      <c r="B28273" t="n">
        <v>2</v>
      </c>
      <c r="C28273" t="n">
        <v>20.53</v>
      </c>
    </row>
    <row r="28274">
      <c r="A28274" t="inlineStr">
        <is>
          <t>SEC002828</t>
        </is>
      </c>
      <c r="B28274" t="n">
        <v>3</v>
      </c>
      <c r="C28274" t="n">
        <v>21.06</v>
      </c>
    </row>
    <row r="28275">
      <c r="A28275" t="inlineStr">
        <is>
          <t>SEC002828</t>
        </is>
      </c>
      <c r="B28275" t="n">
        <v>4</v>
      </c>
      <c r="C28275" t="n">
        <v>17.68</v>
      </c>
    </row>
    <row r="28276">
      <c r="A28276" t="inlineStr">
        <is>
          <t>SEC002828</t>
        </is>
      </c>
      <c r="B28276" t="n">
        <v>5</v>
      </c>
      <c r="C28276" t="n">
        <v>50.57</v>
      </c>
    </row>
    <row r="28277">
      <c r="A28277" t="inlineStr">
        <is>
          <t>SEC002828</t>
        </is>
      </c>
      <c r="B28277" t="n">
        <v>6</v>
      </c>
      <c r="C28277" t="n">
        <v>52.15</v>
      </c>
    </row>
    <row r="28278">
      <c r="A28278" t="inlineStr">
        <is>
          <t>SEC002828</t>
        </is>
      </c>
      <c r="B28278" t="n">
        <v>7</v>
      </c>
      <c r="C28278" t="n">
        <v>10.74</v>
      </c>
    </row>
    <row r="28279">
      <c r="A28279" t="inlineStr">
        <is>
          <t>SEC002828</t>
        </is>
      </c>
      <c r="B28279" t="n">
        <v>8</v>
      </c>
      <c r="C28279" t="n">
        <v>28.83</v>
      </c>
    </row>
    <row r="28280">
      <c r="A28280" t="inlineStr">
        <is>
          <t>SEC002828</t>
        </is>
      </c>
      <c r="B28280" t="n">
        <v>9</v>
      </c>
      <c r="C28280" t="n">
        <v>49.98</v>
      </c>
    </row>
    <row r="28281">
      <c r="A28281" t="inlineStr">
        <is>
          <t>SEC002828</t>
        </is>
      </c>
      <c r="B28281" t="n">
        <v>10</v>
      </c>
      <c r="C28281" t="n">
        <v>44.14</v>
      </c>
    </row>
    <row r="28282">
      <c r="A28282" t="inlineStr">
        <is>
          <t>SEC002829</t>
        </is>
      </c>
      <c r="B28282" t="n">
        <v>1</v>
      </c>
      <c r="C28282" t="n">
        <v>24.94</v>
      </c>
    </row>
    <row r="28283">
      <c r="A28283" t="inlineStr">
        <is>
          <t>SEC002829</t>
        </is>
      </c>
      <c r="B28283" t="n">
        <v>2</v>
      </c>
      <c r="C28283" t="n">
        <v>46.43</v>
      </c>
    </row>
    <row r="28284">
      <c r="A28284" t="inlineStr">
        <is>
          <t>SEC002829</t>
        </is>
      </c>
      <c r="B28284" t="n">
        <v>3</v>
      </c>
      <c r="C28284" t="n">
        <v>55.03</v>
      </c>
    </row>
    <row r="28285">
      <c r="A28285" t="inlineStr">
        <is>
          <t>SEC002829</t>
        </is>
      </c>
      <c r="B28285" t="n">
        <v>4</v>
      </c>
      <c r="C28285" t="n">
        <v>13.69</v>
      </c>
    </row>
    <row r="28286">
      <c r="A28286" t="inlineStr">
        <is>
          <t>SEC002829</t>
        </is>
      </c>
      <c r="B28286" t="n">
        <v>5</v>
      </c>
      <c r="C28286" t="n">
        <v>32.96</v>
      </c>
    </row>
    <row r="28287">
      <c r="A28287" t="inlineStr">
        <is>
          <t>SEC002829</t>
        </is>
      </c>
      <c r="B28287" t="n">
        <v>6</v>
      </c>
      <c r="C28287" t="n">
        <v>20.27</v>
      </c>
    </row>
    <row r="28288">
      <c r="A28288" t="inlineStr">
        <is>
          <t>SEC002829</t>
        </is>
      </c>
      <c r="B28288" t="n">
        <v>7</v>
      </c>
      <c r="C28288" t="n">
        <v>11.88</v>
      </c>
    </row>
    <row r="28289">
      <c r="A28289" t="inlineStr">
        <is>
          <t>SEC002829</t>
        </is>
      </c>
      <c r="B28289" t="n">
        <v>8</v>
      </c>
      <c r="C28289" t="n">
        <v>24.65</v>
      </c>
    </row>
    <row r="28290">
      <c r="A28290" t="inlineStr">
        <is>
          <t>SEC002829</t>
        </is>
      </c>
      <c r="B28290" t="n">
        <v>9</v>
      </c>
      <c r="C28290" t="n">
        <v>16.17</v>
      </c>
    </row>
    <row r="28291">
      <c r="A28291" t="inlineStr">
        <is>
          <t>SEC002829</t>
        </is>
      </c>
      <c r="B28291" t="n">
        <v>10</v>
      </c>
      <c r="C28291" t="n">
        <v>11.99</v>
      </c>
    </row>
    <row r="28292">
      <c r="A28292" t="inlineStr">
        <is>
          <t>SEC002830</t>
        </is>
      </c>
      <c r="B28292" t="n">
        <v>1</v>
      </c>
      <c r="C28292" t="n">
        <v>44.6</v>
      </c>
    </row>
    <row r="28293">
      <c r="A28293" t="inlineStr">
        <is>
          <t>SEC002830</t>
        </is>
      </c>
      <c r="B28293" t="n">
        <v>2</v>
      </c>
      <c r="C28293" t="n">
        <v>50.34</v>
      </c>
    </row>
    <row r="28294">
      <c r="A28294" t="inlineStr">
        <is>
          <t>SEC002830</t>
        </is>
      </c>
      <c r="B28294" t="n">
        <v>3</v>
      </c>
      <c r="C28294" t="n">
        <v>53.11</v>
      </c>
    </row>
    <row r="28295">
      <c r="A28295" t="inlineStr">
        <is>
          <t>SEC002830</t>
        </is>
      </c>
      <c r="B28295" t="n">
        <v>4</v>
      </c>
      <c r="C28295" t="n">
        <v>27.33</v>
      </c>
    </row>
    <row r="28296">
      <c r="A28296" t="inlineStr">
        <is>
          <t>SEC002830</t>
        </is>
      </c>
      <c r="B28296" t="n">
        <v>5</v>
      </c>
      <c r="C28296" t="n">
        <v>40.24</v>
      </c>
    </row>
    <row r="28297">
      <c r="A28297" t="inlineStr">
        <is>
          <t>SEC002830</t>
        </is>
      </c>
      <c r="B28297" t="n">
        <v>6</v>
      </c>
      <c r="C28297" t="n">
        <v>25.25</v>
      </c>
    </row>
    <row r="28298">
      <c r="A28298" t="inlineStr">
        <is>
          <t>SEC002830</t>
        </is>
      </c>
      <c r="B28298" t="n">
        <v>7</v>
      </c>
      <c r="C28298" t="n">
        <v>24.27</v>
      </c>
    </row>
    <row r="28299">
      <c r="A28299" t="inlineStr">
        <is>
          <t>SEC002830</t>
        </is>
      </c>
      <c r="B28299" t="n">
        <v>8</v>
      </c>
      <c r="C28299" t="n">
        <v>38.67</v>
      </c>
    </row>
    <row r="28300">
      <c r="A28300" t="inlineStr">
        <is>
          <t>SEC002830</t>
        </is>
      </c>
      <c r="B28300" t="n">
        <v>9</v>
      </c>
      <c r="C28300" t="n">
        <v>32.71</v>
      </c>
    </row>
    <row r="28301">
      <c r="A28301" t="inlineStr">
        <is>
          <t>SEC002830</t>
        </is>
      </c>
      <c r="B28301" t="n">
        <v>10</v>
      </c>
      <c r="C28301" t="n">
        <v>19.8</v>
      </c>
    </row>
    <row r="28302">
      <c r="A28302" t="inlineStr">
        <is>
          <t>SEC002831</t>
        </is>
      </c>
      <c r="B28302" t="n">
        <v>1</v>
      </c>
      <c r="C28302" t="n">
        <v>42.3</v>
      </c>
    </row>
    <row r="28303">
      <c r="A28303" t="inlineStr">
        <is>
          <t>SEC002831</t>
        </is>
      </c>
      <c r="B28303" t="n">
        <v>2</v>
      </c>
      <c r="C28303" t="n">
        <v>59.32</v>
      </c>
    </row>
    <row r="28304">
      <c r="A28304" t="inlineStr">
        <is>
          <t>SEC002831</t>
        </is>
      </c>
      <c r="B28304" t="n">
        <v>3</v>
      </c>
      <c r="C28304" t="n">
        <v>28.12</v>
      </c>
    </row>
    <row r="28305">
      <c r="A28305" t="inlineStr">
        <is>
          <t>SEC002831</t>
        </is>
      </c>
      <c r="B28305" t="n">
        <v>4</v>
      </c>
      <c r="C28305" t="n">
        <v>11.37</v>
      </c>
    </row>
    <row r="28306">
      <c r="A28306" t="inlineStr">
        <is>
          <t>SEC002831</t>
        </is>
      </c>
      <c r="B28306" t="n">
        <v>5</v>
      </c>
      <c r="C28306" t="n">
        <v>19.45</v>
      </c>
    </row>
    <row r="28307">
      <c r="A28307" t="inlineStr">
        <is>
          <t>SEC002831</t>
        </is>
      </c>
      <c r="B28307" t="n">
        <v>6</v>
      </c>
      <c r="C28307" t="n">
        <v>40.41</v>
      </c>
    </row>
    <row r="28308">
      <c r="A28308" t="inlineStr">
        <is>
          <t>SEC002831</t>
        </is>
      </c>
      <c r="B28308" t="n">
        <v>7</v>
      </c>
      <c r="C28308" t="n">
        <v>13.11</v>
      </c>
    </row>
    <row r="28309">
      <c r="A28309" t="inlineStr">
        <is>
          <t>SEC002831</t>
        </is>
      </c>
      <c r="B28309" t="n">
        <v>8</v>
      </c>
      <c r="C28309" t="n">
        <v>54.07</v>
      </c>
    </row>
    <row r="28310">
      <c r="A28310" t="inlineStr">
        <is>
          <t>SEC002831</t>
        </is>
      </c>
      <c r="B28310" t="n">
        <v>9</v>
      </c>
      <c r="C28310" t="n">
        <v>23.65</v>
      </c>
    </row>
    <row r="28311">
      <c r="A28311" t="inlineStr">
        <is>
          <t>SEC002831</t>
        </is>
      </c>
      <c r="B28311" t="n">
        <v>10</v>
      </c>
      <c r="C28311" t="n">
        <v>25.86</v>
      </c>
    </row>
    <row r="28312">
      <c r="A28312" t="inlineStr">
        <is>
          <t>SEC002832</t>
        </is>
      </c>
      <c r="B28312" t="n">
        <v>1</v>
      </c>
      <c r="C28312" t="n">
        <v>10.45</v>
      </c>
    </row>
    <row r="28313">
      <c r="A28313" t="inlineStr">
        <is>
          <t>SEC002832</t>
        </is>
      </c>
      <c r="B28313" t="n">
        <v>2</v>
      </c>
      <c r="C28313" t="n">
        <v>11.19</v>
      </c>
    </row>
    <row r="28314">
      <c r="A28314" t="inlineStr">
        <is>
          <t>SEC002832</t>
        </is>
      </c>
      <c r="B28314" t="n">
        <v>3</v>
      </c>
      <c r="C28314" t="n">
        <v>45.86</v>
      </c>
    </row>
    <row r="28315">
      <c r="A28315" t="inlineStr">
        <is>
          <t>SEC002832</t>
        </is>
      </c>
      <c r="B28315" t="n">
        <v>4</v>
      </c>
      <c r="C28315" t="n">
        <v>19.29</v>
      </c>
    </row>
    <row r="28316">
      <c r="A28316" t="inlineStr">
        <is>
          <t>SEC002832</t>
        </is>
      </c>
      <c r="B28316" t="n">
        <v>5</v>
      </c>
      <c r="C28316" t="n">
        <v>38.15</v>
      </c>
    </row>
    <row r="28317">
      <c r="A28317" t="inlineStr">
        <is>
          <t>SEC002832</t>
        </is>
      </c>
      <c r="B28317" t="n">
        <v>6</v>
      </c>
      <c r="C28317" t="n">
        <v>38.3</v>
      </c>
    </row>
    <row r="28318">
      <c r="A28318" t="inlineStr">
        <is>
          <t>SEC002832</t>
        </is>
      </c>
      <c r="B28318" t="n">
        <v>7</v>
      </c>
      <c r="C28318" t="n">
        <v>43.99</v>
      </c>
    </row>
    <row r="28319">
      <c r="A28319" t="inlineStr">
        <is>
          <t>SEC002832</t>
        </is>
      </c>
      <c r="B28319" t="n">
        <v>8</v>
      </c>
      <c r="C28319" t="n">
        <v>28.71</v>
      </c>
    </row>
    <row r="28320">
      <c r="A28320" t="inlineStr">
        <is>
          <t>SEC002832</t>
        </is>
      </c>
      <c r="B28320" t="n">
        <v>9</v>
      </c>
      <c r="C28320" t="n">
        <v>18.41</v>
      </c>
    </row>
    <row r="28321">
      <c r="A28321" t="inlineStr">
        <is>
          <t>SEC002832</t>
        </is>
      </c>
      <c r="B28321" t="n">
        <v>10</v>
      </c>
      <c r="C28321" t="n">
        <v>37.74</v>
      </c>
    </row>
    <row r="28322">
      <c r="A28322" t="inlineStr">
        <is>
          <t>SEC002833</t>
        </is>
      </c>
      <c r="B28322" t="n">
        <v>1</v>
      </c>
      <c r="C28322" t="n">
        <v>25.9</v>
      </c>
    </row>
    <row r="28323">
      <c r="A28323" t="inlineStr">
        <is>
          <t>SEC002833</t>
        </is>
      </c>
      <c r="B28323" t="n">
        <v>2</v>
      </c>
      <c r="C28323" t="n">
        <v>47.22</v>
      </c>
    </row>
    <row r="28324">
      <c r="A28324" t="inlineStr">
        <is>
          <t>SEC002833</t>
        </is>
      </c>
      <c r="B28324" t="n">
        <v>3</v>
      </c>
      <c r="C28324" t="n">
        <v>41.69</v>
      </c>
    </row>
    <row r="28325">
      <c r="A28325" t="inlineStr">
        <is>
          <t>SEC002833</t>
        </is>
      </c>
      <c r="B28325" t="n">
        <v>4</v>
      </c>
      <c r="C28325" t="n">
        <v>47.61</v>
      </c>
    </row>
    <row r="28326">
      <c r="A28326" t="inlineStr">
        <is>
          <t>SEC002833</t>
        </is>
      </c>
      <c r="B28326" t="n">
        <v>5</v>
      </c>
      <c r="C28326" t="n">
        <v>21.62</v>
      </c>
    </row>
    <row r="28327">
      <c r="A28327" t="inlineStr">
        <is>
          <t>SEC002833</t>
        </is>
      </c>
      <c r="B28327" t="n">
        <v>6</v>
      </c>
      <c r="C28327" t="n">
        <v>50.34</v>
      </c>
    </row>
    <row r="28328">
      <c r="A28328" t="inlineStr">
        <is>
          <t>SEC002833</t>
        </is>
      </c>
      <c r="B28328" t="n">
        <v>7</v>
      </c>
      <c r="C28328" t="n">
        <v>54.87</v>
      </c>
    </row>
    <row r="28329">
      <c r="A28329" t="inlineStr">
        <is>
          <t>SEC002833</t>
        </is>
      </c>
      <c r="B28329" t="n">
        <v>8</v>
      </c>
      <c r="C28329" t="n">
        <v>49.49</v>
      </c>
    </row>
    <row r="28330">
      <c r="A28330" t="inlineStr">
        <is>
          <t>SEC002833</t>
        </is>
      </c>
      <c r="B28330" t="n">
        <v>9</v>
      </c>
      <c r="C28330" t="n">
        <v>54.08</v>
      </c>
    </row>
    <row r="28331">
      <c r="A28331" t="inlineStr">
        <is>
          <t>SEC002833</t>
        </is>
      </c>
      <c r="B28331" t="n">
        <v>10</v>
      </c>
      <c r="C28331" t="n">
        <v>47.08</v>
      </c>
    </row>
    <row r="28332">
      <c r="A28332" t="inlineStr">
        <is>
          <t>SEC002834</t>
        </is>
      </c>
      <c r="B28332" t="n">
        <v>1</v>
      </c>
      <c r="C28332" t="n">
        <v>39.66</v>
      </c>
    </row>
    <row r="28333">
      <c r="A28333" t="inlineStr">
        <is>
          <t>SEC002834</t>
        </is>
      </c>
      <c r="B28333" t="n">
        <v>2</v>
      </c>
      <c r="C28333" t="n">
        <v>37.11</v>
      </c>
    </row>
    <row r="28334">
      <c r="A28334" t="inlineStr">
        <is>
          <t>SEC002834</t>
        </is>
      </c>
      <c r="B28334" t="n">
        <v>3</v>
      </c>
      <c r="C28334" t="n">
        <v>14.48</v>
      </c>
    </row>
    <row r="28335">
      <c r="A28335" t="inlineStr">
        <is>
          <t>SEC002834</t>
        </is>
      </c>
      <c r="B28335" t="n">
        <v>4</v>
      </c>
      <c r="C28335" t="n">
        <v>19.37</v>
      </c>
    </row>
    <row r="28336">
      <c r="A28336" t="inlineStr">
        <is>
          <t>SEC002834</t>
        </is>
      </c>
      <c r="B28336" t="n">
        <v>5</v>
      </c>
      <c r="C28336" t="n">
        <v>40.9</v>
      </c>
    </row>
    <row r="28337">
      <c r="A28337" t="inlineStr">
        <is>
          <t>SEC002834</t>
        </is>
      </c>
      <c r="B28337" t="n">
        <v>6</v>
      </c>
      <c r="C28337" t="n">
        <v>21.12</v>
      </c>
    </row>
    <row r="28338">
      <c r="A28338" t="inlineStr">
        <is>
          <t>SEC002834</t>
        </is>
      </c>
      <c r="B28338" t="n">
        <v>7</v>
      </c>
      <c r="C28338" t="n">
        <v>30.2</v>
      </c>
    </row>
    <row r="28339">
      <c r="A28339" t="inlineStr">
        <is>
          <t>SEC002834</t>
        </is>
      </c>
      <c r="B28339" t="n">
        <v>8</v>
      </c>
      <c r="C28339" t="n">
        <v>36.32</v>
      </c>
    </row>
    <row r="28340">
      <c r="A28340" t="inlineStr">
        <is>
          <t>SEC002834</t>
        </is>
      </c>
      <c r="B28340" t="n">
        <v>9</v>
      </c>
      <c r="C28340" t="n">
        <v>57.98</v>
      </c>
    </row>
    <row r="28341">
      <c r="A28341" t="inlineStr">
        <is>
          <t>SEC002834</t>
        </is>
      </c>
      <c r="B28341" t="n">
        <v>10</v>
      </c>
      <c r="C28341" t="n">
        <v>22.1</v>
      </c>
    </row>
    <row r="28342">
      <c r="A28342" t="inlineStr">
        <is>
          <t>SEC002835</t>
        </is>
      </c>
      <c r="B28342" t="n">
        <v>1</v>
      </c>
      <c r="C28342" t="n">
        <v>28.19</v>
      </c>
    </row>
    <row r="28343">
      <c r="A28343" t="inlineStr">
        <is>
          <t>SEC002835</t>
        </is>
      </c>
      <c r="B28343" t="n">
        <v>2</v>
      </c>
      <c r="C28343" t="n">
        <v>13.44</v>
      </c>
    </row>
    <row r="28344">
      <c r="A28344" t="inlineStr">
        <is>
          <t>SEC002835</t>
        </is>
      </c>
      <c r="B28344" t="n">
        <v>3</v>
      </c>
      <c r="C28344" t="n">
        <v>15.9</v>
      </c>
    </row>
    <row r="28345">
      <c r="A28345" t="inlineStr">
        <is>
          <t>SEC002835</t>
        </is>
      </c>
      <c r="B28345" t="n">
        <v>4</v>
      </c>
      <c r="C28345" t="n">
        <v>59.66</v>
      </c>
    </row>
    <row r="28346">
      <c r="A28346" t="inlineStr">
        <is>
          <t>SEC002835</t>
        </is>
      </c>
      <c r="B28346" t="n">
        <v>5</v>
      </c>
      <c r="C28346" t="n">
        <v>34.67</v>
      </c>
    </row>
    <row r="28347">
      <c r="A28347" t="inlineStr">
        <is>
          <t>SEC002835</t>
        </is>
      </c>
      <c r="B28347" t="n">
        <v>6</v>
      </c>
      <c r="C28347" t="n">
        <v>32.52</v>
      </c>
    </row>
    <row r="28348">
      <c r="A28348" t="inlineStr">
        <is>
          <t>SEC002835</t>
        </is>
      </c>
      <c r="B28348" t="n">
        <v>7</v>
      </c>
      <c r="C28348" t="n">
        <v>50.64</v>
      </c>
    </row>
    <row r="28349">
      <c r="A28349" t="inlineStr">
        <is>
          <t>SEC002835</t>
        </is>
      </c>
      <c r="B28349" t="n">
        <v>8</v>
      </c>
      <c r="C28349" t="n">
        <v>29.79</v>
      </c>
    </row>
    <row r="28350">
      <c r="A28350" t="inlineStr">
        <is>
          <t>SEC002835</t>
        </is>
      </c>
      <c r="B28350" t="n">
        <v>9</v>
      </c>
      <c r="C28350" t="n">
        <v>11.6</v>
      </c>
    </row>
    <row r="28351">
      <c r="A28351" t="inlineStr">
        <is>
          <t>SEC002835</t>
        </is>
      </c>
      <c r="B28351" t="n">
        <v>10</v>
      </c>
      <c r="C28351" t="n">
        <v>23.11</v>
      </c>
    </row>
    <row r="28352">
      <c r="A28352" t="inlineStr">
        <is>
          <t>SEC002836</t>
        </is>
      </c>
      <c r="B28352" t="n">
        <v>1</v>
      </c>
      <c r="C28352" t="n">
        <v>31.16</v>
      </c>
    </row>
    <row r="28353">
      <c r="A28353" t="inlineStr">
        <is>
          <t>SEC002836</t>
        </is>
      </c>
      <c r="B28353" t="n">
        <v>2</v>
      </c>
      <c r="C28353" t="n">
        <v>54.49</v>
      </c>
    </row>
    <row r="28354">
      <c r="A28354" t="inlineStr">
        <is>
          <t>SEC002836</t>
        </is>
      </c>
      <c r="B28354" t="n">
        <v>3</v>
      </c>
      <c r="C28354" t="n">
        <v>14.85</v>
      </c>
    </row>
    <row r="28355">
      <c r="A28355" t="inlineStr">
        <is>
          <t>SEC002836</t>
        </is>
      </c>
      <c r="B28355" t="n">
        <v>4</v>
      </c>
      <c r="C28355" t="n">
        <v>36.69</v>
      </c>
    </row>
    <row r="28356">
      <c r="A28356" t="inlineStr">
        <is>
          <t>SEC002836</t>
        </is>
      </c>
      <c r="B28356" t="n">
        <v>5</v>
      </c>
      <c r="C28356" t="n">
        <v>20.64</v>
      </c>
    </row>
    <row r="28357">
      <c r="A28357" t="inlineStr">
        <is>
          <t>SEC002836</t>
        </is>
      </c>
      <c r="B28357" t="n">
        <v>6</v>
      </c>
      <c r="C28357" t="n">
        <v>28.38</v>
      </c>
    </row>
    <row r="28358">
      <c r="A28358" t="inlineStr">
        <is>
          <t>SEC002836</t>
        </is>
      </c>
      <c r="B28358" t="n">
        <v>7</v>
      </c>
      <c r="C28358" t="n">
        <v>14.47</v>
      </c>
    </row>
    <row r="28359">
      <c r="A28359" t="inlineStr">
        <is>
          <t>SEC002836</t>
        </is>
      </c>
      <c r="B28359" t="n">
        <v>8</v>
      </c>
      <c r="C28359" t="n">
        <v>23.45</v>
      </c>
    </row>
    <row r="28360">
      <c r="A28360" t="inlineStr">
        <is>
          <t>SEC002836</t>
        </is>
      </c>
      <c r="B28360" t="n">
        <v>9</v>
      </c>
      <c r="C28360" t="n">
        <v>28.24</v>
      </c>
    </row>
    <row r="28361">
      <c r="A28361" t="inlineStr">
        <is>
          <t>SEC002836</t>
        </is>
      </c>
      <c r="B28361" t="n">
        <v>10</v>
      </c>
      <c r="C28361" t="n">
        <v>23.1</v>
      </c>
    </row>
    <row r="28362">
      <c r="A28362" t="inlineStr">
        <is>
          <t>SEC002837</t>
        </is>
      </c>
      <c r="B28362" t="n">
        <v>1</v>
      </c>
      <c r="C28362" t="n">
        <v>42.28</v>
      </c>
    </row>
    <row r="28363">
      <c r="A28363" t="inlineStr">
        <is>
          <t>SEC002837</t>
        </is>
      </c>
      <c r="B28363" t="n">
        <v>2</v>
      </c>
      <c r="C28363" t="n">
        <v>24.89</v>
      </c>
    </row>
    <row r="28364">
      <c r="A28364" t="inlineStr">
        <is>
          <t>SEC002837</t>
        </is>
      </c>
      <c r="B28364" t="n">
        <v>3</v>
      </c>
      <c r="C28364" t="n">
        <v>36.98</v>
      </c>
    </row>
    <row r="28365">
      <c r="A28365" t="inlineStr">
        <is>
          <t>SEC002837</t>
        </is>
      </c>
      <c r="B28365" t="n">
        <v>4</v>
      </c>
      <c r="C28365" t="n">
        <v>54.5</v>
      </c>
    </row>
    <row r="28366">
      <c r="A28366" t="inlineStr">
        <is>
          <t>SEC002837</t>
        </is>
      </c>
      <c r="B28366" t="n">
        <v>5</v>
      </c>
      <c r="C28366" t="n">
        <v>38.03</v>
      </c>
    </row>
    <row r="28367">
      <c r="A28367" t="inlineStr">
        <is>
          <t>SEC002837</t>
        </is>
      </c>
      <c r="B28367" t="n">
        <v>6</v>
      </c>
      <c r="C28367" t="n">
        <v>11.78</v>
      </c>
    </row>
    <row r="28368">
      <c r="A28368" t="inlineStr">
        <is>
          <t>SEC002837</t>
        </is>
      </c>
      <c r="B28368" t="n">
        <v>7</v>
      </c>
      <c r="C28368" t="n">
        <v>53.27</v>
      </c>
    </row>
    <row r="28369">
      <c r="A28369" t="inlineStr">
        <is>
          <t>SEC002837</t>
        </is>
      </c>
      <c r="B28369" t="n">
        <v>8</v>
      </c>
      <c r="C28369" t="n">
        <v>35.03</v>
      </c>
    </row>
    <row r="28370">
      <c r="A28370" t="inlineStr">
        <is>
          <t>SEC002837</t>
        </is>
      </c>
      <c r="B28370" t="n">
        <v>9</v>
      </c>
      <c r="C28370" t="n">
        <v>33.29</v>
      </c>
    </row>
    <row r="28371">
      <c r="A28371" t="inlineStr">
        <is>
          <t>SEC002837</t>
        </is>
      </c>
      <c r="B28371" t="n">
        <v>10</v>
      </c>
      <c r="C28371" t="n">
        <v>20.8</v>
      </c>
    </row>
    <row r="28372">
      <c r="A28372" t="inlineStr">
        <is>
          <t>SEC002838</t>
        </is>
      </c>
      <c r="B28372" t="n">
        <v>1</v>
      </c>
      <c r="C28372" t="n">
        <v>34.56</v>
      </c>
    </row>
    <row r="28373">
      <c r="A28373" t="inlineStr">
        <is>
          <t>SEC002838</t>
        </is>
      </c>
      <c r="B28373" t="n">
        <v>2</v>
      </c>
      <c r="C28373" t="n">
        <v>45</v>
      </c>
    </row>
    <row r="28374">
      <c r="A28374" t="inlineStr">
        <is>
          <t>SEC002838</t>
        </is>
      </c>
      <c r="B28374" t="n">
        <v>3</v>
      </c>
      <c r="C28374" t="n">
        <v>24.12</v>
      </c>
    </row>
    <row r="28375">
      <c r="A28375" t="inlineStr">
        <is>
          <t>SEC002838</t>
        </is>
      </c>
      <c r="B28375" t="n">
        <v>4</v>
      </c>
      <c r="C28375" t="n">
        <v>34.06</v>
      </c>
    </row>
    <row r="28376">
      <c r="A28376" t="inlineStr">
        <is>
          <t>SEC002838</t>
        </is>
      </c>
      <c r="B28376" t="n">
        <v>5</v>
      </c>
      <c r="C28376" t="n">
        <v>24.4</v>
      </c>
    </row>
    <row r="28377">
      <c r="A28377" t="inlineStr">
        <is>
          <t>SEC002838</t>
        </is>
      </c>
      <c r="B28377" t="n">
        <v>6</v>
      </c>
      <c r="C28377" t="n">
        <v>27.57</v>
      </c>
    </row>
    <row r="28378">
      <c r="A28378" t="inlineStr">
        <is>
          <t>SEC002838</t>
        </is>
      </c>
      <c r="B28378" t="n">
        <v>7</v>
      </c>
      <c r="C28378" t="n">
        <v>16.37</v>
      </c>
    </row>
    <row r="28379">
      <c r="A28379" t="inlineStr">
        <is>
          <t>SEC002838</t>
        </is>
      </c>
      <c r="B28379" t="n">
        <v>8</v>
      </c>
      <c r="C28379" t="n">
        <v>41.84</v>
      </c>
    </row>
    <row r="28380">
      <c r="A28380" t="inlineStr">
        <is>
          <t>SEC002838</t>
        </is>
      </c>
      <c r="B28380" t="n">
        <v>9</v>
      </c>
      <c r="C28380" t="n">
        <v>47.48</v>
      </c>
    </row>
    <row r="28381">
      <c r="A28381" t="inlineStr">
        <is>
          <t>SEC002838</t>
        </is>
      </c>
      <c r="B28381" t="n">
        <v>10</v>
      </c>
      <c r="C28381" t="n">
        <v>33.82</v>
      </c>
    </row>
    <row r="28382">
      <c r="A28382" t="inlineStr">
        <is>
          <t>SEC002839</t>
        </is>
      </c>
      <c r="B28382" t="n">
        <v>1</v>
      </c>
      <c r="C28382" t="n">
        <v>17.27</v>
      </c>
    </row>
    <row r="28383">
      <c r="A28383" t="inlineStr">
        <is>
          <t>SEC002839</t>
        </is>
      </c>
      <c r="B28383" t="n">
        <v>2</v>
      </c>
      <c r="C28383" t="n">
        <v>19.92</v>
      </c>
    </row>
    <row r="28384">
      <c r="A28384" t="inlineStr">
        <is>
          <t>SEC002839</t>
        </is>
      </c>
      <c r="B28384" t="n">
        <v>3</v>
      </c>
      <c r="C28384" t="n">
        <v>37.6</v>
      </c>
    </row>
    <row r="28385">
      <c r="A28385" t="inlineStr">
        <is>
          <t>SEC002839</t>
        </is>
      </c>
      <c r="B28385" t="n">
        <v>4</v>
      </c>
      <c r="C28385" t="n">
        <v>32.61</v>
      </c>
    </row>
    <row r="28386">
      <c r="A28386" t="inlineStr">
        <is>
          <t>SEC002839</t>
        </is>
      </c>
      <c r="B28386" t="n">
        <v>5</v>
      </c>
      <c r="C28386" t="n">
        <v>44.2</v>
      </c>
    </row>
    <row r="28387">
      <c r="A28387" t="inlineStr">
        <is>
          <t>SEC002839</t>
        </is>
      </c>
      <c r="B28387" t="n">
        <v>6</v>
      </c>
      <c r="C28387" t="n">
        <v>36.46</v>
      </c>
    </row>
    <row r="28388">
      <c r="A28388" t="inlineStr">
        <is>
          <t>SEC002839</t>
        </is>
      </c>
      <c r="B28388" t="n">
        <v>7</v>
      </c>
      <c r="C28388" t="n">
        <v>23.33</v>
      </c>
    </row>
    <row r="28389">
      <c r="A28389" t="inlineStr">
        <is>
          <t>SEC002839</t>
        </is>
      </c>
      <c r="B28389" t="n">
        <v>8</v>
      </c>
      <c r="C28389" t="n">
        <v>34.99</v>
      </c>
    </row>
    <row r="28390">
      <c r="A28390" t="inlineStr">
        <is>
          <t>SEC002839</t>
        </is>
      </c>
      <c r="B28390" t="n">
        <v>9</v>
      </c>
      <c r="C28390" t="n">
        <v>22.2</v>
      </c>
    </row>
    <row r="28391">
      <c r="A28391" t="inlineStr">
        <is>
          <t>SEC002839</t>
        </is>
      </c>
      <c r="B28391" t="n">
        <v>10</v>
      </c>
      <c r="C28391" t="n">
        <v>19.91</v>
      </c>
    </row>
    <row r="28392">
      <c r="A28392" t="inlineStr">
        <is>
          <t>SEC002840</t>
        </is>
      </c>
      <c r="B28392" t="n">
        <v>1</v>
      </c>
      <c r="C28392" t="n">
        <v>58.06</v>
      </c>
    </row>
    <row r="28393">
      <c r="A28393" t="inlineStr">
        <is>
          <t>SEC002840</t>
        </is>
      </c>
      <c r="B28393" t="n">
        <v>2</v>
      </c>
      <c r="C28393" t="n">
        <v>47.29</v>
      </c>
    </row>
    <row r="28394">
      <c r="A28394" t="inlineStr">
        <is>
          <t>SEC002840</t>
        </is>
      </c>
      <c r="B28394" t="n">
        <v>3</v>
      </c>
      <c r="C28394" t="n">
        <v>44.6</v>
      </c>
    </row>
    <row r="28395">
      <c r="A28395" t="inlineStr">
        <is>
          <t>SEC002840</t>
        </is>
      </c>
      <c r="B28395" t="n">
        <v>4</v>
      </c>
      <c r="C28395" t="n">
        <v>31.57</v>
      </c>
    </row>
    <row r="28396">
      <c r="A28396" t="inlineStr">
        <is>
          <t>SEC002840</t>
        </is>
      </c>
      <c r="B28396" t="n">
        <v>5</v>
      </c>
      <c r="C28396" t="n">
        <v>31.11</v>
      </c>
    </row>
    <row r="28397">
      <c r="A28397" t="inlineStr">
        <is>
          <t>SEC002840</t>
        </is>
      </c>
      <c r="B28397" t="n">
        <v>6</v>
      </c>
      <c r="C28397" t="n">
        <v>15.53</v>
      </c>
    </row>
    <row r="28398">
      <c r="A28398" t="inlineStr">
        <is>
          <t>SEC002840</t>
        </is>
      </c>
      <c r="B28398" t="n">
        <v>7</v>
      </c>
      <c r="C28398" t="n">
        <v>50.13</v>
      </c>
    </row>
    <row r="28399">
      <c r="A28399" t="inlineStr">
        <is>
          <t>SEC002840</t>
        </is>
      </c>
      <c r="B28399" t="n">
        <v>8</v>
      </c>
      <c r="C28399" t="n">
        <v>34.6</v>
      </c>
    </row>
    <row r="28400">
      <c r="A28400" t="inlineStr">
        <is>
          <t>SEC002840</t>
        </is>
      </c>
      <c r="B28400" t="n">
        <v>9</v>
      </c>
      <c r="C28400" t="n">
        <v>16.5</v>
      </c>
    </row>
    <row r="28401">
      <c r="A28401" t="inlineStr">
        <is>
          <t>SEC002840</t>
        </is>
      </c>
      <c r="B28401" t="n">
        <v>10</v>
      </c>
      <c r="C28401" t="n">
        <v>14.8</v>
      </c>
    </row>
    <row r="28402">
      <c r="A28402" t="inlineStr">
        <is>
          <t>SEC002841</t>
        </is>
      </c>
      <c r="B28402" t="n">
        <v>1</v>
      </c>
      <c r="C28402" t="n">
        <v>26.16</v>
      </c>
    </row>
    <row r="28403">
      <c r="A28403" t="inlineStr">
        <is>
          <t>SEC002841</t>
        </is>
      </c>
      <c r="B28403" t="n">
        <v>2</v>
      </c>
      <c r="C28403" t="n">
        <v>27.63</v>
      </c>
    </row>
    <row r="28404">
      <c r="A28404" t="inlineStr">
        <is>
          <t>SEC002841</t>
        </is>
      </c>
      <c r="B28404" t="n">
        <v>3</v>
      </c>
      <c r="C28404" t="n">
        <v>51.63</v>
      </c>
    </row>
    <row r="28405">
      <c r="A28405" t="inlineStr">
        <is>
          <t>SEC002841</t>
        </is>
      </c>
      <c r="B28405" t="n">
        <v>4</v>
      </c>
      <c r="C28405" t="n">
        <v>30.64</v>
      </c>
    </row>
    <row r="28406">
      <c r="A28406" t="inlineStr">
        <is>
          <t>SEC002841</t>
        </is>
      </c>
      <c r="B28406" t="n">
        <v>5</v>
      </c>
      <c r="C28406" t="n">
        <v>11.81</v>
      </c>
    </row>
    <row r="28407">
      <c r="A28407" t="inlineStr">
        <is>
          <t>SEC002841</t>
        </is>
      </c>
      <c r="B28407" t="n">
        <v>6</v>
      </c>
      <c r="C28407" t="n">
        <v>30.92</v>
      </c>
    </row>
    <row r="28408">
      <c r="A28408" t="inlineStr">
        <is>
          <t>SEC002841</t>
        </is>
      </c>
      <c r="B28408" t="n">
        <v>7</v>
      </c>
      <c r="C28408" t="n">
        <v>30.83</v>
      </c>
    </row>
    <row r="28409">
      <c r="A28409" t="inlineStr">
        <is>
          <t>SEC002841</t>
        </is>
      </c>
      <c r="B28409" t="n">
        <v>8</v>
      </c>
      <c r="C28409" t="n">
        <v>40.5</v>
      </c>
    </row>
    <row r="28410">
      <c r="A28410" t="inlineStr">
        <is>
          <t>SEC002841</t>
        </is>
      </c>
      <c r="B28410" t="n">
        <v>9</v>
      </c>
      <c r="C28410" t="n">
        <v>59.86</v>
      </c>
    </row>
    <row r="28411">
      <c r="A28411" t="inlineStr">
        <is>
          <t>SEC002841</t>
        </is>
      </c>
      <c r="B28411" t="n">
        <v>10</v>
      </c>
      <c r="C28411" t="n">
        <v>35.21</v>
      </c>
    </row>
    <row r="28412">
      <c r="A28412" t="inlineStr">
        <is>
          <t>SEC002842</t>
        </is>
      </c>
      <c r="B28412" t="n">
        <v>1</v>
      </c>
      <c r="C28412" t="n">
        <v>51</v>
      </c>
    </row>
    <row r="28413">
      <c r="A28413" t="inlineStr">
        <is>
          <t>SEC002842</t>
        </is>
      </c>
      <c r="B28413" t="n">
        <v>2</v>
      </c>
      <c r="C28413" t="n">
        <v>34.92</v>
      </c>
    </row>
    <row r="28414">
      <c r="A28414" t="inlineStr">
        <is>
          <t>SEC002842</t>
        </is>
      </c>
      <c r="B28414" t="n">
        <v>3</v>
      </c>
      <c r="C28414" t="n">
        <v>34.98</v>
      </c>
    </row>
    <row r="28415">
      <c r="A28415" t="inlineStr">
        <is>
          <t>SEC002842</t>
        </is>
      </c>
      <c r="B28415" t="n">
        <v>4</v>
      </c>
      <c r="C28415" t="n">
        <v>42.54</v>
      </c>
    </row>
    <row r="28416">
      <c r="A28416" t="inlineStr">
        <is>
          <t>SEC002842</t>
        </is>
      </c>
      <c r="B28416" t="n">
        <v>5</v>
      </c>
      <c r="C28416" t="n">
        <v>26.25</v>
      </c>
    </row>
    <row r="28417">
      <c r="A28417" t="inlineStr">
        <is>
          <t>SEC002842</t>
        </is>
      </c>
      <c r="B28417" t="n">
        <v>6</v>
      </c>
      <c r="C28417" t="n">
        <v>13.28</v>
      </c>
    </row>
    <row r="28418">
      <c r="A28418" t="inlineStr">
        <is>
          <t>SEC002842</t>
        </is>
      </c>
      <c r="B28418" t="n">
        <v>7</v>
      </c>
      <c r="C28418" t="n">
        <v>46.94</v>
      </c>
    </row>
    <row r="28419">
      <c r="A28419" t="inlineStr">
        <is>
          <t>SEC002842</t>
        </is>
      </c>
      <c r="B28419" t="n">
        <v>8</v>
      </c>
      <c r="C28419" t="n">
        <v>17.98</v>
      </c>
    </row>
    <row r="28420">
      <c r="A28420" t="inlineStr">
        <is>
          <t>SEC002842</t>
        </is>
      </c>
      <c r="B28420" t="n">
        <v>9</v>
      </c>
      <c r="C28420" t="n">
        <v>13.73</v>
      </c>
    </row>
    <row r="28421">
      <c r="A28421" t="inlineStr">
        <is>
          <t>SEC002842</t>
        </is>
      </c>
      <c r="B28421" t="n">
        <v>10</v>
      </c>
      <c r="C28421" t="n">
        <v>43.7</v>
      </c>
    </row>
    <row r="28422">
      <c r="A28422" t="inlineStr">
        <is>
          <t>SEC002843</t>
        </is>
      </c>
      <c r="B28422" t="n">
        <v>1</v>
      </c>
      <c r="C28422" t="n">
        <v>13.48</v>
      </c>
    </row>
    <row r="28423">
      <c r="A28423" t="inlineStr">
        <is>
          <t>SEC002843</t>
        </is>
      </c>
      <c r="B28423" t="n">
        <v>2</v>
      </c>
      <c r="C28423" t="n">
        <v>12.23</v>
      </c>
    </row>
    <row r="28424">
      <c r="A28424" t="inlineStr">
        <is>
          <t>SEC002843</t>
        </is>
      </c>
      <c r="B28424" t="n">
        <v>3</v>
      </c>
      <c r="C28424" t="n">
        <v>32.63</v>
      </c>
    </row>
    <row r="28425">
      <c r="A28425" t="inlineStr">
        <is>
          <t>SEC002843</t>
        </is>
      </c>
      <c r="B28425" t="n">
        <v>4</v>
      </c>
      <c r="C28425" t="n">
        <v>44.65</v>
      </c>
    </row>
    <row r="28426">
      <c r="A28426" t="inlineStr">
        <is>
          <t>SEC002843</t>
        </is>
      </c>
      <c r="B28426" t="n">
        <v>5</v>
      </c>
      <c r="C28426" t="n">
        <v>41.05</v>
      </c>
    </row>
    <row r="28427">
      <c r="A28427" t="inlineStr">
        <is>
          <t>SEC002843</t>
        </is>
      </c>
      <c r="B28427" t="n">
        <v>6</v>
      </c>
      <c r="C28427" t="n">
        <v>16.09</v>
      </c>
    </row>
    <row r="28428">
      <c r="A28428" t="inlineStr">
        <is>
          <t>SEC002843</t>
        </is>
      </c>
      <c r="B28428" t="n">
        <v>7</v>
      </c>
      <c r="C28428" t="n">
        <v>29.71</v>
      </c>
    </row>
    <row r="28429">
      <c r="A28429" t="inlineStr">
        <is>
          <t>SEC002843</t>
        </is>
      </c>
      <c r="B28429" t="n">
        <v>8</v>
      </c>
      <c r="C28429" t="n">
        <v>42.12</v>
      </c>
    </row>
    <row r="28430">
      <c r="A28430" t="inlineStr">
        <is>
          <t>SEC002843</t>
        </is>
      </c>
      <c r="B28430" t="n">
        <v>9</v>
      </c>
      <c r="C28430" t="n">
        <v>21.35</v>
      </c>
    </row>
    <row r="28431">
      <c r="A28431" t="inlineStr">
        <is>
          <t>SEC002843</t>
        </is>
      </c>
      <c r="B28431" t="n">
        <v>10</v>
      </c>
      <c r="C28431" t="n">
        <v>20.72</v>
      </c>
    </row>
    <row r="28432">
      <c r="A28432" t="inlineStr">
        <is>
          <t>SEC002844</t>
        </is>
      </c>
      <c r="B28432" t="n">
        <v>1</v>
      </c>
      <c r="C28432" t="n">
        <v>53.79</v>
      </c>
    </row>
    <row r="28433">
      <c r="A28433" t="inlineStr">
        <is>
          <t>SEC002844</t>
        </is>
      </c>
      <c r="B28433" t="n">
        <v>2</v>
      </c>
      <c r="C28433" t="n">
        <v>26.99</v>
      </c>
    </row>
    <row r="28434">
      <c r="A28434" t="inlineStr">
        <is>
          <t>SEC002844</t>
        </is>
      </c>
      <c r="B28434" t="n">
        <v>3</v>
      </c>
      <c r="C28434" t="n">
        <v>45.49</v>
      </c>
    </row>
    <row r="28435">
      <c r="A28435" t="inlineStr">
        <is>
          <t>SEC002844</t>
        </is>
      </c>
      <c r="B28435" t="n">
        <v>4</v>
      </c>
      <c r="C28435" t="n">
        <v>54.4</v>
      </c>
    </row>
    <row r="28436">
      <c r="A28436" t="inlineStr">
        <is>
          <t>SEC002844</t>
        </is>
      </c>
      <c r="B28436" t="n">
        <v>5</v>
      </c>
      <c r="C28436" t="n">
        <v>26.33</v>
      </c>
    </row>
    <row r="28437">
      <c r="A28437" t="inlineStr">
        <is>
          <t>SEC002844</t>
        </is>
      </c>
      <c r="B28437" t="n">
        <v>6</v>
      </c>
      <c r="C28437" t="n">
        <v>33.5</v>
      </c>
    </row>
    <row r="28438">
      <c r="A28438" t="inlineStr">
        <is>
          <t>SEC002844</t>
        </is>
      </c>
      <c r="B28438" t="n">
        <v>7</v>
      </c>
      <c r="C28438" t="n">
        <v>17.44</v>
      </c>
    </row>
    <row r="28439">
      <c r="A28439" t="inlineStr">
        <is>
          <t>SEC002844</t>
        </is>
      </c>
      <c r="B28439" t="n">
        <v>8</v>
      </c>
      <c r="C28439" t="n">
        <v>41.45</v>
      </c>
    </row>
    <row r="28440">
      <c r="A28440" t="inlineStr">
        <is>
          <t>SEC002844</t>
        </is>
      </c>
      <c r="B28440" t="n">
        <v>9</v>
      </c>
      <c r="C28440" t="n">
        <v>37.39</v>
      </c>
    </row>
    <row r="28441">
      <c r="A28441" t="inlineStr">
        <is>
          <t>SEC002844</t>
        </is>
      </c>
      <c r="B28441" t="n">
        <v>10</v>
      </c>
      <c r="C28441" t="n">
        <v>29.73</v>
      </c>
    </row>
    <row r="28442">
      <c r="A28442" t="inlineStr">
        <is>
          <t>SEC002845</t>
        </is>
      </c>
      <c r="B28442" t="n">
        <v>1</v>
      </c>
      <c r="C28442" t="n">
        <v>57.73</v>
      </c>
    </row>
    <row r="28443">
      <c r="A28443" t="inlineStr">
        <is>
          <t>SEC002845</t>
        </is>
      </c>
      <c r="B28443" t="n">
        <v>2</v>
      </c>
      <c r="C28443" t="n">
        <v>32.86</v>
      </c>
    </row>
    <row r="28444">
      <c r="A28444" t="inlineStr">
        <is>
          <t>SEC002845</t>
        </is>
      </c>
      <c r="B28444" t="n">
        <v>3</v>
      </c>
      <c r="C28444" t="n">
        <v>46.81</v>
      </c>
    </row>
    <row r="28445">
      <c r="A28445" t="inlineStr">
        <is>
          <t>SEC002845</t>
        </is>
      </c>
      <c r="B28445" t="n">
        <v>4</v>
      </c>
      <c r="C28445" t="n">
        <v>57.8</v>
      </c>
    </row>
    <row r="28446">
      <c r="A28446" t="inlineStr">
        <is>
          <t>SEC002845</t>
        </is>
      </c>
      <c r="B28446" t="n">
        <v>5</v>
      </c>
      <c r="C28446" t="n">
        <v>10.65</v>
      </c>
    </row>
    <row r="28447">
      <c r="A28447" t="inlineStr">
        <is>
          <t>SEC002845</t>
        </is>
      </c>
      <c r="B28447" t="n">
        <v>6</v>
      </c>
      <c r="C28447" t="n">
        <v>24.32</v>
      </c>
    </row>
    <row r="28448">
      <c r="A28448" t="inlineStr">
        <is>
          <t>SEC002845</t>
        </is>
      </c>
      <c r="B28448" t="n">
        <v>7</v>
      </c>
      <c r="C28448" t="n">
        <v>11.2</v>
      </c>
    </row>
    <row r="28449">
      <c r="A28449" t="inlineStr">
        <is>
          <t>SEC002845</t>
        </is>
      </c>
      <c r="B28449" t="n">
        <v>8</v>
      </c>
      <c r="C28449" t="n">
        <v>32.38</v>
      </c>
    </row>
    <row r="28450">
      <c r="A28450" t="inlineStr">
        <is>
          <t>SEC002845</t>
        </is>
      </c>
      <c r="B28450" t="n">
        <v>9</v>
      </c>
      <c r="C28450" t="n">
        <v>40.22</v>
      </c>
    </row>
    <row r="28451">
      <c r="A28451" t="inlineStr">
        <is>
          <t>SEC002845</t>
        </is>
      </c>
      <c r="B28451" t="n">
        <v>10</v>
      </c>
      <c r="C28451" t="n">
        <v>56.21</v>
      </c>
    </row>
    <row r="28452">
      <c r="A28452" t="inlineStr">
        <is>
          <t>SEC002846</t>
        </is>
      </c>
      <c r="B28452" t="n">
        <v>1</v>
      </c>
      <c r="C28452" t="n">
        <v>35.53</v>
      </c>
    </row>
    <row r="28453">
      <c r="A28453" t="inlineStr">
        <is>
          <t>SEC002846</t>
        </is>
      </c>
      <c r="B28453" t="n">
        <v>2</v>
      </c>
      <c r="C28453" t="n">
        <v>20</v>
      </c>
    </row>
    <row r="28454">
      <c r="A28454" t="inlineStr">
        <is>
          <t>SEC002846</t>
        </is>
      </c>
      <c r="B28454" t="n">
        <v>3</v>
      </c>
      <c r="C28454" t="n">
        <v>30.02</v>
      </c>
    </row>
    <row r="28455">
      <c r="A28455" t="inlineStr">
        <is>
          <t>SEC002846</t>
        </is>
      </c>
      <c r="B28455" t="n">
        <v>4</v>
      </c>
      <c r="C28455" t="n">
        <v>36.91</v>
      </c>
    </row>
    <row r="28456">
      <c r="A28456" t="inlineStr">
        <is>
          <t>SEC002846</t>
        </is>
      </c>
      <c r="B28456" t="n">
        <v>5</v>
      </c>
      <c r="C28456" t="n">
        <v>34.76</v>
      </c>
    </row>
    <row r="28457">
      <c r="A28457" t="inlineStr">
        <is>
          <t>SEC002846</t>
        </is>
      </c>
      <c r="B28457" t="n">
        <v>6</v>
      </c>
      <c r="C28457" t="n">
        <v>39.54</v>
      </c>
    </row>
    <row r="28458">
      <c r="A28458" t="inlineStr">
        <is>
          <t>SEC002846</t>
        </is>
      </c>
      <c r="B28458" t="n">
        <v>7</v>
      </c>
      <c r="C28458" t="n">
        <v>44.13</v>
      </c>
    </row>
    <row r="28459">
      <c r="A28459" t="inlineStr">
        <is>
          <t>SEC002846</t>
        </is>
      </c>
      <c r="B28459" t="n">
        <v>8</v>
      </c>
      <c r="C28459" t="n">
        <v>28.13</v>
      </c>
    </row>
    <row r="28460">
      <c r="A28460" t="inlineStr">
        <is>
          <t>SEC002846</t>
        </is>
      </c>
      <c r="B28460" t="n">
        <v>9</v>
      </c>
      <c r="C28460" t="n">
        <v>30.87</v>
      </c>
    </row>
    <row r="28461">
      <c r="A28461" t="inlineStr">
        <is>
          <t>SEC002846</t>
        </is>
      </c>
      <c r="B28461" t="n">
        <v>10</v>
      </c>
      <c r="C28461" t="n">
        <v>47.98</v>
      </c>
    </row>
    <row r="28462">
      <c r="A28462" t="inlineStr">
        <is>
          <t>SEC002847</t>
        </is>
      </c>
      <c r="B28462" t="n">
        <v>1</v>
      </c>
      <c r="C28462" t="n">
        <v>42.74</v>
      </c>
    </row>
    <row r="28463">
      <c r="A28463" t="inlineStr">
        <is>
          <t>SEC002847</t>
        </is>
      </c>
      <c r="B28463" t="n">
        <v>2</v>
      </c>
      <c r="C28463" t="n">
        <v>53.21</v>
      </c>
    </row>
    <row r="28464">
      <c r="A28464" t="inlineStr">
        <is>
          <t>SEC002847</t>
        </is>
      </c>
      <c r="B28464" t="n">
        <v>3</v>
      </c>
      <c r="C28464" t="n">
        <v>26.08</v>
      </c>
    </row>
    <row r="28465">
      <c r="A28465" t="inlineStr">
        <is>
          <t>SEC002847</t>
        </is>
      </c>
      <c r="B28465" t="n">
        <v>4</v>
      </c>
      <c r="C28465" t="n">
        <v>31.59</v>
      </c>
    </row>
    <row r="28466">
      <c r="A28466" t="inlineStr">
        <is>
          <t>SEC002847</t>
        </is>
      </c>
      <c r="B28466" t="n">
        <v>5</v>
      </c>
      <c r="C28466" t="n">
        <v>25.38</v>
      </c>
    </row>
    <row r="28467">
      <c r="A28467" t="inlineStr">
        <is>
          <t>SEC002847</t>
        </is>
      </c>
      <c r="B28467" t="n">
        <v>6</v>
      </c>
      <c r="C28467" t="n">
        <v>42.3</v>
      </c>
    </row>
    <row r="28468">
      <c r="A28468" t="inlineStr">
        <is>
          <t>SEC002847</t>
        </is>
      </c>
      <c r="B28468" t="n">
        <v>7</v>
      </c>
      <c r="C28468" t="n">
        <v>40.25</v>
      </c>
    </row>
    <row r="28469">
      <c r="A28469" t="inlineStr">
        <is>
          <t>SEC002847</t>
        </is>
      </c>
      <c r="B28469" t="n">
        <v>8</v>
      </c>
      <c r="C28469" t="n">
        <v>34.94</v>
      </c>
    </row>
    <row r="28470">
      <c r="A28470" t="inlineStr">
        <is>
          <t>SEC002847</t>
        </is>
      </c>
      <c r="B28470" t="n">
        <v>9</v>
      </c>
      <c r="C28470" t="n">
        <v>35.43</v>
      </c>
    </row>
    <row r="28471">
      <c r="A28471" t="inlineStr">
        <is>
          <t>SEC002847</t>
        </is>
      </c>
      <c r="B28471" t="n">
        <v>10</v>
      </c>
      <c r="C28471" t="n">
        <v>49.16</v>
      </c>
    </row>
    <row r="28472">
      <c r="A28472" t="inlineStr">
        <is>
          <t>SEC002848</t>
        </is>
      </c>
      <c r="B28472" t="n">
        <v>1</v>
      </c>
      <c r="C28472" t="n">
        <v>26.92</v>
      </c>
    </row>
    <row r="28473">
      <c r="A28473" t="inlineStr">
        <is>
          <t>SEC002848</t>
        </is>
      </c>
      <c r="B28473" t="n">
        <v>2</v>
      </c>
      <c r="C28473" t="n">
        <v>22.34</v>
      </c>
    </row>
    <row r="28474">
      <c r="A28474" t="inlineStr">
        <is>
          <t>SEC002848</t>
        </is>
      </c>
      <c r="B28474" t="n">
        <v>3</v>
      </c>
      <c r="C28474" t="n">
        <v>25.89</v>
      </c>
    </row>
    <row r="28475">
      <c r="A28475" t="inlineStr">
        <is>
          <t>SEC002848</t>
        </is>
      </c>
      <c r="B28475" t="n">
        <v>4</v>
      </c>
      <c r="C28475" t="n">
        <v>17.66</v>
      </c>
    </row>
    <row r="28476">
      <c r="A28476" t="inlineStr">
        <is>
          <t>SEC002848</t>
        </is>
      </c>
      <c r="B28476" t="n">
        <v>5</v>
      </c>
      <c r="C28476" t="n">
        <v>43.68</v>
      </c>
    </row>
    <row r="28477">
      <c r="A28477" t="inlineStr">
        <is>
          <t>SEC002848</t>
        </is>
      </c>
      <c r="B28477" t="n">
        <v>6</v>
      </c>
      <c r="C28477" t="n">
        <v>43.27</v>
      </c>
    </row>
    <row r="28478">
      <c r="A28478" t="inlineStr">
        <is>
          <t>SEC002848</t>
        </is>
      </c>
      <c r="B28478" t="n">
        <v>7</v>
      </c>
      <c r="C28478" t="n">
        <v>24.68</v>
      </c>
    </row>
    <row r="28479">
      <c r="A28479" t="inlineStr">
        <is>
          <t>SEC002848</t>
        </is>
      </c>
      <c r="B28479" t="n">
        <v>8</v>
      </c>
      <c r="C28479" t="n">
        <v>28.45</v>
      </c>
    </row>
    <row r="28480">
      <c r="A28480" t="inlineStr">
        <is>
          <t>SEC002848</t>
        </is>
      </c>
      <c r="B28480" t="n">
        <v>9</v>
      </c>
      <c r="C28480" t="n">
        <v>22.04</v>
      </c>
    </row>
    <row r="28481">
      <c r="A28481" t="inlineStr">
        <is>
          <t>SEC002848</t>
        </is>
      </c>
      <c r="B28481" t="n">
        <v>10</v>
      </c>
      <c r="C28481" t="n">
        <v>44.82</v>
      </c>
    </row>
    <row r="28482">
      <c r="A28482" t="inlineStr">
        <is>
          <t>SEC002849</t>
        </is>
      </c>
      <c r="B28482" t="n">
        <v>1</v>
      </c>
      <c r="C28482" t="n">
        <v>14.08</v>
      </c>
    </row>
    <row r="28483">
      <c r="A28483" t="inlineStr">
        <is>
          <t>SEC002849</t>
        </is>
      </c>
      <c r="B28483" t="n">
        <v>2</v>
      </c>
      <c r="C28483" t="n">
        <v>12.94</v>
      </c>
    </row>
    <row r="28484">
      <c r="A28484" t="inlineStr">
        <is>
          <t>SEC002849</t>
        </is>
      </c>
      <c r="B28484" t="n">
        <v>3</v>
      </c>
      <c r="C28484" t="n">
        <v>19.07</v>
      </c>
    </row>
    <row r="28485">
      <c r="A28485" t="inlineStr">
        <is>
          <t>SEC002849</t>
        </is>
      </c>
      <c r="B28485" t="n">
        <v>4</v>
      </c>
      <c r="C28485" t="n">
        <v>45.23</v>
      </c>
    </row>
    <row r="28486">
      <c r="A28486" t="inlineStr">
        <is>
          <t>SEC002849</t>
        </is>
      </c>
      <c r="B28486" t="n">
        <v>5</v>
      </c>
      <c r="C28486" t="n">
        <v>54.93</v>
      </c>
    </row>
    <row r="28487">
      <c r="A28487" t="inlineStr">
        <is>
          <t>SEC002849</t>
        </is>
      </c>
      <c r="B28487" t="n">
        <v>6</v>
      </c>
      <c r="C28487" t="n">
        <v>39.13</v>
      </c>
    </row>
    <row r="28488">
      <c r="A28488" t="inlineStr">
        <is>
          <t>SEC002849</t>
        </is>
      </c>
      <c r="B28488" t="n">
        <v>7</v>
      </c>
      <c r="C28488" t="n">
        <v>54.85</v>
      </c>
    </row>
    <row r="28489">
      <c r="A28489" t="inlineStr">
        <is>
          <t>SEC002849</t>
        </is>
      </c>
      <c r="B28489" t="n">
        <v>8</v>
      </c>
      <c r="C28489" t="n">
        <v>39.73</v>
      </c>
    </row>
    <row r="28490">
      <c r="A28490" t="inlineStr">
        <is>
          <t>SEC002849</t>
        </is>
      </c>
      <c r="B28490" t="n">
        <v>9</v>
      </c>
      <c r="C28490" t="n">
        <v>50.52</v>
      </c>
    </row>
    <row r="28491">
      <c r="A28491" t="inlineStr">
        <is>
          <t>SEC002849</t>
        </is>
      </c>
      <c r="B28491" t="n">
        <v>10</v>
      </c>
      <c r="C28491" t="n">
        <v>11.91</v>
      </c>
    </row>
    <row r="28492">
      <c r="A28492" t="inlineStr">
        <is>
          <t>SEC002850</t>
        </is>
      </c>
      <c r="B28492" t="n">
        <v>1</v>
      </c>
      <c r="C28492" t="n">
        <v>46.6</v>
      </c>
    </row>
    <row r="28493">
      <c r="A28493" t="inlineStr">
        <is>
          <t>SEC002850</t>
        </is>
      </c>
      <c r="B28493" t="n">
        <v>2</v>
      </c>
      <c r="C28493" t="n">
        <v>53.94</v>
      </c>
    </row>
    <row r="28494">
      <c r="A28494" t="inlineStr">
        <is>
          <t>SEC002850</t>
        </is>
      </c>
      <c r="B28494" t="n">
        <v>3</v>
      </c>
      <c r="C28494" t="n">
        <v>56.47</v>
      </c>
    </row>
    <row r="28495">
      <c r="A28495" t="inlineStr">
        <is>
          <t>SEC002850</t>
        </is>
      </c>
      <c r="B28495" t="n">
        <v>4</v>
      </c>
      <c r="C28495" t="n">
        <v>20.12</v>
      </c>
    </row>
    <row r="28496">
      <c r="A28496" t="inlineStr">
        <is>
          <t>SEC002850</t>
        </is>
      </c>
      <c r="B28496" t="n">
        <v>5</v>
      </c>
      <c r="C28496" t="n">
        <v>45.02</v>
      </c>
    </row>
    <row r="28497">
      <c r="A28497" t="inlineStr">
        <is>
          <t>SEC002850</t>
        </is>
      </c>
      <c r="B28497" t="n">
        <v>6</v>
      </c>
      <c r="C28497" t="n">
        <v>21.21</v>
      </c>
    </row>
    <row r="28498">
      <c r="A28498" t="inlineStr">
        <is>
          <t>SEC002850</t>
        </is>
      </c>
      <c r="B28498" t="n">
        <v>7</v>
      </c>
      <c r="C28498" t="n">
        <v>49.04</v>
      </c>
    </row>
    <row r="28499">
      <c r="A28499" t="inlineStr">
        <is>
          <t>SEC002850</t>
        </is>
      </c>
      <c r="B28499" t="n">
        <v>8</v>
      </c>
      <c r="C28499" t="n">
        <v>13.84</v>
      </c>
    </row>
    <row r="28500">
      <c r="A28500" t="inlineStr">
        <is>
          <t>SEC002850</t>
        </is>
      </c>
      <c r="B28500" t="n">
        <v>9</v>
      </c>
      <c r="C28500" t="n">
        <v>51.13</v>
      </c>
    </row>
    <row r="28501">
      <c r="A28501" t="inlineStr">
        <is>
          <t>SEC002850</t>
        </is>
      </c>
      <c r="B28501" t="n">
        <v>10</v>
      </c>
      <c r="C28501" t="n">
        <v>45.17</v>
      </c>
    </row>
    <row r="28502">
      <c r="A28502" t="inlineStr">
        <is>
          <t>SEC002851</t>
        </is>
      </c>
      <c r="B28502" t="n">
        <v>1</v>
      </c>
      <c r="C28502" t="n">
        <v>56.3</v>
      </c>
    </row>
    <row r="28503">
      <c r="A28503" t="inlineStr">
        <is>
          <t>SEC002851</t>
        </is>
      </c>
      <c r="B28503" t="n">
        <v>2</v>
      </c>
      <c r="C28503" t="n">
        <v>39.79</v>
      </c>
    </row>
    <row r="28504">
      <c r="A28504" t="inlineStr">
        <is>
          <t>SEC002851</t>
        </is>
      </c>
      <c r="B28504" t="n">
        <v>3</v>
      </c>
      <c r="C28504" t="n">
        <v>42.78</v>
      </c>
    </row>
    <row r="28505">
      <c r="A28505" t="inlineStr">
        <is>
          <t>SEC002851</t>
        </is>
      </c>
      <c r="B28505" t="n">
        <v>4</v>
      </c>
      <c r="C28505" t="n">
        <v>38.18</v>
      </c>
    </row>
    <row r="28506">
      <c r="A28506" t="inlineStr">
        <is>
          <t>SEC002851</t>
        </is>
      </c>
      <c r="B28506" t="n">
        <v>5</v>
      </c>
      <c r="C28506" t="n">
        <v>35.19</v>
      </c>
    </row>
    <row r="28507">
      <c r="A28507" t="inlineStr">
        <is>
          <t>SEC002851</t>
        </is>
      </c>
      <c r="B28507" t="n">
        <v>6</v>
      </c>
      <c r="C28507" t="n">
        <v>12.12</v>
      </c>
    </row>
    <row r="28508">
      <c r="A28508" t="inlineStr">
        <is>
          <t>SEC002851</t>
        </is>
      </c>
      <c r="B28508" t="n">
        <v>7</v>
      </c>
      <c r="C28508" t="n">
        <v>25.62</v>
      </c>
    </row>
    <row r="28509">
      <c r="A28509" t="inlineStr">
        <is>
          <t>SEC002851</t>
        </is>
      </c>
      <c r="B28509" t="n">
        <v>8</v>
      </c>
      <c r="C28509" t="n">
        <v>56.48</v>
      </c>
    </row>
    <row r="28510">
      <c r="A28510" t="inlineStr">
        <is>
          <t>SEC002851</t>
        </is>
      </c>
      <c r="B28510" t="n">
        <v>9</v>
      </c>
      <c r="C28510" t="n">
        <v>40.96</v>
      </c>
    </row>
    <row r="28511">
      <c r="A28511" t="inlineStr">
        <is>
          <t>SEC002851</t>
        </is>
      </c>
      <c r="B28511" t="n">
        <v>10</v>
      </c>
      <c r="C28511" t="n">
        <v>40.02</v>
      </c>
    </row>
    <row r="28512">
      <c r="A28512" t="inlineStr">
        <is>
          <t>SEC002852</t>
        </is>
      </c>
      <c r="B28512" t="n">
        <v>1</v>
      </c>
      <c r="C28512" t="n">
        <v>46.24</v>
      </c>
    </row>
    <row r="28513">
      <c r="A28513" t="inlineStr">
        <is>
          <t>SEC002852</t>
        </is>
      </c>
      <c r="B28513" t="n">
        <v>2</v>
      </c>
      <c r="C28513" t="n">
        <v>33.54</v>
      </c>
    </row>
    <row r="28514">
      <c r="A28514" t="inlineStr">
        <is>
          <t>SEC002852</t>
        </is>
      </c>
      <c r="B28514" t="n">
        <v>3</v>
      </c>
      <c r="C28514" t="n">
        <v>19.58</v>
      </c>
    </row>
    <row r="28515">
      <c r="A28515" t="inlineStr">
        <is>
          <t>SEC002852</t>
        </is>
      </c>
      <c r="B28515" t="n">
        <v>4</v>
      </c>
      <c r="C28515" t="n">
        <v>45.39</v>
      </c>
    </row>
    <row r="28516">
      <c r="A28516" t="inlineStr">
        <is>
          <t>SEC002852</t>
        </is>
      </c>
      <c r="B28516" t="n">
        <v>5</v>
      </c>
      <c r="C28516" t="n">
        <v>53.55</v>
      </c>
    </row>
    <row r="28517">
      <c r="A28517" t="inlineStr">
        <is>
          <t>SEC002852</t>
        </is>
      </c>
      <c r="B28517" t="n">
        <v>6</v>
      </c>
      <c r="C28517" t="n">
        <v>23.58</v>
      </c>
    </row>
    <row r="28518">
      <c r="A28518" t="inlineStr">
        <is>
          <t>SEC002852</t>
        </is>
      </c>
      <c r="B28518" t="n">
        <v>7</v>
      </c>
      <c r="C28518" t="n">
        <v>45.09</v>
      </c>
    </row>
    <row r="28519">
      <c r="A28519" t="inlineStr">
        <is>
          <t>SEC002852</t>
        </is>
      </c>
      <c r="B28519" t="n">
        <v>8</v>
      </c>
      <c r="C28519" t="n">
        <v>26.6</v>
      </c>
    </row>
    <row r="28520">
      <c r="A28520" t="inlineStr">
        <is>
          <t>SEC002852</t>
        </is>
      </c>
      <c r="B28520" t="n">
        <v>9</v>
      </c>
      <c r="C28520" t="n">
        <v>27.58</v>
      </c>
    </row>
    <row r="28521">
      <c r="A28521" t="inlineStr">
        <is>
          <t>SEC002852</t>
        </is>
      </c>
      <c r="B28521" t="n">
        <v>10</v>
      </c>
      <c r="C28521" t="n">
        <v>30.08</v>
      </c>
    </row>
    <row r="28522">
      <c r="A28522" t="inlineStr">
        <is>
          <t>SEC002853</t>
        </is>
      </c>
      <c r="B28522" t="n">
        <v>1</v>
      </c>
      <c r="C28522" t="n">
        <v>37.67</v>
      </c>
    </row>
    <row r="28523">
      <c r="A28523" t="inlineStr">
        <is>
          <t>SEC002853</t>
        </is>
      </c>
      <c r="B28523" t="n">
        <v>2</v>
      </c>
      <c r="C28523" t="n">
        <v>42.63</v>
      </c>
    </row>
    <row r="28524">
      <c r="A28524" t="inlineStr">
        <is>
          <t>SEC002853</t>
        </is>
      </c>
      <c r="B28524" t="n">
        <v>3</v>
      </c>
      <c r="C28524" t="n">
        <v>15.41</v>
      </c>
    </row>
    <row r="28525">
      <c r="A28525" t="inlineStr">
        <is>
          <t>SEC002853</t>
        </is>
      </c>
      <c r="B28525" t="n">
        <v>4</v>
      </c>
      <c r="C28525" t="n">
        <v>40.16</v>
      </c>
    </row>
    <row r="28526">
      <c r="A28526" t="inlineStr">
        <is>
          <t>SEC002853</t>
        </is>
      </c>
      <c r="B28526" t="n">
        <v>5</v>
      </c>
      <c r="C28526" t="n">
        <v>11.26</v>
      </c>
    </row>
    <row r="28527">
      <c r="A28527" t="inlineStr">
        <is>
          <t>SEC002853</t>
        </is>
      </c>
      <c r="B28527" t="n">
        <v>6</v>
      </c>
      <c r="C28527" t="n">
        <v>46.62</v>
      </c>
    </row>
    <row r="28528">
      <c r="A28528" t="inlineStr">
        <is>
          <t>SEC002853</t>
        </is>
      </c>
      <c r="B28528" t="n">
        <v>7</v>
      </c>
      <c r="C28528" t="n">
        <v>18.82</v>
      </c>
    </row>
    <row r="28529">
      <c r="A28529" t="inlineStr">
        <is>
          <t>SEC002853</t>
        </is>
      </c>
      <c r="B28529" t="n">
        <v>8</v>
      </c>
      <c r="C28529" t="n">
        <v>57.19</v>
      </c>
    </row>
    <row r="28530">
      <c r="A28530" t="inlineStr">
        <is>
          <t>SEC002853</t>
        </is>
      </c>
      <c r="B28530" t="n">
        <v>9</v>
      </c>
      <c r="C28530" t="n">
        <v>45.93</v>
      </c>
    </row>
    <row r="28531">
      <c r="A28531" t="inlineStr">
        <is>
          <t>SEC002853</t>
        </is>
      </c>
      <c r="B28531" t="n">
        <v>10</v>
      </c>
      <c r="C28531" t="n">
        <v>12.11</v>
      </c>
    </row>
    <row r="28532">
      <c r="A28532" t="inlineStr">
        <is>
          <t>SEC002854</t>
        </is>
      </c>
      <c r="B28532" t="n">
        <v>1</v>
      </c>
      <c r="C28532" t="n">
        <v>57.99</v>
      </c>
    </row>
    <row r="28533">
      <c r="A28533" t="inlineStr">
        <is>
          <t>SEC002854</t>
        </is>
      </c>
      <c r="B28533" t="n">
        <v>2</v>
      </c>
      <c r="C28533" t="n">
        <v>49.12</v>
      </c>
    </row>
    <row r="28534">
      <c r="A28534" t="inlineStr">
        <is>
          <t>SEC002854</t>
        </is>
      </c>
      <c r="B28534" t="n">
        <v>3</v>
      </c>
      <c r="C28534" t="n">
        <v>23.49</v>
      </c>
    </row>
    <row r="28535">
      <c r="A28535" t="inlineStr">
        <is>
          <t>SEC002854</t>
        </is>
      </c>
      <c r="B28535" t="n">
        <v>4</v>
      </c>
      <c r="C28535" t="n">
        <v>21.6</v>
      </c>
    </row>
    <row r="28536">
      <c r="A28536" t="inlineStr">
        <is>
          <t>SEC002854</t>
        </is>
      </c>
      <c r="B28536" t="n">
        <v>5</v>
      </c>
      <c r="C28536" t="n">
        <v>51.5</v>
      </c>
    </row>
    <row r="28537">
      <c r="A28537" t="inlineStr">
        <is>
          <t>SEC002854</t>
        </is>
      </c>
      <c r="B28537" t="n">
        <v>6</v>
      </c>
      <c r="C28537" t="n">
        <v>38</v>
      </c>
    </row>
    <row r="28538">
      <c r="A28538" t="inlineStr">
        <is>
          <t>SEC002854</t>
        </is>
      </c>
      <c r="B28538" t="n">
        <v>7</v>
      </c>
      <c r="C28538" t="n">
        <v>54.02</v>
      </c>
    </row>
    <row r="28539">
      <c r="A28539" t="inlineStr">
        <is>
          <t>SEC002854</t>
        </is>
      </c>
      <c r="B28539" t="n">
        <v>8</v>
      </c>
      <c r="C28539" t="n">
        <v>36.52</v>
      </c>
    </row>
    <row r="28540">
      <c r="A28540" t="inlineStr">
        <is>
          <t>SEC002854</t>
        </is>
      </c>
      <c r="B28540" t="n">
        <v>9</v>
      </c>
      <c r="C28540" t="n">
        <v>43.25</v>
      </c>
    </row>
    <row r="28541">
      <c r="A28541" t="inlineStr">
        <is>
          <t>SEC002854</t>
        </is>
      </c>
      <c r="B28541" t="n">
        <v>10</v>
      </c>
      <c r="C28541" t="n">
        <v>21.95</v>
      </c>
    </row>
    <row r="28542">
      <c r="A28542" t="inlineStr">
        <is>
          <t>SEC002855</t>
        </is>
      </c>
      <c r="B28542" t="n">
        <v>1</v>
      </c>
      <c r="C28542" t="n">
        <v>39.62</v>
      </c>
    </row>
    <row r="28543">
      <c r="A28543" t="inlineStr">
        <is>
          <t>SEC002855</t>
        </is>
      </c>
      <c r="B28543" t="n">
        <v>2</v>
      </c>
      <c r="C28543" t="n">
        <v>55.89</v>
      </c>
    </row>
    <row r="28544">
      <c r="A28544" t="inlineStr">
        <is>
          <t>SEC002855</t>
        </is>
      </c>
      <c r="B28544" t="n">
        <v>3</v>
      </c>
      <c r="C28544" t="n">
        <v>35.6</v>
      </c>
    </row>
    <row r="28545">
      <c r="A28545" t="inlineStr">
        <is>
          <t>SEC002855</t>
        </is>
      </c>
      <c r="B28545" t="n">
        <v>4</v>
      </c>
      <c r="C28545" t="n">
        <v>20.73</v>
      </c>
    </row>
    <row r="28546">
      <c r="A28546" t="inlineStr">
        <is>
          <t>SEC002855</t>
        </is>
      </c>
      <c r="B28546" t="n">
        <v>5</v>
      </c>
      <c r="C28546" t="n">
        <v>16.51</v>
      </c>
    </row>
    <row r="28547">
      <c r="A28547" t="inlineStr">
        <is>
          <t>SEC002855</t>
        </is>
      </c>
      <c r="B28547" t="n">
        <v>6</v>
      </c>
      <c r="C28547" t="n">
        <v>28.44</v>
      </c>
    </row>
    <row r="28548">
      <c r="A28548" t="inlineStr">
        <is>
          <t>SEC002855</t>
        </is>
      </c>
      <c r="B28548" t="n">
        <v>7</v>
      </c>
      <c r="C28548" t="n">
        <v>35.36</v>
      </c>
    </row>
    <row r="28549">
      <c r="A28549" t="inlineStr">
        <is>
          <t>SEC002855</t>
        </is>
      </c>
      <c r="B28549" t="n">
        <v>8</v>
      </c>
      <c r="C28549" t="n">
        <v>41.92</v>
      </c>
    </row>
    <row r="28550">
      <c r="A28550" t="inlineStr">
        <is>
          <t>SEC002855</t>
        </is>
      </c>
      <c r="B28550" t="n">
        <v>9</v>
      </c>
      <c r="C28550" t="n">
        <v>14.86</v>
      </c>
    </row>
    <row r="28551">
      <c r="A28551" t="inlineStr">
        <is>
          <t>SEC002855</t>
        </is>
      </c>
      <c r="B28551" t="n">
        <v>10</v>
      </c>
      <c r="C28551" t="n">
        <v>26.54</v>
      </c>
    </row>
    <row r="28552">
      <c r="A28552" t="inlineStr">
        <is>
          <t>SEC002856</t>
        </is>
      </c>
      <c r="B28552" t="n">
        <v>1</v>
      </c>
      <c r="C28552" t="n">
        <v>35.96</v>
      </c>
    </row>
    <row r="28553">
      <c r="A28553" t="inlineStr">
        <is>
          <t>SEC002856</t>
        </is>
      </c>
      <c r="B28553" t="n">
        <v>2</v>
      </c>
      <c r="C28553" t="n">
        <v>37.32</v>
      </c>
    </row>
    <row r="28554">
      <c r="A28554" t="inlineStr">
        <is>
          <t>SEC002856</t>
        </is>
      </c>
      <c r="B28554" t="n">
        <v>3</v>
      </c>
      <c r="C28554" t="n">
        <v>54.16</v>
      </c>
    </row>
    <row r="28555">
      <c r="A28555" t="inlineStr">
        <is>
          <t>SEC002856</t>
        </is>
      </c>
      <c r="B28555" t="n">
        <v>4</v>
      </c>
      <c r="C28555" t="n">
        <v>24.61</v>
      </c>
    </row>
    <row r="28556">
      <c r="A28556" t="inlineStr">
        <is>
          <t>SEC002856</t>
        </is>
      </c>
      <c r="B28556" t="n">
        <v>5</v>
      </c>
      <c r="C28556" t="n">
        <v>40.88</v>
      </c>
    </row>
    <row r="28557">
      <c r="A28557" t="inlineStr">
        <is>
          <t>SEC002856</t>
        </is>
      </c>
      <c r="B28557" t="n">
        <v>6</v>
      </c>
      <c r="C28557" t="n">
        <v>54.56</v>
      </c>
    </row>
    <row r="28558">
      <c r="A28558" t="inlineStr">
        <is>
          <t>SEC002856</t>
        </is>
      </c>
      <c r="B28558" t="n">
        <v>7</v>
      </c>
      <c r="C28558" t="n">
        <v>23.32</v>
      </c>
    </row>
    <row r="28559">
      <c r="A28559" t="inlineStr">
        <is>
          <t>SEC002856</t>
        </is>
      </c>
      <c r="B28559" t="n">
        <v>8</v>
      </c>
      <c r="C28559" t="n">
        <v>24.99</v>
      </c>
    </row>
    <row r="28560">
      <c r="A28560" t="inlineStr">
        <is>
          <t>SEC002856</t>
        </is>
      </c>
      <c r="B28560" t="n">
        <v>9</v>
      </c>
      <c r="C28560" t="n">
        <v>21.92</v>
      </c>
    </row>
    <row r="28561">
      <c r="A28561" t="inlineStr">
        <is>
          <t>SEC002856</t>
        </is>
      </c>
      <c r="B28561" t="n">
        <v>10</v>
      </c>
      <c r="C28561" t="n">
        <v>14.26</v>
      </c>
    </row>
    <row r="28562">
      <c r="A28562" t="inlineStr">
        <is>
          <t>SEC002857</t>
        </is>
      </c>
      <c r="B28562" t="n">
        <v>1</v>
      </c>
      <c r="C28562" t="n">
        <v>57.28</v>
      </c>
    </row>
    <row r="28563">
      <c r="A28563" t="inlineStr">
        <is>
          <t>SEC002857</t>
        </is>
      </c>
      <c r="B28563" t="n">
        <v>2</v>
      </c>
      <c r="C28563" t="n">
        <v>35.9</v>
      </c>
    </row>
    <row r="28564">
      <c r="A28564" t="inlineStr">
        <is>
          <t>SEC002857</t>
        </is>
      </c>
      <c r="B28564" t="n">
        <v>3</v>
      </c>
      <c r="C28564" t="n">
        <v>46.86</v>
      </c>
    </row>
    <row r="28565">
      <c r="A28565" t="inlineStr">
        <is>
          <t>SEC002857</t>
        </is>
      </c>
      <c r="B28565" t="n">
        <v>4</v>
      </c>
      <c r="C28565" t="n">
        <v>52.6</v>
      </c>
    </row>
    <row r="28566">
      <c r="A28566" t="inlineStr">
        <is>
          <t>SEC002857</t>
        </is>
      </c>
      <c r="B28566" t="n">
        <v>5</v>
      </c>
      <c r="C28566" t="n">
        <v>21.56</v>
      </c>
    </row>
    <row r="28567">
      <c r="A28567" t="inlineStr">
        <is>
          <t>SEC002857</t>
        </is>
      </c>
      <c r="B28567" t="n">
        <v>6</v>
      </c>
      <c r="C28567" t="n">
        <v>22.35</v>
      </c>
    </row>
    <row r="28568">
      <c r="A28568" t="inlineStr">
        <is>
          <t>SEC002857</t>
        </is>
      </c>
      <c r="B28568" t="n">
        <v>7</v>
      </c>
      <c r="C28568" t="n">
        <v>39.89</v>
      </c>
    </row>
    <row r="28569">
      <c r="A28569" t="inlineStr">
        <is>
          <t>SEC002857</t>
        </is>
      </c>
      <c r="B28569" t="n">
        <v>8</v>
      </c>
      <c r="C28569" t="n">
        <v>34.24</v>
      </c>
    </row>
    <row r="28570">
      <c r="A28570" t="inlineStr">
        <is>
          <t>SEC002857</t>
        </is>
      </c>
      <c r="B28570" t="n">
        <v>9</v>
      </c>
      <c r="C28570" t="n">
        <v>10.16</v>
      </c>
    </row>
    <row r="28571">
      <c r="A28571" t="inlineStr">
        <is>
          <t>SEC002857</t>
        </is>
      </c>
      <c r="B28571" t="n">
        <v>10</v>
      </c>
      <c r="C28571" t="n">
        <v>32.82</v>
      </c>
    </row>
    <row r="28572">
      <c r="A28572" t="inlineStr">
        <is>
          <t>SEC002858</t>
        </is>
      </c>
      <c r="B28572" t="n">
        <v>1</v>
      </c>
      <c r="C28572" t="n">
        <v>30.07</v>
      </c>
    </row>
    <row r="28573">
      <c r="A28573" t="inlineStr">
        <is>
          <t>SEC002858</t>
        </is>
      </c>
      <c r="B28573" t="n">
        <v>2</v>
      </c>
      <c r="C28573" t="n">
        <v>39.28</v>
      </c>
    </row>
    <row r="28574">
      <c r="A28574" t="inlineStr">
        <is>
          <t>SEC002858</t>
        </is>
      </c>
      <c r="B28574" t="n">
        <v>3</v>
      </c>
      <c r="C28574" t="n">
        <v>30.99</v>
      </c>
    </row>
    <row r="28575">
      <c r="A28575" t="inlineStr">
        <is>
          <t>SEC002858</t>
        </is>
      </c>
      <c r="B28575" t="n">
        <v>4</v>
      </c>
      <c r="C28575" t="n">
        <v>56.87</v>
      </c>
    </row>
    <row r="28576">
      <c r="A28576" t="inlineStr">
        <is>
          <t>SEC002858</t>
        </is>
      </c>
      <c r="B28576" t="n">
        <v>5</v>
      </c>
      <c r="C28576" t="n">
        <v>46.7</v>
      </c>
    </row>
    <row r="28577">
      <c r="A28577" t="inlineStr">
        <is>
          <t>SEC002858</t>
        </is>
      </c>
      <c r="B28577" t="n">
        <v>6</v>
      </c>
      <c r="C28577" t="n">
        <v>21.14</v>
      </c>
    </row>
    <row r="28578">
      <c r="A28578" t="inlineStr">
        <is>
          <t>SEC002858</t>
        </is>
      </c>
      <c r="B28578" t="n">
        <v>7</v>
      </c>
      <c r="C28578" t="n">
        <v>19.73</v>
      </c>
    </row>
    <row r="28579">
      <c r="A28579" t="inlineStr">
        <is>
          <t>SEC002858</t>
        </is>
      </c>
      <c r="B28579" t="n">
        <v>8</v>
      </c>
      <c r="C28579" t="n">
        <v>26.5</v>
      </c>
    </row>
    <row r="28580">
      <c r="A28580" t="inlineStr">
        <is>
          <t>SEC002858</t>
        </is>
      </c>
      <c r="B28580" t="n">
        <v>9</v>
      </c>
      <c r="C28580" t="n">
        <v>59.43</v>
      </c>
    </row>
    <row r="28581">
      <c r="A28581" t="inlineStr">
        <is>
          <t>SEC002858</t>
        </is>
      </c>
      <c r="B28581" t="n">
        <v>10</v>
      </c>
      <c r="C28581" t="n">
        <v>10.32</v>
      </c>
    </row>
    <row r="28582">
      <c r="A28582" t="inlineStr">
        <is>
          <t>SEC002859</t>
        </is>
      </c>
      <c r="B28582" t="n">
        <v>1</v>
      </c>
      <c r="C28582" t="n">
        <v>11.14</v>
      </c>
    </row>
    <row r="28583">
      <c r="A28583" t="inlineStr">
        <is>
          <t>SEC002859</t>
        </is>
      </c>
      <c r="B28583" t="n">
        <v>2</v>
      </c>
      <c r="C28583" t="n">
        <v>50.55</v>
      </c>
    </row>
    <row r="28584">
      <c r="A28584" t="inlineStr">
        <is>
          <t>SEC002859</t>
        </is>
      </c>
      <c r="B28584" t="n">
        <v>3</v>
      </c>
      <c r="C28584" t="n">
        <v>40.69</v>
      </c>
    </row>
    <row r="28585">
      <c r="A28585" t="inlineStr">
        <is>
          <t>SEC002859</t>
        </is>
      </c>
      <c r="B28585" t="n">
        <v>4</v>
      </c>
      <c r="C28585" t="n">
        <v>50.18</v>
      </c>
    </row>
    <row r="28586">
      <c r="A28586" t="inlineStr">
        <is>
          <t>SEC002859</t>
        </is>
      </c>
      <c r="B28586" t="n">
        <v>5</v>
      </c>
      <c r="C28586" t="n">
        <v>34.8</v>
      </c>
    </row>
    <row r="28587">
      <c r="A28587" t="inlineStr">
        <is>
          <t>SEC002859</t>
        </is>
      </c>
      <c r="B28587" t="n">
        <v>6</v>
      </c>
      <c r="C28587" t="n">
        <v>57.21</v>
      </c>
    </row>
    <row r="28588">
      <c r="A28588" t="inlineStr">
        <is>
          <t>SEC002859</t>
        </is>
      </c>
      <c r="B28588" t="n">
        <v>7</v>
      </c>
      <c r="C28588" t="n">
        <v>41.83</v>
      </c>
    </row>
    <row r="28589">
      <c r="A28589" t="inlineStr">
        <is>
          <t>SEC002859</t>
        </is>
      </c>
      <c r="B28589" t="n">
        <v>8</v>
      </c>
      <c r="C28589" t="n">
        <v>23.47</v>
      </c>
    </row>
    <row r="28590">
      <c r="A28590" t="inlineStr">
        <is>
          <t>SEC002859</t>
        </is>
      </c>
      <c r="B28590" t="n">
        <v>9</v>
      </c>
      <c r="C28590" t="n">
        <v>20.71</v>
      </c>
    </row>
    <row r="28591">
      <c r="A28591" t="inlineStr">
        <is>
          <t>SEC002859</t>
        </is>
      </c>
      <c r="B28591" t="n">
        <v>10</v>
      </c>
      <c r="C28591" t="n">
        <v>16.58</v>
      </c>
    </row>
    <row r="28592">
      <c r="A28592" t="inlineStr">
        <is>
          <t>SEC002860</t>
        </is>
      </c>
      <c r="B28592" t="n">
        <v>1</v>
      </c>
      <c r="C28592" t="n">
        <v>38.96</v>
      </c>
    </row>
    <row r="28593">
      <c r="A28593" t="inlineStr">
        <is>
          <t>SEC002860</t>
        </is>
      </c>
      <c r="B28593" t="n">
        <v>2</v>
      </c>
      <c r="C28593" t="n">
        <v>32.09</v>
      </c>
    </row>
    <row r="28594">
      <c r="A28594" t="inlineStr">
        <is>
          <t>SEC002860</t>
        </is>
      </c>
      <c r="B28594" t="n">
        <v>3</v>
      </c>
      <c r="C28594" t="n">
        <v>14.04</v>
      </c>
    </row>
    <row r="28595">
      <c r="A28595" t="inlineStr">
        <is>
          <t>SEC002860</t>
        </is>
      </c>
      <c r="B28595" t="n">
        <v>4</v>
      </c>
      <c r="C28595" t="n">
        <v>47.97</v>
      </c>
    </row>
    <row r="28596">
      <c r="A28596" t="inlineStr">
        <is>
          <t>SEC002860</t>
        </is>
      </c>
      <c r="B28596" t="n">
        <v>5</v>
      </c>
      <c r="C28596" t="n">
        <v>47.21</v>
      </c>
    </row>
    <row r="28597">
      <c r="A28597" t="inlineStr">
        <is>
          <t>SEC002860</t>
        </is>
      </c>
      <c r="B28597" t="n">
        <v>6</v>
      </c>
      <c r="C28597" t="n">
        <v>39.45</v>
      </c>
    </row>
    <row r="28598">
      <c r="A28598" t="inlineStr">
        <is>
          <t>SEC002860</t>
        </is>
      </c>
      <c r="B28598" t="n">
        <v>7</v>
      </c>
      <c r="C28598" t="n">
        <v>12.78</v>
      </c>
    </row>
    <row r="28599">
      <c r="A28599" t="inlineStr">
        <is>
          <t>SEC002860</t>
        </is>
      </c>
      <c r="B28599" t="n">
        <v>8</v>
      </c>
      <c r="C28599" t="n">
        <v>33.59</v>
      </c>
    </row>
    <row r="28600">
      <c r="A28600" t="inlineStr">
        <is>
          <t>SEC002860</t>
        </is>
      </c>
      <c r="B28600" t="n">
        <v>9</v>
      </c>
      <c r="C28600" t="n">
        <v>52.51</v>
      </c>
    </row>
    <row r="28601">
      <c r="A28601" t="inlineStr">
        <is>
          <t>SEC002860</t>
        </is>
      </c>
      <c r="B28601" t="n">
        <v>10</v>
      </c>
      <c r="C28601" t="n">
        <v>51.5</v>
      </c>
    </row>
    <row r="28602">
      <c r="A28602" t="inlineStr">
        <is>
          <t>SEC002861</t>
        </is>
      </c>
      <c r="B28602" t="n">
        <v>1</v>
      </c>
      <c r="C28602" t="n">
        <v>42.17</v>
      </c>
    </row>
    <row r="28603">
      <c r="A28603" t="inlineStr">
        <is>
          <t>SEC002861</t>
        </is>
      </c>
      <c r="B28603" t="n">
        <v>2</v>
      </c>
      <c r="C28603" t="n">
        <v>39.41</v>
      </c>
    </row>
    <row r="28604">
      <c r="A28604" t="inlineStr">
        <is>
          <t>SEC002861</t>
        </is>
      </c>
      <c r="B28604" t="n">
        <v>3</v>
      </c>
      <c r="C28604" t="n">
        <v>31.04</v>
      </c>
    </row>
    <row r="28605">
      <c r="A28605" t="inlineStr">
        <is>
          <t>SEC002861</t>
        </is>
      </c>
      <c r="B28605" t="n">
        <v>4</v>
      </c>
      <c r="C28605" t="n">
        <v>36.8</v>
      </c>
    </row>
    <row r="28606">
      <c r="A28606" t="inlineStr">
        <is>
          <t>SEC002861</t>
        </is>
      </c>
      <c r="B28606" t="n">
        <v>5</v>
      </c>
      <c r="C28606" t="n">
        <v>52.61</v>
      </c>
    </row>
    <row r="28607">
      <c r="A28607" t="inlineStr">
        <is>
          <t>SEC002861</t>
        </is>
      </c>
      <c r="B28607" t="n">
        <v>6</v>
      </c>
      <c r="C28607" t="n">
        <v>16.97</v>
      </c>
    </row>
    <row r="28608">
      <c r="A28608" t="inlineStr">
        <is>
          <t>SEC002861</t>
        </is>
      </c>
      <c r="B28608" t="n">
        <v>7</v>
      </c>
      <c r="C28608" t="n">
        <v>56.04</v>
      </c>
    </row>
    <row r="28609">
      <c r="A28609" t="inlineStr">
        <is>
          <t>SEC002861</t>
        </is>
      </c>
      <c r="B28609" t="n">
        <v>8</v>
      </c>
      <c r="C28609" t="n">
        <v>47.69</v>
      </c>
    </row>
    <row r="28610">
      <c r="A28610" t="inlineStr">
        <is>
          <t>SEC002861</t>
        </is>
      </c>
      <c r="B28610" t="n">
        <v>9</v>
      </c>
      <c r="C28610" t="n">
        <v>25.05</v>
      </c>
    </row>
    <row r="28611">
      <c r="A28611" t="inlineStr">
        <is>
          <t>SEC002861</t>
        </is>
      </c>
      <c r="B28611" t="n">
        <v>10</v>
      </c>
      <c r="C28611" t="n">
        <v>23.07</v>
      </c>
    </row>
    <row r="28612">
      <c r="A28612" t="inlineStr">
        <is>
          <t>SEC002862</t>
        </is>
      </c>
      <c r="B28612" t="n">
        <v>1</v>
      </c>
      <c r="C28612" t="n">
        <v>52.87</v>
      </c>
    </row>
    <row r="28613">
      <c r="A28613" t="inlineStr">
        <is>
          <t>SEC002862</t>
        </is>
      </c>
      <c r="B28613" t="n">
        <v>2</v>
      </c>
      <c r="C28613" t="n">
        <v>38.66</v>
      </c>
    </row>
    <row r="28614">
      <c r="A28614" t="inlineStr">
        <is>
          <t>SEC002862</t>
        </is>
      </c>
      <c r="B28614" t="n">
        <v>3</v>
      </c>
      <c r="C28614" t="n">
        <v>47.21</v>
      </c>
    </row>
    <row r="28615">
      <c r="A28615" t="inlineStr">
        <is>
          <t>SEC002862</t>
        </is>
      </c>
      <c r="B28615" t="n">
        <v>4</v>
      </c>
      <c r="C28615" t="n">
        <v>43.26</v>
      </c>
    </row>
    <row r="28616">
      <c r="A28616" t="inlineStr">
        <is>
          <t>SEC002862</t>
        </is>
      </c>
      <c r="B28616" t="n">
        <v>5</v>
      </c>
      <c r="C28616" t="n">
        <v>34.74</v>
      </c>
    </row>
    <row r="28617">
      <c r="A28617" t="inlineStr">
        <is>
          <t>SEC002862</t>
        </is>
      </c>
      <c r="B28617" t="n">
        <v>6</v>
      </c>
      <c r="C28617" t="n">
        <v>57.4</v>
      </c>
    </row>
    <row r="28618">
      <c r="A28618" t="inlineStr">
        <is>
          <t>SEC002862</t>
        </is>
      </c>
      <c r="B28618" t="n">
        <v>7</v>
      </c>
      <c r="C28618" t="n">
        <v>11.12</v>
      </c>
    </row>
    <row r="28619">
      <c r="A28619" t="inlineStr">
        <is>
          <t>SEC002862</t>
        </is>
      </c>
      <c r="B28619" t="n">
        <v>8</v>
      </c>
      <c r="C28619" t="n">
        <v>18.06</v>
      </c>
    </row>
    <row r="28620">
      <c r="A28620" t="inlineStr">
        <is>
          <t>SEC002862</t>
        </is>
      </c>
      <c r="B28620" t="n">
        <v>9</v>
      </c>
      <c r="C28620" t="n">
        <v>36.74</v>
      </c>
    </row>
    <row r="28621">
      <c r="A28621" t="inlineStr">
        <is>
          <t>SEC002862</t>
        </is>
      </c>
      <c r="B28621" t="n">
        <v>10</v>
      </c>
      <c r="C28621" t="n">
        <v>50.39</v>
      </c>
    </row>
    <row r="28622">
      <c r="A28622" t="inlineStr">
        <is>
          <t>SEC002863</t>
        </is>
      </c>
      <c r="B28622" t="n">
        <v>1</v>
      </c>
      <c r="C28622" t="n">
        <v>38.29</v>
      </c>
    </row>
    <row r="28623">
      <c r="A28623" t="inlineStr">
        <is>
          <t>SEC002863</t>
        </is>
      </c>
      <c r="B28623" t="n">
        <v>2</v>
      </c>
      <c r="C28623" t="n">
        <v>40.68</v>
      </c>
    </row>
    <row r="28624">
      <c r="A28624" t="inlineStr">
        <is>
          <t>SEC002863</t>
        </is>
      </c>
      <c r="B28624" t="n">
        <v>3</v>
      </c>
      <c r="C28624" t="n">
        <v>54.47</v>
      </c>
    </row>
    <row r="28625">
      <c r="A28625" t="inlineStr">
        <is>
          <t>SEC002863</t>
        </is>
      </c>
      <c r="B28625" t="n">
        <v>4</v>
      </c>
      <c r="C28625" t="n">
        <v>24.17</v>
      </c>
    </row>
    <row r="28626">
      <c r="A28626" t="inlineStr">
        <is>
          <t>SEC002863</t>
        </is>
      </c>
      <c r="B28626" t="n">
        <v>5</v>
      </c>
      <c r="C28626" t="n">
        <v>24.37</v>
      </c>
    </row>
    <row r="28627">
      <c r="A28627" t="inlineStr">
        <is>
          <t>SEC002863</t>
        </is>
      </c>
      <c r="B28627" t="n">
        <v>6</v>
      </c>
      <c r="C28627" t="n">
        <v>55.12</v>
      </c>
    </row>
    <row r="28628">
      <c r="A28628" t="inlineStr">
        <is>
          <t>SEC002863</t>
        </is>
      </c>
      <c r="B28628" t="n">
        <v>7</v>
      </c>
      <c r="C28628" t="n">
        <v>12.19</v>
      </c>
    </row>
    <row r="28629">
      <c r="A28629" t="inlineStr">
        <is>
          <t>SEC002863</t>
        </is>
      </c>
      <c r="B28629" t="n">
        <v>8</v>
      </c>
      <c r="C28629" t="n">
        <v>42.71</v>
      </c>
    </row>
    <row r="28630">
      <c r="A28630" t="inlineStr">
        <is>
          <t>SEC002863</t>
        </is>
      </c>
      <c r="B28630" t="n">
        <v>9</v>
      </c>
      <c r="C28630" t="n">
        <v>31.48</v>
      </c>
    </row>
    <row r="28631">
      <c r="A28631" t="inlineStr">
        <is>
          <t>SEC002863</t>
        </is>
      </c>
      <c r="B28631" t="n">
        <v>10</v>
      </c>
      <c r="C28631" t="n">
        <v>15.2</v>
      </c>
    </row>
    <row r="28632">
      <c r="A28632" t="inlineStr">
        <is>
          <t>SEC002864</t>
        </is>
      </c>
      <c r="B28632" t="n">
        <v>1</v>
      </c>
      <c r="C28632" t="n">
        <v>36.03</v>
      </c>
    </row>
    <row r="28633">
      <c r="A28633" t="inlineStr">
        <is>
          <t>SEC002864</t>
        </is>
      </c>
      <c r="B28633" t="n">
        <v>2</v>
      </c>
      <c r="C28633" t="n">
        <v>43.68</v>
      </c>
    </row>
    <row r="28634">
      <c r="A28634" t="inlineStr">
        <is>
          <t>SEC002864</t>
        </is>
      </c>
      <c r="B28634" t="n">
        <v>3</v>
      </c>
      <c r="C28634" t="n">
        <v>42.58</v>
      </c>
    </row>
    <row r="28635">
      <c r="A28635" t="inlineStr">
        <is>
          <t>SEC002864</t>
        </is>
      </c>
      <c r="B28635" t="n">
        <v>4</v>
      </c>
      <c r="C28635" t="n">
        <v>56.29</v>
      </c>
    </row>
    <row r="28636">
      <c r="A28636" t="inlineStr">
        <is>
          <t>SEC002864</t>
        </is>
      </c>
      <c r="B28636" t="n">
        <v>5</v>
      </c>
      <c r="C28636" t="n">
        <v>23.67</v>
      </c>
    </row>
    <row r="28637">
      <c r="A28637" t="inlineStr">
        <is>
          <t>SEC002864</t>
        </is>
      </c>
      <c r="B28637" t="n">
        <v>6</v>
      </c>
      <c r="C28637" t="n">
        <v>12.17</v>
      </c>
    </row>
    <row r="28638">
      <c r="A28638" t="inlineStr">
        <is>
          <t>SEC002864</t>
        </is>
      </c>
      <c r="B28638" t="n">
        <v>7</v>
      </c>
      <c r="C28638" t="n">
        <v>50.24</v>
      </c>
    </row>
    <row r="28639">
      <c r="A28639" t="inlineStr">
        <is>
          <t>SEC002864</t>
        </is>
      </c>
      <c r="B28639" t="n">
        <v>8</v>
      </c>
      <c r="C28639" t="n">
        <v>41.12</v>
      </c>
    </row>
    <row r="28640">
      <c r="A28640" t="inlineStr">
        <is>
          <t>SEC002864</t>
        </is>
      </c>
      <c r="B28640" t="n">
        <v>9</v>
      </c>
      <c r="C28640" t="n">
        <v>50.05</v>
      </c>
    </row>
    <row r="28641">
      <c r="A28641" t="inlineStr">
        <is>
          <t>SEC002864</t>
        </is>
      </c>
      <c r="B28641" t="n">
        <v>10</v>
      </c>
      <c r="C28641" t="n">
        <v>24.98</v>
      </c>
    </row>
    <row r="28642">
      <c r="A28642" t="inlineStr">
        <is>
          <t>SEC002865</t>
        </is>
      </c>
      <c r="B28642" t="n">
        <v>1</v>
      </c>
      <c r="C28642" t="n">
        <v>59.55</v>
      </c>
    </row>
    <row r="28643">
      <c r="A28643" t="inlineStr">
        <is>
          <t>SEC002865</t>
        </is>
      </c>
      <c r="B28643" t="n">
        <v>2</v>
      </c>
      <c r="C28643" t="n">
        <v>18.04</v>
      </c>
    </row>
    <row r="28644">
      <c r="A28644" t="inlineStr">
        <is>
          <t>SEC002865</t>
        </is>
      </c>
      <c r="B28644" t="n">
        <v>3</v>
      </c>
      <c r="C28644" t="n">
        <v>55.47</v>
      </c>
    </row>
    <row r="28645">
      <c r="A28645" t="inlineStr">
        <is>
          <t>SEC002865</t>
        </is>
      </c>
      <c r="B28645" t="n">
        <v>4</v>
      </c>
      <c r="C28645" t="n">
        <v>35.46</v>
      </c>
    </row>
    <row r="28646">
      <c r="A28646" t="inlineStr">
        <is>
          <t>SEC002865</t>
        </is>
      </c>
      <c r="B28646" t="n">
        <v>5</v>
      </c>
      <c r="C28646" t="n">
        <v>54.74</v>
      </c>
    </row>
    <row r="28647">
      <c r="A28647" t="inlineStr">
        <is>
          <t>SEC002865</t>
        </is>
      </c>
      <c r="B28647" t="n">
        <v>6</v>
      </c>
      <c r="C28647" t="n">
        <v>19.23</v>
      </c>
    </row>
    <row r="28648">
      <c r="A28648" t="inlineStr">
        <is>
          <t>SEC002865</t>
        </is>
      </c>
      <c r="B28648" t="n">
        <v>7</v>
      </c>
      <c r="C28648" t="n">
        <v>10.02</v>
      </c>
    </row>
    <row r="28649">
      <c r="A28649" t="inlineStr">
        <is>
          <t>SEC002865</t>
        </is>
      </c>
      <c r="B28649" t="n">
        <v>8</v>
      </c>
      <c r="C28649" t="n">
        <v>38.67</v>
      </c>
    </row>
    <row r="28650">
      <c r="A28650" t="inlineStr">
        <is>
          <t>SEC002865</t>
        </is>
      </c>
      <c r="B28650" t="n">
        <v>9</v>
      </c>
      <c r="C28650" t="n">
        <v>50.81</v>
      </c>
    </row>
    <row r="28651">
      <c r="A28651" t="inlineStr">
        <is>
          <t>SEC002865</t>
        </is>
      </c>
      <c r="B28651" t="n">
        <v>10</v>
      </c>
      <c r="C28651" t="n">
        <v>30.83</v>
      </c>
    </row>
    <row r="28652">
      <c r="A28652" t="inlineStr">
        <is>
          <t>SEC002866</t>
        </is>
      </c>
      <c r="B28652" t="n">
        <v>1</v>
      </c>
      <c r="C28652" t="n">
        <v>58.51</v>
      </c>
    </row>
    <row r="28653">
      <c r="A28653" t="inlineStr">
        <is>
          <t>SEC002866</t>
        </is>
      </c>
      <c r="B28653" t="n">
        <v>2</v>
      </c>
      <c r="C28653" t="n">
        <v>26.71</v>
      </c>
    </row>
    <row r="28654">
      <c r="A28654" t="inlineStr">
        <is>
          <t>SEC002866</t>
        </is>
      </c>
      <c r="B28654" t="n">
        <v>3</v>
      </c>
      <c r="C28654" t="n">
        <v>26.45</v>
      </c>
    </row>
    <row r="28655">
      <c r="A28655" t="inlineStr">
        <is>
          <t>SEC002866</t>
        </is>
      </c>
      <c r="B28655" t="n">
        <v>4</v>
      </c>
      <c r="C28655" t="n">
        <v>42.41</v>
      </c>
    </row>
    <row r="28656">
      <c r="A28656" t="inlineStr">
        <is>
          <t>SEC002866</t>
        </is>
      </c>
      <c r="B28656" t="n">
        <v>5</v>
      </c>
      <c r="C28656" t="n">
        <v>58.17</v>
      </c>
    </row>
    <row r="28657">
      <c r="A28657" t="inlineStr">
        <is>
          <t>SEC002866</t>
        </is>
      </c>
      <c r="B28657" t="n">
        <v>6</v>
      </c>
      <c r="C28657" t="n">
        <v>52.53</v>
      </c>
    </row>
    <row r="28658">
      <c r="A28658" t="inlineStr">
        <is>
          <t>SEC002866</t>
        </is>
      </c>
      <c r="B28658" t="n">
        <v>7</v>
      </c>
      <c r="C28658" t="n">
        <v>36.64</v>
      </c>
    </row>
    <row r="28659">
      <c r="A28659" t="inlineStr">
        <is>
          <t>SEC002866</t>
        </is>
      </c>
      <c r="B28659" t="n">
        <v>8</v>
      </c>
      <c r="C28659" t="n">
        <v>47.09</v>
      </c>
    </row>
    <row r="28660">
      <c r="A28660" t="inlineStr">
        <is>
          <t>SEC002866</t>
        </is>
      </c>
      <c r="B28660" t="n">
        <v>9</v>
      </c>
      <c r="C28660" t="n">
        <v>17.43</v>
      </c>
    </row>
    <row r="28661">
      <c r="A28661" t="inlineStr">
        <is>
          <t>SEC002866</t>
        </is>
      </c>
      <c r="B28661" t="n">
        <v>10</v>
      </c>
      <c r="C28661" t="n">
        <v>36.71</v>
      </c>
    </row>
    <row r="28662">
      <c r="A28662" t="inlineStr">
        <is>
          <t>SEC002867</t>
        </is>
      </c>
      <c r="B28662" t="n">
        <v>1</v>
      </c>
      <c r="C28662" t="n">
        <v>40.07</v>
      </c>
    </row>
    <row r="28663">
      <c r="A28663" t="inlineStr">
        <is>
          <t>SEC002867</t>
        </is>
      </c>
      <c r="B28663" t="n">
        <v>2</v>
      </c>
      <c r="C28663" t="n">
        <v>51.86</v>
      </c>
    </row>
    <row r="28664">
      <c r="A28664" t="inlineStr">
        <is>
          <t>SEC002867</t>
        </is>
      </c>
      <c r="B28664" t="n">
        <v>3</v>
      </c>
      <c r="C28664" t="n">
        <v>46.22</v>
      </c>
    </row>
    <row r="28665">
      <c r="A28665" t="inlineStr">
        <is>
          <t>SEC002867</t>
        </is>
      </c>
      <c r="B28665" t="n">
        <v>4</v>
      </c>
      <c r="C28665" t="n">
        <v>15.14</v>
      </c>
    </row>
    <row r="28666">
      <c r="A28666" t="inlineStr">
        <is>
          <t>SEC002867</t>
        </is>
      </c>
      <c r="B28666" t="n">
        <v>5</v>
      </c>
      <c r="C28666" t="n">
        <v>53.89</v>
      </c>
    </row>
    <row r="28667">
      <c r="A28667" t="inlineStr">
        <is>
          <t>SEC002867</t>
        </is>
      </c>
      <c r="B28667" t="n">
        <v>6</v>
      </c>
      <c r="C28667" t="n">
        <v>10.36</v>
      </c>
    </row>
    <row r="28668">
      <c r="A28668" t="inlineStr">
        <is>
          <t>SEC002867</t>
        </is>
      </c>
      <c r="B28668" t="n">
        <v>7</v>
      </c>
      <c r="C28668" t="n">
        <v>22.77</v>
      </c>
    </row>
    <row r="28669">
      <c r="A28669" t="inlineStr">
        <is>
          <t>SEC002867</t>
        </is>
      </c>
      <c r="B28669" t="n">
        <v>8</v>
      </c>
      <c r="C28669" t="n">
        <v>38</v>
      </c>
    </row>
    <row r="28670">
      <c r="A28670" t="inlineStr">
        <is>
          <t>SEC002867</t>
        </is>
      </c>
      <c r="B28670" t="n">
        <v>9</v>
      </c>
      <c r="C28670" t="n">
        <v>44.52</v>
      </c>
    </row>
    <row r="28671">
      <c r="A28671" t="inlineStr">
        <is>
          <t>SEC002867</t>
        </is>
      </c>
      <c r="B28671" t="n">
        <v>10</v>
      </c>
      <c r="C28671" t="n">
        <v>20.36</v>
      </c>
    </row>
    <row r="28672">
      <c r="A28672" t="inlineStr">
        <is>
          <t>SEC002868</t>
        </is>
      </c>
      <c r="B28672" t="n">
        <v>1</v>
      </c>
      <c r="C28672" t="n">
        <v>52.72</v>
      </c>
    </row>
    <row r="28673">
      <c r="A28673" t="inlineStr">
        <is>
          <t>SEC002868</t>
        </is>
      </c>
      <c r="B28673" t="n">
        <v>2</v>
      </c>
      <c r="C28673" t="n">
        <v>45.2</v>
      </c>
    </row>
    <row r="28674">
      <c r="A28674" t="inlineStr">
        <is>
          <t>SEC002868</t>
        </is>
      </c>
      <c r="B28674" t="n">
        <v>3</v>
      </c>
      <c r="C28674" t="n">
        <v>30.15</v>
      </c>
    </row>
    <row r="28675">
      <c r="A28675" t="inlineStr">
        <is>
          <t>SEC002868</t>
        </is>
      </c>
      <c r="B28675" t="n">
        <v>4</v>
      </c>
      <c r="C28675" t="n">
        <v>46.25</v>
      </c>
    </row>
    <row r="28676">
      <c r="A28676" t="inlineStr">
        <is>
          <t>SEC002868</t>
        </is>
      </c>
      <c r="B28676" t="n">
        <v>5</v>
      </c>
      <c r="C28676" t="n">
        <v>22.26</v>
      </c>
    </row>
    <row r="28677">
      <c r="A28677" t="inlineStr">
        <is>
          <t>SEC002868</t>
        </is>
      </c>
      <c r="B28677" t="n">
        <v>6</v>
      </c>
      <c r="C28677" t="n">
        <v>47.19</v>
      </c>
    </row>
    <row r="28678">
      <c r="A28678" t="inlineStr">
        <is>
          <t>SEC002868</t>
        </is>
      </c>
      <c r="B28678" t="n">
        <v>7</v>
      </c>
      <c r="C28678" t="n">
        <v>48.21</v>
      </c>
    </row>
    <row r="28679">
      <c r="A28679" t="inlineStr">
        <is>
          <t>SEC002868</t>
        </is>
      </c>
      <c r="B28679" t="n">
        <v>8</v>
      </c>
      <c r="C28679" t="n">
        <v>42.05</v>
      </c>
    </row>
    <row r="28680">
      <c r="A28680" t="inlineStr">
        <is>
          <t>SEC002868</t>
        </is>
      </c>
      <c r="B28680" t="n">
        <v>9</v>
      </c>
      <c r="C28680" t="n">
        <v>13.86</v>
      </c>
    </row>
    <row r="28681">
      <c r="A28681" t="inlineStr">
        <is>
          <t>SEC002868</t>
        </is>
      </c>
      <c r="B28681" t="n">
        <v>10</v>
      </c>
      <c r="C28681" t="n">
        <v>38.33</v>
      </c>
    </row>
    <row r="28682">
      <c r="A28682" t="inlineStr">
        <is>
          <t>SEC002869</t>
        </is>
      </c>
      <c r="B28682" t="n">
        <v>1</v>
      </c>
      <c r="C28682" t="n">
        <v>31.54</v>
      </c>
    </row>
    <row r="28683">
      <c r="A28683" t="inlineStr">
        <is>
          <t>SEC002869</t>
        </is>
      </c>
      <c r="B28683" t="n">
        <v>2</v>
      </c>
      <c r="C28683" t="n">
        <v>39.18</v>
      </c>
    </row>
    <row r="28684">
      <c r="A28684" t="inlineStr">
        <is>
          <t>SEC002869</t>
        </is>
      </c>
      <c r="B28684" t="n">
        <v>3</v>
      </c>
      <c r="C28684" t="n">
        <v>36.57</v>
      </c>
    </row>
    <row r="28685">
      <c r="A28685" t="inlineStr">
        <is>
          <t>SEC002869</t>
        </is>
      </c>
      <c r="B28685" t="n">
        <v>4</v>
      </c>
      <c r="C28685" t="n">
        <v>48.15</v>
      </c>
    </row>
    <row r="28686">
      <c r="A28686" t="inlineStr">
        <is>
          <t>SEC002869</t>
        </is>
      </c>
      <c r="B28686" t="n">
        <v>5</v>
      </c>
      <c r="C28686" t="n">
        <v>29.23</v>
      </c>
    </row>
    <row r="28687">
      <c r="A28687" t="inlineStr">
        <is>
          <t>SEC002869</t>
        </is>
      </c>
      <c r="B28687" t="n">
        <v>6</v>
      </c>
      <c r="C28687" t="n">
        <v>45.74</v>
      </c>
    </row>
    <row r="28688">
      <c r="A28688" t="inlineStr">
        <is>
          <t>SEC002869</t>
        </is>
      </c>
      <c r="B28688" t="n">
        <v>7</v>
      </c>
      <c r="C28688" t="n">
        <v>35.8</v>
      </c>
    </row>
    <row r="28689">
      <c r="A28689" t="inlineStr">
        <is>
          <t>SEC002869</t>
        </is>
      </c>
      <c r="B28689" t="n">
        <v>8</v>
      </c>
      <c r="C28689" t="n">
        <v>58.4</v>
      </c>
    </row>
    <row r="28690">
      <c r="A28690" t="inlineStr">
        <is>
          <t>SEC002869</t>
        </is>
      </c>
      <c r="B28690" t="n">
        <v>9</v>
      </c>
      <c r="C28690" t="n">
        <v>23.01</v>
      </c>
    </row>
    <row r="28691">
      <c r="A28691" t="inlineStr">
        <is>
          <t>SEC002869</t>
        </is>
      </c>
      <c r="B28691" t="n">
        <v>10</v>
      </c>
      <c r="C28691" t="n">
        <v>28.21</v>
      </c>
    </row>
    <row r="28692">
      <c r="A28692" t="inlineStr">
        <is>
          <t>SEC002870</t>
        </is>
      </c>
      <c r="B28692" t="n">
        <v>1</v>
      </c>
      <c r="C28692" t="n">
        <v>54.53</v>
      </c>
    </row>
    <row r="28693">
      <c r="A28693" t="inlineStr">
        <is>
          <t>SEC002870</t>
        </is>
      </c>
      <c r="B28693" t="n">
        <v>2</v>
      </c>
      <c r="C28693" t="n">
        <v>39.49</v>
      </c>
    </row>
    <row r="28694">
      <c r="A28694" t="inlineStr">
        <is>
          <t>SEC002870</t>
        </is>
      </c>
      <c r="B28694" t="n">
        <v>3</v>
      </c>
      <c r="C28694" t="n">
        <v>40.88</v>
      </c>
    </row>
    <row r="28695">
      <c r="A28695" t="inlineStr">
        <is>
          <t>SEC002870</t>
        </is>
      </c>
      <c r="B28695" t="n">
        <v>4</v>
      </c>
      <c r="C28695" t="n">
        <v>34.87</v>
      </c>
    </row>
    <row r="28696">
      <c r="A28696" t="inlineStr">
        <is>
          <t>SEC002870</t>
        </is>
      </c>
      <c r="B28696" t="n">
        <v>5</v>
      </c>
      <c r="C28696" t="n">
        <v>22.15</v>
      </c>
    </row>
    <row r="28697">
      <c r="A28697" t="inlineStr">
        <is>
          <t>SEC002870</t>
        </is>
      </c>
      <c r="B28697" t="n">
        <v>6</v>
      </c>
      <c r="C28697" t="n">
        <v>39.38</v>
      </c>
    </row>
    <row r="28698">
      <c r="A28698" t="inlineStr">
        <is>
          <t>SEC002870</t>
        </is>
      </c>
      <c r="B28698" t="n">
        <v>7</v>
      </c>
      <c r="C28698" t="n">
        <v>11.5</v>
      </c>
    </row>
    <row r="28699">
      <c r="A28699" t="inlineStr">
        <is>
          <t>SEC002870</t>
        </is>
      </c>
      <c r="B28699" t="n">
        <v>8</v>
      </c>
      <c r="C28699" t="n">
        <v>40.42</v>
      </c>
    </row>
    <row r="28700">
      <c r="A28700" t="inlineStr">
        <is>
          <t>SEC002870</t>
        </is>
      </c>
      <c r="B28700" t="n">
        <v>9</v>
      </c>
      <c r="C28700" t="n">
        <v>45.01</v>
      </c>
    </row>
    <row r="28701">
      <c r="A28701" t="inlineStr">
        <is>
          <t>SEC002870</t>
        </is>
      </c>
      <c r="B28701" t="n">
        <v>10</v>
      </c>
      <c r="C28701" t="n">
        <v>26.27</v>
      </c>
    </row>
    <row r="28702">
      <c r="A28702" t="inlineStr">
        <is>
          <t>SEC002871</t>
        </is>
      </c>
      <c r="B28702" t="n">
        <v>1</v>
      </c>
      <c r="C28702" t="n">
        <v>57.25</v>
      </c>
    </row>
    <row r="28703">
      <c r="A28703" t="inlineStr">
        <is>
          <t>SEC002871</t>
        </is>
      </c>
      <c r="B28703" t="n">
        <v>2</v>
      </c>
      <c r="C28703" t="n">
        <v>24.84</v>
      </c>
    </row>
    <row r="28704">
      <c r="A28704" t="inlineStr">
        <is>
          <t>SEC002871</t>
        </is>
      </c>
      <c r="B28704" t="n">
        <v>3</v>
      </c>
      <c r="C28704" t="n">
        <v>48.66</v>
      </c>
    </row>
    <row r="28705">
      <c r="A28705" t="inlineStr">
        <is>
          <t>SEC002871</t>
        </is>
      </c>
      <c r="B28705" t="n">
        <v>4</v>
      </c>
      <c r="C28705" t="n">
        <v>13.28</v>
      </c>
    </row>
    <row r="28706">
      <c r="A28706" t="inlineStr">
        <is>
          <t>SEC002871</t>
        </is>
      </c>
      <c r="B28706" t="n">
        <v>5</v>
      </c>
      <c r="C28706" t="n">
        <v>26.39</v>
      </c>
    </row>
    <row r="28707">
      <c r="A28707" t="inlineStr">
        <is>
          <t>SEC002871</t>
        </is>
      </c>
      <c r="B28707" t="n">
        <v>6</v>
      </c>
      <c r="C28707" t="n">
        <v>20.27</v>
      </c>
    </row>
    <row r="28708">
      <c r="A28708" t="inlineStr">
        <is>
          <t>SEC002871</t>
        </is>
      </c>
      <c r="B28708" t="n">
        <v>7</v>
      </c>
      <c r="C28708" t="n">
        <v>46.63</v>
      </c>
    </row>
    <row r="28709">
      <c r="A28709" t="inlineStr">
        <is>
          <t>SEC002871</t>
        </is>
      </c>
      <c r="B28709" t="n">
        <v>8</v>
      </c>
      <c r="C28709" t="n">
        <v>46.19</v>
      </c>
    </row>
    <row r="28710">
      <c r="A28710" t="inlineStr">
        <is>
          <t>SEC002871</t>
        </is>
      </c>
      <c r="B28710" t="n">
        <v>9</v>
      </c>
      <c r="C28710" t="n">
        <v>41.06</v>
      </c>
    </row>
    <row r="28711">
      <c r="A28711" t="inlineStr">
        <is>
          <t>SEC002871</t>
        </is>
      </c>
      <c r="B28711" t="n">
        <v>10</v>
      </c>
      <c r="C28711" t="n">
        <v>58.74</v>
      </c>
    </row>
    <row r="28712">
      <c r="A28712" t="inlineStr">
        <is>
          <t>SEC002872</t>
        </is>
      </c>
      <c r="B28712" t="n">
        <v>1</v>
      </c>
      <c r="C28712" t="n">
        <v>21.36</v>
      </c>
    </row>
    <row r="28713">
      <c r="A28713" t="inlineStr">
        <is>
          <t>SEC002872</t>
        </is>
      </c>
      <c r="B28713" t="n">
        <v>2</v>
      </c>
      <c r="C28713" t="n">
        <v>37.41</v>
      </c>
    </row>
    <row r="28714">
      <c r="A28714" t="inlineStr">
        <is>
          <t>SEC002872</t>
        </is>
      </c>
      <c r="B28714" t="n">
        <v>3</v>
      </c>
      <c r="C28714" t="n">
        <v>59.35</v>
      </c>
    </row>
    <row r="28715">
      <c r="A28715" t="inlineStr">
        <is>
          <t>SEC002872</t>
        </is>
      </c>
      <c r="B28715" t="n">
        <v>4</v>
      </c>
      <c r="C28715" t="n">
        <v>22.59</v>
      </c>
    </row>
    <row r="28716">
      <c r="A28716" t="inlineStr">
        <is>
          <t>SEC002872</t>
        </is>
      </c>
      <c r="B28716" t="n">
        <v>5</v>
      </c>
      <c r="C28716" t="n">
        <v>26.09</v>
      </c>
    </row>
    <row r="28717">
      <c r="A28717" t="inlineStr">
        <is>
          <t>SEC002872</t>
        </is>
      </c>
      <c r="B28717" t="n">
        <v>6</v>
      </c>
      <c r="C28717" t="n">
        <v>16.83</v>
      </c>
    </row>
    <row r="28718">
      <c r="A28718" t="inlineStr">
        <is>
          <t>SEC002872</t>
        </is>
      </c>
      <c r="B28718" t="n">
        <v>7</v>
      </c>
      <c r="C28718" t="n">
        <v>33.18</v>
      </c>
    </row>
    <row r="28719">
      <c r="A28719" t="inlineStr">
        <is>
          <t>SEC002872</t>
        </is>
      </c>
      <c r="B28719" t="n">
        <v>8</v>
      </c>
      <c r="C28719" t="n">
        <v>24.42</v>
      </c>
    </row>
    <row r="28720">
      <c r="A28720" t="inlineStr">
        <is>
          <t>SEC002872</t>
        </is>
      </c>
      <c r="B28720" t="n">
        <v>9</v>
      </c>
      <c r="C28720" t="n">
        <v>12.83</v>
      </c>
    </row>
    <row r="28721">
      <c r="A28721" t="inlineStr">
        <is>
          <t>SEC002872</t>
        </is>
      </c>
      <c r="B28721" t="n">
        <v>10</v>
      </c>
      <c r="C28721" t="n">
        <v>58.87</v>
      </c>
    </row>
    <row r="28722">
      <c r="A28722" t="inlineStr">
        <is>
          <t>SEC002873</t>
        </is>
      </c>
      <c r="B28722" t="n">
        <v>1</v>
      </c>
      <c r="C28722" t="n">
        <v>59.48</v>
      </c>
    </row>
    <row r="28723">
      <c r="A28723" t="inlineStr">
        <is>
          <t>SEC002873</t>
        </is>
      </c>
      <c r="B28723" t="n">
        <v>2</v>
      </c>
      <c r="C28723" t="n">
        <v>13.87</v>
      </c>
    </row>
    <row r="28724">
      <c r="A28724" t="inlineStr">
        <is>
          <t>SEC002873</t>
        </is>
      </c>
      <c r="B28724" t="n">
        <v>3</v>
      </c>
      <c r="C28724" t="n">
        <v>52.57</v>
      </c>
    </row>
    <row r="28725">
      <c r="A28725" t="inlineStr">
        <is>
          <t>SEC002873</t>
        </is>
      </c>
      <c r="B28725" t="n">
        <v>4</v>
      </c>
      <c r="C28725" t="n">
        <v>56.1</v>
      </c>
    </row>
    <row r="28726">
      <c r="A28726" t="inlineStr">
        <is>
          <t>SEC002873</t>
        </is>
      </c>
      <c r="B28726" t="n">
        <v>5</v>
      </c>
      <c r="C28726" t="n">
        <v>43.4</v>
      </c>
    </row>
    <row r="28727">
      <c r="A28727" t="inlineStr">
        <is>
          <t>SEC002873</t>
        </is>
      </c>
      <c r="B28727" t="n">
        <v>6</v>
      </c>
      <c r="C28727" t="n">
        <v>34.08</v>
      </c>
    </row>
    <row r="28728">
      <c r="A28728" t="inlineStr">
        <is>
          <t>SEC002873</t>
        </is>
      </c>
      <c r="B28728" t="n">
        <v>7</v>
      </c>
      <c r="C28728" t="n">
        <v>20.91</v>
      </c>
    </row>
    <row r="28729">
      <c r="A28729" t="inlineStr">
        <is>
          <t>SEC002873</t>
        </is>
      </c>
      <c r="B28729" t="n">
        <v>8</v>
      </c>
      <c r="C28729" t="n">
        <v>45.98</v>
      </c>
    </row>
    <row r="28730">
      <c r="A28730" t="inlineStr">
        <is>
          <t>SEC002873</t>
        </is>
      </c>
      <c r="B28730" t="n">
        <v>9</v>
      </c>
      <c r="C28730" t="n">
        <v>11.11</v>
      </c>
    </row>
    <row r="28731">
      <c r="A28731" t="inlineStr">
        <is>
          <t>SEC002873</t>
        </is>
      </c>
      <c r="B28731" t="n">
        <v>10</v>
      </c>
      <c r="C28731" t="n">
        <v>46.04</v>
      </c>
    </row>
    <row r="28732">
      <c r="A28732" t="inlineStr">
        <is>
          <t>SEC002874</t>
        </is>
      </c>
      <c r="B28732" t="n">
        <v>1</v>
      </c>
      <c r="C28732" t="n">
        <v>47.67</v>
      </c>
    </row>
    <row r="28733">
      <c r="A28733" t="inlineStr">
        <is>
          <t>SEC002874</t>
        </is>
      </c>
      <c r="B28733" t="n">
        <v>2</v>
      </c>
      <c r="C28733" t="n">
        <v>17.48</v>
      </c>
    </row>
    <row r="28734">
      <c r="A28734" t="inlineStr">
        <is>
          <t>SEC002874</t>
        </is>
      </c>
      <c r="B28734" t="n">
        <v>3</v>
      </c>
      <c r="C28734" t="n">
        <v>39.55</v>
      </c>
    </row>
    <row r="28735">
      <c r="A28735" t="inlineStr">
        <is>
          <t>SEC002874</t>
        </is>
      </c>
      <c r="B28735" t="n">
        <v>4</v>
      </c>
      <c r="C28735" t="n">
        <v>44.99</v>
      </c>
    </row>
    <row r="28736">
      <c r="A28736" t="inlineStr">
        <is>
          <t>SEC002874</t>
        </is>
      </c>
      <c r="B28736" t="n">
        <v>5</v>
      </c>
      <c r="C28736" t="n">
        <v>11.31</v>
      </c>
    </row>
    <row r="28737">
      <c r="A28737" t="inlineStr">
        <is>
          <t>SEC002874</t>
        </is>
      </c>
      <c r="B28737" t="n">
        <v>6</v>
      </c>
      <c r="C28737" t="n">
        <v>30.06</v>
      </c>
    </row>
    <row r="28738">
      <c r="A28738" t="inlineStr">
        <is>
          <t>SEC002874</t>
        </is>
      </c>
      <c r="B28738" t="n">
        <v>7</v>
      </c>
      <c r="C28738" t="n">
        <v>21.12</v>
      </c>
    </row>
    <row r="28739">
      <c r="A28739" t="inlineStr">
        <is>
          <t>SEC002874</t>
        </is>
      </c>
      <c r="B28739" t="n">
        <v>8</v>
      </c>
      <c r="C28739" t="n">
        <v>42.2</v>
      </c>
    </row>
    <row r="28740">
      <c r="A28740" t="inlineStr">
        <is>
          <t>SEC002874</t>
        </is>
      </c>
      <c r="B28740" t="n">
        <v>9</v>
      </c>
      <c r="C28740" t="n">
        <v>38.25</v>
      </c>
    </row>
    <row r="28741">
      <c r="A28741" t="inlineStr">
        <is>
          <t>SEC002874</t>
        </is>
      </c>
      <c r="B28741" t="n">
        <v>10</v>
      </c>
      <c r="C28741" t="n">
        <v>26.32</v>
      </c>
    </row>
    <row r="28742">
      <c r="A28742" t="inlineStr">
        <is>
          <t>SEC002875</t>
        </is>
      </c>
      <c r="B28742" t="n">
        <v>1</v>
      </c>
      <c r="C28742" t="n">
        <v>46.01</v>
      </c>
    </row>
    <row r="28743">
      <c r="A28743" t="inlineStr">
        <is>
          <t>SEC002875</t>
        </is>
      </c>
      <c r="B28743" t="n">
        <v>2</v>
      </c>
      <c r="C28743" t="n">
        <v>24.31</v>
      </c>
    </row>
    <row r="28744">
      <c r="A28744" t="inlineStr">
        <is>
          <t>SEC002875</t>
        </is>
      </c>
      <c r="B28744" t="n">
        <v>3</v>
      </c>
      <c r="C28744" t="n">
        <v>11.03</v>
      </c>
    </row>
    <row r="28745">
      <c r="A28745" t="inlineStr">
        <is>
          <t>SEC002875</t>
        </is>
      </c>
      <c r="B28745" t="n">
        <v>4</v>
      </c>
      <c r="C28745" t="n">
        <v>27.32</v>
      </c>
    </row>
    <row r="28746">
      <c r="A28746" t="inlineStr">
        <is>
          <t>SEC002875</t>
        </is>
      </c>
      <c r="B28746" t="n">
        <v>5</v>
      </c>
      <c r="C28746" t="n">
        <v>32.02</v>
      </c>
    </row>
    <row r="28747">
      <c r="A28747" t="inlineStr">
        <is>
          <t>SEC002875</t>
        </is>
      </c>
      <c r="B28747" t="n">
        <v>6</v>
      </c>
      <c r="C28747" t="n">
        <v>42.22</v>
      </c>
    </row>
    <row r="28748">
      <c r="A28748" t="inlineStr">
        <is>
          <t>SEC002875</t>
        </is>
      </c>
      <c r="B28748" t="n">
        <v>7</v>
      </c>
      <c r="C28748" t="n">
        <v>31.71</v>
      </c>
    </row>
    <row r="28749">
      <c r="A28749" t="inlineStr">
        <is>
          <t>SEC002875</t>
        </is>
      </c>
      <c r="B28749" t="n">
        <v>8</v>
      </c>
      <c r="C28749" t="n">
        <v>19.63</v>
      </c>
    </row>
    <row r="28750">
      <c r="A28750" t="inlineStr">
        <is>
          <t>SEC002875</t>
        </is>
      </c>
      <c r="B28750" t="n">
        <v>9</v>
      </c>
      <c r="C28750" t="n">
        <v>29.94</v>
      </c>
    </row>
    <row r="28751">
      <c r="A28751" t="inlineStr">
        <is>
          <t>SEC002875</t>
        </is>
      </c>
      <c r="B28751" t="n">
        <v>10</v>
      </c>
      <c r="C28751" t="n">
        <v>32.29</v>
      </c>
    </row>
    <row r="28752">
      <c r="A28752" t="inlineStr">
        <is>
          <t>SEC002876</t>
        </is>
      </c>
      <c r="B28752" t="n">
        <v>1</v>
      </c>
      <c r="C28752" t="n">
        <v>12.47</v>
      </c>
    </row>
    <row r="28753">
      <c r="A28753" t="inlineStr">
        <is>
          <t>SEC002876</t>
        </is>
      </c>
      <c r="B28753" t="n">
        <v>2</v>
      </c>
      <c r="C28753" t="n">
        <v>25.48</v>
      </c>
    </row>
    <row r="28754">
      <c r="A28754" t="inlineStr">
        <is>
          <t>SEC002876</t>
        </is>
      </c>
      <c r="B28754" t="n">
        <v>3</v>
      </c>
      <c r="C28754" t="n">
        <v>59.1</v>
      </c>
    </row>
    <row r="28755">
      <c r="A28755" t="inlineStr">
        <is>
          <t>SEC002876</t>
        </is>
      </c>
      <c r="B28755" t="n">
        <v>4</v>
      </c>
      <c r="C28755" t="n">
        <v>35.22</v>
      </c>
    </row>
    <row r="28756">
      <c r="A28756" t="inlineStr">
        <is>
          <t>SEC002876</t>
        </is>
      </c>
      <c r="B28756" t="n">
        <v>5</v>
      </c>
      <c r="C28756" t="n">
        <v>12.04</v>
      </c>
    </row>
    <row r="28757">
      <c r="A28757" t="inlineStr">
        <is>
          <t>SEC002876</t>
        </is>
      </c>
      <c r="B28757" t="n">
        <v>6</v>
      </c>
      <c r="C28757" t="n">
        <v>33.82</v>
      </c>
    </row>
    <row r="28758">
      <c r="A28758" t="inlineStr">
        <is>
          <t>SEC002876</t>
        </is>
      </c>
      <c r="B28758" t="n">
        <v>7</v>
      </c>
      <c r="C28758" t="n">
        <v>46.04</v>
      </c>
    </row>
    <row r="28759">
      <c r="A28759" t="inlineStr">
        <is>
          <t>SEC002876</t>
        </is>
      </c>
      <c r="B28759" t="n">
        <v>8</v>
      </c>
      <c r="C28759" t="n">
        <v>49.23</v>
      </c>
    </row>
    <row r="28760">
      <c r="A28760" t="inlineStr">
        <is>
          <t>SEC002876</t>
        </is>
      </c>
      <c r="B28760" t="n">
        <v>9</v>
      </c>
      <c r="C28760" t="n">
        <v>14.01</v>
      </c>
    </row>
    <row r="28761">
      <c r="A28761" t="inlineStr">
        <is>
          <t>SEC002876</t>
        </is>
      </c>
      <c r="B28761" t="n">
        <v>10</v>
      </c>
      <c r="C28761" t="n">
        <v>46.13</v>
      </c>
    </row>
    <row r="28762">
      <c r="A28762" t="inlineStr">
        <is>
          <t>SEC002877</t>
        </is>
      </c>
      <c r="B28762" t="n">
        <v>1</v>
      </c>
      <c r="C28762" t="n">
        <v>34.03</v>
      </c>
    </row>
    <row r="28763">
      <c r="A28763" t="inlineStr">
        <is>
          <t>SEC002877</t>
        </is>
      </c>
      <c r="B28763" t="n">
        <v>2</v>
      </c>
      <c r="C28763" t="n">
        <v>31.47</v>
      </c>
    </row>
    <row r="28764">
      <c r="A28764" t="inlineStr">
        <is>
          <t>SEC002877</t>
        </is>
      </c>
      <c r="B28764" t="n">
        <v>3</v>
      </c>
      <c r="C28764" t="n">
        <v>36.32</v>
      </c>
    </row>
    <row r="28765">
      <c r="A28765" t="inlineStr">
        <is>
          <t>SEC002877</t>
        </is>
      </c>
      <c r="B28765" t="n">
        <v>4</v>
      </c>
      <c r="C28765" t="n">
        <v>16.19</v>
      </c>
    </row>
    <row r="28766">
      <c r="A28766" t="inlineStr">
        <is>
          <t>SEC002877</t>
        </is>
      </c>
      <c r="B28766" t="n">
        <v>5</v>
      </c>
      <c r="C28766" t="n">
        <v>40.56</v>
      </c>
    </row>
    <row r="28767">
      <c r="A28767" t="inlineStr">
        <is>
          <t>SEC002877</t>
        </is>
      </c>
      <c r="B28767" t="n">
        <v>6</v>
      </c>
      <c r="C28767" t="n">
        <v>30.59</v>
      </c>
    </row>
    <row r="28768">
      <c r="A28768" t="inlineStr">
        <is>
          <t>SEC002877</t>
        </is>
      </c>
      <c r="B28768" t="n">
        <v>7</v>
      </c>
      <c r="C28768" t="n">
        <v>38.55</v>
      </c>
    </row>
    <row r="28769">
      <c r="A28769" t="inlineStr">
        <is>
          <t>SEC002877</t>
        </is>
      </c>
      <c r="B28769" t="n">
        <v>8</v>
      </c>
      <c r="C28769" t="n">
        <v>49.44</v>
      </c>
    </row>
    <row r="28770">
      <c r="A28770" t="inlineStr">
        <is>
          <t>SEC002877</t>
        </is>
      </c>
      <c r="B28770" t="n">
        <v>9</v>
      </c>
      <c r="C28770" t="n">
        <v>41.5</v>
      </c>
    </row>
    <row r="28771">
      <c r="A28771" t="inlineStr">
        <is>
          <t>SEC002877</t>
        </is>
      </c>
      <c r="B28771" t="n">
        <v>10</v>
      </c>
      <c r="C28771" t="n">
        <v>38.6</v>
      </c>
    </row>
    <row r="28772">
      <c r="A28772" t="inlineStr">
        <is>
          <t>SEC002878</t>
        </is>
      </c>
      <c r="B28772" t="n">
        <v>1</v>
      </c>
      <c r="C28772" t="n">
        <v>32.6</v>
      </c>
    </row>
    <row r="28773">
      <c r="A28773" t="inlineStr">
        <is>
          <t>SEC002878</t>
        </is>
      </c>
      <c r="B28773" t="n">
        <v>2</v>
      </c>
      <c r="C28773" t="n">
        <v>43.19</v>
      </c>
    </row>
    <row r="28774">
      <c r="A28774" t="inlineStr">
        <is>
          <t>SEC002878</t>
        </is>
      </c>
      <c r="B28774" t="n">
        <v>3</v>
      </c>
      <c r="C28774" t="n">
        <v>28.62</v>
      </c>
    </row>
    <row r="28775">
      <c r="A28775" t="inlineStr">
        <is>
          <t>SEC002878</t>
        </is>
      </c>
      <c r="B28775" t="n">
        <v>4</v>
      </c>
      <c r="C28775" t="n">
        <v>13.13</v>
      </c>
    </row>
    <row r="28776">
      <c r="A28776" t="inlineStr">
        <is>
          <t>SEC002878</t>
        </is>
      </c>
      <c r="B28776" t="n">
        <v>5</v>
      </c>
      <c r="C28776" t="n">
        <v>17.69</v>
      </c>
    </row>
    <row r="28777">
      <c r="A28777" t="inlineStr">
        <is>
          <t>SEC002878</t>
        </is>
      </c>
      <c r="B28777" t="n">
        <v>6</v>
      </c>
      <c r="C28777" t="n">
        <v>46.61</v>
      </c>
    </row>
    <row r="28778">
      <c r="A28778" t="inlineStr">
        <is>
          <t>SEC002878</t>
        </is>
      </c>
      <c r="B28778" t="n">
        <v>7</v>
      </c>
      <c r="C28778" t="n">
        <v>55.52</v>
      </c>
    </row>
    <row r="28779">
      <c r="A28779" t="inlineStr">
        <is>
          <t>SEC002878</t>
        </is>
      </c>
      <c r="B28779" t="n">
        <v>8</v>
      </c>
      <c r="C28779" t="n">
        <v>28.49</v>
      </c>
    </row>
    <row r="28780">
      <c r="A28780" t="inlineStr">
        <is>
          <t>SEC002878</t>
        </is>
      </c>
      <c r="B28780" t="n">
        <v>9</v>
      </c>
      <c r="C28780" t="n">
        <v>10.33</v>
      </c>
    </row>
    <row r="28781">
      <c r="A28781" t="inlineStr">
        <is>
          <t>SEC002878</t>
        </is>
      </c>
      <c r="B28781" t="n">
        <v>10</v>
      </c>
      <c r="C28781" t="n">
        <v>29.79</v>
      </c>
    </row>
    <row r="28782">
      <c r="A28782" t="inlineStr">
        <is>
          <t>SEC002879</t>
        </is>
      </c>
      <c r="B28782" t="n">
        <v>1</v>
      </c>
      <c r="C28782" t="n">
        <v>53.22</v>
      </c>
    </row>
    <row r="28783">
      <c r="A28783" t="inlineStr">
        <is>
          <t>SEC002879</t>
        </is>
      </c>
      <c r="B28783" t="n">
        <v>2</v>
      </c>
      <c r="C28783" t="n">
        <v>59.99</v>
      </c>
    </row>
    <row r="28784">
      <c r="A28784" t="inlineStr">
        <is>
          <t>SEC002879</t>
        </is>
      </c>
      <c r="B28784" t="n">
        <v>3</v>
      </c>
      <c r="C28784" t="n">
        <v>41.22</v>
      </c>
    </row>
    <row r="28785">
      <c r="A28785" t="inlineStr">
        <is>
          <t>SEC002879</t>
        </is>
      </c>
      <c r="B28785" t="n">
        <v>4</v>
      </c>
      <c r="C28785" t="n">
        <v>17.73</v>
      </c>
    </row>
    <row r="28786">
      <c r="A28786" t="inlineStr">
        <is>
          <t>SEC002879</t>
        </is>
      </c>
      <c r="B28786" t="n">
        <v>5</v>
      </c>
      <c r="C28786" t="n">
        <v>14.93</v>
      </c>
    </row>
    <row r="28787">
      <c r="A28787" t="inlineStr">
        <is>
          <t>SEC002879</t>
        </is>
      </c>
      <c r="B28787" t="n">
        <v>6</v>
      </c>
      <c r="C28787" t="n">
        <v>45.26</v>
      </c>
    </row>
    <row r="28788">
      <c r="A28788" t="inlineStr">
        <is>
          <t>SEC002879</t>
        </is>
      </c>
      <c r="B28788" t="n">
        <v>7</v>
      </c>
      <c r="C28788" t="n">
        <v>54.59</v>
      </c>
    </row>
    <row r="28789">
      <c r="A28789" t="inlineStr">
        <is>
          <t>SEC002879</t>
        </is>
      </c>
      <c r="B28789" t="n">
        <v>8</v>
      </c>
      <c r="C28789" t="n">
        <v>53.7</v>
      </c>
    </row>
    <row r="28790">
      <c r="A28790" t="inlineStr">
        <is>
          <t>SEC002879</t>
        </is>
      </c>
      <c r="B28790" t="n">
        <v>9</v>
      </c>
      <c r="C28790" t="n">
        <v>21.56</v>
      </c>
    </row>
    <row r="28791">
      <c r="A28791" t="inlineStr">
        <is>
          <t>SEC002879</t>
        </is>
      </c>
      <c r="B28791" t="n">
        <v>10</v>
      </c>
      <c r="C28791" t="n">
        <v>52.25</v>
      </c>
    </row>
    <row r="28792">
      <c r="A28792" t="inlineStr">
        <is>
          <t>SEC002880</t>
        </is>
      </c>
      <c r="B28792" t="n">
        <v>1</v>
      </c>
      <c r="C28792" t="n">
        <v>11.83</v>
      </c>
    </row>
    <row r="28793">
      <c r="A28793" t="inlineStr">
        <is>
          <t>SEC002880</t>
        </is>
      </c>
      <c r="B28793" t="n">
        <v>2</v>
      </c>
      <c r="C28793" t="n">
        <v>11.55</v>
      </c>
    </row>
    <row r="28794">
      <c r="A28794" t="inlineStr">
        <is>
          <t>SEC002880</t>
        </is>
      </c>
      <c r="B28794" t="n">
        <v>3</v>
      </c>
      <c r="C28794" t="n">
        <v>44.39</v>
      </c>
    </row>
    <row r="28795">
      <c r="A28795" t="inlineStr">
        <is>
          <t>SEC002880</t>
        </is>
      </c>
      <c r="B28795" t="n">
        <v>4</v>
      </c>
      <c r="C28795" t="n">
        <v>35.11</v>
      </c>
    </row>
    <row r="28796">
      <c r="A28796" t="inlineStr">
        <is>
          <t>SEC002880</t>
        </is>
      </c>
      <c r="B28796" t="n">
        <v>5</v>
      </c>
      <c r="C28796" t="n">
        <v>55.95</v>
      </c>
    </row>
    <row r="28797">
      <c r="A28797" t="inlineStr">
        <is>
          <t>SEC002880</t>
        </is>
      </c>
      <c r="B28797" t="n">
        <v>6</v>
      </c>
      <c r="C28797" t="n">
        <v>29.47</v>
      </c>
    </row>
    <row r="28798">
      <c r="A28798" t="inlineStr">
        <is>
          <t>SEC002880</t>
        </is>
      </c>
      <c r="B28798" t="n">
        <v>7</v>
      </c>
      <c r="C28798" t="n">
        <v>13.2</v>
      </c>
    </row>
    <row r="28799">
      <c r="A28799" t="inlineStr">
        <is>
          <t>SEC002880</t>
        </is>
      </c>
      <c r="B28799" t="n">
        <v>8</v>
      </c>
      <c r="C28799" t="n">
        <v>20.85</v>
      </c>
    </row>
    <row r="28800">
      <c r="A28800" t="inlineStr">
        <is>
          <t>SEC002880</t>
        </is>
      </c>
      <c r="B28800" t="n">
        <v>9</v>
      </c>
      <c r="C28800" t="n">
        <v>33.75</v>
      </c>
    </row>
    <row r="28801">
      <c r="A28801" t="inlineStr">
        <is>
          <t>SEC002880</t>
        </is>
      </c>
      <c r="B28801" t="n">
        <v>10</v>
      </c>
      <c r="C28801" t="n">
        <v>50.35</v>
      </c>
    </row>
    <row r="28802">
      <c r="A28802" t="inlineStr">
        <is>
          <t>SEC002881</t>
        </is>
      </c>
      <c r="B28802" t="n">
        <v>1</v>
      </c>
      <c r="C28802" t="n">
        <v>24.26</v>
      </c>
    </row>
    <row r="28803">
      <c r="A28803" t="inlineStr">
        <is>
          <t>SEC002881</t>
        </is>
      </c>
      <c r="B28803" t="n">
        <v>2</v>
      </c>
      <c r="C28803" t="n">
        <v>16.48</v>
      </c>
    </row>
    <row r="28804">
      <c r="A28804" t="inlineStr">
        <is>
          <t>SEC002881</t>
        </is>
      </c>
      <c r="B28804" t="n">
        <v>3</v>
      </c>
      <c r="C28804" t="n">
        <v>21.26</v>
      </c>
    </row>
    <row r="28805">
      <c r="A28805" t="inlineStr">
        <is>
          <t>SEC002881</t>
        </is>
      </c>
      <c r="B28805" t="n">
        <v>4</v>
      </c>
      <c r="C28805" t="n">
        <v>54.82</v>
      </c>
    </row>
    <row r="28806">
      <c r="A28806" t="inlineStr">
        <is>
          <t>SEC002881</t>
        </is>
      </c>
      <c r="B28806" t="n">
        <v>5</v>
      </c>
      <c r="C28806" t="n">
        <v>44.07</v>
      </c>
    </row>
    <row r="28807">
      <c r="A28807" t="inlineStr">
        <is>
          <t>SEC002881</t>
        </is>
      </c>
      <c r="B28807" t="n">
        <v>6</v>
      </c>
      <c r="C28807" t="n">
        <v>10.4</v>
      </c>
    </row>
    <row r="28808">
      <c r="A28808" t="inlineStr">
        <is>
          <t>SEC002881</t>
        </is>
      </c>
      <c r="B28808" t="n">
        <v>7</v>
      </c>
      <c r="C28808" t="n">
        <v>53.19</v>
      </c>
    </row>
    <row r="28809">
      <c r="A28809" t="inlineStr">
        <is>
          <t>SEC002881</t>
        </is>
      </c>
      <c r="B28809" t="n">
        <v>8</v>
      </c>
      <c r="C28809" t="n">
        <v>23.08</v>
      </c>
    </row>
    <row r="28810">
      <c r="A28810" t="inlineStr">
        <is>
          <t>SEC002881</t>
        </is>
      </c>
      <c r="B28810" t="n">
        <v>9</v>
      </c>
      <c r="C28810" t="n">
        <v>46.22</v>
      </c>
    </row>
    <row r="28811">
      <c r="A28811" t="inlineStr">
        <is>
          <t>SEC002881</t>
        </is>
      </c>
      <c r="B28811" t="n">
        <v>10</v>
      </c>
      <c r="C28811" t="n">
        <v>48.54</v>
      </c>
    </row>
    <row r="28812">
      <c r="A28812" t="inlineStr">
        <is>
          <t>SEC002882</t>
        </is>
      </c>
      <c r="B28812" t="n">
        <v>1</v>
      </c>
      <c r="C28812" t="n">
        <v>34.01</v>
      </c>
    </row>
    <row r="28813">
      <c r="A28813" t="inlineStr">
        <is>
          <t>SEC002882</t>
        </is>
      </c>
      <c r="B28813" t="n">
        <v>2</v>
      </c>
      <c r="C28813" t="n">
        <v>36.52</v>
      </c>
    </row>
    <row r="28814">
      <c r="A28814" t="inlineStr">
        <is>
          <t>SEC002882</t>
        </is>
      </c>
      <c r="B28814" t="n">
        <v>3</v>
      </c>
      <c r="C28814" t="n">
        <v>19.58</v>
      </c>
    </row>
    <row r="28815">
      <c r="A28815" t="inlineStr">
        <is>
          <t>SEC002882</t>
        </is>
      </c>
      <c r="B28815" t="n">
        <v>4</v>
      </c>
      <c r="C28815" t="n">
        <v>48.27</v>
      </c>
    </row>
    <row r="28816">
      <c r="A28816" t="inlineStr">
        <is>
          <t>SEC002882</t>
        </is>
      </c>
      <c r="B28816" t="n">
        <v>5</v>
      </c>
      <c r="C28816" t="n">
        <v>28.18</v>
      </c>
    </row>
    <row r="28817">
      <c r="A28817" t="inlineStr">
        <is>
          <t>SEC002882</t>
        </is>
      </c>
      <c r="B28817" t="n">
        <v>6</v>
      </c>
      <c r="C28817" t="n">
        <v>35.68</v>
      </c>
    </row>
    <row r="28818">
      <c r="A28818" t="inlineStr">
        <is>
          <t>SEC002882</t>
        </is>
      </c>
      <c r="B28818" t="n">
        <v>7</v>
      </c>
      <c r="C28818" t="n">
        <v>31.82</v>
      </c>
    </row>
    <row r="28819">
      <c r="A28819" t="inlineStr">
        <is>
          <t>SEC002882</t>
        </is>
      </c>
      <c r="B28819" t="n">
        <v>8</v>
      </c>
      <c r="C28819" t="n">
        <v>52.27</v>
      </c>
    </row>
    <row r="28820">
      <c r="A28820" t="inlineStr">
        <is>
          <t>SEC002882</t>
        </is>
      </c>
      <c r="B28820" t="n">
        <v>9</v>
      </c>
      <c r="C28820" t="n">
        <v>46</v>
      </c>
    </row>
    <row r="28821">
      <c r="A28821" t="inlineStr">
        <is>
          <t>SEC002882</t>
        </is>
      </c>
      <c r="B28821" t="n">
        <v>10</v>
      </c>
      <c r="C28821" t="n">
        <v>56.59</v>
      </c>
    </row>
    <row r="28822">
      <c r="A28822" t="inlineStr">
        <is>
          <t>SEC002883</t>
        </is>
      </c>
      <c r="B28822" t="n">
        <v>1</v>
      </c>
      <c r="C28822" t="n">
        <v>20.11</v>
      </c>
    </row>
    <row r="28823">
      <c r="A28823" t="inlineStr">
        <is>
          <t>SEC002883</t>
        </is>
      </c>
      <c r="B28823" t="n">
        <v>2</v>
      </c>
      <c r="C28823" t="n">
        <v>21.82</v>
      </c>
    </row>
    <row r="28824">
      <c r="A28824" t="inlineStr">
        <is>
          <t>SEC002883</t>
        </is>
      </c>
      <c r="B28824" t="n">
        <v>3</v>
      </c>
      <c r="C28824" t="n">
        <v>38.65</v>
      </c>
    </row>
    <row r="28825">
      <c r="A28825" t="inlineStr">
        <is>
          <t>SEC002883</t>
        </is>
      </c>
      <c r="B28825" t="n">
        <v>4</v>
      </c>
      <c r="C28825" t="n">
        <v>49.26</v>
      </c>
    </row>
    <row r="28826">
      <c r="A28826" t="inlineStr">
        <is>
          <t>SEC002883</t>
        </is>
      </c>
      <c r="B28826" t="n">
        <v>5</v>
      </c>
      <c r="C28826" t="n">
        <v>39.96</v>
      </c>
    </row>
    <row r="28827">
      <c r="A28827" t="inlineStr">
        <is>
          <t>SEC002883</t>
        </is>
      </c>
      <c r="B28827" t="n">
        <v>6</v>
      </c>
      <c r="C28827" t="n">
        <v>28.92</v>
      </c>
    </row>
    <row r="28828">
      <c r="A28828" t="inlineStr">
        <is>
          <t>SEC002883</t>
        </is>
      </c>
      <c r="B28828" t="n">
        <v>7</v>
      </c>
      <c r="C28828" t="n">
        <v>55.65</v>
      </c>
    </row>
    <row r="28829">
      <c r="A28829" t="inlineStr">
        <is>
          <t>SEC002883</t>
        </is>
      </c>
      <c r="B28829" t="n">
        <v>8</v>
      </c>
      <c r="C28829" t="n">
        <v>17.16</v>
      </c>
    </row>
    <row r="28830">
      <c r="A28830" t="inlineStr">
        <is>
          <t>SEC002883</t>
        </is>
      </c>
      <c r="B28830" t="n">
        <v>9</v>
      </c>
      <c r="C28830" t="n">
        <v>24.83</v>
      </c>
    </row>
    <row r="28831">
      <c r="A28831" t="inlineStr">
        <is>
          <t>SEC002883</t>
        </is>
      </c>
      <c r="B28831" t="n">
        <v>10</v>
      </c>
      <c r="C28831" t="n">
        <v>59.3</v>
      </c>
    </row>
    <row r="28832">
      <c r="A28832" t="inlineStr">
        <is>
          <t>SEC002884</t>
        </is>
      </c>
      <c r="B28832" t="n">
        <v>1</v>
      </c>
      <c r="C28832" t="n">
        <v>38.63</v>
      </c>
    </row>
    <row r="28833">
      <c r="A28833" t="inlineStr">
        <is>
          <t>SEC002884</t>
        </is>
      </c>
      <c r="B28833" t="n">
        <v>2</v>
      </c>
      <c r="C28833" t="n">
        <v>57.3</v>
      </c>
    </row>
    <row r="28834">
      <c r="A28834" t="inlineStr">
        <is>
          <t>SEC002884</t>
        </is>
      </c>
      <c r="B28834" t="n">
        <v>3</v>
      </c>
      <c r="C28834" t="n">
        <v>40.36</v>
      </c>
    </row>
    <row r="28835">
      <c r="A28835" t="inlineStr">
        <is>
          <t>SEC002884</t>
        </is>
      </c>
      <c r="B28835" t="n">
        <v>4</v>
      </c>
      <c r="C28835" t="n">
        <v>31.66</v>
      </c>
    </row>
    <row r="28836">
      <c r="A28836" t="inlineStr">
        <is>
          <t>SEC002884</t>
        </is>
      </c>
      <c r="B28836" t="n">
        <v>5</v>
      </c>
      <c r="C28836" t="n">
        <v>30.21</v>
      </c>
    </row>
    <row r="28837">
      <c r="A28837" t="inlineStr">
        <is>
          <t>SEC002884</t>
        </is>
      </c>
      <c r="B28837" t="n">
        <v>6</v>
      </c>
      <c r="C28837" t="n">
        <v>51.23</v>
      </c>
    </row>
    <row r="28838">
      <c r="A28838" t="inlineStr">
        <is>
          <t>SEC002884</t>
        </is>
      </c>
      <c r="B28838" t="n">
        <v>7</v>
      </c>
      <c r="C28838" t="n">
        <v>30.96</v>
      </c>
    </row>
    <row r="28839">
      <c r="A28839" t="inlineStr">
        <is>
          <t>SEC002884</t>
        </is>
      </c>
      <c r="B28839" t="n">
        <v>8</v>
      </c>
      <c r="C28839" t="n">
        <v>59.66</v>
      </c>
    </row>
    <row r="28840">
      <c r="A28840" t="inlineStr">
        <is>
          <t>SEC002884</t>
        </is>
      </c>
      <c r="B28840" t="n">
        <v>9</v>
      </c>
      <c r="C28840" t="n">
        <v>16.43</v>
      </c>
    </row>
    <row r="28841">
      <c r="A28841" t="inlineStr">
        <is>
          <t>SEC002884</t>
        </is>
      </c>
      <c r="B28841" t="n">
        <v>10</v>
      </c>
      <c r="C28841" t="n">
        <v>33.59</v>
      </c>
    </row>
    <row r="28842">
      <c r="A28842" t="inlineStr">
        <is>
          <t>SEC002885</t>
        </is>
      </c>
      <c r="B28842" t="n">
        <v>1</v>
      </c>
      <c r="C28842" t="n">
        <v>39.37</v>
      </c>
    </row>
    <row r="28843">
      <c r="A28843" t="inlineStr">
        <is>
          <t>SEC002885</t>
        </is>
      </c>
      <c r="B28843" t="n">
        <v>2</v>
      </c>
      <c r="C28843" t="n">
        <v>59.58</v>
      </c>
    </row>
    <row r="28844">
      <c r="A28844" t="inlineStr">
        <is>
          <t>SEC002885</t>
        </is>
      </c>
      <c r="B28844" t="n">
        <v>3</v>
      </c>
      <c r="C28844" t="n">
        <v>26.08</v>
      </c>
    </row>
    <row r="28845">
      <c r="A28845" t="inlineStr">
        <is>
          <t>SEC002885</t>
        </is>
      </c>
      <c r="B28845" t="n">
        <v>4</v>
      </c>
      <c r="C28845" t="n">
        <v>40.69</v>
      </c>
    </row>
    <row r="28846">
      <c r="A28846" t="inlineStr">
        <is>
          <t>SEC002885</t>
        </is>
      </c>
      <c r="B28846" t="n">
        <v>5</v>
      </c>
      <c r="C28846" t="n">
        <v>20.06</v>
      </c>
    </row>
    <row r="28847">
      <c r="A28847" t="inlineStr">
        <is>
          <t>SEC002885</t>
        </is>
      </c>
      <c r="B28847" t="n">
        <v>6</v>
      </c>
      <c r="C28847" t="n">
        <v>49.91</v>
      </c>
    </row>
    <row r="28848">
      <c r="A28848" t="inlineStr">
        <is>
          <t>SEC002885</t>
        </is>
      </c>
      <c r="B28848" t="n">
        <v>7</v>
      </c>
      <c r="C28848" t="n">
        <v>51.83</v>
      </c>
    </row>
    <row r="28849">
      <c r="A28849" t="inlineStr">
        <is>
          <t>SEC002885</t>
        </is>
      </c>
      <c r="B28849" t="n">
        <v>8</v>
      </c>
      <c r="C28849" t="n">
        <v>58.42</v>
      </c>
    </row>
    <row r="28850">
      <c r="A28850" t="inlineStr">
        <is>
          <t>SEC002885</t>
        </is>
      </c>
      <c r="B28850" t="n">
        <v>9</v>
      </c>
      <c r="C28850" t="n">
        <v>49.27</v>
      </c>
    </row>
    <row r="28851">
      <c r="A28851" t="inlineStr">
        <is>
          <t>SEC002885</t>
        </is>
      </c>
      <c r="B28851" t="n">
        <v>10</v>
      </c>
      <c r="C28851" t="n">
        <v>18.03</v>
      </c>
    </row>
    <row r="28852">
      <c r="A28852" t="inlineStr">
        <is>
          <t>SEC002886</t>
        </is>
      </c>
      <c r="B28852" t="n">
        <v>1</v>
      </c>
      <c r="C28852" t="n">
        <v>15.98</v>
      </c>
    </row>
    <row r="28853">
      <c r="A28853" t="inlineStr">
        <is>
          <t>SEC002886</t>
        </is>
      </c>
      <c r="B28853" t="n">
        <v>2</v>
      </c>
      <c r="C28853" t="n">
        <v>42.65</v>
      </c>
    </row>
    <row r="28854">
      <c r="A28854" t="inlineStr">
        <is>
          <t>SEC002886</t>
        </is>
      </c>
      <c r="B28854" t="n">
        <v>3</v>
      </c>
      <c r="C28854" t="n">
        <v>17.12</v>
      </c>
    </row>
    <row r="28855">
      <c r="A28855" t="inlineStr">
        <is>
          <t>SEC002886</t>
        </is>
      </c>
      <c r="B28855" t="n">
        <v>4</v>
      </c>
      <c r="C28855" t="n">
        <v>54.21</v>
      </c>
    </row>
    <row r="28856">
      <c r="A28856" t="inlineStr">
        <is>
          <t>SEC002886</t>
        </is>
      </c>
      <c r="B28856" t="n">
        <v>5</v>
      </c>
      <c r="C28856" t="n">
        <v>27.32</v>
      </c>
    </row>
    <row r="28857">
      <c r="A28857" t="inlineStr">
        <is>
          <t>SEC002886</t>
        </is>
      </c>
      <c r="B28857" t="n">
        <v>6</v>
      </c>
      <c r="C28857" t="n">
        <v>14.8</v>
      </c>
    </row>
    <row r="28858">
      <c r="A28858" t="inlineStr">
        <is>
          <t>SEC002886</t>
        </is>
      </c>
      <c r="B28858" t="n">
        <v>7</v>
      </c>
      <c r="C28858" t="n">
        <v>32.82</v>
      </c>
    </row>
    <row r="28859">
      <c r="A28859" t="inlineStr">
        <is>
          <t>SEC002886</t>
        </is>
      </c>
      <c r="B28859" t="n">
        <v>8</v>
      </c>
      <c r="C28859" t="n">
        <v>42.92</v>
      </c>
    </row>
    <row r="28860">
      <c r="A28860" t="inlineStr">
        <is>
          <t>SEC002886</t>
        </is>
      </c>
      <c r="B28860" t="n">
        <v>9</v>
      </c>
      <c r="C28860" t="n">
        <v>54.47</v>
      </c>
    </row>
    <row r="28861">
      <c r="A28861" t="inlineStr">
        <is>
          <t>SEC002886</t>
        </is>
      </c>
      <c r="B28861" t="n">
        <v>10</v>
      </c>
      <c r="C28861" t="n">
        <v>39.71</v>
      </c>
    </row>
    <row r="28862">
      <c r="A28862" t="inlineStr">
        <is>
          <t>SEC002887</t>
        </is>
      </c>
      <c r="B28862" t="n">
        <v>1</v>
      </c>
      <c r="C28862" t="n">
        <v>16.04</v>
      </c>
    </row>
    <row r="28863">
      <c r="A28863" t="inlineStr">
        <is>
          <t>SEC002887</t>
        </is>
      </c>
      <c r="B28863" t="n">
        <v>2</v>
      </c>
      <c r="C28863" t="n">
        <v>56.61</v>
      </c>
    </row>
    <row r="28864">
      <c r="A28864" t="inlineStr">
        <is>
          <t>SEC002887</t>
        </is>
      </c>
      <c r="B28864" t="n">
        <v>3</v>
      </c>
      <c r="C28864" t="n">
        <v>13.02</v>
      </c>
    </row>
    <row r="28865">
      <c r="A28865" t="inlineStr">
        <is>
          <t>SEC002887</t>
        </is>
      </c>
      <c r="B28865" t="n">
        <v>4</v>
      </c>
      <c r="C28865" t="n">
        <v>24.57</v>
      </c>
    </row>
    <row r="28866">
      <c r="A28866" t="inlineStr">
        <is>
          <t>SEC002887</t>
        </is>
      </c>
      <c r="B28866" t="n">
        <v>5</v>
      </c>
      <c r="C28866" t="n">
        <v>40.17</v>
      </c>
    </row>
    <row r="28867">
      <c r="A28867" t="inlineStr">
        <is>
          <t>SEC002887</t>
        </is>
      </c>
      <c r="B28867" t="n">
        <v>6</v>
      </c>
      <c r="C28867" t="n">
        <v>55.35</v>
      </c>
    </row>
    <row r="28868">
      <c r="A28868" t="inlineStr">
        <is>
          <t>SEC002887</t>
        </is>
      </c>
      <c r="B28868" t="n">
        <v>7</v>
      </c>
      <c r="C28868" t="n">
        <v>41.04</v>
      </c>
    </row>
    <row r="28869">
      <c r="A28869" t="inlineStr">
        <is>
          <t>SEC002887</t>
        </is>
      </c>
      <c r="B28869" t="n">
        <v>8</v>
      </c>
      <c r="C28869" t="n">
        <v>49.32</v>
      </c>
    </row>
    <row r="28870">
      <c r="A28870" t="inlineStr">
        <is>
          <t>SEC002887</t>
        </is>
      </c>
      <c r="B28870" t="n">
        <v>9</v>
      </c>
      <c r="C28870" t="n">
        <v>39.56</v>
      </c>
    </row>
    <row r="28871">
      <c r="A28871" t="inlineStr">
        <is>
          <t>SEC002887</t>
        </is>
      </c>
      <c r="B28871" t="n">
        <v>10</v>
      </c>
      <c r="C28871" t="n">
        <v>58.69</v>
      </c>
    </row>
    <row r="28872">
      <c r="A28872" t="inlineStr">
        <is>
          <t>SEC002888</t>
        </is>
      </c>
      <c r="B28872" t="n">
        <v>1</v>
      </c>
      <c r="C28872" t="n">
        <v>16.07</v>
      </c>
    </row>
    <row r="28873">
      <c r="A28873" t="inlineStr">
        <is>
          <t>SEC002888</t>
        </is>
      </c>
      <c r="B28873" t="n">
        <v>2</v>
      </c>
      <c r="C28873" t="n">
        <v>39.63</v>
      </c>
    </row>
    <row r="28874">
      <c r="A28874" t="inlineStr">
        <is>
          <t>SEC002888</t>
        </is>
      </c>
      <c r="B28874" t="n">
        <v>3</v>
      </c>
      <c r="C28874" t="n">
        <v>21.48</v>
      </c>
    </row>
    <row r="28875">
      <c r="A28875" t="inlineStr">
        <is>
          <t>SEC002888</t>
        </is>
      </c>
      <c r="B28875" t="n">
        <v>4</v>
      </c>
      <c r="C28875" t="n">
        <v>51.52</v>
      </c>
    </row>
    <row r="28876">
      <c r="A28876" t="inlineStr">
        <is>
          <t>SEC002888</t>
        </is>
      </c>
      <c r="B28876" t="n">
        <v>5</v>
      </c>
      <c r="C28876" t="n">
        <v>12.07</v>
      </c>
    </row>
    <row r="28877">
      <c r="A28877" t="inlineStr">
        <is>
          <t>SEC002888</t>
        </is>
      </c>
      <c r="B28877" t="n">
        <v>6</v>
      </c>
      <c r="C28877" t="n">
        <v>45.69</v>
      </c>
    </row>
    <row r="28878">
      <c r="A28878" t="inlineStr">
        <is>
          <t>SEC002888</t>
        </is>
      </c>
      <c r="B28878" t="n">
        <v>7</v>
      </c>
      <c r="C28878" t="n">
        <v>52.58</v>
      </c>
    </row>
    <row r="28879">
      <c r="A28879" t="inlineStr">
        <is>
          <t>SEC002888</t>
        </is>
      </c>
      <c r="B28879" t="n">
        <v>8</v>
      </c>
      <c r="C28879" t="n">
        <v>45.17</v>
      </c>
    </row>
    <row r="28880">
      <c r="A28880" t="inlineStr">
        <is>
          <t>SEC002888</t>
        </is>
      </c>
      <c r="B28880" t="n">
        <v>9</v>
      </c>
      <c r="C28880" t="n">
        <v>26.96</v>
      </c>
    </row>
    <row r="28881">
      <c r="A28881" t="inlineStr">
        <is>
          <t>SEC002888</t>
        </is>
      </c>
      <c r="B28881" t="n">
        <v>10</v>
      </c>
      <c r="C28881" t="n">
        <v>46.13</v>
      </c>
    </row>
    <row r="28882">
      <c r="A28882" t="inlineStr">
        <is>
          <t>SEC002889</t>
        </is>
      </c>
      <c r="B28882" t="n">
        <v>1</v>
      </c>
      <c r="C28882" t="n">
        <v>29.85</v>
      </c>
    </row>
    <row r="28883">
      <c r="A28883" t="inlineStr">
        <is>
          <t>SEC002889</t>
        </is>
      </c>
      <c r="B28883" t="n">
        <v>2</v>
      </c>
      <c r="C28883" t="n">
        <v>23.01</v>
      </c>
    </row>
    <row r="28884">
      <c r="A28884" t="inlineStr">
        <is>
          <t>SEC002889</t>
        </is>
      </c>
      <c r="B28884" t="n">
        <v>3</v>
      </c>
      <c r="C28884" t="n">
        <v>36.45</v>
      </c>
    </row>
    <row r="28885">
      <c r="A28885" t="inlineStr">
        <is>
          <t>SEC002889</t>
        </is>
      </c>
      <c r="B28885" t="n">
        <v>4</v>
      </c>
      <c r="C28885" t="n">
        <v>52.09</v>
      </c>
    </row>
    <row r="28886">
      <c r="A28886" t="inlineStr">
        <is>
          <t>SEC002889</t>
        </is>
      </c>
      <c r="B28886" t="n">
        <v>5</v>
      </c>
      <c r="C28886" t="n">
        <v>10.81</v>
      </c>
    </row>
    <row r="28887">
      <c r="A28887" t="inlineStr">
        <is>
          <t>SEC002889</t>
        </is>
      </c>
      <c r="B28887" t="n">
        <v>6</v>
      </c>
      <c r="C28887" t="n">
        <v>57.47</v>
      </c>
    </row>
    <row r="28888">
      <c r="A28888" t="inlineStr">
        <is>
          <t>SEC002889</t>
        </is>
      </c>
      <c r="B28888" t="n">
        <v>7</v>
      </c>
      <c r="C28888" t="n">
        <v>46.4</v>
      </c>
    </row>
    <row r="28889">
      <c r="A28889" t="inlineStr">
        <is>
          <t>SEC002889</t>
        </is>
      </c>
      <c r="B28889" t="n">
        <v>8</v>
      </c>
      <c r="C28889" t="n">
        <v>15.93</v>
      </c>
    </row>
    <row r="28890">
      <c r="A28890" t="inlineStr">
        <is>
          <t>SEC002889</t>
        </is>
      </c>
      <c r="B28890" t="n">
        <v>9</v>
      </c>
      <c r="C28890" t="n">
        <v>53.39</v>
      </c>
    </row>
    <row r="28891">
      <c r="A28891" t="inlineStr">
        <is>
          <t>SEC002889</t>
        </is>
      </c>
      <c r="B28891" t="n">
        <v>10</v>
      </c>
      <c r="C28891" t="n">
        <v>36.85</v>
      </c>
    </row>
    <row r="28892">
      <c r="A28892" t="inlineStr">
        <is>
          <t>SEC002890</t>
        </is>
      </c>
      <c r="B28892" t="n">
        <v>1</v>
      </c>
      <c r="C28892" t="n">
        <v>51.51</v>
      </c>
    </row>
    <row r="28893">
      <c r="A28893" t="inlineStr">
        <is>
          <t>SEC002890</t>
        </is>
      </c>
      <c r="B28893" t="n">
        <v>2</v>
      </c>
      <c r="C28893" t="n">
        <v>36.99</v>
      </c>
    </row>
    <row r="28894">
      <c r="A28894" t="inlineStr">
        <is>
          <t>SEC002890</t>
        </is>
      </c>
      <c r="B28894" t="n">
        <v>3</v>
      </c>
      <c r="C28894" t="n">
        <v>43.13</v>
      </c>
    </row>
    <row r="28895">
      <c r="A28895" t="inlineStr">
        <is>
          <t>SEC002890</t>
        </is>
      </c>
      <c r="B28895" t="n">
        <v>4</v>
      </c>
      <c r="C28895" t="n">
        <v>59.49</v>
      </c>
    </row>
    <row r="28896">
      <c r="A28896" t="inlineStr">
        <is>
          <t>SEC002890</t>
        </is>
      </c>
      <c r="B28896" t="n">
        <v>5</v>
      </c>
      <c r="C28896" t="n">
        <v>41.18</v>
      </c>
    </row>
    <row r="28897">
      <c r="A28897" t="inlineStr">
        <is>
          <t>SEC002890</t>
        </is>
      </c>
      <c r="B28897" t="n">
        <v>6</v>
      </c>
      <c r="C28897" t="n">
        <v>15.38</v>
      </c>
    </row>
    <row r="28898">
      <c r="A28898" t="inlineStr">
        <is>
          <t>SEC002890</t>
        </is>
      </c>
      <c r="B28898" t="n">
        <v>7</v>
      </c>
      <c r="C28898" t="n">
        <v>49.41</v>
      </c>
    </row>
    <row r="28899">
      <c r="A28899" t="inlineStr">
        <is>
          <t>SEC002890</t>
        </is>
      </c>
      <c r="B28899" t="n">
        <v>8</v>
      </c>
      <c r="C28899" t="n">
        <v>43.69</v>
      </c>
    </row>
    <row r="28900">
      <c r="A28900" t="inlineStr">
        <is>
          <t>SEC002890</t>
        </is>
      </c>
      <c r="B28900" t="n">
        <v>9</v>
      </c>
      <c r="C28900" t="n">
        <v>43.96</v>
      </c>
    </row>
    <row r="28901">
      <c r="A28901" t="inlineStr">
        <is>
          <t>SEC002890</t>
        </is>
      </c>
      <c r="B28901" t="n">
        <v>10</v>
      </c>
      <c r="C28901" t="n">
        <v>58.05</v>
      </c>
    </row>
    <row r="28902">
      <c r="A28902" t="inlineStr">
        <is>
          <t>SEC002891</t>
        </is>
      </c>
      <c r="B28902" t="n">
        <v>1</v>
      </c>
      <c r="C28902" t="n">
        <v>41.21</v>
      </c>
    </row>
    <row r="28903">
      <c r="A28903" t="inlineStr">
        <is>
          <t>SEC002891</t>
        </is>
      </c>
      <c r="B28903" t="n">
        <v>2</v>
      </c>
      <c r="C28903" t="n">
        <v>50.15</v>
      </c>
    </row>
    <row r="28904">
      <c r="A28904" t="inlineStr">
        <is>
          <t>SEC002891</t>
        </is>
      </c>
      <c r="B28904" t="n">
        <v>3</v>
      </c>
      <c r="C28904" t="n">
        <v>35.42</v>
      </c>
    </row>
    <row r="28905">
      <c r="A28905" t="inlineStr">
        <is>
          <t>SEC002891</t>
        </is>
      </c>
      <c r="B28905" t="n">
        <v>4</v>
      </c>
      <c r="C28905" t="n">
        <v>57.03</v>
      </c>
    </row>
    <row r="28906">
      <c r="A28906" t="inlineStr">
        <is>
          <t>SEC002891</t>
        </is>
      </c>
      <c r="B28906" t="n">
        <v>5</v>
      </c>
      <c r="C28906" t="n">
        <v>11.99</v>
      </c>
    </row>
    <row r="28907">
      <c r="A28907" t="inlineStr">
        <is>
          <t>SEC002891</t>
        </is>
      </c>
      <c r="B28907" t="n">
        <v>6</v>
      </c>
      <c r="C28907" t="n">
        <v>10.66</v>
      </c>
    </row>
    <row r="28908">
      <c r="A28908" t="inlineStr">
        <is>
          <t>SEC002891</t>
        </is>
      </c>
      <c r="B28908" t="n">
        <v>7</v>
      </c>
      <c r="C28908" t="n">
        <v>46.31</v>
      </c>
    </row>
    <row r="28909">
      <c r="A28909" t="inlineStr">
        <is>
          <t>SEC002891</t>
        </is>
      </c>
      <c r="B28909" t="n">
        <v>8</v>
      </c>
      <c r="C28909" t="n">
        <v>38.27</v>
      </c>
    </row>
    <row r="28910">
      <c r="A28910" t="inlineStr">
        <is>
          <t>SEC002891</t>
        </is>
      </c>
      <c r="B28910" t="n">
        <v>9</v>
      </c>
      <c r="C28910" t="n">
        <v>30.23</v>
      </c>
    </row>
    <row r="28911">
      <c r="A28911" t="inlineStr">
        <is>
          <t>SEC002891</t>
        </is>
      </c>
      <c r="B28911" t="n">
        <v>10</v>
      </c>
      <c r="C28911" t="n">
        <v>43.13</v>
      </c>
    </row>
    <row r="28912">
      <c r="A28912" t="inlineStr">
        <is>
          <t>SEC002892</t>
        </is>
      </c>
      <c r="B28912" t="n">
        <v>1</v>
      </c>
      <c r="C28912" t="n">
        <v>49.39</v>
      </c>
    </row>
    <row r="28913">
      <c r="A28913" t="inlineStr">
        <is>
          <t>SEC002892</t>
        </is>
      </c>
      <c r="B28913" t="n">
        <v>2</v>
      </c>
      <c r="C28913" t="n">
        <v>46.68</v>
      </c>
    </row>
    <row r="28914">
      <c r="A28914" t="inlineStr">
        <is>
          <t>SEC002892</t>
        </is>
      </c>
      <c r="B28914" t="n">
        <v>3</v>
      </c>
      <c r="C28914" t="n">
        <v>48.39</v>
      </c>
    </row>
    <row r="28915">
      <c r="A28915" t="inlineStr">
        <is>
          <t>SEC002892</t>
        </is>
      </c>
      <c r="B28915" t="n">
        <v>4</v>
      </c>
      <c r="C28915" t="n">
        <v>44.68</v>
      </c>
    </row>
    <row r="28916">
      <c r="A28916" t="inlineStr">
        <is>
          <t>SEC002892</t>
        </is>
      </c>
      <c r="B28916" t="n">
        <v>5</v>
      </c>
      <c r="C28916" t="n">
        <v>26.9</v>
      </c>
    </row>
    <row r="28917">
      <c r="A28917" t="inlineStr">
        <is>
          <t>SEC002892</t>
        </is>
      </c>
      <c r="B28917" t="n">
        <v>6</v>
      </c>
      <c r="C28917" t="n">
        <v>41.37</v>
      </c>
    </row>
    <row r="28918">
      <c r="A28918" t="inlineStr">
        <is>
          <t>SEC002892</t>
        </is>
      </c>
      <c r="B28918" t="n">
        <v>7</v>
      </c>
      <c r="C28918" t="n">
        <v>46.69</v>
      </c>
    </row>
    <row r="28919">
      <c r="A28919" t="inlineStr">
        <is>
          <t>SEC002892</t>
        </is>
      </c>
      <c r="B28919" t="n">
        <v>8</v>
      </c>
      <c r="C28919" t="n">
        <v>43.24</v>
      </c>
    </row>
    <row r="28920">
      <c r="A28920" t="inlineStr">
        <is>
          <t>SEC002892</t>
        </is>
      </c>
      <c r="B28920" t="n">
        <v>9</v>
      </c>
      <c r="C28920" t="n">
        <v>37.23</v>
      </c>
    </row>
    <row r="28921">
      <c r="A28921" t="inlineStr">
        <is>
          <t>SEC002892</t>
        </is>
      </c>
      <c r="B28921" t="n">
        <v>10</v>
      </c>
      <c r="C28921" t="n">
        <v>20.82</v>
      </c>
    </row>
    <row r="28922">
      <c r="A28922" t="inlineStr">
        <is>
          <t>SEC002893</t>
        </is>
      </c>
      <c r="B28922" t="n">
        <v>1</v>
      </c>
      <c r="C28922" t="n">
        <v>32.42</v>
      </c>
    </row>
    <row r="28923">
      <c r="A28923" t="inlineStr">
        <is>
          <t>SEC002893</t>
        </is>
      </c>
      <c r="B28923" t="n">
        <v>2</v>
      </c>
      <c r="C28923" t="n">
        <v>21.49</v>
      </c>
    </row>
    <row r="28924">
      <c r="A28924" t="inlineStr">
        <is>
          <t>SEC002893</t>
        </is>
      </c>
      <c r="B28924" t="n">
        <v>3</v>
      </c>
      <c r="C28924" t="n">
        <v>23.68</v>
      </c>
    </row>
    <row r="28925">
      <c r="A28925" t="inlineStr">
        <is>
          <t>SEC002893</t>
        </is>
      </c>
      <c r="B28925" t="n">
        <v>4</v>
      </c>
      <c r="C28925" t="n">
        <v>43.66</v>
      </c>
    </row>
    <row r="28926">
      <c r="A28926" t="inlineStr">
        <is>
          <t>SEC002893</t>
        </is>
      </c>
      <c r="B28926" t="n">
        <v>5</v>
      </c>
      <c r="C28926" t="n">
        <v>36.4</v>
      </c>
    </row>
    <row r="28927">
      <c r="A28927" t="inlineStr">
        <is>
          <t>SEC002893</t>
        </is>
      </c>
      <c r="B28927" t="n">
        <v>6</v>
      </c>
      <c r="C28927" t="n">
        <v>28.4</v>
      </c>
    </row>
    <row r="28928">
      <c r="A28928" t="inlineStr">
        <is>
          <t>SEC002893</t>
        </is>
      </c>
      <c r="B28928" t="n">
        <v>7</v>
      </c>
      <c r="C28928" t="n">
        <v>43.45</v>
      </c>
    </row>
    <row r="28929">
      <c r="A28929" t="inlineStr">
        <is>
          <t>SEC002893</t>
        </is>
      </c>
      <c r="B28929" t="n">
        <v>8</v>
      </c>
      <c r="C28929" t="n">
        <v>27.51</v>
      </c>
    </row>
    <row r="28930">
      <c r="A28930" t="inlineStr">
        <is>
          <t>SEC002893</t>
        </is>
      </c>
      <c r="B28930" t="n">
        <v>9</v>
      </c>
      <c r="C28930" t="n">
        <v>53.5</v>
      </c>
    </row>
    <row r="28931">
      <c r="A28931" t="inlineStr">
        <is>
          <t>SEC002893</t>
        </is>
      </c>
      <c r="B28931" t="n">
        <v>10</v>
      </c>
      <c r="C28931" t="n">
        <v>44.21</v>
      </c>
    </row>
    <row r="28932">
      <c r="A28932" t="inlineStr">
        <is>
          <t>SEC002894</t>
        </is>
      </c>
      <c r="B28932" t="n">
        <v>1</v>
      </c>
      <c r="C28932" t="n">
        <v>54.92</v>
      </c>
    </row>
    <row r="28933">
      <c r="A28933" t="inlineStr">
        <is>
          <t>SEC002894</t>
        </is>
      </c>
      <c r="B28933" t="n">
        <v>2</v>
      </c>
      <c r="C28933" t="n">
        <v>13.23</v>
      </c>
    </row>
    <row r="28934">
      <c r="A28934" t="inlineStr">
        <is>
          <t>SEC002894</t>
        </is>
      </c>
      <c r="B28934" t="n">
        <v>3</v>
      </c>
      <c r="C28934" t="n">
        <v>30.69</v>
      </c>
    </row>
    <row r="28935">
      <c r="A28935" t="inlineStr">
        <is>
          <t>SEC002894</t>
        </is>
      </c>
      <c r="B28935" t="n">
        <v>4</v>
      </c>
      <c r="C28935" t="n">
        <v>28.95</v>
      </c>
    </row>
    <row r="28936">
      <c r="A28936" t="inlineStr">
        <is>
          <t>SEC002894</t>
        </is>
      </c>
      <c r="B28936" t="n">
        <v>5</v>
      </c>
      <c r="C28936" t="n">
        <v>51.04</v>
      </c>
    </row>
    <row r="28937">
      <c r="A28937" t="inlineStr">
        <is>
          <t>SEC002894</t>
        </is>
      </c>
      <c r="B28937" t="n">
        <v>6</v>
      </c>
      <c r="C28937" t="n">
        <v>33.11</v>
      </c>
    </row>
    <row r="28938">
      <c r="A28938" t="inlineStr">
        <is>
          <t>SEC002894</t>
        </is>
      </c>
      <c r="B28938" t="n">
        <v>7</v>
      </c>
      <c r="C28938" t="n">
        <v>53.73</v>
      </c>
    </row>
    <row r="28939">
      <c r="A28939" t="inlineStr">
        <is>
          <t>SEC002894</t>
        </is>
      </c>
      <c r="B28939" t="n">
        <v>8</v>
      </c>
      <c r="C28939" t="n">
        <v>48.89</v>
      </c>
    </row>
    <row r="28940">
      <c r="A28940" t="inlineStr">
        <is>
          <t>SEC002894</t>
        </is>
      </c>
      <c r="B28940" t="n">
        <v>9</v>
      </c>
      <c r="C28940" t="n">
        <v>53.88</v>
      </c>
    </row>
    <row r="28941">
      <c r="A28941" t="inlineStr">
        <is>
          <t>SEC002894</t>
        </is>
      </c>
      <c r="B28941" t="n">
        <v>10</v>
      </c>
      <c r="C28941" t="n">
        <v>30.25</v>
      </c>
    </row>
    <row r="28942">
      <c r="A28942" t="inlineStr">
        <is>
          <t>SEC002895</t>
        </is>
      </c>
      <c r="B28942" t="n">
        <v>1</v>
      </c>
      <c r="C28942" t="n">
        <v>52.64</v>
      </c>
    </row>
    <row r="28943">
      <c r="A28943" t="inlineStr">
        <is>
          <t>SEC002895</t>
        </is>
      </c>
      <c r="B28943" t="n">
        <v>2</v>
      </c>
      <c r="C28943" t="n">
        <v>26.77</v>
      </c>
    </row>
    <row r="28944">
      <c r="A28944" t="inlineStr">
        <is>
          <t>SEC002895</t>
        </is>
      </c>
      <c r="B28944" t="n">
        <v>3</v>
      </c>
      <c r="C28944" t="n">
        <v>46.14</v>
      </c>
    </row>
    <row r="28945">
      <c r="A28945" t="inlineStr">
        <is>
          <t>SEC002895</t>
        </is>
      </c>
      <c r="B28945" t="n">
        <v>4</v>
      </c>
      <c r="C28945" t="n">
        <v>50.91</v>
      </c>
    </row>
    <row r="28946">
      <c r="A28946" t="inlineStr">
        <is>
          <t>SEC002895</t>
        </is>
      </c>
      <c r="B28946" t="n">
        <v>5</v>
      </c>
      <c r="C28946" t="n">
        <v>46.35</v>
      </c>
    </row>
    <row r="28947">
      <c r="A28947" t="inlineStr">
        <is>
          <t>SEC002895</t>
        </is>
      </c>
      <c r="B28947" t="n">
        <v>6</v>
      </c>
      <c r="C28947" t="n">
        <v>43.56</v>
      </c>
    </row>
    <row r="28948">
      <c r="A28948" t="inlineStr">
        <is>
          <t>SEC002895</t>
        </is>
      </c>
      <c r="B28948" t="n">
        <v>7</v>
      </c>
      <c r="C28948" t="n">
        <v>56.38</v>
      </c>
    </row>
    <row r="28949">
      <c r="A28949" t="inlineStr">
        <is>
          <t>SEC002895</t>
        </is>
      </c>
      <c r="B28949" t="n">
        <v>8</v>
      </c>
      <c r="C28949" t="n">
        <v>47.93</v>
      </c>
    </row>
    <row r="28950">
      <c r="A28950" t="inlineStr">
        <is>
          <t>SEC002895</t>
        </is>
      </c>
      <c r="B28950" t="n">
        <v>9</v>
      </c>
      <c r="C28950" t="n">
        <v>40.23</v>
      </c>
    </row>
    <row r="28951">
      <c r="A28951" t="inlineStr">
        <is>
          <t>SEC002895</t>
        </is>
      </c>
      <c r="B28951" t="n">
        <v>10</v>
      </c>
      <c r="C28951" t="n">
        <v>50.51</v>
      </c>
    </row>
    <row r="28952">
      <c r="A28952" t="inlineStr">
        <is>
          <t>SEC002896</t>
        </is>
      </c>
      <c r="B28952" t="n">
        <v>1</v>
      </c>
      <c r="C28952" t="n">
        <v>37.61</v>
      </c>
    </row>
    <row r="28953">
      <c r="A28953" t="inlineStr">
        <is>
          <t>SEC002896</t>
        </is>
      </c>
      <c r="B28953" t="n">
        <v>2</v>
      </c>
      <c r="C28953" t="n">
        <v>20.07</v>
      </c>
    </row>
    <row r="28954">
      <c r="A28954" t="inlineStr">
        <is>
          <t>SEC002896</t>
        </is>
      </c>
      <c r="B28954" t="n">
        <v>3</v>
      </c>
      <c r="C28954" t="n">
        <v>55.64</v>
      </c>
    </row>
    <row r="28955">
      <c r="A28955" t="inlineStr">
        <is>
          <t>SEC002896</t>
        </is>
      </c>
      <c r="B28955" t="n">
        <v>4</v>
      </c>
      <c r="C28955" t="n">
        <v>37.07</v>
      </c>
    </row>
    <row r="28956">
      <c r="A28956" t="inlineStr">
        <is>
          <t>SEC002896</t>
        </is>
      </c>
      <c r="B28956" t="n">
        <v>5</v>
      </c>
      <c r="C28956" t="n">
        <v>13.13</v>
      </c>
    </row>
    <row r="28957">
      <c r="A28957" t="inlineStr">
        <is>
          <t>SEC002896</t>
        </is>
      </c>
      <c r="B28957" t="n">
        <v>6</v>
      </c>
      <c r="C28957" t="n">
        <v>33.67</v>
      </c>
    </row>
    <row r="28958">
      <c r="A28958" t="inlineStr">
        <is>
          <t>SEC002896</t>
        </is>
      </c>
      <c r="B28958" t="n">
        <v>7</v>
      </c>
      <c r="C28958" t="n">
        <v>36.73</v>
      </c>
    </row>
    <row r="28959">
      <c r="A28959" t="inlineStr">
        <is>
          <t>SEC002896</t>
        </is>
      </c>
      <c r="B28959" t="n">
        <v>8</v>
      </c>
      <c r="C28959" t="n">
        <v>53.19</v>
      </c>
    </row>
    <row r="28960">
      <c r="A28960" t="inlineStr">
        <is>
          <t>SEC002896</t>
        </is>
      </c>
      <c r="B28960" t="n">
        <v>9</v>
      </c>
      <c r="C28960" t="n">
        <v>17.65</v>
      </c>
    </row>
    <row r="28961">
      <c r="A28961" t="inlineStr">
        <is>
          <t>SEC002896</t>
        </is>
      </c>
      <c r="B28961" t="n">
        <v>10</v>
      </c>
      <c r="C28961" t="n">
        <v>53.19</v>
      </c>
    </row>
    <row r="28962">
      <c r="A28962" t="inlineStr">
        <is>
          <t>SEC002897</t>
        </is>
      </c>
      <c r="B28962" t="n">
        <v>1</v>
      </c>
      <c r="C28962" t="n">
        <v>10.23</v>
      </c>
    </row>
    <row r="28963">
      <c r="A28963" t="inlineStr">
        <is>
          <t>SEC002897</t>
        </is>
      </c>
      <c r="B28963" t="n">
        <v>2</v>
      </c>
      <c r="C28963" t="n">
        <v>28.52</v>
      </c>
    </row>
    <row r="28964">
      <c r="A28964" t="inlineStr">
        <is>
          <t>SEC002897</t>
        </is>
      </c>
      <c r="B28964" t="n">
        <v>3</v>
      </c>
      <c r="C28964" t="n">
        <v>28.59</v>
      </c>
    </row>
    <row r="28965">
      <c r="A28965" t="inlineStr">
        <is>
          <t>SEC002897</t>
        </is>
      </c>
      <c r="B28965" t="n">
        <v>4</v>
      </c>
      <c r="C28965" t="n">
        <v>50.69</v>
      </c>
    </row>
    <row r="28966">
      <c r="A28966" t="inlineStr">
        <is>
          <t>SEC002897</t>
        </is>
      </c>
      <c r="B28966" t="n">
        <v>5</v>
      </c>
      <c r="C28966" t="n">
        <v>43.46</v>
      </c>
    </row>
    <row r="28967">
      <c r="A28967" t="inlineStr">
        <is>
          <t>SEC002897</t>
        </is>
      </c>
      <c r="B28967" t="n">
        <v>6</v>
      </c>
      <c r="C28967" t="n">
        <v>22.9</v>
      </c>
    </row>
    <row r="28968">
      <c r="A28968" t="inlineStr">
        <is>
          <t>SEC002897</t>
        </is>
      </c>
      <c r="B28968" t="n">
        <v>7</v>
      </c>
      <c r="C28968" t="n">
        <v>33.21</v>
      </c>
    </row>
    <row r="28969">
      <c r="A28969" t="inlineStr">
        <is>
          <t>SEC002897</t>
        </is>
      </c>
      <c r="B28969" t="n">
        <v>8</v>
      </c>
      <c r="C28969" t="n">
        <v>11.6</v>
      </c>
    </row>
    <row r="28970">
      <c r="A28970" t="inlineStr">
        <is>
          <t>SEC002897</t>
        </is>
      </c>
      <c r="B28970" t="n">
        <v>9</v>
      </c>
      <c r="C28970" t="n">
        <v>50.41</v>
      </c>
    </row>
    <row r="28971">
      <c r="A28971" t="inlineStr">
        <is>
          <t>SEC002897</t>
        </is>
      </c>
      <c r="B28971" t="n">
        <v>10</v>
      </c>
      <c r="C28971" t="n">
        <v>17.93</v>
      </c>
    </row>
    <row r="28972">
      <c r="A28972" t="inlineStr">
        <is>
          <t>SEC002898</t>
        </is>
      </c>
      <c r="B28972" t="n">
        <v>1</v>
      </c>
      <c r="C28972" t="n">
        <v>20.03</v>
      </c>
    </row>
    <row r="28973">
      <c r="A28973" t="inlineStr">
        <is>
          <t>SEC002898</t>
        </is>
      </c>
      <c r="B28973" t="n">
        <v>2</v>
      </c>
      <c r="C28973" t="n">
        <v>12.22</v>
      </c>
    </row>
    <row r="28974">
      <c r="A28974" t="inlineStr">
        <is>
          <t>SEC002898</t>
        </is>
      </c>
      <c r="B28974" t="n">
        <v>3</v>
      </c>
      <c r="C28974" t="n">
        <v>58.4</v>
      </c>
    </row>
    <row r="28975">
      <c r="A28975" t="inlineStr">
        <is>
          <t>SEC002898</t>
        </is>
      </c>
      <c r="B28975" t="n">
        <v>4</v>
      </c>
      <c r="C28975" t="n">
        <v>35.92</v>
      </c>
    </row>
    <row r="28976">
      <c r="A28976" t="inlineStr">
        <is>
          <t>SEC002898</t>
        </is>
      </c>
      <c r="B28976" t="n">
        <v>5</v>
      </c>
      <c r="C28976" t="n">
        <v>38.11</v>
      </c>
    </row>
    <row r="28977">
      <c r="A28977" t="inlineStr">
        <is>
          <t>SEC002898</t>
        </is>
      </c>
      <c r="B28977" t="n">
        <v>6</v>
      </c>
      <c r="C28977" t="n">
        <v>27.3</v>
      </c>
    </row>
    <row r="28978">
      <c r="A28978" t="inlineStr">
        <is>
          <t>SEC002898</t>
        </is>
      </c>
      <c r="B28978" t="n">
        <v>7</v>
      </c>
      <c r="C28978" t="n">
        <v>26.79</v>
      </c>
    </row>
    <row r="28979">
      <c r="A28979" t="inlineStr">
        <is>
          <t>SEC002898</t>
        </is>
      </c>
      <c r="B28979" t="n">
        <v>8</v>
      </c>
      <c r="C28979" t="n">
        <v>11.47</v>
      </c>
    </row>
    <row r="28980">
      <c r="A28980" t="inlineStr">
        <is>
          <t>SEC002898</t>
        </is>
      </c>
      <c r="B28980" t="n">
        <v>9</v>
      </c>
      <c r="C28980" t="n">
        <v>59.01</v>
      </c>
    </row>
    <row r="28981">
      <c r="A28981" t="inlineStr">
        <is>
          <t>SEC002898</t>
        </is>
      </c>
      <c r="B28981" t="n">
        <v>10</v>
      </c>
      <c r="C28981" t="n">
        <v>57.47</v>
      </c>
    </row>
    <row r="28982">
      <c r="A28982" t="inlineStr">
        <is>
          <t>SEC002899</t>
        </is>
      </c>
      <c r="B28982" t="n">
        <v>1</v>
      </c>
      <c r="C28982" t="n">
        <v>30.77</v>
      </c>
    </row>
    <row r="28983">
      <c r="A28983" t="inlineStr">
        <is>
          <t>SEC002899</t>
        </is>
      </c>
      <c r="B28983" t="n">
        <v>2</v>
      </c>
      <c r="C28983" t="n">
        <v>52.8</v>
      </c>
    </row>
    <row r="28984">
      <c r="A28984" t="inlineStr">
        <is>
          <t>SEC002899</t>
        </is>
      </c>
      <c r="B28984" t="n">
        <v>3</v>
      </c>
      <c r="C28984" t="n">
        <v>33.48</v>
      </c>
    </row>
    <row r="28985">
      <c r="A28985" t="inlineStr">
        <is>
          <t>SEC002899</t>
        </is>
      </c>
      <c r="B28985" t="n">
        <v>4</v>
      </c>
      <c r="C28985" t="n">
        <v>41.24</v>
      </c>
    </row>
    <row r="28986">
      <c r="A28986" t="inlineStr">
        <is>
          <t>SEC002899</t>
        </is>
      </c>
      <c r="B28986" t="n">
        <v>5</v>
      </c>
      <c r="C28986" t="n">
        <v>49</v>
      </c>
    </row>
    <row r="28987">
      <c r="A28987" t="inlineStr">
        <is>
          <t>SEC002899</t>
        </is>
      </c>
      <c r="B28987" t="n">
        <v>6</v>
      </c>
      <c r="C28987" t="n">
        <v>44.4</v>
      </c>
    </row>
    <row r="28988">
      <c r="A28988" t="inlineStr">
        <is>
          <t>SEC002899</t>
        </is>
      </c>
      <c r="B28988" t="n">
        <v>7</v>
      </c>
      <c r="C28988" t="n">
        <v>52.2</v>
      </c>
    </row>
    <row r="28989">
      <c r="A28989" t="inlineStr">
        <is>
          <t>SEC002899</t>
        </is>
      </c>
      <c r="B28989" t="n">
        <v>8</v>
      </c>
      <c r="C28989" t="n">
        <v>18.18</v>
      </c>
    </row>
    <row r="28990">
      <c r="A28990" t="inlineStr">
        <is>
          <t>SEC002899</t>
        </is>
      </c>
      <c r="B28990" t="n">
        <v>9</v>
      </c>
      <c r="C28990" t="n">
        <v>13.95</v>
      </c>
    </row>
    <row r="28991">
      <c r="A28991" t="inlineStr">
        <is>
          <t>SEC002899</t>
        </is>
      </c>
      <c r="B28991" t="n">
        <v>10</v>
      </c>
      <c r="C28991" t="n">
        <v>24.71</v>
      </c>
    </row>
    <row r="28992">
      <c r="A28992" t="inlineStr">
        <is>
          <t>SEC002900</t>
        </is>
      </c>
      <c r="B28992" t="n">
        <v>1</v>
      </c>
      <c r="C28992" t="n">
        <v>29.4</v>
      </c>
    </row>
    <row r="28993">
      <c r="A28993" t="inlineStr">
        <is>
          <t>SEC002900</t>
        </is>
      </c>
      <c r="B28993" t="n">
        <v>2</v>
      </c>
      <c r="C28993" t="n">
        <v>16.66</v>
      </c>
    </row>
    <row r="28994">
      <c r="A28994" t="inlineStr">
        <is>
          <t>SEC002900</t>
        </is>
      </c>
      <c r="B28994" t="n">
        <v>3</v>
      </c>
      <c r="C28994" t="n">
        <v>43.09</v>
      </c>
    </row>
    <row r="28995">
      <c r="A28995" t="inlineStr">
        <is>
          <t>SEC002900</t>
        </is>
      </c>
      <c r="B28995" t="n">
        <v>4</v>
      </c>
      <c r="C28995" t="n">
        <v>37.05</v>
      </c>
    </row>
    <row r="28996">
      <c r="A28996" t="inlineStr">
        <is>
          <t>SEC002900</t>
        </is>
      </c>
      <c r="B28996" t="n">
        <v>5</v>
      </c>
      <c r="C28996" t="n">
        <v>14.94</v>
      </c>
    </row>
    <row r="28997">
      <c r="A28997" t="inlineStr">
        <is>
          <t>SEC002900</t>
        </is>
      </c>
      <c r="B28997" t="n">
        <v>6</v>
      </c>
      <c r="C28997" t="n">
        <v>54.97</v>
      </c>
    </row>
    <row r="28998">
      <c r="A28998" t="inlineStr">
        <is>
          <t>SEC002900</t>
        </is>
      </c>
      <c r="B28998" t="n">
        <v>7</v>
      </c>
      <c r="C28998" t="n">
        <v>28.2</v>
      </c>
    </row>
    <row r="28999">
      <c r="A28999" t="inlineStr">
        <is>
          <t>SEC002900</t>
        </is>
      </c>
      <c r="B28999" t="n">
        <v>8</v>
      </c>
      <c r="C28999" t="n">
        <v>15.53</v>
      </c>
    </row>
    <row r="29000">
      <c r="A29000" t="inlineStr">
        <is>
          <t>SEC002900</t>
        </is>
      </c>
      <c r="B29000" t="n">
        <v>9</v>
      </c>
      <c r="C29000" t="n">
        <v>53.81</v>
      </c>
    </row>
    <row r="29001">
      <c r="A29001" t="inlineStr">
        <is>
          <t>SEC002900</t>
        </is>
      </c>
      <c r="B29001" t="n">
        <v>10</v>
      </c>
      <c r="C29001" t="n">
        <v>46.38</v>
      </c>
    </row>
    <row r="29002">
      <c r="A29002" t="inlineStr">
        <is>
          <t>SEC002901</t>
        </is>
      </c>
      <c r="B29002" t="n">
        <v>1</v>
      </c>
      <c r="C29002" t="n">
        <v>37.4</v>
      </c>
    </row>
    <row r="29003">
      <c r="A29003" t="inlineStr">
        <is>
          <t>SEC002901</t>
        </is>
      </c>
      <c r="B29003" t="n">
        <v>2</v>
      </c>
      <c r="C29003" t="n">
        <v>10.76</v>
      </c>
    </row>
    <row r="29004">
      <c r="A29004" t="inlineStr">
        <is>
          <t>SEC002901</t>
        </is>
      </c>
      <c r="B29004" t="n">
        <v>3</v>
      </c>
      <c r="C29004" t="n">
        <v>28.68</v>
      </c>
    </row>
    <row r="29005">
      <c r="A29005" t="inlineStr">
        <is>
          <t>SEC002901</t>
        </is>
      </c>
      <c r="B29005" t="n">
        <v>4</v>
      </c>
      <c r="C29005" t="n">
        <v>50.55</v>
      </c>
    </row>
    <row r="29006">
      <c r="A29006" t="inlineStr">
        <is>
          <t>SEC002901</t>
        </is>
      </c>
      <c r="B29006" t="n">
        <v>5</v>
      </c>
      <c r="C29006" t="n">
        <v>34.96</v>
      </c>
    </row>
    <row r="29007">
      <c r="A29007" t="inlineStr">
        <is>
          <t>SEC002901</t>
        </is>
      </c>
      <c r="B29007" t="n">
        <v>6</v>
      </c>
      <c r="C29007" t="n">
        <v>30.14</v>
      </c>
    </row>
    <row r="29008">
      <c r="A29008" t="inlineStr">
        <is>
          <t>SEC002901</t>
        </is>
      </c>
      <c r="B29008" t="n">
        <v>7</v>
      </c>
      <c r="C29008" t="n">
        <v>29.65</v>
      </c>
    </row>
    <row r="29009">
      <c r="A29009" t="inlineStr">
        <is>
          <t>SEC002901</t>
        </is>
      </c>
      <c r="B29009" t="n">
        <v>8</v>
      </c>
      <c r="C29009" t="n">
        <v>52.31</v>
      </c>
    </row>
    <row r="29010">
      <c r="A29010" t="inlineStr">
        <is>
          <t>SEC002901</t>
        </is>
      </c>
      <c r="B29010" t="n">
        <v>9</v>
      </c>
      <c r="C29010" t="n">
        <v>28.93</v>
      </c>
    </row>
    <row r="29011">
      <c r="A29011" t="inlineStr">
        <is>
          <t>SEC002901</t>
        </is>
      </c>
      <c r="B29011" t="n">
        <v>10</v>
      </c>
      <c r="C29011" t="n">
        <v>59.61</v>
      </c>
    </row>
    <row r="29012">
      <c r="A29012" t="inlineStr">
        <is>
          <t>SEC002902</t>
        </is>
      </c>
      <c r="B29012" t="n">
        <v>1</v>
      </c>
      <c r="C29012" t="n">
        <v>16.68</v>
      </c>
    </row>
    <row r="29013">
      <c r="A29013" t="inlineStr">
        <is>
          <t>SEC002902</t>
        </is>
      </c>
      <c r="B29013" t="n">
        <v>2</v>
      </c>
      <c r="C29013" t="n">
        <v>50.91</v>
      </c>
    </row>
    <row r="29014">
      <c r="A29014" t="inlineStr">
        <is>
          <t>SEC002902</t>
        </is>
      </c>
      <c r="B29014" t="n">
        <v>3</v>
      </c>
      <c r="C29014" t="n">
        <v>12.93</v>
      </c>
    </row>
    <row r="29015">
      <c r="A29015" t="inlineStr">
        <is>
          <t>SEC002902</t>
        </is>
      </c>
      <c r="B29015" t="n">
        <v>4</v>
      </c>
      <c r="C29015" t="n">
        <v>45.15</v>
      </c>
    </row>
    <row r="29016">
      <c r="A29016" t="inlineStr">
        <is>
          <t>SEC002902</t>
        </is>
      </c>
      <c r="B29016" t="n">
        <v>5</v>
      </c>
      <c r="C29016" t="n">
        <v>35.63</v>
      </c>
    </row>
    <row r="29017">
      <c r="A29017" t="inlineStr">
        <is>
          <t>SEC002902</t>
        </is>
      </c>
      <c r="B29017" t="n">
        <v>6</v>
      </c>
      <c r="C29017" t="n">
        <v>27.94</v>
      </c>
    </row>
    <row r="29018">
      <c r="A29018" t="inlineStr">
        <is>
          <t>SEC002902</t>
        </is>
      </c>
      <c r="B29018" t="n">
        <v>7</v>
      </c>
      <c r="C29018" t="n">
        <v>11.55</v>
      </c>
    </row>
    <row r="29019">
      <c r="A29019" t="inlineStr">
        <is>
          <t>SEC002902</t>
        </is>
      </c>
      <c r="B29019" t="n">
        <v>8</v>
      </c>
      <c r="C29019" t="n">
        <v>26.25</v>
      </c>
    </row>
    <row r="29020">
      <c r="A29020" t="inlineStr">
        <is>
          <t>SEC002902</t>
        </is>
      </c>
      <c r="B29020" t="n">
        <v>9</v>
      </c>
      <c r="C29020" t="n">
        <v>22.49</v>
      </c>
    </row>
    <row r="29021">
      <c r="A29021" t="inlineStr">
        <is>
          <t>SEC002902</t>
        </is>
      </c>
      <c r="B29021" t="n">
        <v>10</v>
      </c>
      <c r="C29021" t="n">
        <v>47.5</v>
      </c>
    </row>
    <row r="29022">
      <c r="A29022" t="inlineStr">
        <is>
          <t>SEC002903</t>
        </is>
      </c>
      <c r="B29022" t="n">
        <v>1</v>
      </c>
      <c r="C29022" t="n">
        <v>38.31</v>
      </c>
    </row>
    <row r="29023">
      <c r="A29023" t="inlineStr">
        <is>
          <t>SEC002903</t>
        </is>
      </c>
      <c r="B29023" t="n">
        <v>2</v>
      </c>
      <c r="C29023" t="n">
        <v>57.19</v>
      </c>
    </row>
    <row r="29024">
      <c r="A29024" t="inlineStr">
        <is>
          <t>SEC002903</t>
        </is>
      </c>
      <c r="B29024" t="n">
        <v>3</v>
      </c>
      <c r="C29024" t="n">
        <v>43.96</v>
      </c>
    </row>
    <row r="29025">
      <c r="A29025" t="inlineStr">
        <is>
          <t>SEC002903</t>
        </is>
      </c>
      <c r="B29025" t="n">
        <v>4</v>
      </c>
      <c r="C29025" t="n">
        <v>13</v>
      </c>
    </row>
    <row r="29026">
      <c r="A29026" t="inlineStr">
        <is>
          <t>SEC002903</t>
        </is>
      </c>
      <c r="B29026" t="n">
        <v>5</v>
      </c>
      <c r="C29026" t="n">
        <v>20.31</v>
      </c>
    </row>
    <row r="29027">
      <c r="A29027" t="inlineStr">
        <is>
          <t>SEC002903</t>
        </is>
      </c>
      <c r="B29027" t="n">
        <v>6</v>
      </c>
      <c r="C29027" t="n">
        <v>17.53</v>
      </c>
    </row>
    <row r="29028">
      <c r="A29028" t="inlineStr">
        <is>
          <t>SEC002903</t>
        </is>
      </c>
      <c r="B29028" t="n">
        <v>7</v>
      </c>
      <c r="C29028" t="n">
        <v>20.69</v>
      </c>
    </row>
    <row r="29029">
      <c r="A29029" t="inlineStr">
        <is>
          <t>SEC002903</t>
        </is>
      </c>
      <c r="B29029" t="n">
        <v>8</v>
      </c>
      <c r="C29029" t="n">
        <v>10.48</v>
      </c>
    </row>
    <row r="29030">
      <c r="A29030" t="inlineStr">
        <is>
          <t>SEC002903</t>
        </is>
      </c>
      <c r="B29030" t="n">
        <v>9</v>
      </c>
      <c r="C29030" t="n">
        <v>33.06</v>
      </c>
    </row>
    <row r="29031">
      <c r="A29031" t="inlineStr">
        <is>
          <t>SEC002903</t>
        </is>
      </c>
      <c r="B29031" t="n">
        <v>10</v>
      </c>
      <c r="C29031" t="n">
        <v>16.77</v>
      </c>
    </row>
    <row r="29032">
      <c r="A29032" t="inlineStr">
        <is>
          <t>SEC002904</t>
        </is>
      </c>
      <c r="B29032" t="n">
        <v>1</v>
      </c>
      <c r="C29032" t="n">
        <v>31.55</v>
      </c>
    </row>
    <row r="29033">
      <c r="A29033" t="inlineStr">
        <is>
          <t>SEC002904</t>
        </is>
      </c>
      <c r="B29033" t="n">
        <v>2</v>
      </c>
      <c r="C29033" t="n">
        <v>19.7</v>
      </c>
    </row>
    <row r="29034">
      <c r="A29034" t="inlineStr">
        <is>
          <t>SEC002904</t>
        </is>
      </c>
      <c r="B29034" t="n">
        <v>3</v>
      </c>
      <c r="C29034" t="n">
        <v>47.87</v>
      </c>
    </row>
    <row r="29035">
      <c r="A29035" t="inlineStr">
        <is>
          <t>SEC002904</t>
        </is>
      </c>
      <c r="B29035" t="n">
        <v>4</v>
      </c>
      <c r="C29035" t="n">
        <v>34.06</v>
      </c>
    </row>
    <row r="29036">
      <c r="A29036" t="inlineStr">
        <is>
          <t>SEC002904</t>
        </is>
      </c>
      <c r="B29036" t="n">
        <v>5</v>
      </c>
      <c r="C29036" t="n">
        <v>37.33</v>
      </c>
    </row>
    <row r="29037">
      <c r="A29037" t="inlineStr">
        <is>
          <t>SEC002904</t>
        </is>
      </c>
      <c r="B29037" t="n">
        <v>6</v>
      </c>
      <c r="C29037" t="n">
        <v>15.84</v>
      </c>
    </row>
    <row r="29038">
      <c r="A29038" t="inlineStr">
        <is>
          <t>SEC002904</t>
        </is>
      </c>
      <c r="B29038" t="n">
        <v>7</v>
      </c>
      <c r="C29038" t="n">
        <v>58.14</v>
      </c>
    </row>
    <row r="29039">
      <c r="A29039" t="inlineStr">
        <is>
          <t>SEC002904</t>
        </is>
      </c>
      <c r="B29039" t="n">
        <v>8</v>
      </c>
      <c r="C29039" t="n">
        <v>29.87</v>
      </c>
    </row>
    <row r="29040">
      <c r="A29040" t="inlineStr">
        <is>
          <t>SEC002904</t>
        </is>
      </c>
      <c r="B29040" t="n">
        <v>9</v>
      </c>
      <c r="C29040" t="n">
        <v>43.93</v>
      </c>
    </row>
    <row r="29041">
      <c r="A29041" t="inlineStr">
        <is>
          <t>SEC002904</t>
        </is>
      </c>
      <c r="B29041" t="n">
        <v>10</v>
      </c>
      <c r="C29041" t="n">
        <v>56.8</v>
      </c>
    </row>
    <row r="29042">
      <c r="A29042" t="inlineStr">
        <is>
          <t>SEC002905</t>
        </is>
      </c>
      <c r="B29042" t="n">
        <v>1</v>
      </c>
      <c r="C29042" t="n">
        <v>41.11</v>
      </c>
    </row>
    <row r="29043">
      <c r="A29043" t="inlineStr">
        <is>
          <t>SEC002905</t>
        </is>
      </c>
      <c r="B29043" t="n">
        <v>2</v>
      </c>
      <c r="C29043" t="n">
        <v>17.87</v>
      </c>
    </row>
    <row r="29044">
      <c r="A29044" t="inlineStr">
        <is>
          <t>SEC002905</t>
        </is>
      </c>
      <c r="B29044" t="n">
        <v>3</v>
      </c>
      <c r="C29044" t="n">
        <v>21.47</v>
      </c>
    </row>
    <row r="29045">
      <c r="A29045" t="inlineStr">
        <is>
          <t>SEC002905</t>
        </is>
      </c>
      <c r="B29045" t="n">
        <v>4</v>
      </c>
      <c r="C29045" t="n">
        <v>10.62</v>
      </c>
    </row>
    <row r="29046">
      <c r="A29046" t="inlineStr">
        <is>
          <t>SEC002905</t>
        </is>
      </c>
      <c r="B29046" t="n">
        <v>5</v>
      </c>
      <c r="C29046" t="n">
        <v>32.48</v>
      </c>
    </row>
    <row r="29047">
      <c r="A29047" t="inlineStr">
        <is>
          <t>SEC002905</t>
        </is>
      </c>
      <c r="B29047" t="n">
        <v>6</v>
      </c>
      <c r="C29047" t="n">
        <v>14.68</v>
      </c>
    </row>
    <row r="29048">
      <c r="A29048" t="inlineStr">
        <is>
          <t>SEC002905</t>
        </is>
      </c>
      <c r="B29048" t="n">
        <v>7</v>
      </c>
      <c r="C29048" t="n">
        <v>59.26</v>
      </c>
    </row>
    <row r="29049">
      <c r="A29049" t="inlineStr">
        <is>
          <t>SEC002905</t>
        </is>
      </c>
      <c r="B29049" t="n">
        <v>8</v>
      </c>
      <c r="C29049" t="n">
        <v>37.19</v>
      </c>
    </row>
    <row r="29050">
      <c r="A29050" t="inlineStr">
        <is>
          <t>SEC002905</t>
        </is>
      </c>
      <c r="B29050" t="n">
        <v>9</v>
      </c>
      <c r="C29050" t="n">
        <v>33.35</v>
      </c>
    </row>
    <row r="29051">
      <c r="A29051" t="inlineStr">
        <is>
          <t>SEC002905</t>
        </is>
      </c>
      <c r="B29051" t="n">
        <v>10</v>
      </c>
      <c r="C29051" t="n">
        <v>36.27</v>
      </c>
    </row>
    <row r="29052">
      <c r="A29052" t="inlineStr">
        <is>
          <t>SEC002906</t>
        </is>
      </c>
      <c r="B29052" t="n">
        <v>1</v>
      </c>
      <c r="C29052" t="n">
        <v>35.75</v>
      </c>
    </row>
    <row r="29053">
      <c r="A29053" t="inlineStr">
        <is>
          <t>SEC002906</t>
        </is>
      </c>
      <c r="B29053" t="n">
        <v>2</v>
      </c>
      <c r="C29053" t="n">
        <v>53.38</v>
      </c>
    </row>
    <row r="29054">
      <c r="A29054" t="inlineStr">
        <is>
          <t>SEC002906</t>
        </is>
      </c>
      <c r="B29054" t="n">
        <v>3</v>
      </c>
      <c r="C29054" t="n">
        <v>46.73</v>
      </c>
    </row>
    <row r="29055">
      <c r="A29055" t="inlineStr">
        <is>
          <t>SEC002906</t>
        </is>
      </c>
      <c r="B29055" t="n">
        <v>4</v>
      </c>
      <c r="C29055" t="n">
        <v>37.5</v>
      </c>
    </row>
    <row r="29056">
      <c r="A29056" t="inlineStr">
        <is>
          <t>SEC002906</t>
        </is>
      </c>
      <c r="B29056" t="n">
        <v>5</v>
      </c>
      <c r="C29056" t="n">
        <v>21.32</v>
      </c>
    </row>
    <row r="29057">
      <c r="A29057" t="inlineStr">
        <is>
          <t>SEC002906</t>
        </is>
      </c>
      <c r="B29057" t="n">
        <v>6</v>
      </c>
      <c r="C29057" t="n">
        <v>28.81</v>
      </c>
    </row>
    <row r="29058">
      <c r="A29058" t="inlineStr">
        <is>
          <t>SEC002906</t>
        </is>
      </c>
      <c r="B29058" t="n">
        <v>7</v>
      </c>
      <c r="C29058" t="n">
        <v>54.01</v>
      </c>
    </row>
    <row r="29059">
      <c r="A29059" t="inlineStr">
        <is>
          <t>SEC002906</t>
        </is>
      </c>
      <c r="B29059" t="n">
        <v>8</v>
      </c>
      <c r="C29059" t="n">
        <v>59.6</v>
      </c>
    </row>
    <row r="29060">
      <c r="A29060" t="inlineStr">
        <is>
          <t>SEC002906</t>
        </is>
      </c>
      <c r="B29060" t="n">
        <v>9</v>
      </c>
      <c r="C29060" t="n">
        <v>31.1</v>
      </c>
    </row>
    <row r="29061">
      <c r="A29061" t="inlineStr">
        <is>
          <t>SEC002906</t>
        </is>
      </c>
      <c r="B29061" t="n">
        <v>10</v>
      </c>
      <c r="C29061" t="n">
        <v>29.12</v>
      </c>
    </row>
    <row r="29062">
      <c r="A29062" t="inlineStr">
        <is>
          <t>SEC002907</t>
        </is>
      </c>
      <c r="B29062" t="n">
        <v>1</v>
      </c>
      <c r="C29062" t="n">
        <v>55.89</v>
      </c>
    </row>
    <row r="29063">
      <c r="A29063" t="inlineStr">
        <is>
          <t>SEC002907</t>
        </is>
      </c>
      <c r="B29063" t="n">
        <v>2</v>
      </c>
      <c r="C29063" t="n">
        <v>57.8</v>
      </c>
    </row>
    <row r="29064">
      <c r="A29064" t="inlineStr">
        <is>
          <t>SEC002907</t>
        </is>
      </c>
      <c r="B29064" t="n">
        <v>3</v>
      </c>
      <c r="C29064" t="n">
        <v>12.6</v>
      </c>
    </row>
    <row r="29065">
      <c r="A29065" t="inlineStr">
        <is>
          <t>SEC002907</t>
        </is>
      </c>
      <c r="B29065" t="n">
        <v>4</v>
      </c>
      <c r="C29065" t="n">
        <v>33.22</v>
      </c>
    </row>
    <row r="29066">
      <c r="A29066" t="inlineStr">
        <is>
          <t>SEC002907</t>
        </is>
      </c>
      <c r="B29066" t="n">
        <v>5</v>
      </c>
      <c r="C29066" t="n">
        <v>27.4</v>
      </c>
    </row>
    <row r="29067">
      <c r="A29067" t="inlineStr">
        <is>
          <t>SEC002907</t>
        </is>
      </c>
      <c r="B29067" t="n">
        <v>6</v>
      </c>
      <c r="C29067" t="n">
        <v>49.51</v>
      </c>
    </row>
    <row r="29068">
      <c r="A29068" t="inlineStr">
        <is>
          <t>SEC002907</t>
        </is>
      </c>
      <c r="B29068" t="n">
        <v>7</v>
      </c>
      <c r="C29068" t="n">
        <v>49.42</v>
      </c>
    </row>
    <row r="29069">
      <c r="A29069" t="inlineStr">
        <is>
          <t>SEC002907</t>
        </is>
      </c>
      <c r="B29069" t="n">
        <v>8</v>
      </c>
      <c r="C29069" t="n">
        <v>30.01</v>
      </c>
    </row>
    <row r="29070">
      <c r="A29070" t="inlineStr">
        <is>
          <t>SEC002907</t>
        </is>
      </c>
      <c r="B29070" t="n">
        <v>9</v>
      </c>
      <c r="C29070" t="n">
        <v>43.88</v>
      </c>
    </row>
    <row r="29071">
      <c r="A29071" t="inlineStr">
        <is>
          <t>SEC002907</t>
        </is>
      </c>
      <c r="B29071" t="n">
        <v>10</v>
      </c>
      <c r="C29071" t="n">
        <v>53.81</v>
      </c>
    </row>
    <row r="29072">
      <c r="A29072" t="inlineStr">
        <is>
          <t>SEC002908</t>
        </is>
      </c>
      <c r="B29072" t="n">
        <v>1</v>
      </c>
      <c r="C29072" t="n">
        <v>38.03</v>
      </c>
    </row>
    <row r="29073">
      <c r="A29073" t="inlineStr">
        <is>
          <t>SEC002908</t>
        </is>
      </c>
      <c r="B29073" t="n">
        <v>2</v>
      </c>
      <c r="C29073" t="n">
        <v>55.91</v>
      </c>
    </row>
    <row r="29074">
      <c r="A29074" t="inlineStr">
        <is>
          <t>SEC002908</t>
        </is>
      </c>
      <c r="B29074" t="n">
        <v>3</v>
      </c>
      <c r="C29074" t="n">
        <v>34.64</v>
      </c>
    </row>
    <row r="29075">
      <c r="A29075" t="inlineStr">
        <is>
          <t>SEC002908</t>
        </is>
      </c>
      <c r="B29075" t="n">
        <v>4</v>
      </c>
      <c r="C29075" t="n">
        <v>10.23</v>
      </c>
    </row>
    <row r="29076">
      <c r="A29076" t="inlineStr">
        <is>
          <t>SEC002908</t>
        </is>
      </c>
      <c r="B29076" t="n">
        <v>5</v>
      </c>
      <c r="C29076" t="n">
        <v>16.71</v>
      </c>
    </row>
    <row r="29077">
      <c r="A29077" t="inlineStr">
        <is>
          <t>SEC002908</t>
        </is>
      </c>
      <c r="B29077" t="n">
        <v>6</v>
      </c>
      <c r="C29077" t="n">
        <v>23.64</v>
      </c>
    </row>
    <row r="29078">
      <c r="A29078" t="inlineStr">
        <is>
          <t>SEC002908</t>
        </is>
      </c>
      <c r="B29078" t="n">
        <v>7</v>
      </c>
      <c r="C29078" t="n">
        <v>23.45</v>
      </c>
    </row>
    <row r="29079">
      <c r="A29079" t="inlineStr">
        <is>
          <t>SEC002908</t>
        </is>
      </c>
      <c r="B29079" t="n">
        <v>8</v>
      </c>
      <c r="C29079" t="n">
        <v>29.4</v>
      </c>
    </row>
    <row r="29080">
      <c r="A29080" t="inlineStr">
        <is>
          <t>SEC002908</t>
        </is>
      </c>
      <c r="B29080" t="n">
        <v>9</v>
      </c>
      <c r="C29080" t="n">
        <v>59.14</v>
      </c>
    </row>
    <row r="29081">
      <c r="A29081" t="inlineStr">
        <is>
          <t>SEC002908</t>
        </is>
      </c>
      <c r="B29081" t="n">
        <v>10</v>
      </c>
      <c r="C29081" t="n">
        <v>38.59</v>
      </c>
    </row>
    <row r="29082">
      <c r="A29082" t="inlineStr">
        <is>
          <t>SEC002909</t>
        </is>
      </c>
      <c r="B29082" t="n">
        <v>1</v>
      </c>
      <c r="C29082" t="n">
        <v>13.26</v>
      </c>
    </row>
    <row r="29083">
      <c r="A29083" t="inlineStr">
        <is>
          <t>SEC002909</t>
        </is>
      </c>
      <c r="B29083" t="n">
        <v>2</v>
      </c>
      <c r="C29083" t="n">
        <v>58.79</v>
      </c>
    </row>
    <row r="29084">
      <c r="A29084" t="inlineStr">
        <is>
          <t>SEC002909</t>
        </is>
      </c>
      <c r="B29084" t="n">
        <v>3</v>
      </c>
      <c r="C29084" t="n">
        <v>22.67</v>
      </c>
    </row>
    <row r="29085">
      <c r="A29085" t="inlineStr">
        <is>
          <t>SEC002909</t>
        </is>
      </c>
      <c r="B29085" t="n">
        <v>4</v>
      </c>
      <c r="C29085" t="n">
        <v>36.76</v>
      </c>
    </row>
    <row r="29086">
      <c r="A29086" t="inlineStr">
        <is>
          <t>SEC002909</t>
        </is>
      </c>
      <c r="B29086" t="n">
        <v>5</v>
      </c>
      <c r="C29086" t="n">
        <v>10.38</v>
      </c>
    </row>
    <row r="29087">
      <c r="A29087" t="inlineStr">
        <is>
          <t>SEC002909</t>
        </is>
      </c>
      <c r="B29087" t="n">
        <v>6</v>
      </c>
      <c r="C29087" t="n">
        <v>28.79</v>
      </c>
    </row>
    <row r="29088">
      <c r="A29088" t="inlineStr">
        <is>
          <t>SEC002909</t>
        </is>
      </c>
      <c r="B29088" t="n">
        <v>7</v>
      </c>
      <c r="C29088" t="n">
        <v>44.04</v>
      </c>
    </row>
    <row r="29089">
      <c r="A29089" t="inlineStr">
        <is>
          <t>SEC002909</t>
        </is>
      </c>
      <c r="B29089" t="n">
        <v>8</v>
      </c>
      <c r="C29089" t="n">
        <v>20.13</v>
      </c>
    </row>
    <row r="29090">
      <c r="A29090" t="inlineStr">
        <is>
          <t>SEC002909</t>
        </is>
      </c>
      <c r="B29090" t="n">
        <v>9</v>
      </c>
      <c r="C29090" t="n">
        <v>52.33</v>
      </c>
    </row>
    <row r="29091">
      <c r="A29091" t="inlineStr">
        <is>
          <t>SEC002909</t>
        </is>
      </c>
      <c r="B29091" t="n">
        <v>10</v>
      </c>
      <c r="C29091" t="n">
        <v>17.11</v>
      </c>
    </row>
    <row r="29092">
      <c r="A29092" t="inlineStr">
        <is>
          <t>SEC002910</t>
        </is>
      </c>
      <c r="B29092" t="n">
        <v>1</v>
      </c>
      <c r="C29092" t="n">
        <v>56.83</v>
      </c>
    </row>
    <row r="29093">
      <c r="A29093" t="inlineStr">
        <is>
          <t>SEC002910</t>
        </is>
      </c>
      <c r="B29093" t="n">
        <v>2</v>
      </c>
      <c r="C29093" t="n">
        <v>51.44</v>
      </c>
    </row>
    <row r="29094">
      <c r="A29094" t="inlineStr">
        <is>
          <t>SEC002910</t>
        </is>
      </c>
      <c r="B29094" t="n">
        <v>3</v>
      </c>
      <c r="C29094" t="n">
        <v>50.5</v>
      </c>
    </row>
    <row r="29095">
      <c r="A29095" t="inlineStr">
        <is>
          <t>SEC002910</t>
        </is>
      </c>
      <c r="B29095" t="n">
        <v>4</v>
      </c>
      <c r="C29095" t="n">
        <v>46.16</v>
      </c>
    </row>
    <row r="29096">
      <c r="A29096" t="inlineStr">
        <is>
          <t>SEC002910</t>
        </is>
      </c>
      <c r="B29096" t="n">
        <v>5</v>
      </c>
      <c r="C29096" t="n">
        <v>31.54</v>
      </c>
    </row>
    <row r="29097">
      <c r="A29097" t="inlineStr">
        <is>
          <t>SEC002910</t>
        </is>
      </c>
      <c r="B29097" t="n">
        <v>6</v>
      </c>
      <c r="C29097" t="n">
        <v>53.13</v>
      </c>
    </row>
    <row r="29098">
      <c r="A29098" t="inlineStr">
        <is>
          <t>SEC002910</t>
        </is>
      </c>
      <c r="B29098" t="n">
        <v>7</v>
      </c>
      <c r="C29098" t="n">
        <v>51.86</v>
      </c>
    </row>
    <row r="29099">
      <c r="A29099" t="inlineStr">
        <is>
          <t>SEC002910</t>
        </is>
      </c>
      <c r="B29099" t="n">
        <v>8</v>
      </c>
      <c r="C29099" t="n">
        <v>51.16</v>
      </c>
    </row>
    <row r="29100">
      <c r="A29100" t="inlineStr">
        <is>
          <t>SEC002910</t>
        </is>
      </c>
      <c r="B29100" t="n">
        <v>9</v>
      </c>
      <c r="C29100" t="n">
        <v>59.51</v>
      </c>
    </row>
    <row r="29101">
      <c r="A29101" t="inlineStr">
        <is>
          <t>SEC002910</t>
        </is>
      </c>
      <c r="B29101" t="n">
        <v>10</v>
      </c>
      <c r="C29101" t="n">
        <v>46.67</v>
      </c>
    </row>
    <row r="29102">
      <c r="A29102" t="inlineStr">
        <is>
          <t>SEC002911</t>
        </is>
      </c>
      <c r="B29102" t="n">
        <v>1</v>
      </c>
      <c r="C29102" t="n">
        <v>22.98</v>
      </c>
    </row>
    <row r="29103">
      <c r="A29103" t="inlineStr">
        <is>
          <t>SEC002911</t>
        </is>
      </c>
      <c r="B29103" t="n">
        <v>2</v>
      </c>
      <c r="C29103" t="n">
        <v>43.6</v>
      </c>
    </row>
    <row r="29104">
      <c r="A29104" t="inlineStr">
        <is>
          <t>SEC002911</t>
        </is>
      </c>
      <c r="B29104" t="n">
        <v>3</v>
      </c>
      <c r="C29104" t="n">
        <v>20.53</v>
      </c>
    </row>
    <row r="29105">
      <c r="A29105" t="inlineStr">
        <is>
          <t>SEC002911</t>
        </is>
      </c>
      <c r="B29105" t="n">
        <v>4</v>
      </c>
      <c r="C29105" t="n">
        <v>13.22</v>
      </c>
    </row>
    <row r="29106">
      <c r="A29106" t="inlineStr">
        <is>
          <t>SEC002911</t>
        </is>
      </c>
      <c r="B29106" t="n">
        <v>5</v>
      </c>
      <c r="C29106" t="n">
        <v>12.74</v>
      </c>
    </row>
    <row r="29107">
      <c r="A29107" t="inlineStr">
        <is>
          <t>SEC002911</t>
        </is>
      </c>
      <c r="B29107" t="n">
        <v>6</v>
      </c>
      <c r="C29107" t="n">
        <v>32.37</v>
      </c>
    </row>
    <row r="29108">
      <c r="A29108" t="inlineStr">
        <is>
          <t>SEC002911</t>
        </is>
      </c>
      <c r="B29108" t="n">
        <v>7</v>
      </c>
      <c r="C29108" t="n">
        <v>25.12</v>
      </c>
    </row>
    <row r="29109">
      <c r="A29109" t="inlineStr">
        <is>
          <t>SEC002911</t>
        </is>
      </c>
      <c r="B29109" t="n">
        <v>8</v>
      </c>
      <c r="C29109" t="n">
        <v>17.49</v>
      </c>
    </row>
    <row r="29110">
      <c r="A29110" t="inlineStr">
        <is>
          <t>SEC002911</t>
        </is>
      </c>
      <c r="B29110" t="n">
        <v>9</v>
      </c>
      <c r="C29110" t="n">
        <v>30.54</v>
      </c>
    </row>
    <row r="29111">
      <c r="A29111" t="inlineStr">
        <is>
          <t>SEC002911</t>
        </is>
      </c>
      <c r="B29111" t="n">
        <v>10</v>
      </c>
      <c r="C29111" t="n">
        <v>46.75</v>
      </c>
    </row>
    <row r="29112">
      <c r="A29112" t="inlineStr">
        <is>
          <t>SEC002912</t>
        </is>
      </c>
      <c r="B29112" t="n">
        <v>1</v>
      </c>
      <c r="C29112" t="n">
        <v>58.81</v>
      </c>
    </row>
    <row r="29113">
      <c r="A29113" t="inlineStr">
        <is>
          <t>SEC002912</t>
        </is>
      </c>
      <c r="B29113" t="n">
        <v>2</v>
      </c>
      <c r="C29113" t="n">
        <v>17.88</v>
      </c>
    </row>
    <row r="29114">
      <c r="A29114" t="inlineStr">
        <is>
          <t>SEC002912</t>
        </is>
      </c>
      <c r="B29114" t="n">
        <v>3</v>
      </c>
      <c r="C29114" t="n">
        <v>47.53</v>
      </c>
    </row>
    <row r="29115">
      <c r="A29115" t="inlineStr">
        <is>
          <t>SEC002912</t>
        </is>
      </c>
      <c r="B29115" t="n">
        <v>4</v>
      </c>
      <c r="C29115" t="n">
        <v>23.01</v>
      </c>
    </row>
    <row r="29116">
      <c r="A29116" t="inlineStr">
        <is>
          <t>SEC002912</t>
        </is>
      </c>
      <c r="B29116" t="n">
        <v>5</v>
      </c>
      <c r="C29116" t="n">
        <v>29.26</v>
      </c>
    </row>
    <row r="29117">
      <c r="A29117" t="inlineStr">
        <is>
          <t>SEC002912</t>
        </is>
      </c>
      <c r="B29117" t="n">
        <v>6</v>
      </c>
      <c r="C29117" t="n">
        <v>44.37</v>
      </c>
    </row>
    <row r="29118">
      <c r="A29118" t="inlineStr">
        <is>
          <t>SEC002912</t>
        </is>
      </c>
      <c r="B29118" t="n">
        <v>7</v>
      </c>
      <c r="C29118" t="n">
        <v>37.16</v>
      </c>
    </row>
    <row r="29119">
      <c r="A29119" t="inlineStr">
        <is>
          <t>SEC002912</t>
        </is>
      </c>
      <c r="B29119" t="n">
        <v>8</v>
      </c>
      <c r="C29119" t="n">
        <v>11.19</v>
      </c>
    </row>
    <row r="29120">
      <c r="A29120" t="inlineStr">
        <is>
          <t>SEC002912</t>
        </is>
      </c>
      <c r="B29120" t="n">
        <v>9</v>
      </c>
      <c r="C29120" t="n">
        <v>54.13</v>
      </c>
    </row>
    <row r="29121">
      <c r="A29121" t="inlineStr">
        <is>
          <t>SEC002912</t>
        </is>
      </c>
      <c r="B29121" t="n">
        <v>10</v>
      </c>
      <c r="C29121" t="n">
        <v>20.06</v>
      </c>
    </row>
    <row r="29122">
      <c r="A29122" t="inlineStr">
        <is>
          <t>SEC002913</t>
        </is>
      </c>
      <c r="B29122" t="n">
        <v>1</v>
      </c>
      <c r="C29122" t="n">
        <v>10.14</v>
      </c>
    </row>
    <row r="29123">
      <c r="A29123" t="inlineStr">
        <is>
          <t>SEC002913</t>
        </is>
      </c>
      <c r="B29123" t="n">
        <v>2</v>
      </c>
      <c r="C29123" t="n">
        <v>53.56</v>
      </c>
    </row>
    <row r="29124">
      <c r="A29124" t="inlineStr">
        <is>
          <t>SEC002913</t>
        </is>
      </c>
      <c r="B29124" t="n">
        <v>3</v>
      </c>
      <c r="C29124" t="n">
        <v>33.34</v>
      </c>
    </row>
    <row r="29125">
      <c r="A29125" t="inlineStr">
        <is>
          <t>SEC002913</t>
        </is>
      </c>
      <c r="B29125" t="n">
        <v>4</v>
      </c>
      <c r="C29125" t="n">
        <v>25.27</v>
      </c>
    </row>
    <row r="29126">
      <c r="A29126" t="inlineStr">
        <is>
          <t>SEC002913</t>
        </is>
      </c>
      <c r="B29126" t="n">
        <v>5</v>
      </c>
      <c r="C29126" t="n">
        <v>34.04</v>
      </c>
    </row>
    <row r="29127">
      <c r="A29127" t="inlineStr">
        <is>
          <t>SEC002913</t>
        </is>
      </c>
      <c r="B29127" t="n">
        <v>6</v>
      </c>
      <c r="C29127" t="n">
        <v>26.36</v>
      </c>
    </row>
    <row r="29128">
      <c r="A29128" t="inlineStr">
        <is>
          <t>SEC002913</t>
        </is>
      </c>
      <c r="B29128" t="n">
        <v>7</v>
      </c>
      <c r="C29128" t="n">
        <v>39.83</v>
      </c>
    </row>
    <row r="29129">
      <c r="A29129" t="inlineStr">
        <is>
          <t>SEC002913</t>
        </is>
      </c>
      <c r="B29129" t="n">
        <v>8</v>
      </c>
      <c r="C29129" t="n">
        <v>19.91</v>
      </c>
    </row>
    <row r="29130">
      <c r="A29130" t="inlineStr">
        <is>
          <t>SEC002913</t>
        </is>
      </c>
      <c r="B29130" t="n">
        <v>9</v>
      </c>
      <c r="C29130" t="n">
        <v>30.56</v>
      </c>
    </row>
    <row r="29131">
      <c r="A29131" t="inlineStr">
        <is>
          <t>SEC002913</t>
        </is>
      </c>
      <c r="B29131" t="n">
        <v>10</v>
      </c>
      <c r="C29131" t="n">
        <v>20.24</v>
      </c>
    </row>
    <row r="29132">
      <c r="A29132" t="inlineStr">
        <is>
          <t>SEC002914</t>
        </is>
      </c>
      <c r="B29132" t="n">
        <v>1</v>
      </c>
      <c r="C29132" t="n">
        <v>56.79</v>
      </c>
    </row>
    <row r="29133">
      <c r="A29133" t="inlineStr">
        <is>
          <t>SEC002914</t>
        </is>
      </c>
      <c r="B29133" t="n">
        <v>2</v>
      </c>
      <c r="C29133" t="n">
        <v>48.7</v>
      </c>
    </row>
    <row r="29134">
      <c r="A29134" t="inlineStr">
        <is>
          <t>SEC002914</t>
        </is>
      </c>
      <c r="B29134" t="n">
        <v>3</v>
      </c>
      <c r="C29134" t="n">
        <v>14.51</v>
      </c>
    </row>
    <row r="29135">
      <c r="A29135" t="inlineStr">
        <is>
          <t>SEC002914</t>
        </is>
      </c>
      <c r="B29135" t="n">
        <v>4</v>
      </c>
      <c r="C29135" t="n">
        <v>29.91</v>
      </c>
    </row>
    <row r="29136">
      <c r="A29136" t="inlineStr">
        <is>
          <t>SEC002914</t>
        </is>
      </c>
      <c r="B29136" t="n">
        <v>5</v>
      </c>
      <c r="C29136" t="n">
        <v>46.87</v>
      </c>
    </row>
    <row r="29137">
      <c r="A29137" t="inlineStr">
        <is>
          <t>SEC002914</t>
        </is>
      </c>
      <c r="B29137" t="n">
        <v>6</v>
      </c>
      <c r="C29137" t="n">
        <v>50.38</v>
      </c>
    </row>
    <row r="29138">
      <c r="A29138" t="inlineStr">
        <is>
          <t>SEC002914</t>
        </is>
      </c>
      <c r="B29138" t="n">
        <v>7</v>
      </c>
      <c r="C29138" t="n">
        <v>47.83</v>
      </c>
    </row>
    <row r="29139">
      <c r="A29139" t="inlineStr">
        <is>
          <t>SEC002914</t>
        </is>
      </c>
      <c r="B29139" t="n">
        <v>8</v>
      </c>
      <c r="C29139" t="n">
        <v>37.55</v>
      </c>
    </row>
    <row r="29140">
      <c r="A29140" t="inlineStr">
        <is>
          <t>SEC002914</t>
        </is>
      </c>
      <c r="B29140" t="n">
        <v>9</v>
      </c>
      <c r="C29140" t="n">
        <v>28.64</v>
      </c>
    </row>
    <row r="29141">
      <c r="A29141" t="inlineStr">
        <is>
          <t>SEC002914</t>
        </is>
      </c>
      <c r="B29141" t="n">
        <v>10</v>
      </c>
      <c r="C29141" t="n">
        <v>53.21</v>
      </c>
    </row>
    <row r="29142">
      <c r="A29142" t="inlineStr">
        <is>
          <t>SEC002915</t>
        </is>
      </c>
      <c r="B29142" t="n">
        <v>1</v>
      </c>
      <c r="C29142" t="n">
        <v>24.28</v>
      </c>
    </row>
    <row r="29143">
      <c r="A29143" t="inlineStr">
        <is>
          <t>SEC002915</t>
        </is>
      </c>
      <c r="B29143" t="n">
        <v>2</v>
      </c>
      <c r="C29143" t="n">
        <v>45.48</v>
      </c>
    </row>
    <row r="29144">
      <c r="A29144" t="inlineStr">
        <is>
          <t>SEC002915</t>
        </is>
      </c>
      <c r="B29144" t="n">
        <v>3</v>
      </c>
      <c r="C29144" t="n">
        <v>31.72</v>
      </c>
    </row>
    <row r="29145">
      <c r="A29145" t="inlineStr">
        <is>
          <t>SEC002915</t>
        </is>
      </c>
      <c r="B29145" t="n">
        <v>4</v>
      </c>
      <c r="C29145" t="n">
        <v>53.13</v>
      </c>
    </row>
    <row r="29146">
      <c r="A29146" t="inlineStr">
        <is>
          <t>SEC002915</t>
        </is>
      </c>
      <c r="B29146" t="n">
        <v>5</v>
      </c>
      <c r="C29146" t="n">
        <v>16.45</v>
      </c>
    </row>
    <row r="29147">
      <c r="A29147" t="inlineStr">
        <is>
          <t>SEC002915</t>
        </is>
      </c>
      <c r="B29147" t="n">
        <v>6</v>
      </c>
      <c r="C29147" t="n">
        <v>58.78</v>
      </c>
    </row>
    <row r="29148">
      <c r="A29148" t="inlineStr">
        <is>
          <t>SEC002915</t>
        </is>
      </c>
      <c r="B29148" t="n">
        <v>7</v>
      </c>
      <c r="C29148" t="n">
        <v>55.76</v>
      </c>
    </row>
    <row r="29149">
      <c r="A29149" t="inlineStr">
        <is>
          <t>SEC002915</t>
        </is>
      </c>
      <c r="B29149" t="n">
        <v>8</v>
      </c>
      <c r="C29149" t="n">
        <v>24</v>
      </c>
    </row>
    <row r="29150">
      <c r="A29150" t="inlineStr">
        <is>
          <t>SEC002915</t>
        </is>
      </c>
      <c r="B29150" t="n">
        <v>9</v>
      </c>
      <c r="C29150" t="n">
        <v>31.16</v>
      </c>
    </row>
    <row r="29151">
      <c r="A29151" t="inlineStr">
        <is>
          <t>SEC002915</t>
        </is>
      </c>
      <c r="B29151" t="n">
        <v>10</v>
      </c>
      <c r="C29151" t="n">
        <v>42.68</v>
      </c>
    </row>
    <row r="29152">
      <c r="A29152" t="inlineStr">
        <is>
          <t>SEC002916</t>
        </is>
      </c>
      <c r="B29152" t="n">
        <v>1</v>
      </c>
      <c r="C29152" t="n">
        <v>48.55</v>
      </c>
    </row>
    <row r="29153">
      <c r="A29153" t="inlineStr">
        <is>
          <t>SEC002916</t>
        </is>
      </c>
      <c r="B29153" t="n">
        <v>2</v>
      </c>
      <c r="C29153" t="n">
        <v>29.31</v>
      </c>
    </row>
    <row r="29154">
      <c r="A29154" t="inlineStr">
        <is>
          <t>SEC002916</t>
        </is>
      </c>
      <c r="B29154" t="n">
        <v>3</v>
      </c>
      <c r="C29154" t="n">
        <v>49.25</v>
      </c>
    </row>
    <row r="29155">
      <c r="A29155" t="inlineStr">
        <is>
          <t>SEC002916</t>
        </is>
      </c>
      <c r="B29155" t="n">
        <v>4</v>
      </c>
      <c r="C29155" t="n">
        <v>41.23</v>
      </c>
    </row>
    <row r="29156">
      <c r="A29156" t="inlineStr">
        <is>
          <t>SEC002916</t>
        </is>
      </c>
      <c r="B29156" t="n">
        <v>5</v>
      </c>
      <c r="C29156" t="n">
        <v>13.29</v>
      </c>
    </row>
    <row r="29157">
      <c r="A29157" t="inlineStr">
        <is>
          <t>SEC002916</t>
        </is>
      </c>
      <c r="B29157" t="n">
        <v>6</v>
      </c>
      <c r="C29157" t="n">
        <v>33.07</v>
      </c>
    </row>
    <row r="29158">
      <c r="A29158" t="inlineStr">
        <is>
          <t>SEC002916</t>
        </is>
      </c>
      <c r="B29158" t="n">
        <v>7</v>
      </c>
      <c r="C29158" t="n">
        <v>28.98</v>
      </c>
    </row>
    <row r="29159">
      <c r="A29159" t="inlineStr">
        <is>
          <t>SEC002916</t>
        </is>
      </c>
      <c r="B29159" t="n">
        <v>8</v>
      </c>
      <c r="C29159" t="n">
        <v>34.34</v>
      </c>
    </row>
    <row r="29160">
      <c r="A29160" t="inlineStr">
        <is>
          <t>SEC002916</t>
        </is>
      </c>
      <c r="B29160" t="n">
        <v>9</v>
      </c>
      <c r="C29160" t="n">
        <v>45.38</v>
      </c>
    </row>
    <row r="29161">
      <c r="A29161" t="inlineStr">
        <is>
          <t>SEC002916</t>
        </is>
      </c>
      <c r="B29161" t="n">
        <v>10</v>
      </c>
      <c r="C29161" t="n">
        <v>51.32</v>
      </c>
    </row>
    <row r="29162">
      <c r="A29162" t="inlineStr">
        <is>
          <t>SEC002917</t>
        </is>
      </c>
      <c r="B29162" t="n">
        <v>1</v>
      </c>
      <c r="C29162" t="n">
        <v>23.29</v>
      </c>
    </row>
    <row r="29163">
      <c r="A29163" t="inlineStr">
        <is>
          <t>SEC002917</t>
        </is>
      </c>
      <c r="B29163" t="n">
        <v>2</v>
      </c>
      <c r="C29163" t="n">
        <v>48.65</v>
      </c>
    </row>
    <row r="29164">
      <c r="A29164" t="inlineStr">
        <is>
          <t>SEC002917</t>
        </is>
      </c>
      <c r="B29164" t="n">
        <v>3</v>
      </c>
      <c r="C29164" t="n">
        <v>12.03</v>
      </c>
    </row>
    <row r="29165">
      <c r="A29165" t="inlineStr">
        <is>
          <t>SEC002917</t>
        </is>
      </c>
      <c r="B29165" t="n">
        <v>4</v>
      </c>
      <c r="C29165" t="n">
        <v>12.28</v>
      </c>
    </row>
    <row r="29166">
      <c r="A29166" t="inlineStr">
        <is>
          <t>SEC002917</t>
        </is>
      </c>
      <c r="B29166" t="n">
        <v>5</v>
      </c>
      <c r="C29166" t="n">
        <v>17.54</v>
      </c>
    </row>
    <row r="29167">
      <c r="A29167" t="inlineStr">
        <is>
          <t>SEC002917</t>
        </is>
      </c>
      <c r="B29167" t="n">
        <v>6</v>
      </c>
      <c r="C29167" t="n">
        <v>14.88</v>
      </c>
    </row>
    <row r="29168">
      <c r="A29168" t="inlineStr">
        <is>
          <t>SEC002917</t>
        </is>
      </c>
      <c r="B29168" t="n">
        <v>7</v>
      </c>
      <c r="C29168" t="n">
        <v>59.62</v>
      </c>
    </row>
    <row r="29169">
      <c r="A29169" t="inlineStr">
        <is>
          <t>SEC002917</t>
        </is>
      </c>
      <c r="B29169" t="n">
        <v>8</v>
      </c>
      <c r="C29169" t="n">
        <v>31.93</v>
      </c>
    </row>
    <row r="29170">
      <c r="A29170" t="inlineStr">
        <is>
          <t>SEC002917</t>
        </is>
      </c>
      <c r="B29170" t="n">
        <v>9</v>
      </c>
      <c r="C29170" t="n">
        <v>17.17</v>
      </c>
    </row>
    <row r="29171">
      <c r="A29171" t="inlineStr">
        <is>
          <t>SEC002917</t>
        </is>
      </c>
      <c r="B29171" t="n">
        <v>10</v>
      </c>
      <c r="C29171" t="n">
        <v>12.88</v>
      </c>
    </row>
    <row r="29172">
      <c r="A29172" t="inlineStr">
        <is>
          <t>SEC002918</t>
        </is>
      </c>
      <c r="B29172" t="n">
        <v>1</v>
      </c>
      <c r="C29172" t="n">
        <v>20.11</v>
      </c>
    </row>
    <row r="29173">
      <c r="A29173" t="inlineStr">
        <is>
          <t>SEC002918</t>
        </is>
      </c>
      <c r="B29173" t="n">
        <v>2</v>
      </c>
      <c r="C29173" t="n">
        <v>55.36</v>
      </c>
    </row>
    <row r="29174">
      <c r="A29174" t="inlineStr">
        <is>
          <t>SEC002918</t>
        </is>
      </c>
      <c r="B29174" t="n">
        <v>3</v>
      </c>
      <c r="C29174" t="n">
        <v>36.89</v>
      </c>
    </row>
    <row r="29175">
      <c r="A29175" t="inlineStr">
        <is>
          <t>SEC002918</t>
        </is>
      </c>
      <c r="B29175" t="n">
        <v>4</v>
      </c>
      <c r="C29175" t="n">
        <v>57.51</v>
      </c>
    </row>
    <row r="29176">
      <c r="A29176" t="inlineStr">
        <is>
          <t>SEC002918</t>
        </is>
      </c>
      <c r="B29176" t="n">
        <v>5</v>
      </c>
      <c r="C29176" t="n">
        <v>18.43</v>
      </c>
    </row>
    <row r="29177">
      <c r="A29177" t="inlineStr">
        <is>
          <t>SEC002918</t>
        </is>
      </c>
      <c r="B29177" t="n">
        <v>6</v>
      </c>
      <c r="C29177" t="n">
        <v>45.85</v>
      </c>
    </row>
    <row r="29178">
      <c r="A29178" t="inlineStr">
        <is>
          <t>SEC002918</t>
        </is>
      </c>
      <c r="B29178" t="n">
        <v>7</v>
      </c>
      <c r="C29178" t="n">
        <v>38.32</v>
      </c>
    </row>
    <row r="29179">
      <c r="A29179" t="inlineStr">
        <is>
          <t>SEC002918</t>
        </is>
      </c>
      <c r="B29179" t="n">
        <v>8</v>
      </c>
      <c r="C29179" t="n">
        <v>24.34</v>
      </c>
    </row>
    <row r="29180">
      <c r="A29180" t="inlineStr">
        <is>
          <t>SEC002918</t>
        </is>
      </c>
      <c r="B29180" t="n">
        <v>9</v>
      </c>
      <c r="C29180" t="n">
        <v>47.92</v>
      </c>
    </row>
    <row r="29181">
      <c r="A29181" t="inlineStr">
        <is>
          <t>SEC002918</t>
        </is>
      </c>
      <c r="B29181" t="n">
        <v>10</v>
      </c>
      <c r="C29181" t="n">
        <v>14.47</v>
      </c>
    </row>
    <row r="29182">
      <c r="A29182" t="inlineStr">
        <is>
          <t>SEC002919</t>
        </is>
      </c>
      <c r="B29182" t="n">
        <v>1</v>
      </c>
      <c r="C29182" t="n">
        <v>47.03</v>
      </c>
    </row>
    <row r="29183">
      <c r="A29183" t="inlineStr">
        <is>
          <t>SEC002919</t>
        </is>
      </c>
      <c r="B29183" t="n">
        <v>2</v>
      </c>
      <c r="C29183" t="n">
        <v>53.58</v>
      </c>
    </row>
    <row r="29184">
      <c r="A29184" t="inlineStr">
        <is>
          <t>SEC002919</t>
        </is>
      </c>
      <c r="B29184" t="n">
        <v>3</v>
      </c>
      <c r="C29184" t="n">
        <v>26.55</v>
      </c>
    </row>
    <row r="29185">
      <c r="A29185" t="inlineStr">
        <is>
          <t>SEC002919</t>
        </is>
      </c>
      <c r="B29185" t="n">
        <v>4</v>
      </c>
      <c r="C29185" t="n">
        <v>24.31</v>
      </c>
    </row>
    <row r="29186">
      <c r="A29186" t="inlineStr">
        <is>
          <t>SEC002919</t>
        </is>
      </c>
      <c r="B29186" t="n">
        <v>5</v>
      </c>
      <c r="C29186" t="n">
        <v>54.55</v>
      </c>
    </row>
    <row r="29187">
      <c r="A29187" t="inlineStr">
        <is>
          <t>SEC002919</t>
        </is>
      </c>
      <c r="B29187" t="n">
        <v>6</v>
      </c>
      <c r="C29187" t="n">
        <v>56.72</v>
      </c>
    </row>
    <row r="29188">
      <c r="A29188" t="inlineStr">
        <is>
          <t>SEC002919</t>
        </is>
      </c>
      <c r="B29188" t="n">
        <v>7</v>
      </c>
      <c r="C29188" t="n">
        <v>15.84</v>
      </c>
    </row>
    <row r="29189">
      <c r="A29189" t="inlineStr">
        <is>
          <t>SEC002919</t>
        </is>
      </c>
      <c r="B29189" t="n">
        <v>8</v>
      </c>
      <c r="C29189" t="n">
        <v>19.39</v>
      </c>
    </row>
    <row r="29190">
      <c r="A29190" t="inlineStr">
        <is>
          <t>SEC002919</t>
        </is>
      </c>
      <c r="B29190" t="n">
        <v>9</v>
      </c>
      <c r="C29190" t="n">
        <v>38.75</v>
      </c>
    </row>
    <row r="29191">
      <c r="A29191" t="inlineStr">
        <is>
          <t>SEC002919</t>
        </is>
      </c>
      <c r="B29191" t="n">
        <v>10</v>
      </c>
      <c r="C29191" t="n">
        <v>56.06</v>
      </c>
    </row>
    <row r="29192">
      <c r="A29192" t="inlineStr">
        <is>
          <t>SEC002920</t>
        </is>
      </c>
      <c r="B29192" t="n">
        <v>1</v>
      </c>
      <c r="C29192" t="n">
        <v>18.03</v>
      </c>
    </row>
    <row r="29193">
      <c r="A29193" t="inlineStr">
        <is>
          <t>SEC002920</t>
        </is>
      </c>
      <c r="B29193" t="n">
        <v>2</v>
      </c>
      <c r="C29193" t="n">
        <v>11.91</v>
      </c>
    </row>
    <row r="29194">
      <c r="A29194" t="inlineStr">
        <is>
          <t>SEC002920</t>
        </is>
      </c>
      <c r="B29194" t="n">
        <v>3</v>
      </c>
      <c r="C29194" t="n">
        <v>20.93</v>
      </c>
    </row>
    <row r="29195">
      <c r="A29195" t="inlineStr">
        <is>
          <t>SEC002920</t>
        </is>
      </c>
      <c r="B29195" t="n">
        <v>4</v>
      </c>
      <c r="C29195" t="n">
        <v>32.13</v>
      </c>
    </row>
    <row r="29196">
      <c r="A29196" t="inlineStr">
        <is>
          <t>SEC002920</t>
        </is>
      </c>
      <c r="B29196" t="n">
        <v>5</v>
      </c>
      <c r="C29196" t="n">
        <v>50.56</v>
      </c>
    </row>
    <row r="29197">
      <c r="A29197" t="inlineStr">
        <is>
          <t>SEC002920</t>
        </is>
      </c>
      <c r="B29197" t="n">
        <v>6</v>
      </c>
      <c r="C29197" t="n">
        <v>28.87</v>
      </c>
    </row>
    <row r="29198">
      <c r="A29198" t="inlineStr">
        <is>
          <t>SEC002920</t>
        </is>
      </c>
      <c r="B29198" t="n">
        <v>7</v>
      </c>
      <c r="C29198" t="n">
        <v>37.08</v>
      </c>
    </row>
    <row r="29199">
      <c r="A29199" t="inlineStr">
        <is>
          <t>SEC002920</t>
        </is>
      </c>
      <c r="B29199" t="n">
        <v>8</v>
      </c>
      <c r="C29199" t="n">
        <v>53.26</v>
      </c>
    </row>
    <row r="29200">
      <c r="A29200" t="inlineStr">
        <is>
          <t>SEC002920</t>
        </is>
      </c>
      <c r="B29200" t="n">
        <v>9</v>
      </c>
      <c r="C29200" t="n">
        <v>31.79</v>
      </c>
    </row>
    <row r="29201">
      <c r="A29201" t="inlineStr">
        <is>
          <t>SEC002920</t>
        </is>
      </c>
      <c r="B29201" t="n">
        <v>10</v>
      </c>
      <c r="C29201" t="n">
        <v>30.79</v>
      </c>
    </row>
    <row r="29202">
      <c r="A29202" t="inlineStr">
        <is>
          <t>SEC002921</t>
        </is>
      </c>
      <c r="B29202" t="n">
        <v>1</v>
      </c>
      <c r="C29202" t="n">
        <v>20.63</v>
      </c>
    </row>
    <row r="29203">
      <c r="A29203" t="inlineStr">
        <is>
          <t>SEC002921</t>
        </is>
      </c>
      <c r="B29203" t="n">
        <v>2</v>
      </c>
      <c r="C29203" t="n">
        <v>21.49</v>
      </c>
    </row>
    <row r="29204">
      <c r="A29204" t="inlineStr">
        <is>
          <t>SEC002921</t>
        </is>
      </c>
      <c r="B29204" t="n">
        <v>3</v>
      </c>
      <c r="C29204" t="n">
        <v>26.28</v>
      </c>
    </row>
    <row r="29205">
      <c r="A29205" t="inlineStr">
        <is>
          <t>SEC002921</t>
        </is>
      </c>
      <c r="B29205" t="n">
        <v>4</v>
      </c>
      <c r="C29205" t="n">
        <v>18.38</v>
      </c>
    </row>
    <row r="29206">
      <c r="A29206" t="inlineStr">
        <is>
          <t>SEC002921</t>
        </is>
      </c>
      <c r="B29206" t="n">
        <v>5</v>
      </c>
      <c r="C29206" t="n">
        <v>15.8</v>
      </c>
    </row>
    <row r="29207">
      <c r="A29207" t="inlineStr">
        <is>
          <t>SEC002921</t>
        </is>
      </c>
      <c r="B29207" t="n">
        <v>6</v>
      </c>
      <c r="C29207" t="n">
        <v>37.02</v>
      </c>
    </row>
    <row r="29208">
      <c r="A29208" t="inlineStr">
        <is>
          <t>SEC002921</t>
        </is>
      </c>
      <c r="B29208" t="n">
        <v>7</v>
      </c>
      <c r="C29208" t="n">
        <v>26.63</v>
      </c>
    </row>
    <row r="29209">
      <c r="A29209" t="inlineStr">
        <is>
          <t>SEC002921</t>
        </is>
      </c>
      <c r="B29209" t="n">
        <v>8</v>
      </c>
      <c r="C29209" t="n">
        <v>25.05</v>
      </c>
    </row>
    <row r="29210">
      <c r="A29210" t="inlineStr">
        <is>
          <t>SEC002921</t>
        </is>
      </c>
      <c r="B29210" t="n">
        <v>9</v>
      </c>
      <c r="C29210" t="n">
        <v>59.15</v>
      </c>
    </row>
    <row r="29211">
      <c r="A29211" t="inlineStr">
        <is>
          <t>SEC002921</t>
        </is>
      </c>
      <c r="B29211" t="n">
        <v>10</v>
      </c>
      <c r="C29211" t="n">
        <v>11.62</v>
      </c>
    </row>
    <row r="29212">
      <c r="A29212" t="inlineStr">
        <is>
          <t>SEC002922</t>
        </is>
      </c>
      <c r="B29212" t="n">
        <v>1</v>
      </c>
      <c r="C29212" t="n">
        <v>39.63</v>
      </c>
    </row>
    <row r="29213">
      <c r="A29213" t="inlineStr">
        <is>
          <t>SEC002922</t>
        </is>
      </c>
      <c r="B29213" t="n">
        <v>2</v>
      </c>
      <c r="C29213" t="n">
        <v>56.08</v>
      </c>
    </row>
    <row r="29214">
      <c r="A29214" t="inlineStr">
        <is>
          <t>SEC002922</t>
        </is>
      </c>
      <c r="B29214" t="n">
        <v>3</v>
      </c>
      <c r="C29214" t="n">
        <v>22.09</v>
      </c>
    </row>
    <row r="29215">
      <c r="A29215" t="inlineStr">
        <is>
          <t>SEC002922</t>
        </is>
      </c>
      <c r="B29215" t="n">
        <v>4</v>
      </c>
      <c r="C29215" t="n">
        <v>22.56</v>
      </c>
    </row>
    <row r="29216">
      <c r="A29216" t="inlineStr">
        <is>
          <t>SEC002922</t>
        </is>
      </c>
      <c r="B29216" t="n">
        <v>5</v>
      </c>
      <c r="C29216" t="n">
        <v>14.47</v>
      </c>
    </row>
    <row r="29217">
      <c r="A29217" t="inlineStr">
        <is>
          <t>SEC002922</t>
        </is>
      </c>
      <c r="B29217" t="n">
        <v>6</v>
      </c>
      <c r="C29217" t="n">
        <v>17.27</v>
      </c>
    </row>
    <row r="29218">
      <c r="A29218" t="inlineStr">
        <is>
          <t>SEC002922</t>
        </is>
      </c>
      <c r="B29218" t="n">
        <v>7</v>
      </c>
      <c r="C29218" t="n">
        <v>41.61</v>
      </c>
    </row>
    <row r="29219">
      <c r="A29219" t="inlineStr">
        <is>
          <t>SEC002922</t>
        </is>
      </c>
      <c r="B29219" t="n">
        <v>8</v>
      </c>
      <c r="C29219" t="n">
        <v>50.63</v>
      </c>
    </row>
    <row r="29220">
      <c r="A29220" t="inlineStr">
        <is>
          <t>SEC002922</t>
        </is>
      </c>
      <c r="B29220" t="n">
        <v>9</v>
      </c>
      <c r="C29220" t="n">
        <v>58.04</v>
      </c>
    </row>
    <row r="29221">
      <c r="A29221" t="inlineStr">
        <is>
          <t>SEC002922</t>
        </is>
      </c>
      <c r="B29221" t="n">
        <v>10</v>
      </c>
      <c r="C29221" t="n">
        <v>14.87</v>
      </c>
    </row>
    <row r="29222">
      <c r="A29222" t="inlineStr">
        <is>
          <t>SEC002923</t>
        </is>
      </c>
      <c r="B29222" t="n">
        <v>1</v>
      </c>
      <c r="C29222" t="n">
        <v>46.5</v>
      </c>
    </row>
    <row r="29223">
      <c r="A29223" t="inlineStr">
        <is>
          <t>SEC002923</t>
        </is>
      </c>
      <c r="B29223" t="n">
        <v>2</v>
      </c>
      <c r="C29223" t="n">
        <v>51.43</v>
      </c>
    </row>
    <row r="29224">
      <c r="A29224" t="inlineStr">
        <is>
          <t>SEC002923</t>
        </is>
      </c>
      <c r="B29224" t="n">
        <v>3</v>
      </c>
      <c r="C29224" t="n">
        <v>36.17</v>
      </c>
    </row>
    <row r="29225">
      <c r="A29225" t="inlineStr">
        <is>
          <t>SEC002923</t>
        </is>
      </c>
      <c r="B29225" t="n">
        <v>4</v>
      </c>
      <c r="C29225" t="n">
        <v>42.97</v>
      </c>
    </row>
    <row r="29226">
      <c r="A29226" t="inlineStr">
        <is>
          <t>SEC002923</t>
        </is>
      </c>
      <c r="B29226" t="n">
        <v>5</v>
      </c>
      <c r="C29226" t="n">
        <v>43.99</v>
      </c>
    </row>
    <row r="29227">
      <c r="A29227" t="inlineStr">
        <is>
          <t>SEC002923</t>
        </is>
      </c>
      <c r="B29227" t="n">
        <v>6</v>
      </c>
      <c r="C29227" t="n">
        <v>43.76</v>
      </c>
    </row>
    <row r="29228">
      <c r="A29228" t="inlineStr">
        <is>
          <t>SEC002923</t>
        </is>
      </c>
      <c r="B29228" t="n">
        <v>7</v>
      </c>
      <c r="C29228" t="n">
        <v>15.13</v>
      </c>
    </row>
    <row r="29229">
      <c r="A29229" t="inlineStr">
        <is>
          <t>SEC002923</t>
        </is>
      </c>
      <c r="B29229" t="n">
        <v>8</v>
      </c>
      <c r="C29229" t="n">
        <v>46.18</v>
      </c>
    </row>
    <row r="29230">
      <c r="A29230" t="inlineStr">
        <is>
          <t>SEC002923</t>
        </is>
      </c>
      <c r="B29230" t="n">
        <v>9</v>
      </c>
      <c r="C29230" t="n">
        <v>38.91</v>
      </c>
    </row>
    <row r="29231">
      <c r="A29231" t="inlineStr">
        <is>
          <t>SEC002923</t>
        </is>
      </c>
      <c r="B29231" t="n">
        <v>10</v>
      </c>
      <c r="C29231" t="n">
        <v>14.76</v>
      </c>
    </row>
    <row r="29232">
      <c r="A29232" t="inlineStr">
        <is>
          <t>SEC002924</t>
        </is>
      </c>
      <c r="B29232" t="n">
        <v>1</v>
      </c>
      <c r="C29232" t="n">
        <v>14.42</v>
      </c>
    </row>
    <row r="29233">
      <c r="A29233" t="inlineStr">
        <is>
          <t>SEC002924</t>
        </is>
      </c>
      <c r="B29233" t="n">
        <v>2</v>
      </c>
      <c r="C29233" t="n">
        <v>19.51</v>
      </c>
    </row>
    <row r="29234">
      <c r="A29234" t="inlineStr">
        <is>
          <t>SEC002924</t>
        </is>
      </c>
      <c r="B29234" t="n">
        <v>3</v>
      </c>
      <c r="C29234" t="n">
        <v>17.76</v>
      </c>
    </row>
    <row r="29235">
      <c r="A29235" t="inlineStr">
        <is>
          <t>SEC002924</t>
        </is>
      </c>
      <c r="B29235" t="n">
        <v>4</v>
      </c>
      <c r="C29235" t="n">
        <v>27.46</v>
      </c>
    </row>
    <row r="29236">
      <c r="A29236" t="inlineStr">
        <is>
          <t>SEC002924</t>
        </is>
      </c>
      <c r="B29236" t="n">
        <v>5</v>
      </c>
      <c r="C29236" t="n">
        <v>54.54</v>
      </c>
    </row>
    <row r="29237">
      <c r="A29237" t="inlineStr">
        <is>
          <t>SEC002924</t>
        </is>
      </c>
      <c r="B29237" t="n">
        <v>6</v>
      </c>
      <c r="C29237" t="n">
        <v>38.41</v>
      </c>
    </row>
    <row r="29238">
      <c r="A29238" t="inlineStr">
        <is>
          <t>SEC002924</t>
        </is>
      </c>
      <c r="B29238" t="n">
        <v>7</v>
      </c>
      <c r="C29238" t="n">
        <v>15.6</v>
      </c>
    </row>
    <row r="29239">
      <c r="A29239" t="inlineStr">
        <is>
          <t>SEC002924</t>
        </is>
      </c>
      <c r="B29239" t="n">
        <v>8</v>
      </c>
      <c r="C29239" t="n">
        <v>30.13</v>
      </c>
    </row>
    <row r="29240">
      <c r="A29240" t="inlineStr">
        <is>
          <t>SEC002924</t>
        </is>
      </c>
      <c r="B29240" t="n">
        <v>9</v>
      </c>
      <c r="C29240" t="n">
        <v>31.74</v>
      </c>
    </row>
    <row r="29241">
      <c r="A29241" t="inlineStr">
        <is>
          <t>SEC002924</t>
        </is>
      </c>
      <c r="B29241" t="n">
        <v>10</v>
      </c>
      <c r="C29241" t="n">
        <v>34.2</v>
      </c>
    </row>
    <row r="29242">
      <c r="A29242" t="inlineStr">
        <is>
          <t>SEC002925</t>
        </is>
      </c>
      <c r="B29242" t="n">
        <v>1</v>
      </c>
      <c r="C29242" t="n">
        <v>33.63</v>
      </c>
    </row>
    <row r="29243">
      <c r="A29243" t="inlineStr">
        <is>
          <t>SEC002925</t>
        </is>
      </c>
      <c r="B29243" t="n">
        <v>2</v>
      </c>
      <c r="C29243" t="n">
        <v>37.96</v>
      </c>
    </row>
    <row r="29244">
      <c r="A29244" t="inlineStr">
        <is>
          <t>SEC002925</t>
        </is>
      </c>
      <c r="B29244" t="n">
        <v>3</v>
      </c>
      <c r="C29244" t="n">
        <v>35.82</v>
      </c>
    </row>
    <row r="29245">
      <c r="A29245" t="inlineStr">
        <is>
          <t>SEC002925</t>
        </is>
      </c>
      <c r="B29245" t="n">
        <v>4</v>
      </c>
      <c r="C29245" t="n">
        <v>12.64</v>
      </c>
    </row>
    <row r="29246">
      <c r="A29246" t="inlineStr">
        <is>
          <t>SEC002925</t>
        </is>
      </c>
      <c r="B29246" t="n">
        <v>5</v>
      </c>
      <c r="C29246" t="n">
        <v>17.63</v>
      </c>
    </row>
    <row r="29247">
      <c r="A29247" t="inlineStr">
        <is>
          <t>SEC002925</t>
        </is>
      </c>
      <c r="B29247" t="n">
        <v>6</v>
      </c>
      <c r="C29247" t="n">
        <v>26.54</v>
      </c>
    </row>
    <row r="29248">
      <c r="A29248" t="inlineStr">
        <is>
          <t>SEC002925</t>
        </is>
      </c>
      <c r="B29248" t="n">
        <v>7</v>
      </c>
      <c r="C29248" t="n">
        <v>29.02</v>
      </c>
    </row>
    <row r="29249">
      <c r="A29249" t="inlineStr">
        <is>
          <t>SEC002925</t>
        </is>
      </c>
      <c r="B29249" t="n">
        <v>8</v>
      </c>
      <c r="C29249" t="n">
        <v>33.57</v>
      </c>
    </row>
    <row r="29250">
      <c r="A29250" t="inlineStr">
        <is>
          <t>SEC002925</t>
        </is>
      </c>
      <c r="B29250" t="n">
        <v>9</v>
      </c>
      <c r="C29250" t="n">
        <v>58.16</v>
      </c>
    </row>
    <row r="29251">
      <c r="A29251" t="inlineStr">
        <is>
          <t>SEC002925</t>
        </is>
      </c>
      <c r="B29251" t="n">
        <v>10</v>
      </c>
      <c r="C29251" t="n">
        <v>51.23</v>
      </c>
    </row>
    <row r="29252">
      <c r="A29252" t="inlineStr">
        <is>
          <t>SEC002926</t>
        </is>
      </c>
      <c r="B29252" t="n">
        <v>1</v>
      </c>
      <c r="C29252" t="n">
        <v>16.3</v>
      </c>
    </row>
    <row r="29253">
      <c r="A29253" t="inlineStr">
        <is>
          <t>SEC002926</t>
        </is>
      </c>
      <c r="B29253" t="n">
        <v>2</v>
      </c>
      <c r="C29253" t="n">
        <v>55.91</v>
      </c>
    </row>
    <row r="29254">
      <c r="A29254" t="inlineStr">
        <is>
          <t>SEC002926</t>
        </is>
      </c>
      <c r="B29254" t="n">
        <v>3</v>
      </c>
      <c r="C29254" t="n">
        <v>18.32</v>
      </c>
    </row>
    <row r="29255">
      <c r="A29255" t="inlineStr">
        <is>
          <t>SEC002926</t>
        </is>
      </c>
      <c r="B29255" t="n">
        <v>4</v>
      </c>
      <c r="C29255" t="n">
        <v>24.09</v>
      </c>
    </row>
    <row r="29256">
      <c r="A29256" t="inlineStr">
        <is>
          <t>SEC002926</t>
        </is>
      </c>
      <c r="B29256" t="n">
        <v>5</v>
      </c>
      <c r="C29256" t="n">
        <v>40.07</v>
      </c>
    </row>
    <row r="29257">
      <c r="A29257" t="inlineStr">
        <is>
          <t>SEC002926</t>
        </is>
      </c>
      <c r="B29257" t="n">
        <v>6</v>
      </c>
      <c r="C29257" t="n">
        <v>26.9</v>
      </c>
    </row>
    <row r="29258">
      <c r="A29258" t="inlineStr">
        <is>
          <t>SEC002926</t>
        </is>
      </c>
      <c r="B29258" t="n">
        <v>7</v>
      </c>
      <c r="C29258" t="n">
        <v>19.28</v>
      </c>
    </row>
    <row r="29259">
      <c r="A29259" t="inlineStr">
        <is>
          <t>SEC002926</t>
        </is>
      </c>
      <c r="B29259" t="n">
        <v>8</v>
      </c>
      <c r="C29259" t="n">
        <v>26.64</v>
      </c>
    </row>
    <row r="29260">
      <c r="A29260" t="inlineStr">
        <is>
          <t>SEC002926</t>
        </is>
      </c>
      <c r="B29260" t="n">
        <v>9</v>
      </c>
      <c r="C29260" t="n">
        <v>52.05</v>
      </c>
    </row>
    <row r="29261">
      <c r="A29261" t="inlineStr">
        <is>
          <t>SEC002926</t>
        </is>
      </c>
      <c r="B29261" t="n">
        <v>10</v>
      </c>
      <c r="C29261" t="n">
        <v>18.62</v>
      </c>
    </row>
    <row r="29262">
      <c r="A29262" t="inlineStr">
        <is>
          <t>SEC002927</t>
        </is>
      </c>
      <c r="B29262" t="n">
        <v>1</v>
      </c>
      <c r="C29262" t="n">
        <v>54.53</v>
      </c>
    </row>
    <row r="29263">
      <c r="A29263" t="inlineStr">
        <is>
          <t>SEC002927</t>
        </is>
      </c>
      <c r="B29263" t="n">
        <v>2</v>
      </c>
      <c r="C29263" t="n">
        <v>28.92</v>
      </c>
    </row>
    <row r="29264">
      <c r="A29264" t="inlineStr">
        <is>
          <t>SEC002927</t>
        </is>
      </c>
      <c r="B29264" t="n">
        <v>3</v>
      </c>
      <c r="C29264" t="n">
        <v>35.53</v>
      </c>
    </row>
    <row r="29265">
      <c r="A29265" t="inlineStr">
        <is>
          <t>SEC002927</t>
        </is>
      </c>
      <c r="B29265" t="n">
        <v>4</v>
      </c>
      <c r="C29265" t="n">
        <v>31.08</v>
      </c>
    </row>
    <row r="29266">
      <c r="A29266" t="inlineStr">
        <is>
          <t>SEC002927</t>
        </is>
      </c>
      <c r="B29266" t="n">
        <v>5</v>
      </c>
      <c r="C29266" t="n">
        <v>22.92</v>
      </c>
    </row>
    <row r="29267">
      <c r="A29267" t="inlineStr">
        <is>
          <t>SEC002927</t>
        </is>
      </c>
      <c r="B29267" t="n">
        <v>6</v>
      </c>
      <c r="C29267" t="n">
        <v>56.22</v>
      </c>
    </row>
    <row r="29268">
      <c r="A29268" t="inlineStr">
        <is>
          <t>SEC002927</t>
        </is>
      </c>
      <c r="B29268" t="n">
        <v>7</v>
      </c>
      <c r="C29268" t="n">
        <v>30.3</v>
      </c>
    </row>
    <row r="29269">
      <c r="A29269" t="inlineStr">
        <is>
          <t>SEC002927</t>
        </is>
      </c>
      <c r="B29269" t="n">
        <v>8</v>
      </c>
      <c r="C29269" t="n">
        <v>42.77</v>
      </c>
    </row>
    <row r="29270">
      <c r="A29270" t="inlineStr">
        <is>
          <t>SEC002927</t>
        </is>
      </c>
      <c r="B29270" t="n">
        <v>9</v>
      </c>
      <c r="C29270" t="n">
        <v>20.64</v>
      </c>
    </row>
    <row r="29271">
      <c r="A29271" t="inlineStr">
        <is>
          <t>SEC002927</t>
        </is>
      </c>
      <c r="B29271" t="n">
        <v>10</v>
      </c>
      <c r="C29271" t="n">
        <v>56.87</v>
      </c>
    </row>
    <row r="29272">
      <c r="A29272" t="inlineStr">
        <is>
          <t>SEC002928</t>
        </is>
      </c>
      <c r="B29272" t="n">
        <v>1</v>
      </c>
      <c r="C29272" t="n">
        <v>17.77</v>
      </c>
    </row>
    <row r="29273">
      <c r="A29273" t="inlineStr">
        <is>
          <t>SEC002928</t>
        </is>
      </c>
      <c r="B29273" t="n">
        <v>2</v>
      </c>
      <c r="C29273" t="n">
        <v>51.33</v>
      </c>
    </row>
    <row r="29274">
      <c r="A29274" t="inlineStr">
        <is>
          <t>SEC002928</t>
        </is>
      </c>
      <c r="B29274" t="n">
        <v>3</v>
      </c>
      <c r="C29274" t="n">
        <v>37.46</v>
      </c>
    </row>
    <row r="29275">
      <c r="A29275" t="inlineStr">
        <is>
          <t>SEC002928</t>
        </is>
      </c>
      <c r="B29275" t="n">
        <v>4</v>
      </c>
      <c r="C29275" t="n">
        <v>45.75</v>
      </c>
    </row>
    <row r="29276">
      <c r="A29276" t="inlineStr">
        <is>
          <t>SEC002928</t>
        </is>
      </c>
      <c r="B29276" t="n">
        <v>5</v>
      </c>
      <c r="C29276" t="n">
        <v>48.93</v>
      </c>
    </row>
    <row r="29277">
      <c r="A29277" t="inlineStr">
        <is>
          <t>SEC002928</t>
        </is>
      </c>
      <c r="B29277" t="n">
        <v>6</v>
      </c>
      <c r="C29277" t="n">
        <v>37.87</v>
      </c>
    </row>
    <row r="29278">
      <c r="A29278" t="inlineStr">
        <is>
          <t>SEC002928</t>
        </is>
      </c>
      <c r="B29278" t="n">
        <v>7</v>
      </c>
      <c r="C29278" t="n">
        <v>22.63</v>
      </c>
    </row>
    <row r="29279">
      <c r="A29279" t="inlineStr">
        <is>
          <t>SEC002928</t>
        </is>
      </c>
      <c r="B29279" t="n">
        <v>8</v>
      </c>
      <c r="C29279" t="n">
        <v>45.38</v>
      </c>
    </row>
    <row r="29280">
      <c r="A29280" t="inlineStr">
        <is>
          <t>SEC002928</t>
        </is>
      </c>
      <c r="B29280" t="n">
        <v>9</v>
      </c>
      <c r="C29280" t="n">
        <v>14.5</v>
      </c>
    </row>
    <row r="29281">
      <c r="A29281" t="inlineStr">
        <is>
          <t>SEC002928</t>
        </is>
      </c>
      <c r="B29281" t="n">
        <v>10</v>
      </c>
      <c r="C29281" t="n">
        <v>41.97</v>
      </c>
    </row>
    <row r="29282">
      <c r="A29282" t="inlineStr">
        <is>
          <t>SEC002929</t>
        </is>
      </c>
      <c r="B29282" t="n">
        <v>1</v>
      </c>
      <c r="C29282" t="n">
        <v>41.72</v>
      </c>
    </row>
    <row r="29283">
      <c r="A29283" t="inlineStr">
        <is>
          <t>SEC002929</t>
        </is>
      </c>
      <c r="B29283" t="n">
        <v>2</v>
      </c>
      <c r="C29283" t="n">
        <v>31.2</v>
      </c>
    </row>
    <row r="29284">
      <c r="A29284" t="inlineStr">
        <is>
          <t>SEC002929</t>
        </is>
      </c>
      <c r="B29284" t="n">
        <v>3</v>
      </c>
      <c r="C29284" t="n">
        <v>13.51</v>
      </c>
    </row>
    <row r="29285">
      <c r="A29285" t="inlineStr">
        <is>
          <t>SEC002929</t>
        </is>
      </c>
      <c r="B29285" t="n">
        <v>4</v>
      </c>
      <c r="C29285" t="n">
        <v>24.45</v>
      </c>
    </row>
    <row r="29286">
      <c r="A29286" t="inlineStr">
        <is>
          <t>SEC002929</t>
        </is>
      </c>
      <c r="B29286" t="n">
        <v>5</v>
      </c>
      <c r="C29286" t="n">
        <v>43.08</v>
      </c>
    </row>
    <row r="29287">
      <c r="A29287" t="inlineStr">
        <is>
          <t>SEC002929</t>
        </is>
      </c>
      <c r="B29287" t="n">
        <v>6</v>
      </c>
      <c r="C29287" t="n">
        <v>17.11</v>
      </c>
    </row>
    <row r="29288">
      <c r="A29288" t="inlineStr">
        <is>
          <t>SEC002929</t>
        </is>
      </c>
      <c r="B29288" t="n">
        <v>7</v>
      </c>
      <c r="C29288" t="n">
        <v>12.6</v>
      </c>
    </row>
    <row r="29289">
      <c r="A29289" t="inlineStr">
        <is>
          <t>SEC002929</t>
        </is>
      </c>
      <c r="B29289" t="n">
        <v>8</v>
      </c>
      <c r="C29289" t="n">
        <v>26.4</v>
      </c>
    </row>
    <row r="29290">
      <c r="A29290" t="inlineStr">
        <is>
          <t>SEC002929</t>
        </is>
      </c>
      <c r="B29290" t="n">
        <v>9</v>
      </c>
      <c r="C29290" t="n">
        <v>58.66</v>
      </c>
    </row>
    <row r="29291">
      <c r="A29291" t="inlineStr">
        <is>
          <t>SEC002929</t>
        </is>
      </c>
      <c r="B29291" t="n">
        <v>10</v>
      </c>
      <c r="C29291" t="n">
        <v>55.13</v>
      </c>
    </row>
    <row r="29292">
      <c r="A29292" t="inlineStr">
        <is>
          <t>SEC002930</t>
        </is>
      </c>
      <c r="B29292" t="n">
        <v>1</v>
      </c>
      <c r="C29292" t="n">
        <v>37.88</v>
      </c>
    </row>
    <row r="29293">
      <c r="A29293" t="inlineStr">
        <is>
          <t>SEC002930</t>
        </is>
      </c>
      <c r="B29293" t="n">
        <v>2</v>
      </c>
      <c r="C29293" t="n">
        <v>23.84</v>
      </c>
    </row>
    <row r="29294">
      <c r="A29294" t="inlineStr">
        <is>
          <t>SEC002930</t>
        </is>
      </c>
      <c r="B29294" t="n">
        <v>3</v>
      </c>
      <c r="C29294" t="n">
        <v>42.63</v>
      </c>
    </row>
    <row r="29295">
      <c r="A29295" t="inlineStr">
        <is>
          <t>SEC002930</t>
        </is>
      </c>
      <c r="B29295" t="n">
        <v>4</v>
      </c>
      <c r="C29295" t="n">
        <v>32.91</v>
      </c>
    </row>
    <row r="29296">
      <c r="A29296" t="inlineStr">
        <is>
          <t>SEC002930</t>
        </is>
      </c>
      <c r="B29296" t="n">
        <v>5</v>
      </c>
      <c r="C29296" t="n">
        <v>32.34</v>
      </c>
    </row>
    <row r="29297">
      <c r="A29297" t="inlineStr">
        <is>
          <t>SEC002930</t>
        </is>
      </c>
      <c r="B29297" t="n">
        <v>6</v>
      </c>
      <c r="C29297" t="n">
        <v>43.38</v>
      </c>
    </row>
    <row r="29298">
      <c r="A29298" t="inlineStr">
        <is>
          <t>SEC002930</t>
        </is>
      </c>
      <c r="B29298" t="n">
        <v>7</v>
      </c>
      <c r="C29298" t="n">
        <v>23.69</v>
      </c>
    </row>
    <row r="29299">
      <c r="A29299" t="inlineStr">
        <is>
          <t>SEC002930</t>
        </is>
      </c>
      <c r="B29299" t="n">
        <v>8</v>
      </c>
      <c r="C29299" t="n">
        <v>40.15</v>
      </c>
    </row>
    <row r="29300">
      <c r="A29300" t="inlineStr">
        <is>
          <t>SEC002930</t>
        </is>
      </c>
      <c r="B29300" t="n">
        <v>9</v>
      </c>
      <c r="C29300" t="n">
        <v>39.75</v>
      </c>
    </row>
    <row r="29301">
      <c r="A29301" t="inlineStr">
        <is>
          <t>SEC002930</t>
        </is>
      </c>
      <c r="B29301" t="n">
        <v>10</v>
      </c>
      <c r="C29301" t="n">
        <v>36.11</v>
      </c>
    </row>
    <row r="29302">
      <c r="A29302" t="inlineStr">
        <is>
          <t>SEC002931</t>
        </is>
      </c>
      <c r="B29302" t="n">
        <v>1</v>
      </c>
      <c r="C29302" t="n">
        <v>18.24</v>
      </c>
    </row>
    <row r="29303">
      <c r="A29303" t="inlineStr">
        <is>
          <t>SEC002931</t>
        </is>
      </c>
      <c r="B29303" t="n">
        <v>2</v>
      </c>
      <c r="C29303" t="n">
        <v>56.84</v>
      </c>
    </row>
    <row r="29304">
      <c r="A29304" t="inlineStr">
        <is>
          <t>SEC002931</t>
        </is>
      </c>
      <c r="B29304" t="n">
        <v>3</v>
      </c>
      <c r="C29304" t="n">
        <v>52.91</v>
      </c>
    </row>
    <row r="29305">
      <c r="A29305" t="inlineStr">
        <is>
          <t>SEC002931</t>
        </is>
      </c>
      <c r="B29305" t="n">
        <v>4</v>
      </c>
      <c r="C29305" t="n">
        <v>14.68</v>
      </c>
    </row>
    <row r="29306">
      <c r="A29306" t="inlineStr">
        <is>
          <t>SEC002931</t>
        </is>
      </c>
      <c r="B29306" t="n">
        <v>5</v>
      </c>
      <c r="C29306" t="n">
        <v>16.78</v>
      </c>
    </row>
    <row r="29307">
      <c r="A29307" t="inlineStr">
        <is>
          <t>SEC002931</t>
        </is>
      </c>
      <c r="B29307" t="n">
        <v>6</v>
      </c>
      <c r="C29307" t="n">
        <v>24.47</v>
      </c>
    </row>
    <row r="29308">
      <c r="A29308" t="inlineStr">
        <is>
          <t>SEC002931</t>
        </is>
      </c>
      <c r="B29308" t="n">
        <v>7</v>
      </c>
      <c r="C29308" t="n">
        <v>10.54</v>
      </c>
    </row>
    <row r="29309">
      <c r="A29309" t="inlineStr">
        <is>
          <t>SEC002931</t>
        </is>
      </c>
      <c r="B29309" t="n">
        <v>8</v>
      </c>
      <c r="C29309" t="n">
        <v>16.44</v>
      </c>
    </row>
    <row r="29310">
      <c r="A29310" t="inlineStr">
        <is>
          <t>SEC002931</t>
        </is>
      </c>
      <c r="B29310" t="n">
        <v>9</v>
      </c>
      <c r="C29310" t="n">
        <v>21.29</v>
      </c>
    </row>
    <row r="29311">
      <c r="A29311" t="inlineStr">
        <is>
          <t>SEC002931</t>
        </is>
      </c>
      <c r="B29311" t="n">
        <v>10</v>
      </c>
      <c r="C29311" t="n">
        <v>25.95</v>
      </c>
    </row>
    <row r="29312">
      <c r="A29312" t="inlineStr">
        <is>
          <t>SEC002932</t>
        </is>
      </c>
      <c r="B29312" t="n">
        <v>1</v>
      </c>
      <c r="C29312" t="n">
        <v>30.41</v>
      </c>
    </row>
    <row r="29313">
      <c r="A29313" t="inlineStr">
        <is>
          <t>SEC002932</t>
        </is>
      </c>
      <c r="B29313" t="n">
        <v>2</v>
      </c>
      <c r="C29313" t="n">
        <v>12.94</v>
      </c>
    </row>
    <row r="29314">
      <c r="A29314" t="inlineStr">
        <is>
          <t>SEC002932</t>
        </is>
      </c>
      <c r="B29314" t="n">
        <v>3</v>
      </c>
      <c r="C29314" t="n">
        <v>56.65</v>
      </c>
    </row>
    <row r="29315">
      <c r="A29315" t="inlineStr">
        <is>
          <t>SEC002932</t>
        </is>
      </c>
      <c r="B29315" t="n">
        <v>4</v>
      </c>
      <c r="C29315" t="n">
        <v>12.73</v>
      </c>
    </row>
    <row r="29316">
      <c r="A29316" t="inlineStr">
        <is>
          <t>SEC002932</t>
        </is>
      </c>
      <c r="B29316" t="n">
        <v>5</v>
      </c>
      <c r="C29316" t="n">
        <v>20.94</v>
      </c>
    </row>
    <row r="29317">
      <c r="A29317" t="inlineStr">
        <is>
          <t>SEC002932</t>
        </is>
      </c>
      <c r="B29317" t="n">
        <v>6</v>
      </c>
      <c r="C29317" t="n">
        <v>28.06</v>
      </c>
    </row>
    <row r="29318">
      <c r="A29318" t="inlineStr">
        <is>
          <t>SEC002932</t>
        </is>
      </c>
      <c r="B29318" t="n">
        <v>7</v>
      </c>
      <c r="C29318" t="n">
        <v>16.75</v>
      </c>
    </row>
    <row r="29319">
      <c r="A29319" t="inlineStr">
        <is>
          <t>SEC002932</t>
        </is>
      </c>
      <c r="B29319" t="n">
        <v>8</v>
      </c>
      <c r="C29319" t="n">
        <v>28.68</v>
      </c>
    </row>
    <row r="29320">
      <c r="A29320" t="inlineStr">
        <is>
          <t>SEC002932</t>
        </is>
      </c>
      <c r="B29320" t="n">
        <v>9</v>
      </c>
      <c r="C29320" t="n">
        <v>17.96</v>
      </c>
    </row>
    <row r="29321">
      <c r="A29321" t="inlineStr">
        <is>
          <t>SEC002932</t>
        </is>
      </c>
      <c r="B29321" t="n">
        <v>10</v>
      </c>
      <c r="C29321" t="n">
        <v>48.16</v>
      </c>
    </row>
    <row r="29322">
      <c r="A29322" t="inlineStr">
        <is>
          <t>SEC002933</t>
        </is>
      </c>
      <c r="B29322" t="n">
        <v>1</v>
      </c>
      <c r="C29322" t="n">
        <v>50.07</v>
      </c>
    </row>
    <row r="29323">
      <c r="A29323" t="inlineStr">
        <is>
          <t>SEC002933</t>
        </is>
      </c>
      <c r="B29323" t="n">
        <v>2</v>
      </c>
      <c r="C29323" t="n">
        <v>46.42</v>
      </c>
    </row>
    <row r="29324">
      <c r="A29324" t="inlineStr">
        <is>
          <t>SEC002933</t>
        </is>
      </c>
      <c r="B29324" t="n">
        <v>3</v>
      </c>
      <c r="C29324" t="n">
        <v>45.35</v>
      </c>
    </row>
    <row r="29325">
      <c r="A29325" t="inlineStr">
        <is>
          <t>SEC002933</t>
        </is>
      </c>
      <c r="B29325" t="n">
        <v>4</v>
      </c>
      <c r="C29325" t="n">
        <v>35.58</v>
      </c>
    </row>
    <row r="29326">
      <c r="A29326" t="inlineStr">
        <is>
          <t>SEC002933</t>
        </is>
      </c>
      <c r="B29326" t="n">
        <v>5</v>
      </c>
      <c r="C29326" t="n">
        <v>59.99</v>
      </c>
    </row>
    <row r="29327">
      <c r="A29327" t="inlineStr">
        <is>
          <t>SEC002933</t>
        </is>
      </c>
      <c r="B29327" t="n">
        <v>6</v>
      </c>
      <c r="C29327" t="n">
        <v>20.98</v>
      </c>
    </row>
    <row r="29328">
      <c r="A29328" t="inlineStr">
        <is>
          <t>SEC002933</t>
        </is>
      </c>
      <c r="B29328" t="n">
        <v>7</v>
      </c>
      <c r="C29328" t="n">
        <v>51.28</v>
      </c>
    </row>
    <row r="29329">
      <c r="A29329" t="inlineStr">
        <is>
          <t>SEC002933</t>
        </is>
      </c>
      <c r="B29329" t="n">
        <v>8</v>
      </c>
      <c r="C29329" t="n">
        <v>54.57</v>
      </c>
    </row>
    <row r="29330">
      <c r="A29330" t="inlineStr">
        <is>
          <t>SEC002933</t>
        </is>
      </c>
      <c r="B29330" t="n">
        <v>9</v>
      </c>
      <c r="C29330" t="n">
        <v>58.7</v>
      </c>
    </row>
    <row r="29331">
      <c r="A29331" t="inlineStr">
        <is>
          <t>SEC002933</t>
        </is>
      </c>
      <c r="B29331" t="n">
        <v>10</v>
      </c>
      <c r="C29331" t="n">
        <v>20.97</v>
      </c>
    </row>
    <row r="29332">
      <c r="A29332" t="inlineStr">
        <is>
          <t>SEC002934</t>
        </is>
      </c>
      <c r="B29332" t="n">
        <v>1</v>
      </c>
      <c r="C29332" t="n">
        <v>45.49</v>
      </c>
    </row>
    <row r="29333">
      <c r="A29333" t="inlineStr">
        <is>
          <t>SEC002934</t>
        </is>
      </c>
      <c r="B29333" t="n">
        <v>2</v>
      </c>
      <c r="C29333" t="n">
        <v>50.98</v>
      </c>
    </row>
    <row r="29334">
      <c r="A29334" t="inlineStr">
        <is>
          <t>SEC002934</t>
        </is>
      </c>
      <c r="B29334" t="n">
        <v>3</v>
      </c>
      <c r="C29334" t="n">
        <v>58.16</v>
      </c>
    </row>
    <row r="29335">
      <c r="A29335" t="inlineStr">
        <is>
          <t>SEC002934</t>
        </is>
      </c>
      <c r="B29335" t="n">
        <v>4</v>
      </c>
      <c r="C29335" t="n">
        <v>45.9</v>
      </c>
    </row>
    <row r="29336">
      <c r="A29336" t="inlineStr">
        <is>
          <t>SEC002934</t>
        </is>
      </c>
      <c r="B29336" t="n">
        <v>5</v>
      </c>
      <c r="C29336" t="n">
        <v>40.18</v>
      </c>
    </row>
    <row r="29337">
      <c r="A29337" t="inlineStr">
        <is>
          <t>SEC002934</t>
        </is>
      </c>
      <c r="B29337" t="n">
        <v>6</v>
      </c>
      <c r="C29337" t="n">
        <v>58.37</v>
      </c>
    </row>
    <row r="29338">
      <c r="A29338" t="inlineStr">
        <is>
          <t>SEC002934</t>
        </is>
      </c>
      <c r="B29338" t="n">
        <v>7</v>
      </c>
      <c r="C29338" t="n">
        <v>46.11</v>
      </c>
    </row>
    <row r="29339">
      <c r="A29339" t="inlineStr">
        <is>
          <t>SEC002934</t>
        </is>
      </c>
      <c r="B29339" t="n">
        <v>8</v>
      </c>
      <c r="C29339" t="n">
        <v>50.34</v>
      </c>
    </row>
    <row r="29340">
      <c r="A29340" t="inlineStr">
        <is>
          <t>SEC002934</t>
        </is>
      </c>
      <c r="B29340" t="n">
        <v>9</v>
      </c>
      <c r="C29340" t="n">
        <v>59.96</v>
      </c>
    </row>
    <row r="29341">
      <c r="A29341" t="inlineStr">
        <is>
          <t>SEC002934</t>
        </is>
      </c>
      <c r="B29341" t="n">
        <v>10</v>
      </c>
      <c r="C29341" t="n">
        <v>57.8</v>
      </c>
    </row>
    <row r="29342">
      <c r="A29342" t="inlineStr">
        <is>
          <t>SEC002935</t>
        </is>
      </c>
      <c r="B29342" t="n">
        <v>1</v>
      </c>
      <c r="C29342" t="n">
        <v>18.87</v>
      </c>
    </row>
    <row r="29343">
      <c r="A29343" t="inlineStr">
        <is>
          <t>SEC002935</t>
        </is>
      </c>
      <c r="B29343" t="n">
        <v>2</v>
      </c>
      <c r="C29343" t="n">
        <v>49.09</v>
      </c>
    </row>
    <row r="29344">
      <c r="A29344" t="inlineStr">
        <is>
          <t>SEC002935</t>
        </is>
      </c>
      <c r="B29344" t="n">
        <v>3</v>
      </c>
      <c r="C29344" t="n">
        <v>26.97</v>
      </c>
    </row>
    <row r="29345">
      <c r="A29345" t="inlineStr">
        <is>
          <t>SEC002935</t>
        </is>
      </c>
      <c r="B29345" t="n">
        <v>4</v>
      </c>
      <c r="C29345" t="n">
        <v>26.66</v>
      </c>
    </row>
    <row r="29346">
      <c r="A29346" t="inlineStr">
        <is>
          <t>SEC002935</t>
        </is>
      </c>
      <c r="B29346" t="n">
        <v>5</v>
      </c>
      <c r="C29346" t="n">
        <v>59.22</v>
      </c>
    </row>
    <row r="29347">
      <c r="A29347" t="inlineStr">
        <is>
          <t>SEC002935</t>
        </is>
      </c>
      <c r="B29347" t="n">
        <v>6</v>
      </c>
      <c r="C29347" t="n">
        <v>21</v>
      </c>
    </row>
    <row r="29348">
      <c r="A29348" t="inlineStr">
        <is>
          <t>SEC002935</t>
        </is>
      </c>
      <c r="B29348" t="n">
        <v>7</v>
      </c>
      <c r="C29348" t="n">
        <v>39.38</v>
      </c>
    </row>
    <row r="29349">
      <c r="A29349" t="inlineStr">
        <is>
          <t>SEC002935</t>
        </is>
      </c>
      <c r="B29349" t="n">
        <v>8</v>
      </c>
      <c r="C29349" t="n">
        <v>14.15</v>
      </c>
    </row>
    <row r="29350">
      <c r="A29350" t="inlineStr">
        <is>
          <t>SEC002935</t>
        </is>
      </c>
      <c r="B29350" t="n">
        <v>9</v>
      </c>
      <c r="C29350" t="n">
        <v>25.1</v>
      </c>
    </row>
    <row r="29351">
      <c r="A29351" t="inlineStr">
        <is>
          <t>SEC002935</t>
        </is>
      </c>
      <c r="B29351" t="n">
        <v>10</v>
      </c>
      <c r="C29351" t="n">
        <v>56.45</v>
      </c>
    </row>
    <row r="29352">
      <c r="A29352" t="inlineStr">
        <is>
          <t>SEC002936</t>
        </is>
      </c>
      <c r="B29352" t="n">
        <v>1</v>
      </c>
      <c r="C29352" t="n">
        <v>31.44</v>
      </c>
    </row>
    <row r="29353">
      <c r="A29353" t="inlineStr">
        <is>
          <t>SEC002936</t>
        </is>
      </c>
      <c r="B29353" t="n">
        <v>2</v>
      </c>
      <c r="C29353" t="n">
        <v>18.27</v>
      </c>
    </row>
    <row r="29354">
      <c r="A29354" t="inlineStr">
        <is>
          <t>SEC002936</t>
        </is>
      </c>
      <c r="B29354" t="n">
        <v>3</v>
      </c>
      <c r="C29354" t="n">
        <v>50.31</v>
      </c>
    </row>
    <row r="29355">
      <c r="A29355" t="inlineStr">
        <is>
          <t>SEC002936</t>
        </is>
      </c>
      <c r="B29355" t="n">
        <v>4</v>
      </c>
      <c r="C29355" t="n">
        <v>26.27</v>
      </c>
    </row>
    <row r="29356">
      <c r="A29356" t="inlineStr">
        <is>
          <t>SEC002936</t>
        </is>
      </c>
      <c r="B29356" t="n">
        <v>5</v>
      </c>
      <c r="C29356" t="n">
        <v>36.15</v>
      </c>
    </row>
    <row r="29357">
      <c r="A29357" t="inlineStr">
        <is>
          <t>SEC002936</t>
        </is>
      </c>
      <c r="B29357" t="n">
        <v>6</v>
      </c>
      <c r="C29357" t="n">
        <v>20.88</v>
      </c>
    </row>
    <row r="29358">
      <c r="A29358" t="inlineStr">
        <is>
          <t>SEC002936</t>
        </is>
      </c>
      <c r="B29358" t="n">
        <v>7</v>
      </c>
      <c r="C29358" t="n">
        <v>29.53</v>
      </c>
    </row>
    <row r="29359">
      <c r="A29359" t="inlineStr">
        <is>
          <t>SEC002936</t>
        </is>
      </c>
      <c r="B29359" t="n">
        <v>8</v>
      </c>
      <c r="C29359" t="n">
        <v>45.15</v>
      </c>
    </row>
    <row r="29360">
      <c r="A29360" t="inlineStr">
        <is>
          <t>SEC002936</t>
        </is>
      </c>
      <c r="B29360" t="n">
        <v>9</v>
      </c>
      <c r="C29360" t="n">
        <v>22.55</v>
      </c>
    </row>
    <row r="29361">
      <c r="A29361" t="inlineStr">
        <is>
          <t>SEC002936</t>
        </is>
      </c>
      <c r="B29361" t="n">
        <v>10</v>
      </c>
      <c r="C29361" t="n">
        <v>51.26</v>
      </c>
    </row>
    <row r="29362">
      <c r="A29362" t="inlineStr">
        <is>
          <t>SEC002937</t>
        </is>
      </c>
      <c r="B29362" t="n">
        <v>1</v>
      </c>
      <c r="C29362" t="n">
        <v>32.04</v>
      </c>
    </row>
    <row r="29363">
      <c r="A29363" t="inlineStr">
        <is>
          <t>SEC002937</t>
        </is>
      </c>
      <c r="B29363" t="n">
        <v>2</v>
      </c>
      <c r="C29363" t="n">
        <v>56.03</v>
      </c>
    </row>
    <row r="29364">
      <c r="A29364" t="inlineStr">
        <is>
          <t>SEC002937</t>
        </is>
      </c>
      <c r="B29364" t="n">
        <v>3</v>
      </c>
      <c r="C29364" t="n">
        <v>24.4</v>
      </c>
    </row>
    <row r="29365">
      <c r="A29365" t="inlineStr">
        <is>
          <t>SEC002937</t>
        </is>
      </c>
      <c r="B29365" t="n">
        <v>4</v>
      </c>
      <c r="C29365" t="n">
        <v>38.06</v>
      </c>
    </row>
    <row r="29366">
      <c r="A29366" t="inlineStr">
        <is>
          <t>SEC002937</t>
        </is>
      </c>
      <c r="B29366" t="n">
        <v>5</v>
      </c>
      <c r="C29366" t="n">
        <v>34.4</v>
      </c>
    </row>
    <row r="29367">
      <c r="A29367" t="inlineStr">
        <is>
          <t>SEC002937</t>
        </is>
      </c>
      <c r="B29367" t="n">
        <v>6</v>
      </c>
      <c r="C29367" t="n">
        <v>45.97</v>
      </c>
    </row>
    <row r="29368">
      <c r="A29368" t="inlineStr">
        <is>
          <t>SEC002937</t>
        </is>
      </c>
      <c r="B29368" t="n">
        <v>7</v>
      </c>
      <c r="C29368" t="n">
        <v>30.17</v>
      </c>
    </row>
    <row r="29369">
      <c r="A29369" t="inlineStr">
        <is>
          <t>SEC002937</t>
        </is>
      </c>
      <c r="B29369" t="n">
        <v>8</v>
      </c>
      <c r="C29369" t="n">
        <v>18.45</v>
      </c>
    </row>
    <row r="29370">
      <c r="A29370" t="inlineStr">
        <is>
          <t>SEC002937</t>
        </is>
      </c>
      <c r="B29370" t="n">
        <v>9</v>
      </c>
      <c r="C29370" t="n">
        <v>36.39</v>
      </c>
    </row>
    <row r="29371">
      <c r="A29371" t="inlineStr">
        <is>
          <t>SEC002937</t>
        </is>
      </c>
      <c r="B29371" t="n">
        <v>10</v>
      </c>
      <c r="C29371" t="n">
        <v>13.08</v>
      </c>
    </row>
    <row r="29372">
      <c r="A29372" t="inlineStr">
        <is>
          <t>SEC002938</t>
        </is>
      </c>
      <c r="B29372" t="n">
        <v>1</v>
      </c>
      <c r="C29372" t="n">
        <v>46.99</v>
      </c>
    </row>
    <row r="29373">
      <c r="A29373" t="inlineStr">
        <is>
          <t>SEC002938</t>
        </is>
      </c>
      <c r="B29373" t="n">
        <v>2</v>
      </c>
      <c r="C29373" t="n">
        <v>12.08</v>
      </c>
    </row>
    <row r="29374">
      <c r="A29374" t="inlineStr">
        <is>
          <t>SEC002938</t>
        </is>
      </c>
      <c r="B29374" t="n">
        <v>3</v>
      </c>
      <c r="C29374" t="n">
        <v>56.9</v>
      </c>
    </row>
    <row r="29375">
      <c r="A29375" t="inlineStr">
        <is>
          <t>SEC002938</t>
        </is>
      </c>
      <c r="B29375" t="n">
        <v>4</v>
      </c>
      <c r="C29375" t="n">
        <v>34.99</v>
      </c>
    </row>
    <row r="29376">
      <c r="A29376" t="inlineStr">
        <is>
          <t>SEC002938</t>
        </is>
      </c>
      <c r="B29376" t="n">
        <v>5</v>
      </c>
      <c r="C29376" t="n">
        <v>12.95</v>
      </c>
    </row>
    <row r="29377">
      <c r="A29377" t="inlineStr">
        <is>
          <t>SEC002938</t>
        </is>
      </c>
      <c r="B29377" t="n">
        <v>6</v>
      </c>
      <c r="C29377" t="n">
        <v>14.05</v>
      </c>
    </row>
    <row r="29378">
      <c r="A29378" t="inlineStr">
        <is>
          <t>SEC002938</t>
        </is>
      </c>
      <c r="B29378" t="n">
        <v>7</v>
      </c>
      <c r="C29378" t="n">
        <v>38.9</v>
      </c>
    </row>
    <row r="29379">
      <c r="A29379" t="inlineStr">
        <is>
          <t>SEC002938</t>
        </is>
      </c>
      <c r="B29379" t="n">
        <v>8</v>
      </c>
      <c r="C29379" t="n">
        <v>43.23</v>
      </c>
    </row>
    <row r="29380">
      <c r="A29380" t="inlineStr">
        <is>
          <t>SEC002938</t>
        </is>
      </c>
      <c r="B29380" t="n">
        <v>9</v>
      </c>
      <c r="C29380" t="n">
        <v>57.18</v>
      </c>
    </row>
    <row r="29381">
      <c r="A29381" t="inlineStr">
        <is>
          <t>SEC002938</t>
        </is>
      </c>
      <c r="B29381" t="n">
        <v>10</v>
      </c>
      <c r="C29381" t="n">
        <v>45.93</v>
      </c>
    </row>
    <row r="29382">
      <c r="A29382" t="inlineStr">
        <is>
          <t>SEC002939</t>
        </is>
      </c>
      <c r="B29382" t="n">
        <v>1</v>
      </c>
      <c r="C29382" t="n">
        <v>52.13</v>
      </c>
    </row>
    <row r="29383">
      <c r="A29383" t="inlineStr">
        <is>
          <t>SEC002939</t>
        </is>
      </c>
      <c r="B29383" t="n">
        <v>2</v>
      </c>
      <c r="C29383" t="n">
        <v>27.36</v>
      </c>
    </row>
    <row r="29384">
      <c r="A29384" t="inlineStr">
        <is>
          <t>SEC002939</t>
        </is>
      </c>
      <c r="B29384" t="n">
        <v>3</v>
      </c>
      <c r="C29384" t="n">
        <v>26.89</v>
      </c>
    </row>
    <row r="29385">
      <c r="A29385" t="inlineStr">
        <is>
          <t>SEC002939</t>
        </is>
      </c>
      <c r="B29385" t="n">
        <v>4</v>
      </c>
      <c r="C29385" t="n">
        <v>46.34</v>
      </c>
    </row>
    <row r="29386">
      <c r="A29386" t="inlineStr">
        <is>
          <t>SEC002939</t>
        </is>
      </c>
      <c r="B29386" t="n">
        <v>5</v>
      </c>
      <c r="C29386" t="n">
        <v>48.87</v>
      </c>
    </row>
    <row r="29387">
      <c r="A29387" t="inlineStr">
        <is>
          <t>SEC002939</t>
        </is>
      </c>
      <c r="B29387" t="n">
        <v>6</v>
      </c>
      <c r="C29387" t="n">
        <v>18.15</v>
      </c>
    </row>
    <row r="29388">
      <c r="A29388" t="inlineStr">
        <is>
          <t>SEC002939</t>
        </is>
      </c>
      <c r="B29388" t="n">
        <v>7</v>
      </c>
      <c r="C29388" t="n">
        <v>11.93</v>
      </c>
    </row>
    <row r="29389">
      <c r="A29389" t="inlineStr">
        <is>
          <t>SEC002939</t>
        </is>
      </c>
      <c r="B29389" t="n">
        <v>8</v>
      </c>
      <c r="C29389" t="n">
        <v>30.64</v>
      </c>
    </row>
    <row r="29390">
      <c r="A29390" t="inlineStr">
        <is>
          <t>SEC002939</t>
        </is>
      </c>
      <c r="B29390" t="n">
        <v>9</v>
      </c>
      <c r="C29390" t="n">
        <v>13.7</v>
      </c>
    </row>
    <row r="29391">
      <c r="A29391" t="inlineStr">
        <is>
          <t>SEC002939</t>
        </is>
      </c>
      <c r="B29391" t="n">
        <v>10</v>
      </c>
      <c r="C29391" t="n">
        <v>55.19</v>
      </c>
    </row>
    <row r="29392">
      <c r="A29392" t="inlineStr">
        <is>
          <t>SEC002940</t>
        </is>
      </c>
      <c r="B29392" t="n">
        <v>1</v>
      </c>
      <c r="C29392" t="n">
        <v>52.09</v>
      </c>
    </row>
    <row r="29393">
      <c r="A29393" t="inlineStr">
        <is>
          <t>SEC002940</t>
        </is>
      </c>
      <c r="B29393" t="n">
        <v>2</v>
      </c>
      <c r="C29393" t="n">
        <v>50.64</v>
      </c>
    </row>
    <row r="29394">
      <c r="A29394" t="inlineStr">
        <is>
          <t>SEC002940</t>
        </is>
      </c>
      <c r="B29394" t="n">
        <v>3</v>
      </c>
      <c r="C29394" t="n">
        <v>16.2</v>
      </c>
    </row>
    <row r="29395">
      <c r="A29395" t="inlineStr">
        <is>
          <t>SEC002940</t>
        </is>
      </c>
      <c r="B29395" t="n">
        <v>4</v>
      </c>
      <c r="C29395" t="n">
        <v>33.3</v>
      </c>
    </row>
    <row r="29396">
      <c r="A29396" t="inlineStr">
        <is>
          <t>SEC002940</t>
        </is>
      </c>
      <c r="B29396" t="n">
        <v>5</v>
      </c>
      <c r="C29396" t="n">
        <v>32.75</v>
      </c>
    </row>
    <row r="29397">
      <c r="A29397" t="inlineStr">
        <is>
          <t>SEC002940</t>
        </is>
      </c>
      <c r="B29397" t="n">
        <v>6</v>
      </c>
      <c r="C29397" t="n">
        <v>49.46</v>
      </c>
    </row>
    <row r="29398">
      <c r="A29398" t="inlineStr">
        <is>
          <t>SEC002940</t>
        </is>
      </c>
      <c r="B29398" t="n">
        <v>7</v>
      </c>
      <c r="C29398" t="n">
        <v>13.14</v>
      </c>
    </row>
    <row r="29399">
      <c r="A29399" t="inlineStr">
        <is>
          <t>SEC002940</t>
        </is>
      </c>
      <c r="B29399" t="n">
        <v>8</v>
      </c>
      <c r="C29399" t="n">
        <v>52.06</v>
      </c>
    </row>
    <row r="29400">
      <c r="A29400" t="inlineStr">
        <is>
          <t>SEC002940</t>
        </is>
      </c>
      <c r="B29400" t="n">
        <v>9</v>
      </c>
      <c r="C29400" t="n">
        <v>31.34</v>
      </c>
    </row>
    <row r="29401">
      <c r="A29401" t="inlineStr">
        <is>
          <t>SEC002940</t>
        </is>
      </c>
      <c r="B29401" t="n">
        <v>10</v>
      </c>
      <c r="C29401" t="n">
        <v>40.73</v>
      </c>
    </row>
    <row r="29402">
      <c r="A29402" t="inlineStr">
        <is>
          <t>SEC002941</t>
        </is>
      </c>
      <c r="B29402" t="n">
        <v>1</v>
      </c>
      <c r="C29402" t="n">
        <v>52.79</v>
      </c>
    </row>
    <row r="29403">
      <c r="A29403" t="inlineStr">
        <is>
          <t>SEC002941</t>
        </is>
      </c>
      <c r="B29403" t="n">
        <v>2</v>
      </c>
      <c r="C29403" t="n">
        <v>47.57</v>
      </c>
    </row>
    <row r="29404">
      <c r="A29404" t="inlineStr">
        <is>
          <t>SEC002941</t>
        </is>
      </c>
      <c r="B29404" t="n">
        <v>3</v>
      </c>
      <c r="C29404" t="n">
        <v>56.81</v>
      </c>
    </row>
    <row r="29405">
      <c r="A29405" t="inlineStr">
        <is>
          <t>SEC002941</t>
        </is>
      </c>
      <c r="B29405" t="n">
        <v>4</v>
      </c>
      <c r="C29405" t="n">
        <v>12.5</v>
      </c>
    </row>
    <row r="29406">
      <c r="A29406" t="inlineStr">
        <is>
          <t>SEC002941</t>
        </is>
      </c>
      <c r="B29406" t="n">
        <v>5</v>
      </c>
      <c r="C29406" t="n">
        <v>11.43</v>
      </c>
    </row>
    <row r="29407">
      <c r="A29407" t="inlineStr">
        <is>
          <t>SEC002941</t>
        </is>
      </c>
      <c r="B29407" t="n">
        <v>6</v>
      </c>
      <c r="C29407" t="n">
        <v>55.25</v>
      </c>
    </row>
    <row r="29408">
      <c r="A29408" t="inlineStr">
        <is>
          <t>SEC002941</t>
        </is>
      </c>
      <c r="B29408" t="n">
        <v>7</v>
      </c>
      <c r="C29408" t="n">
        <v>18.36</v>
      </c>
    </row>
    <row r="29409">
      <c r="A29409" t="inlineStr">
        <is>
          <t>SEC002941</t>
        </is>
      </c>
      <c r="B29409" t="n">
        <v>8</v>
      </c>
      <c r="C29409" t="n">
        <v>13.1</v>
      </c>
    </row>
    <row r="29410">
      <c r="A29410" t="inlineStr">
        <is>
          <t>SEC002941</t>
        </is>
      </c>
      <c r="B29410" t="n">
        <v>9</v>
      </c>
      <c r="C29410" t="n">
        <v>27.4</v>
      </c>
    </row>
    <row r="29411">
      <c r="A29411" t="inlineStr">
        <is>
          <t>SEC002941</t>
        </is>
      </c>
      <c r="B29411" t="n">
        <v>10</v>
      </c>
      <c r="C29411" t="n">
        <v>50.95</v>
      </c>
    </row>
    <row r="29412">
      <c r="A29412" t="inlineStr">
        <is>
          <t>SEC002942</t>
        </is>
      </c>
      <c r="B29412" t="n">
        <v>1</v>
      </c>
      <c r="C29412" t="n">
        <v>38.66</v>
      </c>
    </row>
    <row r="29413">
      <c r="A29413" t="inlineStr">
        <is>
          <t>SEC002942</t>
        </is>
      </c>
      <c r="B29413" t="n">
        <v>2</v>
      </c>
      <c r="C29413" t="n">
        <v>38.38</v>
      </c>
    </row>
    <row r="29414">
      <c r="A29414" t="inlineStr">
        <is>
          <t>SEC002942</t>
        </is>
      </c>
      <c r="B29414" t="n">
        <v>3</v>
      </c>
      <c r="C29414" t="n">
        <v>22.4</v>
      </c>
    </row>
    <row r="29415">
      <c r="A29415" t="inlineStr">
        <is>
          <t>SEC002942</t>
        </is>
      </c>
      <c r="B29415" t="n">
        <v>4</v>
      </c>
      <c r="C29415" t="n">
        <v>42</v>
      </c>
    </row>
    <row r="29416">
      <c r="A29416" t="inlineStr">
        <is>
          <t>SEC002942</t>
        </is>
      </c>
      <c r="B29416" t="n">
        <v>5</v>
      </c>
      <c r="C29416" t="n">
        <v>31.24</v>
      </c>
    </row>
    <row r="29417">
      <c r="A29417" t="inlineStr">
        <is>
          <t>SEC002942</t>
        </is>
      </c>
      <c r="B29417" t="n">
        <v>6</v>
      </c>
      <c r="C29417" t="n">
        <v>31.67</v>
      </c>
    </row>
    <row r="29418">
      <c r="A29418" t="inlineStr">
        <is>
          <t>SEC002942</t>
        </is>
      </c>
      <c r="B29418" t="n">
        <v>7</v>
      </c>
      <c r="C29418" t="n">
        <v>35.37</v>
      </c>
    </row>
    <row r="29419">
      <c r="A29419" t="inlineStr">
        <is>
          <t>SEC002942</t>
        </is>
      </c>
      <c r="B29419" t="n">
        <v>8</v>
      </c>
      <c r="C29419" t="n">
        <v>26.35</v>
      </c>
    </row>
    <row r="29420">
      <c r="A29420" t="inlineStr">
        <is>
          <t>SEC002942</t>
        </is>
      </c>
      <c r="B29420" t="n">
        <v>9</v>
      </c>
      <c r="C29420" t="n">
        <v>47.9</v>
      </c>
    </row>
    <row r="29421">
      <c r="A29421" t="inlineStr">
        <is>
          <t>SEC002942</t>
        </is>
      </c>
      <c r="B29421" t="n">
        <v>10</v>
      </c>
      <c r="C29421" t="n">
        <v>57.97</v>
      </c>
    </row>
    <row r="29422">
      <c r="A29422" t="inlineStr">
        <is>
          <t>SEC002943</t>
        </is>
      </c>
      <c r="B29422" t="n">
        <v>1</v>
      </c>
      <c r="C29422" t="n">
        <v>50.58</v>
      </c>
    </row>
    <row r="29423">
      <c r="A29423" t="inlineStr">
        <is>
          <t>SEC002943</t>
        </is>
      </c>
      <c r="B29423" t="n">
        <v>2</v>
      </c>
      <c r="C29423" t="n">
        <v>30.14</v>
      </c>
    </row>
    <row r="29424">
      <c r="A29424" t="inlineStr">
        <is>
          <t>SEC002943</t>
        </is>
      </c>
      <c r="B29424" t="n">
        <v>3</v>
      </c>
      <c r="C29424" t="n">
        <v>27.55</v>
      </c>
    </row>
    <row r="29425">
      <c r="A29425" t="inlineStr">
        <is>
          <t>SEC002943</t>
        </is>
      </c>
      <c r="B29425" t="n">
        <v>4</v>
      </c>
      <c r="C29425" t="n">
        <v>49.34</v>
      </c>
    </row>
    <row r="29426">
      <c r="A29426" t="inlineStr">
        <is>
          <t>SEC002943</t>
        </is>
      </c>
      <c r="B29426" t="n">
        <v>5</v>
      </c>
      <c r="C29426" t="n">
        <v>44.35</v>
      </c>
    </row>
    <row r="29427">
      <c r="A29427" t="inlineStr">
        <is>
          <t>SEC002943</t>
        </is>
      </c>
      <c r="B29427" t="n">
        <v>6</v>
      </c>
      <c r="C29427" t="n">
        <v>53.46</v>
      </c>
    </row>
    <row r="29428">
      <c r="A29428" t="inlineStr">
        <is>
          <t>SEC002943</t>
        </is>
      </c>
      <c r="B29428" t="n">
        <v>7</v>
      </c>
      <c r="C29428" t="n">
        <v>48.35</v>
      </c>
    </row>
    <row r="29429">
      <c r="A29429" t="inlineStr">
        <is>
          <t>SEC002943</t>
        </is>
      </c>
      <c r="B29429" t="n">
        <v>8</v>
      </c>
      <c r="C29429" t="n">
        <v>19.3</v>
      </c>
    </row>
    <row r="29430">
      <c r="A29430" t="inlineStr">
        <is>
          <t>SEC002943</t>
        </is>
      </c>
      <c r="B29430" t="n">
        <v>9</v>
      </c>
      <c r="C29430" t="n">
        <v>12.36</v>
      </c>
    </row>
    <row r="29431">
      <c r="A29431" t="inlineStr">
        <is>
          <t>SEC002943</t>
        </is>
      </c>
      <c r="B29431" t="n">
        <v>10</v>
      </c>
      <c r="C29431" t="n">
        <v>37.45</v>
      </c>
    </row>
    <row r="29432">
      <c r="A29432" t="inlineStr">
        <is>
          <t>SEC002944</t>
        </is>
      </c>
      <c r="B29432" t="n">
        <v>1</v>
      </c>
      <c r="C29432" t="n">
        <v>51.94</v>
      </c>
    </row>
    <row r="29433">
      <c r="A29433" t="inlineStr">
        <is>
          <t>SEC002944</t>
        </is>
      </c>
      <c r="B29433" t="n">
        <v>2</v>
      </c>
      <c r="C29433" t="n">
        <v>52.51</v>
      </c>
    </row>
    <row r="29434">
      <c r="A29434" t="inlineStr">
        <is>
          <t>SEC002944</t>
        </is>
      </c>
      <c r="B29434" t="n">
        <v>3</v>
      </c>
      <c r="C29434" t="n">
        <v>29.48</v>
      </c>
    </row>
    <row r="29435">
      <c r="A29435" t="inlineStr">
        <is>
          <t>SEC002944</t>
        </is>
      </c>
      <c r="B29435" t="n">
        <v>4</v>
      </c>
      <c r="C29435" t="n">
        <v>29.43</v>
      </c>
    </row>
    <row r="29436">
      <c r="A29436" t="inlineStr">
        <is>
          <t>SEC002944</t>
        </is>
      </c>
      <c r="B29436" t="n">
        <v>5</v>
      </c>
      <c r="C29436" t="n">
        <v>42.96</v>
      </c>
    </row>
    <row r="29437">
      <c r="A29437" t="inlineStr">
        <is>
          <t>SEC002944</t>
        </is>
      </c>
      <c r="B29437" t="n">
        <v>6</v>
      </c>
      <c r="C29437" t="n">
        <v>45.08</v>
      </c>
    </row>
    <row r="29438">
      <c r="A29438" t="inlineStr">
        <is>
          <t>SEC002944</t>
        </is>
      </c>
      <c r="B29438" t="n">
        <v>7</v>
      </c>
      <c r="C29438" t="n">
        <v>46.53</v>
      </c>
    </row>
    <row r="29439">
      <c r="A29439" t="inlineStr">
        <is>
          <t>SEC002944</t>
        </is>
      </c>
      <c r="B29439" t="n">
        <v>8</v>
      </c>
      <c r="C29439" t="n">
        <v>34.61</v>
      </c>
    </row>
    <row r="29440">
      <c r="A29440" t="inlineStr">
        <is>
          <t>SEC002944</t>
        </is>
      </c>
      <c r="B29440" t="n">
        <v>9</v>
      </c>
      <c r="C29440" t="n">
        <v>30.28</v>
      </c>
    </row>
    <row r="29441">
      <c r="A29441" t="inlineStr">
        <is>
          <t>SEC002944</t>
        </is>
      </c>
      <c r="B29441" t="n">
        <v>10</v>
      </c>
      <c r="C29441" t="n">
        <v>22.4</v>
      </c>
    </row>
    <row r="29442">
      <c r="A29442" t="inlineStr">
        <is>
          <t>SEC002945</t>
        </is>
      </c>
      <c r="B29442" t="n">
        <v>1</v>
      </c>
      <c r="C29442" t="n">
        <v>47.88</v>
      </c>
    </row>
    <row r="29443">
      <c r="A29443" t="inlineStr">
        <is>
          <t>SEC002945</t>
        </is>
      </c>
      <c r="B29443" t="n">
        <v>2</v>
      </c>
      <c r="C29443" t="n">
        <v>53.05</v>
      </c>
    </row>
    <row r="29444">
      <c r="A29444" t="inlineStr">
        <is>
          <t>SEC002945</t>
        </is>
      </c>
      <c r="B29444" t="n">
        <v>3</v>
      </c>
      <c r="C29444" t="n">
        <v>53.88</v>
      </c>
    </row>
    <row r="29445">
      <c r="A29445" t="inlineStr">
        <is>
          <t>SEC002945</t>
        </is>
      </c>
      <c r="B29445" t="n">
        <v>4</v>
      </c>
      <c r="C29445" t="n">
        <v>51.78</v>
      </c>
    </row>
    <row r="29446">
      <c r="A29446" t="inlineStr">
        <is>
          <t>SEC002945</t>
        </is>
      </c>
      <c r="B29446" t="n">
        <v>5</v>
      </c>
      <c r="C29446" t="n">
        <v>21.07</v>
      </c>
    </row>
    <row r="29447">
      <c r="A29447" t="inlineStr">
        <is>
          <t>SEC002945</t>
        </is>
      </c>
      <c r="B29447" t="n">
        <v>6</v>
      </c>
      <c r="C29447" t="n">
        <v>35.09</v>
      </c>
    </row>
    <row r="29448">
      <c r="A29448" t="inlineStr">
        <is>
          <t>SEC002945</t>
        </is>
      </c>
      <c r="B29448" t="n">
        <v>7</v>
      </c>
      <c r="C29448" t="n">
        <v>15.94</v>
      </c>
    </row>
    <row r="29449">
      <c r="A29449" t="inlineStr">
        <is>
          <t>SEC002945</t>
        </is>
      </c>
      <c r="B29449" t="n">
        <v>8</v>
      </c>
      <c r="C29449" t="n">
        <v>32.36</v>
      </c>
    </row>
    <row r="29450">
      <c r="A29450" t="inlineStr">
        <is>
          <t>SEC002945</t>
        </is>
      </c>
      <c r="B29450" t="n">
        <v>9</v>
      </c>
      <c r="C29450" t="n">
        <v>51.49</v>
      </c>
    </row>
    <row r="29451">
      <c r="A29451" t="inlineStr">
        <is>
          <t>SEC002945</t>
        </is>
      </c>
      <c r="B29451" t="n">
        <v>10</v>
      </c>
      <c r="C29451" t="n">
        <v>26.89</v>
      </c>
    </row>
    <row r="29452">
      <c r="A29452" t="inlineStr">
        <is>
          <t>SEC002946</t>
        </is>
      </c>
      <c r="B29452" t="n">
        <v>1</v>
      </c>
      <c r="C29452" t="n">
        <v>49.69</v>
      </c>
    </row>
    <row r="29453">
      <c r="A29453" t="inlineStr">
        <is>
          <t>SEC002946</t>
        </is>
      </c>
      <c r="B29453" t="n">
        <v>2</v>
      </c>
      <c r="C29453" t="n">
        <v>13.63</v>
      </c>
    </row>
    <row r="29454">
      <c r="A29454" t="inlineStr">
        <is>
          <t>SEC002946</t>
        </is>
      </c>
      <c r="B29454" t="n">
        <v>3</v>
      </c>
      <c r="C29454" t="n">
        <v>53.94</v>
      </c>
    </row>
    <row r="29455">
      <c r="A29455" t="inlineStr">
        <is>
          <t>SEC002946</t>
        </is>
      </c>
      <c r="B29455" t="n">
        <v>4</v>
      </c>
      <c r="C29455" t="n">
        <v>40.18</v>
      </c>
    </row>
    <row r="29456">
      <c r="A29456" t="inlineStr">
        <is>
          <t>SEC002946</t>
        </is>
      </c>
      <c r="B29456" t="n">
        <v>5</v>
      </c>
      <c r="C29456" t="n">
        <v>53.53</v>
      </c>
    </row>
    <row r="29457">
      <c r="A29457" t="inlineStr">
        <is>
          <t>SEC002946</t>
        </is>
      </c>
      <c r="B29457" t="n">
        <v>6</v>
      </c>
      <c r="C29457" t="n">
        <v>21.03</v>
      </c>
    </row>
    <row r="29458">
      <c r="A29458" t="inlineStr">
        <is>
          <t>SEC002946</t>
        </is>
      </c>
      <c r="B29458" t="n">
        <v>7</v>
      </c>
      <c r="C29458" t="n">
        <v>45.69</v>
      </c>
    </row>
    <row r="29459">
      <c r="A29459" t="inlineStr">
        <is>
          <t>SEC002946</t>
        </is>
      </c>
      <c r="B29459" t="n">
        <v>8</v>
      </c>
      <c r="C29459" t="n">
        <v>59.69</v>
      </c>
    </row>
    <row r="29460">
      <c r="A29460" t="inlineStr">
        <is>
          <t>SEC002946</t>
        </is>
      </c>
      <c r="B29460" t="n">
        <v>9</v>
      </c>
      <c r="C29460" t="n">
        <v>59.15</v>
      </c>
    </row>
    <row r="29461">
      <c r="A29461" t="inlineStr">
        <is>
          <t>SEC002946</t>
        </is>
      </c>
      <c r="B29461" t="n">
        <v>10</v>
      </c>
      <c r="C29461" t="n">
        <v>47.13</v>
      </c>
    </row>
    <row r="29462">
      <c r="A29462" t="inlineStr">
        <is>
          <t>SEC002947</t>
        </is>
      </c>
      <c r="B29462" t="n">
        <v>1</v>
      </c>
      <c r="C29462" t="n">
        <v>50.9</v>
      </c>
    </row>
    <row r="29463">
      <c r="A29463" t="inlineStr">
        <is>
          <t>SEC002947</t>
        </is>
      </c>
      <c r="B29463" t="n">
        <v>2</v>
      </c>
      <c r="C29463" t="n">
        <v>21.65</v>
      </c>
    </row>
    <row r="29464">
      <c r="A29464" t="inlineStr">
        <is>
          <t>SEC002947</t>
        </is>
      </c>
      <c r="B29464" t="n">
        <v>3</v>
      </c>
      <c r="C29464" t="n">
        <v>43.86</v>
      </c>
    </row>
    <row r="29465">
      <c r="A29465" t="inlineStr">
        <is>
          <t>SEC002947</t>
        </is>
      </c>
      <c r="B29465" t="n">
        <v>4</v>
      </c>
      <c r="C29465" t="n">
        <v>12.15</v>
      </c>
    </row>
    <row r="29466">
      <c r="A29466" t="inlineStr">
        <is>
          <t>SEC002947</t>
        </is>
      </c>
      <c r="B29466" t="n">
        <v>5</v>
      </c>
      <c r="C29466" t="n">
        <v>39.8</v>
      </c>
    </row>
    <row r="29467">
      <c r="A29467" t="inlineStr">
        <is>
          <t>SEC002947</t>
        </is>
      </c>
      <c r="B29467" t="n">
        <v>6</v>
      </c>
      <c r="C29467" t="n">
        <v>28.85</v>
      </c>
    </row>
    <row r="29468">
      <c r="A29468" t="inlineStr">
        <is>
          <t>SEC002947</t>
        </is>
      </c>
      <c r="B29468" t="n">
        <v>7</v>
      </c>
      <c r="C29468" t="n">
        <v>40.92</v>
      </c>
    </row>
    <row r="29469">
      <c r="A29469" t="inlineStr">
        <is>
          <t>SEC002947</t>
        </is>
      </c>
      <c r="B29469" t="n">
        <v>8</v>
      </c>
      <c r="C29469" t="n">
        <v>50.53</v>
      </c>
    </row>
    <row r="29470">
      <c r="A29470" t="inlineStr">
        <is>
          <t>SEC002947</t>
        </is>
      </c>
      <c r="B29470" t="n">
        <v>9</v>
      </c>
      <c r="C29470" t="n">
        <v>35.55</v>
      </c>
    </row>
    <row r="29471">
      <c r="A29471" t="inlineStr">
        <is>
          <t>SEC002947</t>
        </is>
      </c>
      <c r="B29471" t="n">
        <v>10</v>
      </c>
      <c r="C29471" t="n">
        <v>47.91</v>
      </c>
    </row>
    <row r="29472">
      <c r="A29472" t="inlineStr">
        <is>
          <t>SEC002948</t>
        </is>
      </c>
      <c r="B29472" t="n">
        <v>1</v>
      </c>
      <c r="C29472" t="n">
        <v>23.5</v>
      </c>
    </row>
    <row r="29473">
      <c r="A29473" t="inlineStr">
        <is>
          <t>SEC002948</t>
        </is>
      </c>
      <c r="B29473" t="n">
        <v>2</v>
      </c>
      <c r="C29473" t="n">
        <v>35.71</v>
      </c>
    </row>
    <row r="29474">
      <c r="A29474" t="inlineStr">
        <is>
          <t>SEC002948</t>
        </is>
      </c>
      <c r="B29474" t="n">
        <v>3</v>
      </c>
      <c r="C29474" t="n">
        <v>38.84</v>
      </c>
    </row>
    <row r="29475">
      <c r="A29475" t="inlineStr">
        <is>
          <t>SEC002948</t>
        </is>
      </c>
      <c r="B29475" t="n">
        <v>4</v>
      </c>
      <c r="C29475" t="n">
        <v>51.58</v>
      </c>
    </row>
    <row r="29476">
      <c r="A29476" t="inlineStr">
        <is>
          <t>SEC002948</t>
        </is>
      </c>
      <c r="B29476" t="n">
        <v>5</v>
      </c>
      <c r="C29476" t="n">
        <v>43.93</v>
      </c>
    </row>
    <row r="29477">
      <c r="A29477" t="inlineStr">
        <is>
          <t>SEC002948</t>
        </is>
      </c>
      <c r="B29477" t="n">
        <v>6</v>
      </c>
      <c r="C29477" t="n">
        <v>10.56</v>
      </c>
    </row>
    <row r="29478">
      <c r="A29478" t="inlineStr">
        <is>
          <t>SEC002948</t>
        </is>
      </c>
      <c r="B29478" t="n">
        <v>7</v>
      </c>
      <c r="C29478" t="n">
        <v>11.58</v>
      </c>
    </row>
    <row r="29479">
      <c r="A29479" t="inlineStr">
        <is>
          <t>SEC002948</t>
        </is>
      </c>
      <c r="B29479" t="n">
        <v>8</v>
      </c>
      <c r="C29479" t="n">
        <v>30.6</v>
      </c>
    </row>
    <row r="29480">
      <c r="A29480" t="inlineStr">
        <is>
          <t>SEC002948</t>
        </is>
      </c>
      <c r="B29480" t="n">
        <v>9</v>
      </c>
      <c r="C29480" t="n">
        <v>47.64</v>
      </c>
    </row>
    <row r="29481">
      <c r="A29481" t="inlineStr">
        <is>
          <t>SEC002948</t>
        </is>
      </c>
      <c r="B29481" t="n">
        <v>10</v>
      </c>
      <c r="C29481" t="n">
        <v>20.58</v>
      </c>
    </row>
    <row r="29482">
      <c r="A29482" t="inlineStr">
        <is>
          <t>SEC002949</t>
        </is>
      </c>
      <c r="B29482" t="n">
        <v>1</v>
      </c>
      <c r="C29482" t="n">
        <v>37.8</v>
      </c>
    </row>
    <row r="29483">
      <c r="A29483" t="inlineStr">
        <is>
          <t>SEC002949</t>
        </is>
      </c>
      <c r="B29483" t="n">
        <v>2</v>
      </c>
      <c r="C29483" t="n">
        <v>44.5</v>
      </c>
    </row>
    <row r="29484">
      <c r="A29484" t="inlineStr">
        <is>
          <t>SEC002949</t>
        </is>
      </c>
      <c r="B29484" t="n">
        <v>3</v>
      </c>
      <c r="C29484" t="n">
        <v>52.94</v>
      </c>
    </row>
    <row r="29485">
      <c r="A29485" t="inlineStr">
        <is>
          <t>SEC002949</t>
        </is>
      </c>
      <c r="B29485" t="n">
        <v>4</v>
      </c>
      <c r="C29485" t="n">
        <v>11.34</v>
      </c>
    </row>
    <row r="29486">
      <c r="A29486" t="inlineStr">
        <is>
          <t>SEC002949</t>
        </is>
      </c>
      <c r="B29486" t="n">
        <v>5</v>
      </c>
      <c r="C29486" t="n">
        <v>15.63</v>
      </c>
    </row>
    <row r="29487">
      <c r="A29487" t="inlineStr">
        <is>
          <t>SEC002949</t>
        </is>
      </c>
      <c r="B29487" t="n">
        <v>6</v>
      </c>
      <c r="C29487" t="n">
        <v>37.8</v>
      </c>
    </row>
    <row r="29488">
      <c r="A29488" t="inlineStr">
        <is>
          <t>SEC002949</t>
        </is>
      </c>
      <c r="B29488" t="n">
        <v>7</v>
      </c>
      <c r="C29488" t="n">
        <v>12.34</v>
      </c>
    </row>
    <row r="29489">
      <c r="A29489" t="inlineStr">
        <is>
          <t>SEC002949</t>
        </is>
      </c>
      <c r="B29489" t="n">
        <v>8</v>
      </c>
      <c r="C29489" t="n">
        <v>28.77</v>
      </c>
    </row>
    <row r="29490">
      <c r="A29490" t="inlineStr">
        <is>
          <t>SEC002949</t>
        </is>
      </c>
      <c r="B29490" t="n">
        <v>9</v>
      </c>
      <c r="C29490" t="n">
        <v>12.62</v>
      </c>
    </row>
    <row r="29491">
      <c r="A29491" t="inlineStr">
        <is>
          <t>SEC002949</t>
        </is>
      </c>
      <c r="B29491" t="n">
        <v>10</v>
      </c>
      <c r="C29491" t="n">
        <v>51.33</v>
      </c>
    </row>
    <row r="29492">
      <c r="A29492" t="inlineStr">
        <is>
          <t>SEC002950</t>
        </is>
      </c>
      <c r="B29492" t="n">
        <v>1</v>
      </c>
      <c r="C29492" t="n">
        <v>32.12</v>
      </c>
    </row>
    <row r="29493">
      <c r="A29493" t="inlineStr">
        <is>
          <t>SEC002950</t>
        </is>
      </c>
      <c r="B29493" t="n">
        <v>2</v>
      </c>
      <c r="C29493" t="n">
        <v>36.49</v>
      </c>
    </row>
    <row r="29494">
      <c r="A29494" t="inlineStr">
        <is>
          <t>SEC002950</t>
        </is>
      </c>
      <c r="B29494" t="n">
        <v>3</v>
      </c>
      <c r="C29494" t="n">
        <v>37.43</v>
      </c>
    </row>
    <row r="29495">
      <c r="A29495" t="inlineStr">
        <is>
          <t>SEC002950</t>
        </is>
      </c>
      <c r="B29495" t="n">
        <v>4</v>
      </c>
      <c r="C29495" t="n">
        <v>38.16</v>
      </c>
    </row>
    <row r="29496">
      <c r="A29496" t="inlineStr">
        <is>
          <t>SEC002950</t>
        </is>
      </c>
      <c r="B29496" t="n">
        <v>5</v>
      </c>
      <c r="C29496" t="n">
        <v>35.57</v>
      </c>
    </row>
    <row r="29497">
      <c r="A29497" t="inlineStr">
        <is>
          <t>SEC002950</t>
        </is>
      </c>
      <c r="B29497" t="n">
        <v>6</v>
      </c>
      <c r="C29497" t="n">
        <v>50.73</v>
      </c>
    </row>
    <row r="29498">
      <c r="A29498" t="inlineStr">
        <is>
          <t>SEC002950</t>
        </is>
      </c>
      <c r="B29498" t="n">
        <v>7</v>
      </c>
      <c r="C29498" t="n">
        <v>55.84</v>
      </c>
    </row>
    <row r="29499">
      <c r="A29499" t="inlineStr">
        <is>
          <t>SEC002950</t>
        </is>
      </c>
      <c r="B29499" t="n">
        <v>8</v>
      </c>
      <c r="C29499" t="n">
        <v>10.76</v>
      </c>
    </row>
    <row r="29500">
      <c r="A29500" t="inlineStr">
        <is>
          <t>SEC002950</t>
        </is>
      </c>
      <c r="B29500" t="n">
        <v>9</v>
      </c>
      <c r="C29500" t="n">
        <v>39.83</v>
      </c>
    </row>
    <row r="29501">
      <c r="A29501" t="inlineStr">
        <is>
          <t>SEC002950</t>
        </is>
      </c>
      <c r="B29501" t="n">
        <v>10</v>
      </c>
      <c r="C29501" t="n">
        <v>37.24</v>
      </c>
    </row>
    <row r="29502">
      <c r="A29502" t="inlineStr">
        <is>
          <t>SEC002951</t>
        </is>
      </c>
      <c r="B29502" t="n">
        <v>1</v>
      </c>
      <c r="C29502" t="n">
        <v>17.98</v>
      </c>
    </row>
    <row r="29503">
      <c r="A29503" t="inlineStr">
        <is>
          <t>SEC002951</t>
        </is>
      </c>
      <c r="B29503" t="n">
        <v>2</v>
      </c>
      <c r="C29503" t="n">
        <v>24.16</v>
      </c>
    </row>
    <row r="29504">
      <c r="A29504" t="inlineStr">
        <is>
          <t>SEC002951</t>
        </is>
      </c>
      <c r="B29504" t="n">
        <v>3</v>
      </c>
      <c r="C29504" t="n">
        <v>19.29</v>
      </c>
    </row>
    <row r="29505">
      <c r="A29505" t="inlineStr">
        <is>
          <t>SEC002951</t>
        </is>
      </c>
      <c r="B29505" t="n">
        <v>4</v>
      </c>
      <c r="C29505" t="n">
        <v>58.18</v>
      </c>
    </row>
    <row r="29506">
      <c r="A29506" t="inlineStr">
        <is>
          <t>SEC002951</t>
        </is>
      </c>
      <c r="B29506" t="n">
        <v>5</v>
      </c>
      <c r="C29506" t="n">
        <v>47.47</v>
      </c>
    </row>
    <row r="29507">
      <c r="A29507" t="inlineStr">
        <is>
          <t>SEC002951</t>
        </is>
      </c>
      <c r="B29507" t="n">
        <v>6</v>
      </c>
      <c r="C29507" t="n">
        <v>24.91</v>
      </c>
    </row>
    <row r="29508">
      <c r="A29508" t="inlineStr">
        <is>
          <t>SEC002951</t>
        </is>
      </c>
      <c r="B29508" t="n">
        <v>7</v>
      </c>
      <c r="C29508" t="n">
        <v>57.17</v>
      </c>
    </row>
    <row r="29509">
      <c r="A29509" t="inlineStr">
        <is>
          <t>SEC002951</t>
        </is>
      </c>
      <c r="B29509" t="n">
        <v>8</v>
      </c>
      <c r="C29509" t="n">
        <v>20.16</v>
      </c>
    </row>
    <row r="29510">
      <c r="A29510" t="inlineStr">
        <is>
          <t>SEC002951</t>
        </is>
      </c>
      <c r="B29510" t="n">
        <v>9</v>
      </c>
      <c r="C29510" t="n">
        <v>53.88</v>
      </c>
    </row>
    <row r="29511">
      <c r="A29511" t="inlineStr">
        <is>
          <t>SEC002951</t>
        </is>
      </c>
      <c r="B29511" t="n">
        <v>10</v>
      </c>
      <c r="C29511" t="n">
        <v>41.3</v>
      </c>
    </row>
    <row r="29512">
      <c r="A29512" t="inlineStr">
        <is>
          <t>SEC002952</t>
        </is>
      </c>
      <c r="B29512" t="n">
        <v>1</v>
      </c>
      <c r="C29512" t="n">
        <v>23.72</v>
      </c>
    </row>
    <row r="29513">
      <c r="A29513" t="inlineStr">
        <is>
          <t>SEC002952</t>
        </is>
      </c>
      <c r="B29513" t="n">
        <v>2</v>
      </c>
      <c r="C29513" t="n">
        <v>11.48</v>
      </c>
    </row>
    <row r="29514">
      <c r="A29514" t="inlineStr">
        <is>
          <t>SEC002952</t>
        </is>
      </c>
      <c r="B29514" t="n">
        <v>3</v>
      </c>
      <c r="C29514" t="n">
        <v>51.83</v>
      </c>
    </row>
    <row r="29515">
      <c r="A29515" t="inlineStr">
        <is>
          <t>SEC002952</t>
        </is>
      </c>
      <c r="B29515" t="n">
        <v>4</v>
      </c>
      <c r="C29515" t="n">
        <v>46.92</v>
      </c>
    </row>
    <row r="29516">
      <c r="A29516" t="inlineStr">
        <is>
          <t>SEC002952</t>
        </is>
      </c>
      <c r="B29516" t="n">
        <v>5</v>
      </c>
      <c r="C29516" t="n">
        <v>13.49</v>
      </c>
    </row>
    <row r="29517">
      <c r="A29517" t="inlineStr">
        <is>
          <t>SEC002952</t>
        </is>
      </c>
      <c r="B29517" t="n">
        <v>6</v>
      </c>
      <c r="C29517" t="n">
        <v>47.89</v>
      </c>
    </row>
    <row r="29518">
      <c r="A29518" t="inlineStr">
        <is>
          <t>SEC002952</t>
        </is>
      </c>
      <c r="B29518" t="n">
        <v>7</v>
      </c>
      <c r="C29518" t="n">
        <v>53.44</v>
      </c>
    </row>
    <row r="29519">
      <c r="A29519" t="inlineStr">
        <is>
          <t>SEC002952</t>
        </is>
      </c>
      <c r="B29519" t="n">
        <v>8</v>
      </c>
      <c r="C29519" t="n">
        <v>10.27</v>
      </c>
    </row>
    <row r="29520">
      <c r="A29520" t="inlineStr">
        <is>
          <t>SEC002952</t>
        </is>
      </c>
      <c r="B29520" t="n">
        <v>9</v>
      </c>
      <c r="C29520" t="n">
        <v>48.47</v>
      </c>
    </row>
    <row r="29521">
      <c r="A29521" t="inlineStr">
        <is>
          <t>SEC002952</t>
        </is>
      </c>
      <c r="B29521" t="n">
        <v>10</v>
      </c>
      <c r="C29521" t="n">
        <v>58.52</v>
      </c>
    </row>
    <row r="29522">
      <c r="A29522" t="inlineStr">
        <is>
          <t>SEC002953</t>
        </is>
      </c>
      <c r="B29522" t="n">
        <v>1</v>
      </c>
      <c r="C29522" t="n">
        <v>32.06</v>
      </c>
    </row>
    <row r="29523">
      <c r="A29523" t="inlineStr">
        <is>
          <t>SEC002953</t>
        </is>
      </c>
      <c r="B29523" t="n">
        <v>2</v>
      </c>
      <c r="C29523" t="n">
        <v>10.23</v>
      </c>
    </row>
    <row r="29524">
      <c r="A29524" t="inlineStr">
        <is>
          <t>SEC002953</t>
        </is>
      </c>
      <c r="B29524" t="n">
        <v>3</v>
      </c>
      <c r="C29524" t="n">
        <v>23.31</v>
      </c>
    </row>
    <row r="29525">
      <c r="A29525" t="inlineStr">
        <is>
          <t>SEC002953</t>
        </is>
      </c>
      <c r="B29525" t="n">
        <v>4</v>
      </c>
      <c r="C29525" t="n">
        <v>47.28</v>
      </c>
    </row>
    <row r="29526">
      <c r="A29526" t="inlineStr">
        <is>
          <t>SEC002953</t>
        </is>
      </c>
      <c r="B29526" t="n">
        <v>5</v>
      </c>
      <c r="C29526" t="n">
        <v>10.23</v>
      </c>
    </row>
    <row r="29527">
      <c r="A29527" t="inlineStr">
        <is>
          <t>SEC002953</t>
        </is>
      </c>
      <c r="B29527" t="n">
        <v>6</v>
      </c>
      <c r="C29527" t="n">
        <v>33.43</v>
      </c>
    </row>
    <row r="29528">
      <c r="A29528" t="inlineStr">
        <is>
          <t>SEC002953</t>
        </is>
      </c>
      <c r="B29528" t="n">
        <v>7</v>
      </c>
      <c r="C29528" t="n">
        <v>36.16</v>
      </c>
    </row>
    <row r="29529">
      <c r="A29529" t="inlineStr">
        <is>
          <t>SEC002953</t>
        </is>
      </c>
      <c r="B29529" t="n">
        <v>8</v>
      </c>
      <c r="C29529" t="n">
        <v>27.06</v>
      </c>
    </row>
    <row r="29530">
      <c r="A29530" t="inlineStr">
        <is>
          <t>SEC002953</t>
        </is>
      </c>
      <c r="B29530" t="n">
        <v>9</v>
      </c>
      <c r="C29530" t="n">
        <v>53.02</v>
      </c>
    </row>
    <row r="29531">
      <c r="A29531" t="inlineStr">
        <is>
          <t>SEC002953</t>
        </is>
      </c>
      <c r="B29531" t="n">
        <v>10</v>
      </c>
      <c r="C29531" t="n">
        <v>34.88</v>
      </c>
    </row>
    <row r="29532">
      <c r="A29532" t="inlineStr">
        <is>
          <t>SEC002954</t>
        </is>
      </c>
      <c r="B29532" t="n">
        <v>1</v>
      </c>
      <c r="C29532" t="n">
        <v>49.09</v>
      </c>
    </row>
    <row r="29533">
      <c r="A29533" t="inlineStr">
        <is>
          <t>SEC002954</t>
        </is>
      </c>
      <c r="B29533" t="n">
        <v>2</v>
      </c>
      <c r="C29533" t="n">
        <v>29.53</v>
      </c>
    </row>
    <row r="29534">
      <c r="A29534" t="inlineStr">
        <is>
          <t>SEC002954</t>
        </is>
      </c>
      <c r="B29534" t="n">
        <v>3</v>
      </c>
      <c r="C29534" t="n">
        <v>55.74</v>
      </c>
    </row>
    <row r="29535">
      <c r="A29535" t="inlineStr">
        <is>
          <t>SEC002954</t>
        </is>
      </c>
      <c r="B29535" t="n">
        <v>4</v>
      </c>
      <c r="C29535" t="n">
        <v>48.31</v>
      </c>
    </row>
    <row r="29536">
      <c r="A29536" t="inlineStr">
        <is>
          <t>SEC002954</t>
        </is>
      </c>
      <c r="B29536" t="n">
        <v>5</v>
      </c>
      <c r="C29536" t="n">
        <v>57.37</v>
      </c>
    </row>
    <row r="29537">
      <c r="A29537" t="inlineStr">
        <is>
          <t>SEC002954</t>
        </is>
      </c>
      <c r="B29537" t="n">
        <v>6</v>
      </c>
      <c r="C29537" t="n">
        <v>57.62</v>
      </c>
    </row>
    <row r="29538">
      <c r="A29538" t="inlineStr">
        <is>
          <t>SEC002954</t>
        </is>
      </c>
      <c r="B29538" t="n">
        <v>7</v>
      </c>
      <c r="C29538" t="n">
        <v>29.99</v>
      </c>
    </row>
    <row r="29539">
      <c r="A29539" t="inlineStr">
        <is>
          <t>SEC002954</t>
        </is>
      </c>
      <c r="B29539" t="n">
        <v>8</v>
      </c>
      <c r="C29539" t="n">
        <v>52.82</v>
      </c>
    </row>
    <row r="29540">
      <c r="A29540" t="inlineStr">
        <is>
          <t>SEC002954</t>
        </is>
      </c>
      <c r="B29540" t="n">
        <v>9</v>
      </c>
      <c r="C29540" t="n">
        <v>19.17</v>
      </c>
    </row>
    <row r="29541">
      <c r="A29541" t="inlineStr">
        <is>
          <t>SEC002954</t>
        </is>
      </c>
      <c r="B29541" t="n">
        <v>10</v>
      </c>
      <c r="C29541" t="n">
        <v>57.41</v>
      </c>
    </row>
    <row r="29542">
      <c r="A29542" t="inlineStr">
        <is>
          <t>SEC002955</t>
        </is>
      </c>
      <c r="B29542" t="n">
        <v>1</v>
      </c>
      <c r="C29542" t="n">
        <v>42.99</v>
      </c>
    </row>
    <row r="29543">
      <c r="A29543" t="inlineStr">
        <is>
          <t>SEC002955</t>
        </is>
      </c>
      <c r="B29543" t="n">
        <v>2</v>
      </c>
      <c r="C29543" t="n">
        <v>56.71</v>
      </c>
    </row>
    <row r="29544">
      <c r="A29544" t="inlineStr">
        <is>
          <t>SEC002955</t>
        </is>
      </c>
      <c r="B29544" t="n">
        <v>3</v>
      </c>
      <c r="C29544" t="n">
        <v>38.75</v>
      </c>
    </row>
    <row r="29545">
      <c r="A29545" t="inlineStr">
        <is>
          <t>SEC002955</t>
        </is>
      </c>
      <c r="B29545" t="n">
        <v>4</v>
      </c>
      <c r="C29545" t="n">
        <v>53.08</v>
      </c>
    </row>
    <row r="29546">
      <c r="A29546" t="inlineStr">
        <is>
          <t>SEC002955</t>
        </is>
      </c>
      <c r="B29546" t="n">
        <v>5</v>
      </c>
      <c r="C29546" t="n">
        <v>44.47</v>
      </c>
    </row>
    <row r="29547">
      <c r="A29547" t="inlineStr">
        <is>
          <t>SEC002955</t>
        </is>
      </c>
      <c r="B29547" t="n">
        <v>6</v>
      </c>
      <c r="C29547" t="n">
        <v>18.84</v>
      </c>
    </row>
    <row r="29548">
      <c r="A29548" t="inlineStr">
        <is>
          <t>SEC002955</t>
        </is>
      </c>
      <c r="B29548" t="n">
        <v>7</v>
      </c>
      <c r="C29548" t="n">
        <v>37.83</v>
      </c>
    </row>
    <row r="29549">
      <c r="A29549" t="inlineStr">
        <is>
          <t>SEC002955</t>
        </is>
      </c>
      <c r="B29549" t="n">
        <v>8</v>
      </c>
      <c r="C29549" t="n">
        <v>54.58</v>
      </c>
    </row>
    <row r="29550">
      <c r="A29550" t="inlineStr">
        <is>
          <t>SEC002955</t>
        </is>
      </c>
      <c r="B29550" t="n">
        <v>9</v>
      </c>
      <c r="C29550" t="n">
        <v>28.09</v>
      </c>
    </row>
    <row r="29551">
      <c r="A29551" t="inlineStr">
        <is>
          <t>SEC002955</t>
        </is>
      </c>
      <c r="B29551" t="n">
        <v>10</v>
      </c>
      <c r="C29551" t="n">
        <v>35.25</v>
      </c>
    </row>
    <row r="29552">
      <c r="A29552" t="inlineStr">
        <is>
          <t>SEC002956</t>
        </is>
      </c>
      <c r="B29552" t="n">
        <v>1</v>
      </c>
      <c r="C29552" t="n">
        <v>39.69</v>
      </c>
    </row>
    <row r="29553">
      <c r="A29553" t="inlineStr">
        <is>
          <t>SEC002956</t>
        </is>
      </c>
      <c r="B29553" t="n">
        <v>2</v>
      </c>
      <c r="C29553" t="n">
        <v>19.34</v>
      </c>
    </row>
    <row r="29554">
      <c r="A29554" t="inlineStr">
        <is>
          <t>SEC002956</t>
        </is>
      </c>
      <c r="B29554" t="n">
        <v>3</v>
      </c>
      <c r="C29554" t="n">
        <v>41.57</v>
      </c>
    </row>
    <row r="29555">
      <c r="A29555" t="inlineStr">
        <is>
          <t>SEC002956</t>
        </is>
      </c>
      <c r="B29555" t="n">
        <v>4</v>
      </c>
      <c r="C29555" t="n">
        <v>38.3</v>
      </c>
    </row>
    <row r="29556">
      <c r="A29556" t="inlineStr">
        <is>
          <t>SEC002956</t>
        </is>
      </c>
      <c r="B29556" t="n">
        <v>5</v>
      </c>
      <c r="C29556" t="n">
        <v>52.82</v>
      </c>
    </row>
    <row r="29557">
      <c r="A29557" t="inlineStr">
        <is>
          <t>SEC002956</t>
        </is>
      </c>
      <c r="B29557" t="n">
        <v>6</v>
      </c>
      <c r="C29557" t="n">
        <v>42.96</v>
      </c>
    </row>
    <row r="29558">
      <c r="A29558" t="inlineStr">
        <is>
          <t>SEC002956</t>
        </is>
      </c>
      <c r="B29558" t="n">
        <v>7</v>
      </c>
      <c r="C29558" t="n">
        <v>29.68</v>
      </c>
    </row>
    <row r="29559">
      <c r="A29559" t="inlineStr">
        <is>
          <t>SEC002956</t>
        </is>
      </c>
      <c r="B29559" t="n">
        <v>8</v>
      </c>
      <c r="C29559" t="n">
        <v>35.25</v>
      </c>
    </row>
    <row r="29560">
      <c r="A29560" t="inlineStr">
        <is>
          <t>SEC002956</t>
        </is>
      </c>
      <c r="B29560" t="n">
        <v>9</v>
      </c>
      <c r="C29560" t="n">
        <v>36.47</v>
      </c>
    </row>
    <row r="29561">
      <c r="A29561" t="inlineStr">
        <is>
          <t>SEC002956</t>
        </is>
      </c>
      <c r="B29561" t="n">
        <v>10</v>
      </c>
      <c r="C29561" t="n">
        <v>45.37</v>
      </c>
    </row>
    <row r="29562">
      <c r="A29562" t="inlineStr">
        <is>
          <t>SEC002957</t>
        </is>
      </c>
      <c r="B29562" t="n">
        <v>1</v>
      </c>
      <c r="C29562" t="n">
        <v>31.7</v>
      </c>
    </row>
    <row r="29563">
      <c r="A29563" t="inlineStr">
        <is>
          <t>SEC002957</t>
        </is>
      </c>
      <c r="B29563" t="n">
        <v>2</v>
      </c>
      <c r="C29563" t="n">
        <v>12.04</v>
      </c>
    </row>
    <row r="29564">
      <c r="A29564" t="inlineStr">
        <is>
          <t>SEC002957</t>
        </is>
      </c>
      <c r="B29564" t="n">
        <v>3</v>
      </c>
      <c r="C29564" t="n">
        <v>31.25</v>
      </c>
    </row>
    <row r="29565">
      <c r="A29565" t="inlineStr">
        <is>
          <t>SEC002957</t>
        </is>
      </c>
      <c r="B29565" t="n">
        <v>4</v>
      </c>
      <c r="C29565" t="n">
        <v>11.31</v>
      </c>
    </row>
    <row r="29566">
      <c r="A29566" t="inlineStr">
        <is>
          <t>SEC002957</t>
        </is>
      </c>
      <c r="B29566" t="n">
        <v>5</v>
      </c>
      <c r="C29566" t="n">
        <v>27.51</v>
      </c>
    </row>
    <row r="29567">
      <c r="A29567" t="inlineStr">
        <is>
          <t>SEC002957</t>
        </is>
      </c>
      <c r="B29567" t="n">
        <v>6</v>
      </c>
      <c r="C29567" t="n">
        <v>20.29</v>
      </c>
    </row>
    <row r="29568">
      <c r="A29568" t="inlineStr">
        <is>
          <t>SEC002957</t>
        </is>
      </c>
      <c r="B29568" t="n">
        <v>7</v>
      </c>
      <c r="C29568" t="n">
        <v>12.69</v>
      </c>
    </row>
    <row r="29569">
      <c r="A29569" t="inlineStr">
        <is>
          <t>SEC002957</t>
        </is>
      </c>
      <c r="B29569" t="n">
        <v>8</v>
      </c>
      <c r="C29569" t="n">
        <v>47.2</v>
      </c>
    </row>
    <row r="29570">
      <c r="A29570" t="inlineStr">
        <is>
          <t>SEC002957</t>
        </is>
      </c>
      <c r="B29570" t="n">
        <v>9</v>
      </c>
      <c r="C29570" t="n">
        <v>10.76</v>
      </c>
    </row>
    <row r="29571">
      <c r="A29571" t="inlineStr">
        <is>
          <t>SEC002957</t>
        </is>
      </c>
      <c r="B29571" t="n">
        <v>10</v>
      </c>
      <c r="C29571" t="n">
        <v>22.65</v>
      </c>
    </row>
    <row r="29572">
      <c r="A29572" t="inlineStr">
        <is>
          <t>SEC002958</t>
        </is>
      </c>
      <c r="B29572" t="n">
        <v>1</v>
      </c>
      <c r="C29572" t="n">
        <v>14.75</v>
      </c>
    </row>
    <row r="29573">
      <c r="A29573" t="inlineStr">
        <is>
          <t>SEC002958</t>
        </is>
      </c>
      <c r="B29573" t="n">
        <v>2</v>
      </c>
      <c r="C29573" t="n">
        <v>10.46</v>
      </c>
    </row>
    <row r="29574">
      <c r="A29574" t="inlineStr">
        <is>
          <t>SEC002958</t>
        </is>
      </c>
      <c r="B29574" t="n">
        <v>3</v>
      </c>
      <c r="C29574" t="n">
        <v>19.66</v>
      </c>
    </row>
    <row r="29575">
      <c r="A29575" t="inlineStr">
        <is>
          <t>SEC002958</t>
        </is>
      </c>
      <c r="B29575" t="n">
        <v>4</v>
      </c>
      <c r="C29575" t="n">
        <v>16.85</v>
      </c>
    </row>
    <row r="29576">
      <c r="A29576" t="inlineStr">
        <is>
          <t>SEC002958</t>
        </is>
      </c>
      <c r="B29576" t="n">
        <v>5</v>
      </c>
      <c r="C29576" t="n">
        <v>20.75</v>
      </c>
    </row>
    <row r="29577">
      <c r="A29577" t="inlineStr">
        <is>
          <t>SEC002958</t>
        </is>
      </c>
      <c r="B29577" t="n">
        <v>6</v>
      </c>
      <c r="C29577" t="n">
        <v>54.25</v>
      </c>
    </row>
    <row r="29578">
      <c r="A29578" t="inlineStr">
        <is>
          <t>SEC002958</t>
        </is>
      </c>
      <c r="B29578" t="n">
        <v>7</v>
      </c>
      <c r="C29578" t="n">
        <v>45.72</v>
      </c>
    </row>
    <row r="29579">
      <c r="A29579" t="inlineStr">
        <is>
          <t>SEC002958</t>
        </is>
      </c>
      <c r="B29579" t="n">
        <v>8</v>
      </c>
      <c r="C29579" t="n">
        <v>47.96</v>
      </c>
    </row>
    <row r="29580">
      <c r="A29580" t="inlineStr">
        <is>
          <t>SEC002958</t>
        </is>
      </c>
      <c r="B29580" t="n">
        <v>9</v>
      </c>
      <c r="C29580" t="n">
        <v>36.09</v>
      </c>
    </row>
    <row r="29581">
      <c r="A29581" t="inlineStr">
        <is>
          <t>SEC002958</t>
        </is>
      </c>
      <c r="B29581" t="n">
        <v>10</v>
      </c>
      <c r="C29581" t="n">
        <v>47.14</v>
      </c>
    </row>
    <row r="29582">
      <c r="A29582" t="inlineStr">
        <is>
          <t>SEC002959</t>
        </is>
      </c>
      <c r="B29582" t="n">
        <v>1</v>
      </c>
      <c r="C29582" t="n">
        <v>29.78</v>
      </c>
    </row>
    <row r="29583">
      <c r="A29583" t="inlineStr">
        <is>
          <t>SEC002959</t>
        </is>
      </c>
      <c r="B29583" t="n">
        <v>2</v>
      </c>
      <c r="C29583" t="n">
        <v>47.79</v>
      </c>
    </row>
    <row r="29584">
      <c r="A29584" t="inlineStr">
        <is>
          <t>SEC002959</t>
        </is>
      </c>
      <c r="B29584" t="n">
        <v>3</v>
      </c>
      <c r="C29584" t="n">
        <v>23.71</v>
      </c>
    </row>
    <row r="29585">
      <c r="A29585" t="inlineStr">
        <is>
          <t>SEC002959</t>
        </is>
      </c>
      <c r="B29585" t="n">
        <v>4</v>
      </c>
      <c r="C29585" t="n">
        <v>51.65</v>
      </c>
    </row>
    <row r="29586">
      <c r="A29586" t="inlineStr">
        <is>
          <t>SEC002959</t>
        </is>
      </c>
      <c r="B29586" t="n">
        <v>5</v>
      </c>
      <c r="C29586" t="n">
        <v>51.4</v>
      </c>
    </row>
    <row r="29587">
      <c r="A29587" t="inlineStr">
        <is>
          <t>SEC002959</t>
        </is>
      </c>
      <c r="B29587" t="n">
        <v>6</v>
      </c>
      <c r="C29587" t="n">
        <v>17.91</v>
      </c>
    </row>
    <row r="29588">
      <c r="A29588" t="inlineStr">
        <is>
          <t>SEC002959</t>
        </is>
      </c>
      <c r="B29588" t="n">
        <v>7</v>
      </c>
      <c r="C29588" t="n">
        <v>40.64</v>
      </c>
    </row>
    <row r="29589">
      <c r="A29589" t="inlineStr">
        <is>
          <t>SEC002959</t>
        </is>
      </c>
      <c r="B29589" t="n">
        <v>8</v>
      </c>
      <c r="C29589" t="n">
        <v>22.87</v>
      </c>
    </row>
    <row r="29590">
      <c r="A29590" t="inlineStr">
        <is>
          <t>SEC002959</t>
        </is>
      </c>
      <c r="B29590" t="n">
        <v>9</v>
      </c>
      <c r="C29590" t="n">
        <v>33.96</v>
      </c>
    </row>
    <row r="29591">
      <c r="A29591" t="inlineStr">
        <is>
          <t>SEC002959</t>
        </is>
      </c>
      <c r="B29591" t="n">
        <v>10</v>
      </c>
      <c r="C29591" t="n">
        <v>54.74</v>
      </c>
    </row>
    <row r="29592">
      <c r="A29592" t="inlineStr">
        <is>
          <t>SEC002960</t>
        </is>
      </c>
      <c r="B29592" t="n">
        <v>1</v>
      </c>
      <c r="C29592" t="n">
        <v>24.85</v>
      </c>
    </row>
    <row r="29593">
      <c r="A29593" t="inlineStr">
        <is>
          <t>SEC002960</t>
        </is>
      </c>
      <c r="B29593" t="n">
        <v>2</v>
      </c>
      <c r="C29593" t="n">
        <v>20.85</v>
      </c>
    </row>
    <row r="29594">
      <c r="A29594" t="inlineStr">
        <is>
          <t>SEC002960</t>
        </is>
      </c>
      <c r="B29594" t="n">
        <v>3</v>
      </c>
      <c r="C29594" t="n">
        <v>23.92</v>
      </c>
    </row>
    <row r="29595">
      <c r="A29595" t="inlineStr">
        <is>
          <t>SEC002960</t>
        </is>
      </c>
      <c r="B29595" t="n">
        <v>4</v>
      </c>
      <c r="C29595" t="n">
        <v>46.18</v>
      </c>
    </row>
    <row r="29596">
      <c r="A29596" t="inlineStr">
        <is>
          <t>SEC002960</t>
        </is>
      </c>
      <c r="B29596" t="n">
        <v>5</v>
      </c>
      <c r="C29596" t="n">
        <v>57.43</v>
      </c>
    </row>
    <row r="29597">
      <c r="A29597" t="inlineStr">
        <is>
          <t>SEC002960</t>
        </is>
      </c>
      <c r="B29597" t="n">
        <v>6</v>
      </c>
      <c r="C29597" t="n">
        <v>20.13</v>
      </c>
    </row>
    <row r="29598">
      <c r="A29598" t="inlineStr">
        <is>
          <t>SEC002960</t>
        </is>
      </c>
      <c r="B29598" t="n">
        <v>7</v>
      </c>
      <c r="C29598" t="n">
        <v>17.61</v>
      </c>
    </row>
    <row r="29599">
      <c r="A29599" t="inlineStr">
        <is>
          <t>SEC002960</t>
        </is>
      </c>
      <c r="B29599" t="n">
        <v>8</v>
      </c>
      <c r="C29599" t="n">
        <v>17.91</v>
      </c>
    </row>
    <row r="29600">
      <c r="A29600" t="inlineStr">
        <is>
          <t>SEC002960</t>
        </is>
      </c>
      <c r="B29600" t="n">
        <v>9</v>
      </c>
      <c r="C29600" t="n">
        <v>15.06</v>
      </c>
    </row>
    <row r="29601">
      <c r="A29601" t="inlineStr">
        <is>
          <t>SEC002960</t>
        </is>
      </c>
      <c r="B29601" t="n">
        <v>10</v>
      </c>
      <c r="C29601" t="n">
        <v>48.01</v>
      </c>
    </row>
    <row r="29602">
      <c r="A29602" t="inlineStr">
        <is>
          <t>SEC002961</t>
        </is>
      </c>
      <c r="B29602" t="n">
        <v>1</v>
      </c>
      <c r="C29602" t="n">
        <v>41.89</v>
      </c>
    </row>
    <row r="29603">
      <c r="A29603" t="inlineStr">
        <is>
          <t>SEC002961</t>
        </is>
      </c>
      <c r="B29603" t="n">
        <v>2</v>
      </c>
      <c r="C29603" t="n">
        <v>51.25</v>
      </c>
    </row>
    <row r="29604">
      <c r="A29604" t="inlineStr">
        <is>
          <t>SEC002961</t>
        </is>
      </c>
      <c r="B29604" t="n">
        <v>3</v>
      </c>
      <c r="C29604" t="n">
        <v>51.99</v>
      </c>
    </row>
    <row r="29605">
      <c r="A29605" t="inlineStr">
        <is>
          <t>SEC002961</t>
        </is>
      </c>
      <c r="B29605" t="n">
        <v>4</v>
      </c>
      <c r="C29605" t="n">
        <v>36.25</v>
      </c>
    </row>
    <row r="29606">
      <c r="A29606" t="inlineStr">
        <is>
          <t>SEC002961</t>
        </is>
      </c>
      <c r="B29606" t="n">
        <v>5</v>
      </c>
      <c r="C29606" t="n">
        <v>42.23</v>
      </c>
    </row>
    <row r="29607">
      <c r="A29607" t="inlineStr">
        <is>
          <t>SEC002961</t>
        </is>
      </c>
      <c r="B29607" t="n">
        <v>6</v>
      </c>
      <c r="C29607" t="n">
        <v>58.88</v>
      </c>
    </row>
    <row r="29608">
      <c r="A29608" t="inlineStr">
        <is>
          <t>SEC002961</t>
        </is>
      </c>
      <c r="B29608" t="n">
        <v>7</v>
      </c>
      <c r="C29608" t="n">
        <v>19.18</v>
      </c>
    </row>
    <row r="29609">
      <c r="A29609" t="inlineStr">
        <is>
          <t>SEC002961</t>
        </is>
      </c>
      <c r="B29609" t="n">
        <v>8</v>
      </c>
      <c r="C29609" t="n">
        <v>26.22</v>
      </c>
    </row>
    <row r="29610">
      <c r="A29610" t="inlineStr">
        <is>
          <t>SEC002961</t>
        </is>
      </c>
      <c r="B29610" t="n">
        <v>9</v>
      </c>
      <c r="C29610" t="n">
        <v>14.77</v>
      </c>
    </row>
    <row r="29611">
      <c r="A29611" t="inlineStr">
        <is>
          <t>SEC002961</t>
        </is>
      </c>
      <c r="B29611" t="n">
        <v>10</v>
      </c>
      <c r="C29611" t="n">
        <v>41.71</v>
      </c>
    </row>
    <row r="29612">
      <c r="A29612" t="inlineStr">
        <is>
          <t>SEC002962</t>
        </is>
      </c>
      <c r="B29612" t="n">
        <v>1</v>
      </c>
      <c r="C29612" t="n">
        <v>57.64</v>
      </c>
    </row>
    <row r="29613">
      <c r="A29613" t="inlineStr">
        <is>
          <t>SEC002962</t>
        </is>
      </c>
      <c r="B29613" t="n">
        <v>2</v>
      </c>
      <c r="C29613" t="n">
        <v>40.32</v>
      </c>
    </row>
    <row r="29614">
      <c r="A29614" t="inlineStr">
        <is>
          <t>SEC002962</t>
        </is>
      </c>
      <c r="B29614" t="n">
        <v>3</v>
      </c>
      <c r="C29614" t="n">
        <v>23.87</v>
      </c>
    </row>
    <row r="29615">
      <c r="A29615" t="inlineStr">
        <is>
          <t>SEC002962</t>
        </is>
      </c>
      <c r="B29615" t="n">
        <v>4</v>
      </c>
      <c r="C29615" t="n">
        <v>51.59</v>
      </c>
    </row>
    <row r="29616">
      <c r="A29616" t="inlineStr">
        <is>
          <t>SEC002962</t>
        </is>
      </c>
      <c r="B29616" t="n">
        <v>5</v>
      </c>
      <c r="C29616" t="n">
        <v>59.29</v>
      </c>
    </row>
    <row r="29617">
      <c r="A29617" t="inlineStr">
        <is>
          <t>SEC002962</t>
        </is>
      </c>
      <c r="B29617" t="n">
        <v>6</v>
      </c>
      <c r="C29617" t="n">
        <v>29.19</v>
      </c>
    </row>
    <row r="29618">
      <c r="A29618" t="inlineStr">
        <is>
          <t>SEC002962</t>
        </is>
      </c>
      <c r="B29618" t="n">
        <v>7</v>
      </c>
      <c r="C29618" t="n">
        <v>11.19</v>
      </c>
    </row>
    <row r="29619">
      <c r="A29619" t="inlineStr">
        <is>
          <t>SEC002962</t>
        </is>
      </c>
      <c r="B29619" t="n">
        <v>8</v>
      </c>
      <c r="C29619" t="n">
        <v>56</v>
      </c>
    </row>
    <row r="29620">
      <c r="A29620" t="inlineStr">
        <is>
          <t>SEC002962</t>
        </is>
      </c>
      <c r="B29620" t="n">
        <v>9</v>
      </c>
      <c r="C29620" t="n">
        <v>48.93</v>
      </c>
    </row>
    <row r="29621">
      <c r="A29621" t="inlineStr">
        <is>
          <t>SEC002962</t>
        </is>
      </c>
      <c r="B29621" t="n">
        <v>10</v>
      </c>
      <c r="C29621" t="n">
        <v>35</v>
      </c>
    </row>
    <row r="29622">
      <c r="A29622" t="inlineStr">
        <is>
          <t>SEC002963</t>
        </is>
      </c>
      <c r="B29622" t="n">
        <v>1</v>
      </c>
      <c r="C29622" t="n">
        <v>43.64</v>
      </c>
    </row>
    <row r="29623">
      <c r="A29623" t="inlineStr">
        <is>
          <t>SEC002963</t>
        </is>
      </c>
      <c r="B29623" t="n">
        <v>2</v>
      </c>
      <c r="C29623" t="n">
        <v>31.87</v>
      </c>
    </row>
    <row r="29624">
      <c r="A29624" t="inlineStr">
        <is>
          <t>SEC002963</t>
        </is>
      </c>
      <c r="B29624" t="n">
        <v>3</v>
      </c>
      <c r="C29624" t="n">
        <v>30.38</v>
      </c>
    </row>
    <row r="29625">
      <c r="A29625" t="inlineStr">
        <is>
          <t>SEC002963</t>
        </is>
      </c>
      <c r="B29625" t="n">
        <v>4</v>
      </c>
      <c r="C29625" t="n">
        <v>10.15</v>
      </c>
    </row>
    <row r="29626">
      <c r="A29626" t="inlineStr">
        <is>
          <t>SEC002963</t>
        </is>
      </c>
      <c r="B29626" t="n">
        <v>5</v>
      </c>
      <c r="C29626" t="n">
        <v>27.83</v>
      </c>
    </row>
    <row r="29627">
      <c r="A29627" t="inlineStr">
        <is>
          <t>SEC002963</t>
        </is>
      </c>
      <c r="B29627" t="n">
        <v>6</v>
      </c>
      <c r="C29627" t="n">
        <v>48.3</v>
      </c>
    </row>
    <row r="29628">
      <c r="A29628" t="inlineStr">
        <is>
          <t>SEC002963</t>
        </is>
      </c>
      <c r="B29628" t="n">
        <v>7</v>
      </c>
      <c r="C29628" t="n">
        <v>13.21</v>
      </c>
    </row>
    <row r="29629">
      <c r="A29629" t="inlineStr">
        <is>
          <t>SEC002963</t>
        </is>
      </c>
      <c r="B29629" t="n">
        <v>8</v>
      </c>
      <c r="C29629" t="n">
        <v>27.18</v>
      </c>
    </row>
    <row r="29630">
      <c r="A29630" t="inlineStr">
        <is>
          <t>SEC002963</t>
        </is>
      </c>
      <c r="B29630" t="n">
        <v>9</v>
      </c>
      <c r="C29630" t="n">
        <v>55.91</v>
      </c>
    </row>
    <row r="29631">
      <c r="A29631" t="inlineStr">
        <is>
          <t>SEC002963</t>
        </is>
      </c>
      <c r="B29631" t="n">
        <v>10</v>
      </c>
      <c r="C29631" t="n">
        <v>49.72</v>
      </c>
    </row>
    <row r="29632">
      <c r="A29632" t="inlineStr">
        <is>
          <t>SEC002964</t>
        </is>
      </c>
      <c r="B29632" t="n">
        <v>1</v>
      </c>
      <c r="C29632" t="n">
        <v>55.88</v>
      </c>
    </row>
    <row r="29633">
      <c r="A29633" t="inlineStr">
        <is>
          <t>SEC002964</t>
        </is>
      </c>
      <c r="B29633" t="n">
        <v>2</v>
      </c>
      <c r="C29633" t="n">
        <v>37.06</v>
      </c>
    </row>
    <row r="29634">
      <c r="A29634" t="inlineStr">
        <is>
          <t>SEC002964</t>
        </is>
      </c>
      <c r="B29634" t="n">
        <v>3</v>
      </c>
      <c r="C29634" t="n">
        <v>52.75</v>
      </c>
    </row>
    <row r="29635">
      <c r="A29635" t="inlineStr">
        <is>
          <t>SEC002964</t>
        </is>
      </c>
      <c r="B29635" t="n">
        <v>4</v>
      </c>
      <c r="C29635" t="n">
        <v>20.48</v>
      </c>
    </row>
    <row r="29636">
      <c r="A29636" t="inlineStr">
        <is>
          <t>SEC002964</t>
        </is>
      </c>
      <c r="B29636" t="n">
        <v>5</v>
      </c>
      <c r="C29636" t="n">
        <v>37.95</v>
      </c>
    </row>
    <row r="29637">
      <c r="A29637" t="inlineStr">
        <is>
          <t>SEC002964</t>
        </is>
      </c>
      <c r="B29637" t="n">
        <v>6</v>
      </c>
      <c r="C29637" t="n">
        <v>26.31</v>
      </c>
    </row>
    <row r="29638">
      <c r="A29638" t="inlineStr">
        <is>
          <t>SEC002964</t>
        </is>
      </c>
      <c r="B29638" t="n">
        <v>7</v>
      </c>
      <c r="C29638" t="n">
        <v>18.7</v>
      </c>
    </row>
    <row r="29639">
      <c r="A29639" t="inlineStr">
        <is>
          <t>SEC002964</t>
        </is>
      </c>
      <c r="B29639" t="n">
        <v>8</v>
      </c>
      <c r="C29639" t="n">
        <v>27.44</v>
      </c>
    </row>
    <row r="29640">
      <c r="A29640" t="inlineStr">
        <is>
          <t>SEC002964</t>
        </is>
      </c>
      <c r="B29640" t="n">
        <v>9</v>
      </c>
      <c r="C29640" t="n">
        <v>26.88</v>
      </c>
    </row>
    <row r="29641">
      <c r="A29641" t="inlineStr">
        <is>
          <t>SEC002964</t>
        </is>
      </c>
      <c r="B29641" t="n">
        <v>10</v>
      </c>
      <c r="C29641" t="n">
        <v>24.73</v>
      </c>
    </row>
    <row r="29642">
      <c r="A29642" t="inlineStr">
        <is>
          <t>SEC002965</t>
        </is>
      </c>
      <c r="B29642" t="n">
        <v>1</v>
      </c>
      <c r="C29642" t="n">
        <v>37.08</v>
      </c>
    </row>
    <row r="29643">
      <c r="A29643" t="inlineStr">
        <is>
          <t>SEC002965</t>
        </is>
      </c>
      <c r="B29643" t="n">
        <v>2</v>
      </c>
      <c r="C29643" t="n">
        <v>54.46</v>
      </c>
    </row>
    <row r="29644">
      <c r="A29644" t="inlineStr">
        <is>
          <t>SEC002965</t>
        </is>
      </c>
      <c r="B29644" t="n">
        <v>3</v>
      </c>
      <c r="C29644" t="n">
        <v>54.56</v>
      </c>
    </row>
    <row r="29645">
      <c r="A29645" t="inlineStr">
        <is>
          <t>SEC002965</t>
        </is>
      </c>
      <c r="B29645" t="n">
        <v>4</v>
      </c>
      <c r="C29645" t="n">
        <v>47.87</v>
      </c>
    </row>
    <row r="29646">
      <c r="A29646" t="inlineStr">
        <is>
          <t>SEC002965</t>
        </is>
      </c>
      <c r="B29646" t="n">
        <v>5</v>
      </c>
      <c r="C29646" t="n">
        <v>19.38</v>
      </c>
    </row>
    <row r="29647">
      <c r="A29647" t="inlineStr">
        <is>
          <t>SEC002965</t>
        </is>
      </c>
      <c r="B29647" t="n">
        <v>6</v>
      </c>
      <c r="C29647" t="n">
        <v>54.06</v>
      </c>
    </row>
    <row r="29648">
      <c r="A29648" t="inlineStr">
        <is>
          <t>SEC002965</t>
        </is>
      </c>
      <c r="B29648" t="n">
        <v>7</v>
      </c>
      <c r="C29648" t="n">
        <v>42.24</v>
      </c>
    </row>
    <row r="29649">
      <c r="A29649" t="inlineStr">
        <is>
          <t>SEC002965</t>
        </is>
      </c>
      <c r="B29649" t="n">
        <v>8</v>
      </c>
      <c r="C29649" t="n">
        <v>25.55</v>
      </c>
    </row>
    <row r="29650">
      <c r="A29650" t="inlineStr">
        <is>
          <t>SEC002965</t>
        </is>
      </c>
      <c r="B29650" t="n">
        <v>9</v>
      </c>
      <c r="C29650" t="n">
        <v>32.99</v>
      </c>
    </row>
    <row r="29651">
      <c r="A29651" t="inlineStr">
        <is>
          <t>SEC002965</t>
        </is>
      </c>
      <c r="B29651" t="n">
        <v>10</v>
      </c>
      <c r="C29651" t="n">
        <v>15.3</v>
      </c>
    </row>
    <row r="29652">
      <c r="A29652" t="inlineStr">
        <is>
          <t>SEC002966</t>
        </is>
      </c>
      <c r="B29652" t="n">
        <v>1</v>
      </c>
      <c r="C29652" t="n">
        <v>40.94</v>
      </c>
    </row>
    <row r="29653">
      <c r="A29653" t="inlineStr">
        <is>
          <t>SEC002966</t>
        </is>
      </c>
      <c r="B29653" t="n">
        <v>2</v>
      </c>
      <c r="C29653" t="n">
        <v>38.56</v>
      </c>
    </row>
    <row r="29654">
      <c r="A29654" t="inlineStr">
        <is>
          <t>SEC002966</t>
        </is>
      </c>
      <c r="B29654" t="n">
        <v>3</v>
      </c>
      <c r="C29654" t="n">
        <v>37.23</v>
      </c>
    </row>
    <row r="29655">
      <c r="A29655" t="inlineStr">
        <is>
          <t>SEC002966</t>
        </is>
      </c>
      <c r="B29655" t="n">
        <v>4</v>
      </c>
      <c r="C29655" t="n">
        <v>52.26</v>
      </c>
    </row>
    <row r="29656">
      <c r="A29656" t="inlineStr">
        <is>
          <t>SEC002966</t>
        </is>
      </c>
      <c r="B29656" t="n">
        <v>5</v>
      </c>
      <c r="C29656" t="n">
        <v>56.02</v>
      </c>
    </row>
    <row r="29657">
      <c r="A29657" t="inlineStr">
        <is>
          <t>SEC002966</t>
        </is>
      </c>
      <c r="B29657" t="n">
        <v>6</v>
      </c>
      <c r="C29657" t="n">
        <v>21.33</v>
      </c>
    </row>
    <row r="29658">
      <c r="A29658" t="inlineStr">
        <is>
          <t>SEC002966</t>
        </is>
      </c>
      <c r="B29658" t="n">
        <v>7</v>
      </c>
      <c r="C29658" t="n">
        <v>22.1</v>
      </c>
    </row>
    <row r="29659">
      <c r="A29659" t="inlineStr">
        <is>
          <t>SEC002966</t>
        </is>
      </c>
      <c r="B29659" t="n">
        <v>8</v>
      </c>
      <c r="C29659" t="n">
        <v>44.96</v>
      </c>
    </row>
    <row r="29660">
      <c r="A29660" t="inlineStr">
        <is>
          <t>SEC002966</t>
        </is>
      </c>
      <c r="B29660" t="n">
        <v>9</v>
      </c>
      <c r="C29660" t="n">
        <v>31.15</v>
      </c>
    </row>
    <row r="29661">
      <c r="A29661" t="inlineStr">
        <is>
          <t>SEC002966</t>
        </is>
      </c>
      <c r="B29661" t="n">
        <v>10</v>
      </c>
      <c r="C29661" t="n">
        <v>53.49</v>
      </c>
    </row>
    <row r="29662">
      <c r="A29662" t="inlineStr">
        <is>
          <t>SEC002967</t>
        </is>
      </c>
      <c r="B29662" t="n">
        <v>1</v>
      </c>
      <c r="C29662" t="n">
        <v>46.61</v>
      </c>
    </row>
    <row r="29663">
      <c r="A29663" t="inlineStr">
        <is>
          <t>SEC002967</t>
        </is>
      </c>
      <c r="B29663" t="n">
        <v>2</v>
      </c>
      <c r="C29663" t="n">
        <v>34.93</v>
      </c>
    </row>
    <row r="29664">
      <c r="A29664" t="inlineStr">
        <is>
          <t>SEC002967</t>
        </is>
      </c>
      <c r="B29664" t="n">
        <v>3</v>
      </c>
      <c r="C29664" t="n">
        <v>46.94</v>
      </c>
    </row>
    <row r="29665">
      <c r="A29665" t="inlineStr">
        <is>
          <t>SEC002967</t>
        </is>
      </c>
      <c r="B29665" t="n">
        <v>4</v>
      </c>
      <c r="C29665" t="n">
        <v>47.36</v>
      </c>
    </row>
    <row r="29666">
      <c r="A29666" t="inlineStr">
        <is>
          <t>SEC002967</t>
        </is>
      </c>
      <c r="B29666" t="n">
        <v>5</v>
      </c>
      <c r="C29666" t="n">
        <v>20.59</v>
      </c>
    </row>
    <row r="29667">
      <c r="A29667" t="inlineStr">
        <is>
          <t>SEC002967</t>
        </is>
      </c>
      <c r="B29667" t="n">
        <v>6</v>
      </c>
      <c r="C29667" t="n">
        <v>58.37</v>
      </c>
    </row>
    <row r="29668">
      <c r="A29668" t="inlineStr">
        <is>
          <t>SEC002967</t>
        </is>
      </c>
      <c r="B29668" t="n">
        <v>7</v>
      </c>
      <c r="C29668" t="n">
        <v>40.34</v>
      </c>
    </row>
    <row r="29669">
      <c r="A29669" t="inlineStr">
        <is>
          <t>SEC002967</t>
        </is>
      </c>
      <c r="B29669" t="n">
        <v>8</v>
      </c>
      <c r="C29669" t="n">
        <v>11.18</v>
      </c>
    </row>
    <row r="29670">
      <c r="A29670" t="inlineStr">
        <is>
          <t>SEC002967</t>
        </is>
      </c>
      <c r="B29670" t="n">
        <v>9</v>
      </c>
      <c r="C29670" t="n">
        <v>31.57</v>
      </c>
    </row>
    <row r="29671">
      <c r="A29671" t="inlineStr">
        <is>
          <t>SEC002967</t>
        </is>
      </c>
      <c r="B29671" t="n">
        <v>10</v>
      </c>
      <c r="C29671" t="n">
        <v>35.34</v>
      </c>
    </row>
    <row r="29672">
      <c r="A29672" t="inlineStr">
        <is>
          <t>SEC002968</t>
        </is>
      </c>
      <c r="B29672" t="n">
        <v>1</v>
      </c>
      <c r="C29672" t="n">
        <v>16</v>
      </c>
    </row>
    <row r="29673">
      <c r="A29673" t="inlineStr">
        <is>
          <t>SEC002968</t>
        </is>
      </c>
      <c r="B29673" t="n">
        <v>2</v>
      </c>
      <c r="C29673" t="n">
        <v>18.27</v>
      </c>
    </row>
    <row r="29674">
      <c r="A29674" t="inlineStr">
        <is>
          <t>SEC002968</t>
        </is>
      </c>
      <c r="B29674" t="n">
        <v>3</v>
      </c>
      <c r="C29674" t="n">
        <v>25.37</v>
      </c>
    </row>
    <row r="29675">
      <c r="A29675" t="inlineStr">
        <is>
          <t>SEC002968</t>
        </is>
      </c>
      <c r="B29675" t="n">
        <v>4</v>
      </c>
      <c r="C29675" t="n">
        <v>25.64</v>
      </c>
    </row>
    <row r="29676">
      <c r="A29676" t="inlineStr">
        <is>
          <t>SEC002968</t>
        </is>
      </c>
      <c r="B29676" t="n">
        <v>5</v>
      </c>
      <c r="C29676" t="n">
        <v>19.69</v>
      </c>
    </row>
    <row r="29677">
      <c r="A29677" t="inlineStr">
        <is>
          <t>SEC002968</t>
        </is>
      </c>
      <c r="B29677" t="n">
        <v>6</v>
      </c>
      <c r="C29677" t="n">
        <v>49.14</v>
      </c>
    </row>
    <row r="29678">
      <c r="A29678" t="inlineStr">
        <is>
          <t>SEC002968</t>
        </is>
      </c>
      <c r="B29678" t="n">
        <v>7</v>
      </c>
      <c r="C29678" t="n">
        <v>31.51</v>
      </c>
    </row>
    <row r="29679">
      <c r="A29679" t="inlineStr">
        <is>
          <t>SEC002968</t>
        </is>
      </c>
      <c r="B29679" t="n">
        <v>8</v>
      </c>
      <c r="C29679" t="n">
        <v>28.81</v>
      </c>
    </row>
    <row r="29680">
      <c r="A29680" t="inlineStr">
        <is>
          <t>SEC002968</t>
        </is>
      </c>
      <c r="B29680" t="n">
        <v>9</v>
      </c>
      <c r="C29680" t="n">
        <v>10.08</v>
      </c>
    </row>
    <row r="29681">
      <c r="A29681" t="inlineStr">
        <is>
          <t>SEC002968</t>
        </is>
      </c>
      <c r="B29681" t="n">
        <v>10</v>
      </c>
      <c r="C29681" t="n">
        <v>45.23</v>
      </c>
    </row>
    <row r="29682">
      <c r="A29682" t="inlineStr">
        <is>
          <t>SEC002969</t>
        </is>
      </c>
      <c r="B29682" t="n">
        <v>1</v>
      </c>
      <c r="C29682" t="n">
        <v>28.72</v>
      </c>
    </row>
    <row r="29683">
      <c r="A29683" t="inlineStr">
        <is>
          <t>SEC002969</t>
        </is>
      </c>
      <c r="B29683" t="n">
        <v>2</v>
      </c>
      <c r="C29683" t="n">
        <v>40.33</v>
      </c>
    </row>
    <row r="29684">
      <c r="A29684" t="inlineStr">
        <is>
          <t>SEC002969</t>
        </is>
      </c>
      <c r="B29684" t="n">
        <v>3</v>
      </c>
      <c r="C29684" t="n">
        <v>16.9</v>
      </c>
    </row>
    <row r="29685">
      <c r="A29685" t="inlineStr">
        <is>
          <t>SEC002969</t>
        </is>
      </c>
      <c r="B29685" t="n">
        <v>4</v>
      </c>
      <c r="C29685" t="n">
        <v>51.25</v>
      </c>
    </row>
    <row r="29686">
      <c r="A29686" t="inlineStr">
        <is>
          <t>SEC002969</t>
        </is>
      </c>
      <c r="B29686" t="n">
        <v>5</v>
      </c>
      <c r="C29686" t="n">
        <v>43.14</v>
      </c>
    </row>
    <row r="29687">
      <c r="A29687" t="inlineStr">
        <is>
          <t>SEC002969</t>
        </is>
      </c>
      <c r="B29687" t="n">
        <v>6</v>
      </c>
      <c r="C29687" t="n">
        <v>51.37</v>
      </c>
    </row>
    <row r="29688">
      <c r="A29688" t="inlineStr">
        <is>
          <t>SEC002969</t>
        </is>
      </c>
      <c r="B29688" t="n">
        <v>7</v>
      </c>
      <c r="C29688" t="n">
        <v>18.09</v>
      </c>
    </row>
    <row r="29689">
      <c r="A29689" t="inlineStr">
        <is>
          <t>SEC002969</t>
        </is>
      </c>
      <c r="B29689" t="n">
        <v>8</v>
      </c>
      <c r="C29689" t="n">
        <v>29.27</v>
      </c>
    </row>
    <row r="29690">
      <c r="A29690" t="inlineStr">
        <is>
          <t>SEC002969</t>
        </is>
      </c>
      <c r="B29690" t="n">
        <v>9</v>
      </c>
      <c r="C29690" t="n">
        <v>28.39</v>
      </c>
    </row>
    <row r="29691">
      <c r="A29691" t="inlineStr">
        <is>
          <t>SEC002969</t>
        </is>
      </c>
      <c r="B29691" t="n">
        <v>10</v>
      </c>
      <c r="C29691" t="n">
        <v>59.87</v>
      </c>
    </row>
    <row r="29692">
      <c r="A29692" t="inlineStr">
        <is>
          <t>SEC002970</t>
        </is>
      </c>
      <c r="B29692" t="n">
        <v>1</v>
      </c>
      <c r="C29692" t="n">
        <v>23.02</v>
      </c>
    </row>
    <row r="29693">
      <c r="A29693" t="inlineStr">
        <is>
          <t>SEC002970</t>
        </is>
      </c>
      <c r="B29693" t="n">
        <v>2</v>
      </c>
      <c r="C29693" t="n">
        <v>16.57</v>
      </c>
    </row>
    <row r="29694">
      <c r="A29694" t="inlineStr">
        <is>
          <t>SEC002970</t>
        </is>
      </c>
      <c r="B29694" t="n">
        <v>3</v>
      </c>
      <c r="C29694" t="n">
        <v>36.57</v>
      </c>
    </row>
    <row r="29695">
      <c r="A29695" t="inlineStr">
        <is>
          <t>SEC002970</t>
        </is>
      </c>
      <c r="B29695" t="n">
        <v>4</v>
      </c>
      <c r="C29695" t="n">
        <v>29.11</v>
      </c>
    </row>
    <row r="29696">
      <c r="A29696" t="inlineStr">
        <is>
          <t>SEC002970</t>
        </is>
      </c>
      <c r="B29696" t="n">
        <v>5</v>
      </c>
      <c r="C29696" t="n">
        <v>47.15</v>
      </c>
    </row>
    <row r="29697">
      <c r="A29697" t="inlineStr">
        <is>
          <t>SEC002970</t>
        </is>
      </c>
      <c r="B29697" t="n">
        <v>6</v>
      </c>
      <c r="C29697" t="n">
        <v>22.27</v>
      </c>
    </row>
    <row r="29698">
      <c r="A29698" t="inlineStr">
        <is>
          <t>SEC002970</t>
        </is>
      </c>
      <c r="B29698" t="n">
        <v>7</v>
      </c>
      <c r="C29698" t="n">
        <v>13.8</v>
      </c>
    </row>
    <row r="29699">
      <c r="A29699" t="inlineStr">
        <is>
          <t>SEC002970</t>
        </is>
      </c>
      <c r="B29699" t="n">
        <v>8</v>
      </c>
      <c r="C29699" t="n">
        <v>56.74</v>
      </c>
    </row>
    <row r="29700">
      <c r="A29700" t="inlineStr">
        <is>
          <t>SEC002970</t>
        </is>
      </c>
      <c r="B29700" t="n">
        <v>9</v>
      </c>
      <c r="C29700" t="n">
        <v>33.81</v>
      </c>
    </row>
    <row r="29701">
      <c r="A29701" t="inlineStr">
        <is>
          <t>SEC002970</t>
        </is>
      </c>
      <c r="B29701" t="n">
        <v>10</v>
      </c>
      <c r="C29701" t="n">
        <v>38.06</v>
      </c>
    </row>
    <row r="29702">
      <c r="A29702" t="inlineStr">
        <is>
          <t>SEC002971</t>
        </is>
      </c>
      <c r="B29702" t="n">
        <v>1</v>
      </c>
      <c r="C29702" t="n">
        <v>21.29</v>
      </c>
    </row>
    <row r="29703">
      <c r="A29703" t="inlineStr">
        <is>
          <t>SEC002971</t>
        </is>
      </c>
      <c r="B29703" t="n">
        <v>2</v>
      </c>
      <c r="C29703" t="n">
        <v>25.6</v>
      </c>
    </row>
    <row r="29704">
      <c r="A29704" t="inlineStr">
        <is>
          <t>SEC002971</t>
        </is>
      </c>
      <c r="B29704" t="n">
        <v>3</v>
      </c>
      <c r="C29704" t="n">
        <v>21.8</v>
      </c>
    </row>
    <row r="29705">
      <c r="A29705" t="inlineStr">
        <is>
          <t>SEC002971</t>
        </is>
      </c>
      <c r="B29705" t="n">
        <v>4</v>
      </c>
      <c r="C29705" t="n">
        <v>27.82</v>
      </c>
    </row>
    <row r="29706">
      <c r="A29706" t="inlineStr">
        <is>
          <t>SEC002971</t>
        </is>
      </c>
      <c r="B29706" t="n">
        <v>5</v>
      </c>
      <c r="C29706" t="n">
        <v>21.16</v>
      </c>
    </row>
    <row r="29707">
      <c r="A29707" t="inlineStr">
        <is>
          <t>SEC002971</t>
        </is>
      </c>
      <c r="B29707" t="n">
        <v>6</v>
      </c>
      <c r="C29707" t="n">
        <v>13.8</v>
      </c>
    </row>
    <row r="29708">
      <c r="A29708" t="inlineStr">
        <is>
          <t>SEC002971</t>
        </is>
      </c>
      <c r="B29708" t="n">
        <v>7</v>
      </c>
      <c r="C29708" t="n">
        <v>40.4</v>
      </c>
    </row>
    <row r="29709">
      <c r="A29709" t="inlineStr">
        <is>
          <t>SEC002971</t>
        </is>
      </c>
      <c r="B29709" t="n">
        <v>8</v>
      </c>
      <c r="C29709" t="n">
        <v>15.59</v>
      </c>
    </row>
    <row r="29710">
      <c r="A29710" t="inlineStr">
        <is>
          <t>SEC002971</t>
        </is>
      </c>
      <c r="B29710" t="n">
        <v>9</v>
      </c>
      <c r="C29710" t="n">
        <v>21.95</v>
      </c>
    </row>
    <row r="29711">
      <c r="A29711" t="inlineStr">
        <is>
          <t>SEC002971</t>
        </is>
      </c>
      <c r="B29711" t="n">
        <v>10</v>
      </c>
      <c r="C29711" t="n">
        <v>59.88</v>
      </c>
    </row>
    <row r="29712">
      <c r="A29712" t="inlineStr">
        <is>
          <t>SEC002972</t>
        </is>
      </c>
      <c r="B29712" t="n">
        <v>1</v>
      </c>
      <c r="C29712" t="n">
        <v>39.87</v>
      </c>
    </row>
    <row r="29713">
      <c r="A29713" t="inlineStr">
        <is>
          <t>SEC002972</t>
        </is>
      </c>
      <c r="B29713" t="n">
        <v>2</v>
      </c>
      <c r="C29713" t="n">
        <v>38.41</v>
      </c>
    </row>
    <row r="29714">
      <c r="A29714" t="inlineStr">
        <is>
          <t>SEC002972</t>
        </is>
      </c>
      <c r="B29714" t="n">
        <v>3</v>
      </c>
      <c r="C29714" t="n">
        <v>27.51</v>
      </c>
    </row>
    <row r="29715">
      <c r="A29715" t="inlineStr">
        <is>
          <t>SEC002972</t>
        </is>
      </c>
      <c r="B29715" t="n">
        <v>4</v>
      </c>
      <c r="C29715" t="n">
        <v>47.98</v>
      </c>
    </row>
    <row r="29716">
      <c r="A29716" t="inlineStr">
        <is>
          <t>SEC002972</t>
        </is>
      </c>
      <c r="B29716" t="n">
        <v>5</v>
      </c>
      <c r="C29716" t="n">
        <v>30.46</v>
      </c>
    </row>
    <row r="29717">
      <c r="A29717" t="inlineStr">
        <is>
          <t>SEC002972</t>
        </is>
      </c>
      <c r="B29717" t="n">
        <v>6</v>
      </c>
      <c r="C29717" t="n">
        <v>43.35</v>
      </c>
    </row>
    <row r="29718">
      <c r="A29718" t="inlineStr">
        <is>
          <t>SEC002972</t>
        </is>
      </c>
      <c r="B29718" t="n">
        <v>7</v>
      </c>
      <c r="C29718" t="n">
        <v>32.71</v>
      </c>
    </row>
    <row r="29719">
      <c r="A29719" t="inlineStr">
        <is>
          <t>SEC002972</t>
        </is>
      </c>
      <c r="B29719" t="n">
        <v>8</v>
      </c>
      <c r="C29719" t="n">
        <v>45.32</v>
      </c>
    </row>
    <row r="29720">
      <c r="A29720" t="inlineStr">
        <is>
          <t>SEC002972</t>
        </is>
      </c>
      <c r="B29720" t="n">
        <v>9</v>
      </c>
      <c r="C29720" t="n">
        <v>55.24</v>
      </c>
    </row>
    <row r="29721">
      <c r="A29721" t="inlineStr">
        <is>
          <t>SEC002972</t>
        </is>
      </c>
      <c r="B29721" t="n">
        <v>10</v>
      </c>
      <c r="C29721" t="n">
        <v>48.41</v>
      </c>
    </row>
    <row r="29722">
      <c r="A29722" t="inlineStr">
        <is>
          <t>SEC002973</t>
        </is>
      </c>
      <c r="B29722" t="n">
        <v>1</v>
      </c>
      <c r="C29722" t="n">
        <v>18.72</v>
      </c>
    </row>
    <row r="29723">
      <c r="A29723" t="inlineStr">
        <is>
          <t>SEC002973</t>
        </is>
      </c>
      <c r="B29723" t="n">
        <v>2</v>
      </c>
      <c r="C29723" t="n">
        <v>48.05</v>
      </c>
    </row>
    <row r="29724">
      <c r="A29724" t="inlineStr">
        <is>
          <t>SEC002973</t>
        </is>
      </c>
      <c r="B29724" t="n">
        <v>3</v>
      </c>
      <c r="C29724" t="n">
        <v>13.58</v>
      </c>
    </row>
    <row r="29725">
      <c r="A29725" t="inlineStr">
        <is>
          <t>SEC002973</t>
        </is>
      </c>
      <c r="B29725" t="n">
        <v>4</v>
      </c>
      <c r="C29725" t="n">
        <v>45.45</v>
      </c>
    </row>
    <row r="29726">
      <c r="A29726" t="inlineStr">
        <is>
          <t>SEC002973</t>
        </is>
      </c>
      <c r="B29726" t="n">
        <v>5</v>
      </c>
      <c r="C29726" t="n">
        <v>46.43</v>
      </c>
    </row>
    <row r="29727">
      <c r="A29727" t="inlineStr">
        <is>
          <t>SEC002973</t>
        </is>
      </c>
      <c r="B29727" t="n">
        <v>6</v>
      </c>
      <c r="C29727" t="n">
        <v>26.91</v>
      </c>
    </row>
    <row r="29728">
      <c r="A29728" t="inlineStr">
        <is>
          <t>SEC002973</t>
        </is>
      </c>
      <c r="B29728" t="n">
        <v>7</v>
      </c>
      <c r="C29728" t="n">
        <v>35.87</v>
      </c>
    </row>
    <row r="29729">
      <c r="A29729" t="inlineStr">
        <is>
          <t>SEC002973</t>
        </is>
      </c>
      <c r="B29729" t="n">
        <v>8</v>
      </c>
      <c r="C29729" t="n">
        <v>39.49</v>
      </c>
    </row>
    <row r="29730">
      <c r="A29730" t="inlineStr">
        <is>
          <t>SEC002973</t>
        </is>
      </c>
      <c r="B29730" t="n">
        <v>9</v>
      </c>
      <c r="C29730" t="n">
        <v>14.22</v>
      </c>
    </row>
    <row r="29731">
      <c r="A29731" t="inlineStr">
        <is>
          <t>SEC002973</t>
        </is>
      </c>
      <c r="B29731" t="n">
        <v>10</v>
      </c>
      <c r="C29731" t="n">
        <v>20.07</v>
      </c>
    </row>
    <row r="29732">
      <c r="A29732" t="inlineStr">
        <is>
          <t>SEC002974</t>
        </is>
      </c>
      <c r="B29732" t="n">
        <v>1</v>
      </c>
      <c r="C29732" t="n">
        <v>38.67</v>
      </c>
    </row>
    <row r="29733">
      <c r="A29733" t="inlineStr">
        <is>
          <t>SEC002974</t>
        </is>
      </c>
      <c r="B29733" t="n">
        <v>2</v>
      </c>
      <c r="C29733" t="n">
        <v>24.75</v>
      </c>
    </row>
    <row r="29734">
      <c r="A29734" t="inlineStr">
        <is>
          <t>SEC002974</t>
        </is>
      </c>
      <c r="B29734" t="n">
        <v>3</v>
      </c>
      <c r="C29734" t="n">
        <v>38.15</v>
      </c>
    </row>
    <row r="29735">
      <c r="A29735" t="inlineStr">
        <is>
          <t>SEC002974</t>
        </is>
      </c>
      <c r="B29735" t="n">
        <v>4</v>
      </c>
      <c r="C29735" t="n">
        <v>55.44</v>
      </c>
    </row>
    <row r="29736">
      <c r="A29736" t="inlineStr">
        <is>
          <t>SEC002974</t>
        </is>
      </c>
      <c r="B29736" t="n">
        <v>5</v>
      </c>
      <c r="C29736" t="n">
        <v>43.33</v>
      </c>
    </row>
    <row r="29737">
      <c r="A29737" t="inlineStr">
        <is>
          <t>SEC002974</t>
        </is>
      </c>
      <c r="B29737" t="n">
        <v>6</v>
      </c>
      <c r="C29737" t="n">
        <v>41.47</v>
      </c>
    </row>
    <row r="29738">
      <c r="A29738" t="inlineStr">
        <is>
          <t>SEC002974</t>
        </is>
      </c>
      <c r="B29738" t="n">
        <v>7</v>
      </c>
      <c r="C29738" t="n">
        <v>34.62</v>
      </c>
    </row>
    <row r="29739">
      <c r="A29739" t="inlineStr">
        <is>
          <t>SEC002974</t>
        </is>
      </c>
      <c r="B29739" t="n">
        <v>8</v>
      </c>
      <c r="C29739" t="n">
        <v>22.84</v>
      </c>
    </row>
    <row r="29740">
      <c r="A29740" t="inlineStr">
        <is>
          <t>SEC002974</t>
        </is>
      </c>
      <c r="B29740" t="n">
        <v>9</v>
      </c>
      <c r="C29740" t="n">
        <v>48.88</v>
      </c>
    </row>
    <row r="29741">
      <c r="A29741" t="inlineStr">
        <is>
          <t>SEC002974</t>
        </is>
      </c>
      <c r="B29741" t="n">
        <v>10</v>
      </c>
      <c r="C29741" t="n">
        <v>44.22</v>
      </c>
    </row>
    <row r="29742">
      <c r="A29742" t="inlineStr">
        <is>
          <t>SEC002975</t>
        </is>
      </c>
      <c r="B29742" t="n">
        <v>1</v>
      </c>
      <c r="C29742" t="n">
        <v>51.96</v>
      </c>
    </row>
    <row r="29743">
      <c r="A29743" t="inlineStr">
        <is>
          <t>SEC002975</t>
        </is>
      </c>
      <c r="B29743" t="n">
        <v>2</v>
      </c>
      <c r="C29743" t="n">
        <v>45.75</v>
      </c>
    </row>
    <row r="29744">
      <c r="A29744" t="inlineStr">
        <is>
          <t>SEC002975</t>
        </is>
      </c>
      <c r="B29744" t="n">
        <v>3</v>
      </c>
      <c r="C29744" t="n">
        <v>23.39</v>
      </c>
    </row>
    <row r="29745">
      <c r="A29745" t="inlineStr">
        <is>
          <t>SEC002975</t>
        </is>
      </c>
      <c r="B29745" t="n">
        <v>4</v>
      </c>
      <c r="C29745" t="n">
        <v>19.58</v>
      </c>
    </row>
    <row r="29746">
      <c r="A29746" t="inlineStr">
        <is>
          <t>SEC002975</t>
        </is>
      </c>
      <c r="B29746" t="n">
        <v>5</v>
      </c>
      <c r="C29746" t="n">
        <v>17.36</v>
      </c>
    </row>
    <row r="29747">
      <c r="A29747" t="inlineStr">
        <is>
          <t>SEC002975</t>
        </is>
      </c>
      <c r="B29747" t="n">
        <v>6</v>
      </c>
      <c r="C29747" t="n">
        <v>43.25</v>
      </c>
    </row>
    <row r="29748">
      <c r="A29748" t="inlineStr">
        <is>
          <t>SEC002975</t>
        </is>
      </c>
      <c r="B29748" t="n">
        <v>7</v>
      </c>
      <c r="C29748" t="n">
        <v>27.3</v>
      </c>
    </row>
    <row r="29749">
      <c r="A29749" t="inlineStr">
        <is>
          <t>SEC002975</t>
        </is>
      </c>
      <c r="B29749" t="n">
        <v>8</v>
      </c>
      <c r="C29749" t="n">
        <v>50.08</v>
      </c>
    </row>
    <row r="29750">
      <c r="A29750" t="inlineStr">
        <is>
          <t>SEC002975</t>
        </is>
      </c>
      <c r="B29750" t="n">
        <v>9</v>
      </c>
      <c r="C29750" t="n">
        <v>37.76</v>
      </c>
    </row>
    <row r="29751">
      <c r="A29751" t="inlineStr">
        <is>
          <t>SEC002975</t>
        </is>
      </c>
      <c r="B29751" t="n">
        <v>10</v>
      </c>
      <c r="C29751" t="n">
        <v>35.94</v>
      </c>
    </row>
    <row r="29752">
      <c r="A29752" t="inlineStr">
        <is>
          <t>SEC002976</t>
        </is>
      </c>
      <c r="B29752" t="n">
        <v>1</v>
      </c>
      <c r="C29752" t="n">
        <v>21.33</v>
      </c>
    </row>
    <row r="29753">
      <c r="A29753" t="inlineStr">
        <is>
          <t>SEC002976</t>
        </is>
      </c>
      <c r="B29753" t="n">
        <v>2</v>
      </c>
      <c r="C29753" t="n">
        <v>42.22</v>
      </c>
    </row>
    <row r="29754">
      <c r="A29754" t="inlineStr">
        <is>
          <t>SEC002976</t>
        </is>
      </c>
      <c r="B29754" t="n">
        <v>3</v>
      </c>
      <c r="C29754" t="n">
        <v>48.53</v>
      </c>
    </row>
    <row r="29755">
      <c r="A29755" t="inlineStr">
        <is>
          <t>SEC002976</t>
        </is>
      </c>
      <c r="B29755" t="n">
        <v>4</v>
      </c>
      <c r="C29755" t="n">
        <v>59.52</v>
      </c>
    </row>
    <row r="29756">
      <c r="A29756" t="inlineStr">
        <is>
          <t>SEC002976</t>
        </is>
      </c>
      <c r="B29756" t="n">
        <v>5</v>
      </c>
      <c r="C29756" t="n">
        <v>50.24</v>
      </c>
    </row>
    <row r="29757">
      <c r="A29757" t="inlineStr">
        <is>
          <t>SEC002976</t>
        </is>
      </c>
      <c r="B29757" t="n">
        <v>6</v>
      </c>
      <c r="C29757" t="n">
        <v>33.45</v>
      </c>
    </row>
    <row r="29758">
      <c r="A29758" t="inlineStr">
        <is>
          <t>SEC002976</t>
        </is>
      </c>
      <c r="B29758" t="n">
        <v>7</v>
      </c>
      <c r="C29758" t="n">
        <v>55.03</v>
      </c>
    </row>
    <row r="29759">
      <c r="A29759" t="inlineStr">
        <is>
          <t>SEC002976</t>
        </is>
      </c>
      <c r="B29759" t="n">
        <v>8</v>
      </c>
      <c r="C29759" t="n">
        <v>29.76</v>
      </c>
    </row>
    <row r="29760">
      <c r="A29760" t="inlineStr">
        <is>
          <t>SEC002976</t>
        </is>
      </c>
      <c r="B29760" t="n">
        <v>9</v>
      </c>
      <c r="C29760" t="n">
        <v>37.33</v>
      </c>
    </row>
    <row r="29761">
      <c r="A29761" t="inlineStr">
        <is>
          <t>SEC002976</t>
        </is>
      </c>
      <c r="B29761" t="n">
        <v>10</v>
      </c>
      <c r="C29761" t="n">
        <v>54.97</v>
      </c>
    </row>
    <row r="29762">
      <c r="A29762" t="inlineStr">
        <is>
          <t>SEC002977</t>
        </is>
      </c>
      <c r="B29762" t="n">
        <v>1</v>
      </c>
      <c r="C29762" t="n">
        <v>59.33</v>
      </c>
    </row>
    <row r="29763">
      <c r="A29763" t="inlineStr">
        <is>
          <t>SEC002977</t>
        </is>
      </c>
      <c r="B29763" t="n">
        <v>2</v>
      </c>
      <c r="C29763" t="n">
        <v>25.1</v>
      </c>
    </row>
    <row r="29764">
      <c r="A29764" t="inlineStr">
        <is>
          <t>SEC002977</t>
        </is>
      </c>
      <c r="B29764" t="n">
        <v>3</v>
      </c>
      <c r="C29764" t="n">
        <v>50.37</v>
      </c>
    </row>
    <row r="29765">
      <c r="A29765" t="inlineStr">
        <is>
          <t>SEC002977</t>
        </is>
      </c>
      <c r="B29765" t="n">
        <v>4</v>
      </c>
      <c r="C29765" t="n">
        <v>41.21</v>
      </c>
    </row>
    <row r="29766">
      <c r="A29766" t="inlineStr">
        <is>
          <t>SEC002977</t>
        </is>
      </c>
      <c r="B29766" t="n">
        <v>5</v>
      </c>
      <c r="C29766" t="n">
        <v>50.61</v>
      </c>
    </row>
    <row r="29767">
      <c r="A29767" t="inlineStr">
        <is>
          <t>SEC002977</t>
        </is>
      </c>
      <c r="B29767" t="n">
        <v>6</v>
      </c>
      <c r="C29767" t="n">
        <v>47.14</v>
      </c>
    </row>
    <row r="29768">
      <c r="A29768" t="inlineStr">
        <is>
          <t>SEC002977</t>
        </is>
      </c>
      <c r="B29768" t="n">
        <v>7</v>
      </c>
      <c r="C29768" t="n">
        <v>11.64</v>
      </c>
    </row>
    <row r="29769">
      <c r="A29769" t="inlineStr">
        <is>
          <t>SEC002977</t>
        </is>
      </c>
      <c r="B29769" t="n">
        <v>8</v>
      </c>
      <c r="C29769" t="n">
        <v>57.29</v>
      </c>
    </row>
    <row r="29770">
      <c r="A29770" t="inlineStr">
        <is>
          <t>SEC002977</t>
        </is>
      </c>
      <c r="B29770" t="n">
        <v>9</v>
      </c>
      <c r="C29770" t="n">
        <v>14.28</v>
      </c>
    </row>
    <row r="29771">
      <c r="A29771" t="inlineStr">
        <is>
          <t>SEC002977</t>
        </is>
      </c>
      <c r="B29771" t="n">
        <v>10</v>
      </c>
      <c r="C29771" t="n">
        <v>21.85</v>
      </c>
    </row>
    <row r="29772">
      <c r="A29772" t="inlineStr">
        <is>
          <t>SEC002978</t>
        </is>
      </c>
      <c r="B29772" t="n">
        <v>1</v>
      </c>
      <c r="C29772" t="n">
        <v>53.21</v>
      </c>
    </row>
    <row r="29773">
      <c r="A29773" t="inlineStr">
        <is>
          <t>SEC002978</t>
        </is>
      </c>
      <c r="B29773" t="n">
        <v>2</v>
      </c>
      <c r="C29773" t="n">
        <v>44.34</v>
      </c>
    </row>
    <row r="29774">
      <c r="A29774" t="inlineStr">
        <is>
          <t>SEC002978</t>
        </is>
      </c>
      <c r="B29774" t="n">
        <v>3</v>
      </c>
      <c r="C29774" t="n">
        <v>54.06</v>
      </c>
    </row>
    <row r="29775">
      <c r="A29775" t="inlineStr">
        <is>
          <t>SEC002978</t>
        </is>
      </c>
      <c r="B29775" t="n">
        <v>4</v>
      </c>
      <c r="C29775" t="n">
        <v>33.91</v>
      </c>
    </row>
    <row r="29776">
      <c r="A29776" t="inlineStr">
        <is>
          <t>SEC002978</t>
        </is>
      </c>
      <c r="B29776" t="n">
        <v>5</v>
      </c>
      <c r="C29776" t="n">
        <v>42.06</v>
      </c>
    </row>
    <row r="29777">
      <c r="A29777" t="inlineStr">
        <is>
          <t>SEC002978</t>
        </is>
      </c>
      <c r="B29777" t="n">
        <v>6</v>
      </c>
      <c r="C29777" t="n">
        <v>29.79</v>
      </c>
    </row>
    <row r="29778">
      <c r="A29778" t="inlineStr">
        <is>
          <t>SEC002978</t>
        </is>
      </c>
      <c r="B29778" t="n">
        <v>7</v>
      </c>
      <c r="C29778" t="n">
        <v>38.64</v>
      </c>
    </row>
    <row r="29779">
      <c r="A29779" t="inlineStr">
        <is>
          <t>SEC002978</t>
        </is>
      </c>
      <c r="B29779" t="n">
        <v>8</v>
      </c>
      <c r="C29779" t="n">
        <v>37.5</v>
      </c>
    </row>
    <row r="29780">
      <c r="A29780" t="inlineStr">
        <is>
          <t>SEC002978</t>
        </is>
      </c>
      <c r="B29780" t="n">
        <v>9</v>
      </c>
      <c r="C29780" t="n">
        <v>38.57</v>
      </c>
    </row>
    <row r="29781">
      <c r="A29781" t="inlineStr">
        <is>
          <t>SEC002978</t>
        </is>
      </c>
      <c r="B29781" t="n">
        <v>10</v>
      </c>
      <c r="C29781" t="n">
        <v>21.32</v>
      </c>
    </row>
    <row r="29782">
      <c r="A29782" t="inlineStr">
        <is>
          <t>SEC002979</t>
        </is>
      </c>
      <c r="B29782" t="n">
        <v>1</v>
      </c>
      <c r="C29782" t="n">
        <v>54.63</v>
      </c>
    </row>
    <row r="29783">
      <c r="A29783" t="inlineStr">
        <is>
          <t>SEC002979</t>
        </is>
      </c>
      <c r="B29783" t="n">
        <v>2</v>
      </c>
      <c r="C29783" t="n">
        <v>21.18</v>
      </c>
    </row>
    <row r="29784">
      <c r="A29784" t="inlineStr">
        <is>
          <t>SEC002979</t>
        </is>
      </c>
      <c r="B29784" t="n">
        <v>3</v>
      </c>
      <c r="C29784" t="n">
        <v>49.73</v>
      </c>
    </row>
    <row r="29785">
      <c r="A29785" t="inlineStr">
        <is>
          <t>SEC002979</t>
        </is>
      </c>
      <c r="B29785" t="n">
        <v>4</v>
      </c>
      <c r="C29785" t="n">
        <v>36.64</v>
      </c>
    </row>
    <row r="29786">
      <c r="A29786" t="inlineStr">
        <is>
          <t>SEC002979</t>
        </is>
      </c>
      <c r="B29786" t="n">
        <v>5</v>
      </c>
      <c r="C29786" t="n">
        <v>59.94</v>
      </c>
    </row>
    <row r="29787">
      <c r="A29787" t="inlineStr">
        <is>
          <t>SEC002979</t>
        </is>
      </c>
      <c r="B29787" t="n">
        <v>6</v>
      </c>
      <c r="C29787" t="n">
        <v>47.73</v>
      </c>
    </row>
    <row r="29788">
      <c r="A29788" t="inlineStr">
        <is>
          <t>SEC002979</t>
        </is>
      </c>
      <c r="B29788" t="n">
        <v>7</v>
      </c>
      <c r="C29788" t="n">
        <v>54.91</v>
      </c>
    </row>
    <row r="29789">
      <c r="A29789" t="inlineStr">
        <is>
          <t>SEC002979</t>
        </is>
      </c>
      <c r="B29789" t="n">
        <v>8</v>
      </c>
      <c r="C29789" t="n">
        <v>28.1</v>
      </c>
    </row>
    <row r="29790">
      <c r="A29790" t="inlineStr">
        <is>
          <t>SEC002979</t>
        </is>
      </c>
      <c r="B29790" t="n">
        <v>9</v>
      </c>
      <c r="C29790" t="n">
        <v>31.57</v>
      </c>
    </row>
    <row r="29791">
      <c r="A29791" t="inlineStr">
        <is>
          <t>SEC002979</t>
        </is>
      </c>
      <c r="B29791" t="n">
        <v>10</v>
      </c>
      <c r="C29791" t="n">
        <v>34.44</v>
      </c>
    </row>
    <row r="29792">
      <c r="A29792" t="inlineStr">
        <is>
          <t>SEC002980</t>
        </is>
      </c>
      <c r="B29792" t="n">
        <v>1</v>
      </c>
      <c r="C29792" t="n">
        <v>14.7</v>
      </c>
    </row>
    <row r="29793">
      <c r="A29793" t="inlineStr">
        <is>
          <t>SEC002980</t>
        </is>
      </c>
      <c r="B29793" t="n">
        <v>2</v>
      </c>
      <c r="C29793" t="n">
        <v>31.43</v>
      </c>
    </row>
    <row r="29794">
      <c r="A29794" t="inlineStr">
        <is>
          <t>SEC002980</t>
        </is>
      </c>
      <c r="B29794" t="n">
        <v>3</v>
      </c>
      <c r="C29794" t="n">
        <v>29.54</v>
      </c>
    </row>
    <row r="29795">
      <c r="A29795" t="inlineStr">
        <is>
          <t>SEC002980</t>
        </is>
      </c>
      <c r="B29795" t="n">
        <v>4</v>
      </c>
      <c r="C29795" t="n">
        <v>17.11</v>
      </c>
    </row>
    <row r="29796">
      <c r="A29796" t="inlineStr">
        <is>
          <t>SEC002980</t>
        </is>
      </c>
      <c r="B29796" t="n">
        <v>5</v>
      </c>
      <c r="C29796" t="n">
        <v>26.82</v>
      </c>
    </row>
    <row r="29797">
      <c r="A29797" t="inlineStr">
        <is>
          <t>SEC002980</t>
        </is>
      </c>
      <c r="B29797" t="n">
        <v>6</v>
      </c>
      <c r="C29797" t="n">
        <v>33.72</v>
      </c>
    </row>
    <row r="29798">
      <c r="A29798" t="inlineStr">
        <is>
          <t>SEC002980</t>
        </is>
      </c>
      <c r="B29798" t="n">
        <v>7</v>
      </c>
      <c r="C29798" t="n">
        <v>18.84</v>
      </c>
    </row>
    <row r="29799">
      <c r="A29799" t="inlineStr">
        <is>
          <t>SEC002980</t>
        </is>
      </c>
      <c r="B29799" t="n">
        <v>8</v>
      </c>
      <c r="C29799" t="n">
        <v>25.29</v>
      </c>
    </row>
    <row r="29800">
      <c r="A29800" t="inlineStr">
        <is>
          <t>SEC002980</t>
        </is>
      </c>
      <c r="B29800" t="n">
        <v>9</v>
      </c>
      <c r="C29800" t="n">
        <v>47.15</v>
      </c>
    </row>
    <row r="29801">
      <c r="A29801" t="inlineStr">
        <is>
          <t>SEC002980</t>
        </is>
      </c>
      <c r="B29801" t="n">
        <v>10</v>
      </c>
      <c r="C29801" t="n">
        <v>38.85</v>
      </c>
    </row>
    <row r="29802">
      <c r="A29802" t="inlineStr">
        <is>
          <t>SEC002981</t>
        </is>
      </c>
      <c r="B29802" t="n">
        <v>1</v>
      </c>
      <c r="C29802" t="n">
        <v>52.56</v>
      </c>
    </row>
    <row r="29803">
      <c r="A29803" t="inlineStr">
        <is>
          <t>SEC002981</t>
        </is>
      </c>
      <c r="B29803" t="n">
        <v>2</v>
      </c>
      <c r="C29803" t="n">
        <v>34.01</v>
      </c>
    </row>
    <row r="29804">
      <c r="A29804" t="inlineStr">
        <is>
          <t>SEC002981</t>
        </is>
      </c>
      <c r="B29804" t="n">
        <v>3</v>
      </c>
      <c r="C29804" t="n">
        <v>22.23</v>
      </c>
    </row>
    <row r="29805">
      <c r="A29805" t="inlineStr">
        <is>
          <t>SEC002981</t>
        </is>
      </c>
      <c r="B29805" t="n">
        <v>4</v>
      </c>
      <c r="C29805" t="n">
        <v>36.31</v>
      </c>
    </row>
    <row r="29806">
      <c r="A29806" t="inlineStr">
        <is>
          <t>SEC002981</t>
        </is>
      </c>
      <c r="B29806" t="n">
        <v>5</v>
      </c>
      <c r="C29806" t="n">
        <v>17.17</v>
      </c>
    </row>
    <row r="29807">
      <c r="A29807" t="inlineStr">
        <is>
          <t>SEC002981</t>
        </is>
      </c>
      <c r="B29807" t="n">
        <v>6</v>
      </c>
      <c r="C29807" t="n">
        <v>50.93</v>
      </c>
    </row>
    <row r="29808">
      <c r="A29808" t="inlineStr">
        <is>
          <t>SEC002981</t>
        </is>
      </c>
      <c r="B29808" t="n">
        <v>7</v>
      </c>
      <c r="C29808" t="n">
        <v>26.5</v>
      </c>
    </row>
    <row r="29809">
      <c r="A29809" t="inlineStr">
        <is>
          <t>SEC002981</t>
        </is>
      </c>
      <c r="B29809" t="n">
        <v>8</v>
      </c>
      <c r="C29809" t="n">
        <v>14.29</v>
      </c>
    </row>
    <row r="29810">
      <c r="A29810" t="inlineStr">
        <is>
          <t>SEC002981</t>
        </is>
      </c>
      <c r="B29810" t="n">
        <v>9</v>
      </c>
      <c r="C29810" t="n">
        <v>48.51</v>
      </c>
    </row>
    <row r="29811">
      <c r="A29811" t="inlineStr">
        <is>
          <t>SEC002981</t>
        </is>
      </c>
      <c r="B29811" t="n">
        <v>10</v>
      </c>
      <c r="C29811" t="n">
        <v>32.26</v>
      </c>
    </row>
    <row r="29812">
      <c r="A29812" t="inlineStr">
        <is>
          <t>SEC002982</t>
        </is>
      </c>
      <c r="B29812" t="n">
        <v>1</v>
      </c>
      <c r="C29812" t="n">
        <v>39.74</v>
      </c>
    </row>
    <row r="29813">
      <c r="A29813" t="inlineStr">
        <is>
          <t>SEC002982</t>
        </is>
      </c>
      <c r="B29813" t="n">
        <v>2</v>
      </c>
      <c r="C29813" t="n">
        <v>59.83</v>
      </c>
    </row>
    <row r="29814">
      <c r="A29814" t="inlineStr">
        <is>
          <t>SEC002982</t>
        </is>
      </c>
      <c r="B29814" t="n">
        <v>3</v>
      </c>
      <c r="C29814" t="n">
        <v>10.23</v>
      </c>
    </row>
    <row r="29815">
      <c r="A29815" t="inlineStr">
        <is>
          <t>SEC002982</t>
        </is>
      </c>
      <c r="B29815" t="n">
        <v>4</v>
      </c>
      <c r="C29815" t="n">
        <v>12.82</v>
      </c>
    </row>
    <row r="29816">
      <c r="A29816" t="inlineStr">
        <is>
          <t>SEC002982</t>
        </is>
      </c>
      <c r="B29816" t="n">
        <v>5</v>
      </c>
      <c r="C29816" t="n">
        <v>43.2</v>
      </c>
    </row>
    <row r="29817">
      <c r="A29817" t="inlineStr">
        <is>
          <t>SEC002982</t>
        </is>
      </c>
      <c r="B29817" t="n">
        <v>6</v>
      </c>
      <c r="C29817" t="n">
        <v>24.96</v>
      </c>
    </row>
    <row r="29818">
      <c r="A29818" t="inlineStr">
        <is>
          <t>SEC002982</t>
        </is>
      </c>
      <c r="B29818" t="n">
        <v>7</v>
      </c>
      <c r="C29818" t="n">
        <v>14.2</v>
      </c>
    </row>
    <row r="29819">
      <c r="A29819" t="inlineStr">
        <is>
          <t>SEC002982</t>
        </is>
      </c>
      <c r="B29819" t="n">
        <v>8</v>
      </c>
      <c r="C29819" t="n">
        <v>55.26</v>
      </c>
    </row>
    <row r="29820">
      <c r="A29820" t="inlineStr">
        <is>
          <t>SEC002982</t>
        </is>
      </c>
      <c r="B29820" t="n">
        <v>9</v>
      </c>
      <c r="C29820" t="n">
        <v>42.67</v>
      </c>
    </row>
    <row r="29821">
      <c r="A29821" t="inlineStr">
        <is>
          <t>SEC002982</t>
        </is>
      </c>
      <c r="B29821" t="n">
        <v>10</v>
      </c>
      <c r="C29821" t="n">
        <v>30.07</v>
      </c>
    </row>
    <row r="29822">
      <c r="A29822" t="inlineStr">
        <is>
          <t>SEC002983</t>
        </is>
      </c>
      <c r="B29822" t="n">
        <v>1</v>
      </c>
      <c r="C29822" t="n">
        <v>50.76</v>
      </c>
    </row>
    <row r="29823">
      <c r="A29823" t="inlineStr">
        <is>
          <t>SEC002983</t>
        </is>
      </c>
      <c r="B29823" t="n">
        <v>2</v>
      </c>
      <c r="C29823" t="n">
        <v>27.2</v>
      </c>
    </row>
    <row r="29824">
      <c r="A29824" t="inlineStr">
        <is>
          <t>SEC002983</t>
        </is>
      </c>
      <c r="B29824" t="n">
        <v>3</v>
      </c>
      <c r="C29824" t="n">
        <v>54.87</v>
      </c>
    </row>
    <row r="29825">
      <c r="A29825" t="inlineStr">
        <is>
          <t>SEC002983</t>
        </is>
      </c>
      <c r="B29825" t="n">
        <v>4</v>
      </c>
      <c r="C29825" t="n">
        <v>36.23</v>
      </c>
    </row>
    <row r="29826">
      <c r="A29826" t="inlineStr">
        <is>
          <t>SEC002983</t>
        </is>
      </c>
      <c r="B29826" t="n">
        <v>5</v>
      </c>
      <c r="C29826" t="n">
        <v>17.11</v>
      </c>
    </row>
    <row r="29827">
      <c r="A29827" t="inlineStr">
        <is>
          <t>SEC002983</t>
        </is>
      </c>
      <c r="B29827" t="n">
        <v>6</v>
      </c>
      <c r="C29827" t="n">
        <v>12.32</v>
      </c>
    </row>
    <row r="29828">
      <c r="A29828" t="inlineStr">
        <is>
          <t>SEC002983</t>
        </is>
      </c>
      <c r="B29828" t="n">
        <v>7</v>
      </c>
      <c r="C29828" t="n">
        <v>12.64</v>
      </c>
    </row>
    <row r="29829">
      <c r="A29829" t="inlineStr">
        <is>
          <t>SEC002983</t>
        </is>
      </c>
      <c r="B29829" t="n">
        <v>8</v>
      </c>
      <c r="C29829" t="n">
        <v>39.06</v>
      </c>
    </row>
    <row r="29830">
      <c r="A29830" t="inlineStr">
        <is>
          <t>SEC002983</t>
        </is>
      </c>
      <c r="B29830" t="n">
        <v>9</v>
      </c>
      <c r="C29830" t="n">
        <v>35.8</v>
      </c>
    </row>
    <row r="29831">
      <c r="A29831" t="inlineStr">
        <is>
          <t>SEC002983</t>
        </is>
      </c>
      <c r="B29831" t="n">
        <v>10</v>
      </c>
      <c r="C29831" t="n">
        <v>25.06</v>
      </c>
    </row>
    <row r="29832">
      <c r="A29832" t="inlineStr">
        <is>
          <t>SEC002984</t>
        </is>
      </c>
      <c r="B29832" t="n">
        <v>1</v>
      </c>
      <c r="C29832" t="n">
        <v>22.27</v>
      </c>
    </row>
    <row r="29833">
      <c r="A29833" t="inlineStr">
        <is>
          <t>SEC002984</t>
        </is>
      </c>
      <c r="B29833" t="n">
        <v>2</v>
      </c>
      <c r="C29833" t="n">
        <v>49.64</v>
      </c>
    </row>
    <row r="29834">
      <c r="A29834" t="inlineStr">
        <is>
          <t>SEC002984</t>
        </is>
      </c>
      <c r="B29834" t="n">
        <v>3</v>
      </c>
      <c r="C29834" t="n">
        <v>56.66</v>
      </c>
    </row>
    <row r="29835">
      <c r="A29835" t="inlineStr">
        <is>
          <t>SEC002984</t>
        </is>
      </c>
      <c r="B29835" t="n">
        <v>4</v>
      </c>
      <c r="C29835" t="n">
        <v>31.25</v>
      </c>
    </row>
    <row r="29836">
      <c r="A29836" t="inlineStr">
        <is>
          <t>SEC002984</t>
        </is>
      </c>
      <c r="B29836" t="n">
        <v>5</v>
      </c>
      <c r="C29836" t="n">
        <v>20.21</v>
      </c>
    </row>
    <row r="29837">
      <c r="A29837" t="inlineStr">
        <is>
          <t>SEC002984</t>
        </is>
      </c>
      <c r="B29837" t="n">
        <v>6</v>
      </c>
      <c r="C29837" t="n">
        <v>50.39</v>
      </c>
    </row>
    <row r="29838">
      <c r="A29838" t="inlineStr">
        <is>
          <t>SEC002984</t>
        </is>
      </c>
      <c r="B29838" t="n">
        <v>7</v>
      </c>
      <c r="C29838" t="n">
        <v>45.15</v>
      </c>
    </row>
    <row r="29839">
      <c r="A29839" t="inlineStr">
        <is>
          <t>SEC002984</t>
        </is>
      </c>
      <c r="B29839" t="n">
        <v>8</v>
      </c>
      <c r="C29839" t="n">
        <v>42.18</v>
      </c>
    </row>
    <row r="29840">
      <c r="A29840" t="inlineStr">
        <is>
          <t>SEC002984</t>
        </is>
      </c>
      <c r="B29840" t="n">
        <v>9</v>
      </c>
      <c r="C29840" t="n">
        <v>29.19</v>
      </c>
    </row>
    <row r="29841">
      <c r="A29841" t="inlineStr">
        <is>
          <t>SEC002984</t>
        </is>
      </c>
      <c r="B29841" t="n">
        <v>10</v>
      </c>
      <c r="C29841" t="n">
        <v>15.84</v>
      </c>
    </row>
    <row r="29842">
      <c r="A29842" t="inlineStr">
        <is>
          <t>SEC002985</t>
        </is>
      </c>
      <c r="B29842" t="n">
        <v>1</v>
      </c>
      <c r="C29842" t="n">
        <v>34.55</v>
      </c>
    </row>
    <row r="29843">
      <c r="A29843" t="inlineStr">
        <is>
          <t>SEC002985</t>
        </is>
      </c>
      <c r="B29843" t="n">
        <v>2</v>
      </c>
      <c r="C29843" t="n">
        <v>15.31</v>
      </c>
    </row>
    <row r="29844">
      <c r="A29844" t="inlineStr">
        <is>
          <t>SEC002985</t>
        </is>
      </c>
      <c r="B29844" t="n">
        <v>3</v>
      </c>
      <c r="C29844" t="n">
        <v>40.27</v>
      </c>
    </row>
    <row r="29845">
      <c r="A29845" t="inlineStr">
        <is>
          <t>SEC002985</t>
        </is>
      </c>
      <c r="B29845" t="n">
        <v>4</v>
      </c>
      <c r="C29845" t="n">
        <v>30.92</v>
      </c>
    </row>
    <row r="29846">
      <c r="A29846" t="inlineStr">
        <is>
          <t>SEC002985</t>
        </is>
      </c>
      <c r="B29846" t="n">
        <v>5</v>
      </c>
      <c r="C29846" t="n">
        <v>43.29</v>
      </c>
    </row>
    <row r="29847">
      <c r="A29847" t="inlineStr">
        <is>
          <t>SEC002985</t>
        </is>
      </c>
      <c r="B29847" t="n">
        <v>6</v>
      </c>
      <c r="C29847" t="n">
        <v>43.96</v>
      </c>
    </row>
    <row r="29848">
      <c r="A29848" t="inlineStr">
        <is>
          <t>SEC002985</t>
        </is>
      </c>
      <c r="B29848" t="n">
        <v>7</v>
      </c>
      <c r="C29848" t="n">
        <v>30.01</v>
      </c>
    </row>
    <row r="29849">
      <c r="A29849" t="inlineStr">
        <is>
          <t>SEC002985</t>
        </is>
      </c>
      <c r="B29849" t="n">
        <v>8</v>
      </c>
      <c r="C29849" t="n">
        <v>29.01</v>
      </c>
    </row>
    <row r="29850">
      <c r="A29850" t="inlineStr">
        <is>
          <t>SEC002985</t>
        </is>
      </c>
      <c r="B29850" t="n">
        <v>9</v>
      </c>
      <c r="C29850" t="n">
        <v>19.33</v>
      </c>
    </row>
    <row r="29851">
      <c r="A29851" t="inlineStr">
        <is>
          <t>SEC002985</t>
        </is>
      </c>
      <c r="B29851" t="n">
        <v>10</v>
      </c>
      <c r="C29851" t="n">
        <v>43.34</v>
      </c>
    </row>
    <row r="29852">
      <c r="A29852" t="inlineStr">
        <is>
          <t>SEC002986</t>
        </is>
      </c>
      <c r="B29852" t="n">
        <v>1</v>
      </c>
      <c r="C29852" t="n">
        <v>32.88</v>
      </c>
    </row>
    <row r="29853">
      <c r="A29853" t="inlineStr">
        <is>
          <t>SEC002986</t>
        </is>
      </c>
      <c r="B29853" t="n">
        <v>2</v>
      </c>
      <c r="C29853" t="n">
        <v>10.41</v>
      </c>
    </row>
    <row r="29854">
      <c r="A29854" t="inlineStr">
        <is>
          <t>SEC002986</t>
        </is>
      </c>
      <c r="B29854" t="n">
        <v>3</v>
      </c>
      <c r="C29854" t="n">
        <v>41.15</v>
      </c>
    </row>
    <row r="29855">
      <c r="A29855" t="inlineStr">
        <is>
          <t>SEC002986</t>
        </is>
      </c>
      <c r="B29855" t="n">
        <v>4</v>
      </c>
      <c r="C29855" t="n">
        <v>59.19</v>
      </c>
    </row>
    <row r="29856">
      <c r="A29856" t="inlineStr">
        <is>
          <t>SEC002986</t>
        </is>
      </c>
      <c r="B29856" t="n">
        <v>5</v>
      </c>
      <c r="C29856" t="n">
        <v>39.78</v>
      </c>
    </row>
    <row r="29857">
      <c r="A29857" t="inlineStr">
        <is>
          <t>SEC002986</t>
        </is>
      </c>
      <c r="B29857" t="n">
        <v>6</v>
      </c>
      <c r="C29857" t="n">
        <v>18.43</v>
      </c>
    </row>
    <row r="29858">
      <c r="A29858" t="inlineStr">
        <is>
          <t>SEC002986</t>
        </is>
      </c>
      <c r="B29858" t="n">
        <v>7</v>
      </c>
      <c r="C29858" t="n">
        <v>54.85</v>
      </c>
    </row>
    <row r="29859">
      <c r="A29859" t="inlineStr">
        <is>
          <t>SEC002986</t>
        </is>
      </c>
      <c r="B29859" t="n">
        <v>8</v>
      </c>
      <c r="C29859" t="n">
        <v>40.74</v>
      </c>
    </row>
    <row r="29860">
      <c r="A29860" t="inlineStr">
        <is>
          <t>SEC002986</t>
        </is>
      </c>
      <c r="B29860" t="n">
        <v>9</v>
      </c>
      <c r="C29860" t="n">
        <v>38.44</v>
      </c>
    </row>
    <row r="29861">
      <c r="A29861" t="inlineStr">
        <is>
          <t>SEC002986</t>
        </is>
      </c>
      <c r="B29861" t="n">
        <v>10</v>
      </c>
      <c r="C29861" t="n">
        <v>45.32</v>
      </c>
    </row>
    <row r="29862">
      <c r="A29862" t="inlineStr">
        <is>
          <t>SEC002987</t>
        </is>
      </c>
      <c r="B29862" t="n">
        <v>1</v>
      </c>
      <c r="C29862" t="n">
        <v>22.62</v>
      </c>
    </row>
    <row r="29863">
      <c r="A29863" t="inlineStr">
        <is>
          <t>SEC002987</t>
        </is>
      </c>
      <c r="B29863" t="n">
        <v>2</v>
      </c>
      <c r="C29863" t="n">
        <v>14.86</v>
      </c>
    </row>
    <row r="29864">
      <c r="A29864" t="inlineStr">
        <is>
          <t>SEC002987</t>
        </is>
      </c>
      <c r="B29864" t="n">
        <v>3</v>
      </c>
      <c r="C29864" t="n">
        <v>19.11</v>
      </c>
    </row>
    <row r="29865">
      <c r="A29865" t="inlineStr">
        <is>
          <t>SEC002987</t>
        </is>
      </c>
      <c r="B29865" t="n">
        <v>4</v>
      </c>
      <c r="C29865" t="n">
        <v>24.49</v>
      </c>
    </row>
    <row r="29866">
      <c r="A29866" t="inlineStr">
        <is>
          <t>SEC002987</t>
        </is>
      </c>
      <c r="B29866" t="n">
        <v>5</v>
      </c>
      <c r="C29866" t="n">
        <v>34.29</v>
      </c>
    </row>
    <row r="29867">
      <c r="A29867" t="inlineStr">
        <is>
          <t>SEC002987</t>
        </is>
      </c>
      <c r="B29867" t="n">
        <v>6</v>
      </c>
      <c r="C29867" t="n">
        <v>36.85</v>
      </c>
    </row>
    <row r="29868">
      <c r="A29868" t="inlineStr">
        <is>
          <t>SEC002987</t>
        </is>
      </c>
      <c r="B29868" t="n">
        <v>7</v>
      </c>
      <c r="C29868" t="n">
        <v>17.54</v>
      </c>
    </row>
    <row r="29869">
      <c r="A29869" t="inlineStr">
        <is>
          <t>SEC002987</t>
        </is>
      </c>
      <c r="B29869" t="n">
        <v>8</v>
      </c>
      <c r="C29869" t="n">
        <v>26.39</v>
      </c>
    </row>
    <row r="29870">
      <c r="A29870" t="inlineStr">
        <is>
          <t>SEC002987</t>
        </is>
      </c>
      <c r="B29870" t="n">
        <v>9</v>
      </c>
      <c r="C29870" t="n">
        <v>59.72</v>
      </c>
    </row>
    <row r="29871">
      <c r="A29871" t="inlineStr">
        <is>
          <t>SEC002987</t>
        </is>
      </c>
      <c r="B29871" t="n">
        <v>10</v>
      </c>
      <c r="C29871" t="n">
        <v>14.84</v>
      </c>
    </row>
    <row r="29872">
      <c r="A29872" t="inlineStr">
        <is>
          <t>SEC002988</t>
        </is>
      </c>
      <c r="B29872" t="n">
        <v>1</v>
      </c>
      <c r="C29872" t="n">
        <v>44.54</v>
      </c>
    </row>
    <row r="29873">
      <c r="A29873" t="inlineStr">
        <is>
          <t>SEC002988</t>
        </is>
      </c>
      <c r="B29873" t="n">
        <v>2</v>
      </c>
      <c r="C29873" t="n">
        <v>51.77</v>
      </c>
    </row>
    <row r="29874">
      <c r="A29874" t="inlineStr">
        <is>
          <t>SEC002988</t>
        </is>
      </c>
      <c r="B29874" t="n">
        <v>3</v>
      </c>
      <c r="C29874" t="n">
        <v>19.16</v>
      </c>
    </row>
    <row r="29875">
      <c r="A29875" t="inlineStr">
        <is>
          <t>SEC002988</t>
        </is>
      </c>
      <c r="B29875" t="n">
        <v>4</v>
      </c>
      <c r="C29875" t="n">
        <v>16.1</v>
      </c>
    </row>
    <row r="29876">
      <c r="A29876" t="inlineStr">
        <is>
          <t>SEC002988</t>
        </is>
      </c>
      <c r="B29876" t="n">
        <v>5</v>
      </c>
      <c r="C29876" t="n">
        <v>56.05</v>
      </c>
    </row>
    <row r="29877">
      <c r="A29877" t="inlineStr">
        <is>
          <t>SEC002988</t>
        </is>
      </c>
      <c r="B29877" t="n">
        <v>6</v>
      </c>
      <c r="C29877" t="n">
        <v>40.49</v>
      </c>
    </row>
    <row r="29878">
      <c r="A29878" t="inlineStr">
        <is>
          <t>SEC002988</t>
        </is>
      </c>
      <c r="B29878" t="n">
        <v>7</v>
      </c>
      <c r="C29878" t="n">
        <v>35.85</v>
      </c>
    </row>
    <row r="29879">
      <c r="A29879" t="inlineStr">
        <is>
          <t>SEC002988</t>
        </is>
      </c>
      <c r="B29879" t="n">
        <v>8</v>
      </c>
      <c r="C29879" t="n">
        <v>14.02</v>
      </c>
    </row>
    <row r="29880">
      <c r="A29880" t="inlineStr">
        <is>
          <t>SEC002988</t>
        </is>
      </c>
      <c r="B29880" t="n">
        <v>9</v>
      </c>
      <c r="C29880" t="n">
        <v>55.83</v>
      </c>
    </row>
    <row r="29881">
      <c r="A29881" t="inlineStr">
        <is>
          <t>SEC002988</t>
        </is>
      </c>
      <c r="B29881" t="n">
        <v>10</v>
      </c>
      <c r="C29881" t="n">
        <v>49.45</v>
      </c>
    </row>
    <row r="29882">
      <c r="A29882" t="inlineStr">
        <is>
          <t>SEC002989</t>
        </is>
      </c>
      <c r="B29882" t="n">
        <v>1</v>
      </c>
      <c r="C29882" t="n">
        <v>25.47</v>
      </c>
    </row>
    <row r="29883">
      <c r="A29883" t="inlineStr">
        <is>
          <t>SEC002989</t>
        </is>
      </c>
      <c r="B29883" t="n">
        <v>2</v>
      </c>
      <c r="C29883" t="n">
        <v>45.36</v>
      </c>
    </row>
    <row r="29884">
      <c r="A29884" t="inlineStr">
        <is>
          <t>SEC002989</t>
        </is>
      </c>
      <c r="B29884" t="n">
        <v>3</v>
      </c>
      <c r="C29884" t="n">
        <v>21.69</v>
      </c>
    </row>
    <row r="29885">
      <c r="A29885" t="inlineStr">
        <is>
          <t>SEC002989</t>
        </is>
      </c>
      <c r="B29885" t="n">
        <v>4</v>
      </c>
      <c r="C29885" t="n">
        <v>43.04</v>
      </c>
    </row>
    <row r="29886">
      <c r="A29886" t="inlineStr">
        <is>
          <t>SEC002989</t>
        </is>
      </c>
      <c r="B29886" t="n">
        <v>5</v>
      </c>
      <c r="C29886" t="n">
        <v>15.73</v>
      </c>
    </row>
    <row r="29887">
      <c r="A29887" t="inlineStr">
        <is>
          <t>SEC002989</t>
        </is>
      </c>
      <c r="B29887" t="n">
        <v>6</v>
      </c>
      <c r="C29887" t="n">
        <v>46.09</v>
      </c>
    </row>
    <row r="29888">
      <c r="A29888" t="inlineStr">
        <is>
          <t>SEC002989</t>
        </is>
      </c>
      <c r="B29888" t="n">
        <v>7</v>
      </c>
      <c r="C29888" t="n">
        <v>42.34</v>
      </c>
    </row>
    <row r="29889">
      <c r="A29889" t="inlineStr">
        <is>
          <t>SEC002989</t>
        </is>
      </c>
      <c r="B29889" t="n">
        <v>8</v>
      </c>
      <c r="C29889" t="n">
        <v>24.64</v>
      </c>
    </row>
    <row r="29890">
      <c r="A29890" t="inlineStr">
        <is>
          <t>SEC002989</t>
        </is>
      </c>
      <c r="B29890" t="n">
        <v>9</v>
      </c>
      <c r="C29890" t="n">
        <v>27.22</v>
      </c>
    </row>
    <row r="29891">
      <c r="A29891" t="inlineStr">
        <is>
          <t>SEC002989</t>
        </is>
      </c>
      <c r="B29891" t="n">
        <v>10</v>
      </c>
      <c r="C29891" t="n">
        <v>33.41</v>
      </c>
    </row>
    <row r="29892">
      <c r="A29892" t="inlineStr">
        <is>
          <t>SEC002990</t>
        </is>
      </c>
      <c r="B29892" t="n">
        <v>1</v>
      </c>
      <c r="C29892" t="n">
        <v>48.04</v>
      </c>
    </row>
    <row r="29893">
      <c r="A29893" t="inlineStr">
        <is>
          <t>SEC002990</t>
        </is>
      </c>
      <c r="B29893" t="n">
        <v>2</v>
      </c>
      <c r="C29893" t="n">
        <v>10.96</v>
      </c>
    </row>
    <row r="29894">
      <c r="A29894" t="inlineStr">
        <is>
          <t>SEC002990</t>
        </is>
      </c>
      <c r="B29894" t="n">
        <v>3</v>
      </c>
      <c r="C29894" t="n">
        <v>59.73</v>
      </c>
    </row>
    <row r="29895">
      <c r="A29895" t="inlineStr">
        <is>
          <t>SEC002990</t>
        </is>
      </c>
      <c r="B29895" t="n">
        <v>4</v>
      </c>
      <c r="C29895" t="n">
        <v>14.34</v>
      </c>
    </row>
    <row r="29896">
      <c r="A29896" t="inlineStr">
        <is>
          <t>SEC002990</t>
        </is>
      </c>
      <c r="B29896" t="n">
        <v>5</v>
      </c>
      <c r="C29896" t="n">
        <v>35.4</v>
      </c>
    </row>
    <row r="29897">
      <c r="A29897" t="inlineStr">
        <is>
          <t>SEC002990</t>
        </is>
      </c>
      <c r="B29897" t="n">
        <v>6</v>
      </c>
      <c r="C29897" t="n">
        <v>57.72</v>
      </c>
    </row>
    <row r="29898">
      <c r="A29898" t="inlineStr">
        <is>
          <t>SEC002990</t>
        </is>
      </c>
      <c r="B29898" t="n">
        <v>7</v>
      </c>
      <c r="C29898" t="n">
        <v>42.04</v>
      </c>
    </row>
    <row r="29899">
      <c r="A29899" t="inlineStr">
        <is>
          <t>SEC002990</t>
        </is>
      </c>
      <c r="B29899" t="n">
        <v>8</v>
      </c>
      <c r="C29899" t="n">
        <v>48.38</v>
      </c>
    </row>
    <row r="29900">
      <c r="A29900" t="inlineStr">
        <is>
          <t>SEC002990</t>
        </is>
      </c>
      <c r="B29900" t="n">
        <v>9</v>
      </c>
      <c r="C29900" t="n">
        <v>10.17</v>
      </c>
    </row>
    <row r="29901">
      <c r="A29901" t="inlineStr">
        <is>
          <t>SEC002990</t>
        </is>
      </c>
      <c r="B29901" t="n">
        <v>10</v>
      </c>
      <c r="C29901" t="n">
        <v>39.74</v>
      </c>
    </row>
    <row r="29902">
      <c r="A29902" t="inlineStr">
        <is>
          <t>SEC002991</t>
        </is>
      </c>
      <c r="B29902" t="n">
        <v>1</v>
      </c>
      <c r="C29902" t="n">
        <v>13.64</v>
      </c>
    </row>
    <row r="29903">
      <c r="A29903" t="inlineStr">
        <is>
          <t>SEC002991</t>
        </is>
      </c>
      <c r="B29903" t="n">
        <v>2</v>
      </c>
      <c r="C29903" t="n">
        <v>21.78</v>
      </c>
    </row>
    <row r="29904">
      <c r="A29904" t="inlineStr">
        <is>
          <t>SEC002991</t>
        </is>
      </c>
      <c r="B29904" t="n">
        <v>3</v>
      </c>
      <c r="C29904" t="n">
        <v>48.65</v>
      </c>
    </row>
    <row r="29905">
      <c r="A29905" t="inlineStr">
        <is>
          <t>SEC002991</t>
        </is>
      </c>
      <c r="B29905" t="n">
        <v>4</v>
      </c>
      <c r="C29905" t="n">
        <v>55.43</v>
      </c>
    </row>
    <row r="29906">
      <c r="A29906" t="inlineStr">
        <is>
          <t>SEC002991</t>
        </is>
      </c>
      <c r="B29906" t="n">
        <v>5</v>
      </c>
      <c r="C29906" t="n">
        <v>47.15</v>
      </c>
    </row>
    <row r="29907">
      <c r="A29907" t="inlineStr">
        <is>
          <t>SEC002991</t>
        </is>
      </c>
      <c r="B29907" t="n">
        <v>6</v>
      </c>
      <c r="C29907" t="n">
        <v>36.61</v>
      </c>
    </row>
    <row r="29908">
      <c r="A29908" t="inlineStr">
        <is>
          <t>SEC002991</t>
        </is>
      </c>
      <c r="B29908" t="n">
        <v>7</v>
      </c>
      <c r="C29908" t="n">
        <v>42.28</v>
      </c>
    </row>
    <row r="29909">
      <c r="A29909" t="inlineStr">
        <is>
          <t>SEC002991</t>
        </is>
      </c>
      <c r="B29909" t="n">
        <v>8</v>
      </c>
      <c r="C29909" t="n">
        <v>46.65</v>
      </c>
    </row>
    <row r="29910">
      <c r="A29910" t="inlineStr">
        <is>
          <t>SEC002991</t>
        </is>
      </c>
      <c r="B29910" t="n">
        <v>9</v>
      </c>
      <c r="C29910" t="n">
        <v>22.67</v>
      </c>
    </row>
    <row r="29911">
      <c r="A29911" t="inlineStr">
        <is>
          <t>SEC002991</t>
        </is>
      </c>
      <c r="B29911" t="n">
        <v>10</v>
      </c>
      <c r="C29911" t="n">
        <v>52.1</v>
      </c>
    </row>
    <row r="29912">
      <c r="A29912" t="inlineStr">
        <is>
          <t>SEC002992</t>
        </is>
      </c>
      <c r="B29912" t="n">
        <v>1</v>
      </c>
      <c r="C29912" t="n">
        <v>12.53</v>
      </c>
    </row>
    <row r="29913">
      <c r="A29913" t="inlineStr">
        <is>
          <t>SEC002992</t>
        </is>
      </c>
      <c r="B29913" t="n">
        <v>2</v>
      </c>
      <c r="C29913" t="n">
        <v>19.69</v>
      </c>
    </row>
    <row r="29914">
      <c r="A29914" t="inlineStr">
        <is>
          <t>SEC002992</t>
        </is>
      </c>
      <c r="B29914" t="n">
        <v>3</v>
      </c>
      <c r="C29914" t="n">
        <v>37.71</v>
      </c>
    </row>
    <row r="29915">
      <c r="A29915" t="inlineStr">
        <is>
          <t>SEC002992</t>
        </is>
      </c>
      <c r="B29915" t="n">
        <v>4</v>
      </c>
      <c r="C29915" t="n">
        <v>55.19</v>
      </c>
    </row>
    <row r="29916">
      <c r="A29916" t="inlineStr">
        <is>
          <t>SEC002992</t>
        </is>
      </c>
      <c r="B29916" t="n">
        <v>5</v>
      </c>
      <c r="C29916" t="n">
        <v>49.13</v>
      </c>
    </row>
    <row r="29917">
      <c r="A29917" t="inlineStr">
        <is>
          <t>SEC002992</t>
        </is>
      </c>
      <c r="B29917" t="n">
        <v>6</v>
      </c>
      <c r="C29917" t="n">
        <v>47.47</v>
      </c>
    </row>
    <row r="29918">
      <c r="A29918" t="inlineStr">
        <is>
          <t>SEC002992</t>
        </is>
      </c>
      <c r="B29918" t="n">
        <v>7</v>
      </c>
      <c r="C29918" t="n">
        <v>33.43</v>
      </c>
    </row>
    <row r="29919">
      <c r="A29919" t="inlineStr">
        <is>
          <t>SEC002992</t>
        </is>
      </c>
      <c r="B29919" t="n">
        <v>8</v>
      </c>
      <c r="C29919" t="n">
        <v>50.58</v>
      </c>
    </row>
    <row r="29920">
      <c r="A29920" t="inlineStr">
        <is>
          <t>SEC002992</t>
        </is>
      </c>
      <c r="B29920" t="n">
        <v>9</v>
      </c>
      <c r="C29920" t="n">
        <v>54.29</v>
      </c>
    </row>
    <row r="29921">
      <c r="A29921" t="inlineStr">
        <is>
          <t>SEC002992</t>
        </is>
      </c>
      <c r="B29921" t="n">
        <v>10</v>
      </c>
      <c r="C29921" t="n">
        <v>11.43</v>
      </c>
    </row>
    <row r="29922">
      <c r="A29922" t="inlineStr">
        <is>
          <t>SEC002993</t>
        </is>
      </c>
      <c r="B29922" t="n">
        <v>1</v>
      </c>
      <c r="C29922" t="n">
        <v>30.31</v>
      </c>
    </row>
    <row r="29923">
      <c r="A29923" t="inlineStr">
        <is>
          <t>SEC002993</t>
        </is>
      </c>
      <c r="B29923" t="n">
        <v>2</v>
      </c>
      <c r="C29923" t="n">
        <v>48.58</v>
      </c>
    </row>
    <row r="29924">
      <c r="A29924" t="inlineStr">
        <is>
          <t>SEC002993</t>
        </is>
      </c>
      <c r="B29924" t="n">
        <v>3</v>
      </c>
      <c r="C29924" t="n">
        <v>45.83</v>
      </c>
    </row>
    <row r="29925">
      <c r="A29925" t="inlineStr">
        <is>
          <t>SEC002993</t>
        </is>
      </c>
      <c r="B29925" t="n">
        <v>4</v>
      </c>
      <c r="C29925" t="n">
        <v>37.59</v>
      </c>
    </row>
    <row r="29926">
      <c r="A29926" t="inlineStr">
        <is>
          <t>SEC002993</t>
        </is>
      </c>
      <c r="B29926" t="n">
        <v>5</v>
      </c>
      <c r="C29926" t="n">
        <v>13.02</v>
      </c>
    </row>
    <row r="29927">
      <c r="A29927" t="inlineStr">
        <is>
          <t>SEC002993</t>
        </is>
      </c>
      <c r="B29927" t="n">
        <v>6</v>
      </c>
      <c r="C29927" t="n">
        <v>26.37</v>
      </c>
    </row>
    <row r="29928">
      <c r="A29928" t="inlineStr">
        <is>
          <t>SEC002993</t>
        </is>
      </c>
      <c r="B29928" t="n">
        <v>7</v>
      </c>
      <c r="C29928" t="n">
        <v>10.03</v>
      </c>
    </row>
    <row r="29929">
      <c r="A29929" t="inlineStr">
        <is>
          <t>SEC002993</t>
        </is>
      </c>
      <c r="B29929" t="n">
        <v>8</v>
      </c>
      <c r="C29929" t="n">
        <v>16.1</v>
      </c>
    </row>
    <row r="29930">
      <c r="A29930" t="inlineStr">
        <is>
          <t>SEC002993</t>
        </is>
      </c>
      <c r="B29930" t="n">
        <v>9</v>
      </c>
      <c r="C29930" t="n">
        <v>57.65</v>
      </c>
    </row>
    <row r="29931">
      <c r="A29931" t="inlineStr">
        <is>
          <t>SEC002993</t>
        </is>
      </c>
      <c r="B29931" t="n">
        <v>10</v>
      </c>
      <c r="C29931" t="n">
        <v>54.18</v>
      </c>
    </row>
    <row r="29932">
      <c r="A29932" t="inlineStr">
        <is>
          <t>SEC002994</t>
        </is>
      </c>
      <c r="B29932" t="n">
        <v>1</v>
      </c>
      <c r="C29932" t="n">
        <v>16.73</v>
      </c>
    </row>
    <row r="29933">
      <c r="A29933" t="inlineStr">
        <is>
          <t>SEC002994</t>
        </is>
      </c>
      <c r="B29933" t="n">
        <v>2</v>
      </c>
      <c r="C29933" t="n">
        <v>54.51</v>
      </c>
    </row>
    <row r="29934">
      <c r="A29934" t="inlineStr">
        <is>
          <t>SEC002994</t>
        </is>
      </c>
      <c r="B29934" t="n">
        <v>3</v>
      </c>
      <c r="C29934" t="n">
        <v>44.02</v>
      </c>
    </row>
    <row r="29935">
      <c r="A29935" t="inlineStr">
        <is>
          <t>SEC002994</t>
        </is>
      </c>
      <c r="B29935" t="n">
        <v>4</v>
      </c>
      <c r="C29935" t="n">
        <v>54.1</v>
      </c>
    </row>
    <row r="29936">
      <c r="A29936" t="inlineStr">
        <is>
          <t>SEC002994</t>
        </is>
      </c>
      <c r="B29936" t="n">
        <v>5</v>
      </c>
      <c r="C29936" t="n">
        <v>52.89</v>
      </c>
    </row>
    <row r="29937">
      <c r="A29937" t="inlineStr">
        <is>
          <t>SEC002994</t>
        </is>
      </c>
      <c r="B29937" t="n">
        <v>6</v>
      </c>
      <c r="C29937" t="n">
        <v>38.14</v>
      </c>
    </row>
    <row r="29938">
      <c r="A29938" t="inlineStr">
        <is>
          <t>SEC002994</t>
        </is>
      </c>
      <c r="B29938" t="n">
        <v>7</v>
      </c>
      <c r="C29938" t="n">
        <v>31.59</v>
      </c>
    </row>
    <row r="29939">
      <c r="A29939" t="inlineStr">
        <is>
          <t>SEC002994</t>
        </is>
      </c>
      <c r="B29939" t="n">
        <v>8</v>
      </c>
      <c r="C29939" t="n">
        <v>10.33</v>
      </c>
    </row>
    <row r="29940">
      <c r="A29940" t="inlineStr">
        <is>
          <t>SEC002994</t>
        </is>
      </c>
      <c r="B29940" t="n">
        <v>9</v>
      </c>
      <c r="C29940" t="n">
        <v>42.9</v>
      </c>
    </row>
    <row r="29941">
      <c r="A29941" t="inlineStr">
        <is>
          <t>SEC002994</t>
        </is>
      </c>
      <c r="B29941" t="n">
        <v>10</v>
      </c>
      <c r="C29941" t="n">
        <v>34.65</v>
      </c>
    </row>
    <row r="29942">
      <c r="A29942" t="inlineStr">
        <is>
          <t>SEC002995</t>
        </is>
      </c>
      <c r="B29942" t="n">
        <v>1</v>
      </c>
      <c r="C29942" t="n">
        <v>22.88</v>
      </c>
    </row>
    <row r="29943">
      <c r="A29943" t="inlineStr">
        <is>
          <t>SEC002995</t>
        </is>
      </c>
      <c r="B29943" t="n">
        <v>2</v>
      </c>
      <c r="C29943" t="n">
        <v>25.98</v>
      </c>
    </row>
    <row r="29944">
      <c r="A29944" t="inlineStr">
        <is>
          <t>SEC002995</t>
        </is>
      </c>
      <c r="B29944" t="n">
        <v>3</v>
      </c>
      <c r="C29944" t="n">
        <v>12.35</v>
      </c>
    </row>
    <row r="29945">
      <c r="A29945" t="inlineStr">
        <is>
          <t>SEC002995</t>
        </is>
      </c>
      <c r="B29945" t="n">
        <v>4</v>
      </c>
      <c r="C29945" t="n">
        <v>15.19</v>
      </c>
    </row>
    <row r="29946">
      <c r="A29946" t="inlineStr">
        <is>
          <t>SEC002995</t>
        </is>
      </c>
      <c r="B29946" t="n">
        <v>5</v>
      </c>
      <c r="C29946" t="n">
        <v>25.54</v>
      </c>
    </row>
    <row r="29947">
      <c r="A29947" t="inlineStr">
        <is>
          <t>SEC002995</t>
        </is>
      </c>
      <c r="B29947" t="n">
        <v>6</v>
      </c>
      <c r="C29947" t="n">
        <v>14.32</v>
      </c>
    </row>
    <row r="29948">
      <c r="A29948" t="inlineStr">
        <is>
          <t>SEC002995</t>
        </is>
      </c>
      <c r="B29948" t="n">
        <v>7</v>
      </c>
      <c r="C29948" t="n">
        <v>48.78</v>
      </c>
    </row>
    <row r="29949">
      <c r="A29949" t="inlineStr">
        <is>
          <t>SEC002995</t>
        </is>
      </c>
      <c r="B29949" t="n">
        <v>8</v>
      </c>
      <c r="C29949" t="n">
        <v>42.64</v>
      </c>
    </row>
    <row r="29950">
      <c r="A29950" t="inlineStr">
        <is>
          <t>SEC002995</t>
        </is>
      </c>
      <c r="B29950" t="n">
        <v>9</v>
      </c>
      <c r="C29950" t="n">
        <v>57.55</v>
      </c>
    </row>
    <row r="29951">
      <c r="A29951" t="inlineStr">
        <is>
          <t>SEC002995</t>
        </is>
      </c>
      <c r="B29951" t="n">
        <v>10</v>
      </c>
      <c r="C29951" t="n">
        <v>56.71</v>
      </c>
    </row>
    <row r="29952">
      <c r="A29952" t="inlineStr">
        <is>
          <t>SEC002996</t>
        </is>
      </c>
      <c r="B29952" t="n">
        <v>1</v>
      </c>
      <c r="C29952" t="n">
        <v>10.02</v>
      </c>
    </row>
    <row r="29953">
      <c r="A29953" t="inlineStr">
        <is>
          <t>SEC002996</t>
        </is>
      </c>
      <c r="B29953" t="n">
        <v>2</v>
      </c>
      <c r="C29953" t="n">
        <v>22.95</v>
      </c>
    </row>
    <row r="29954">
      <c r="A29954" t="inlineStr">
        <is>
          <t>SEC002996</t>
        </is>
      </c>
      <c r="B29954" t="n">
        <v>3</v>
      </c>
      <c r="C29954" t="n">
        <v>53.55</v>
      </c>
    </row>
    <row r="29955">
      <c r="A29955" t="inlineStr">
        <is>
          <t>SEC002996</t>
        </is>
      </c>
      <c r="B29955" t="n">
        <v>4</v>
      </c>
      <c r="C29955" t="n">
        <v>40.89</v>
      </c>
    </row>
    <row r="29956">
      <c r="A29956" t="inlineStr">
        <is>
          <t>SEC002996</t>
        </is>
      </c>
      <c r="B29956" t="n">
        <v>5</v>
      </c>
      <c r="C29956" t="n">
        <v>19.05</v>
      </c>
    </row>
    <row r="29957">
      <c r="A29957" t="inlineStr">
        <is>
          <t>SEC002996</t>
        </is>
      </c>
      <c r="B29957" t="n">
        <v>6</v>
      </c>
      <c r="C29957" t="n">
        <v>27.07</v>
      </c>
    </row>
    <row r="29958">
      <c r="A29958" t="inlineStr">
        <is>
          <t>SEC002996</t>
        </is>
      </c>
      <c r="B29958" t="n">
        <v>7</v>
      </c>
      <c r="C29958" t="n">
        <v>56.24</v>
      </c>
    </row>
    <row r="29959">
      <c r="A29959" t="inlineStr">
        <is>
          <t>SEC002996</t>
        </is>
      </c>
      <c r="B29959" t="n">
        <v>8</v>
      </c>
      <c r="C29959" t="n">
        <v>29.51</v>
      </c>
    </row>
    <row r="29960">
      <c r="A29960" t="inlineStr">
        <is>
          <t>SEC002996</t>
        </is>
      </c>
      <c r="B29960" t="n">
        <v>9</v>
      </c>
      <c r="C29960" t="n">
        <v>55.29</v>
      </c>
    </row>
    <row r="29961">
      <c r="A29961" t="inlineStr">
        <is>
          <t>SEC002996</t>
        </is>
      </c>
      <c r="B29961" t="n">
        <v>10</v>
      </c>
      <c r="C29961" t="n">
        <v>16</v>
      </c>
    </row>
    <row r="29962">
      <c r="A29962" t="inlineStr">
        <is>
          <t>SEC002997</t>
        </is>
      </c>
      <c r="B29962" t="n">
        <v>1</v>
      </c>
      <c r="C29962" t="n">
        <v>20.32</v>
      </c>
    </row>
    <row r="29963">
      <c r="A29963" t="inlineStr">
        <is>
          <t>SEC002997</t>
        </is>
      </c>
      <c r="B29963" t="n">
        <v>2</v>
      </c>
      <c r="C29963" t="n">
        <v>24.82</v>
      </c>
    </row>
    <row r="29964">
      <c r="A29964" t="inlineStr">
        <is>
          <t>SEC002997</t>
        </is>
      </c>
      <c r="B29964" t="n">
        <v>3</v>
      </c>
      <c r="C29964" t="n">
        <v>45.05</v>
      </c>
    </row>
    <row r="29965">
      <c r="A29965" t="inlineStr">
        <is>
          <t>SEC002997</t>
        </is>
      </c>
      <c r="B29965" t="n">
        <v>4</v>
      </c>
      <c r="C29965" t="n">
        <v>30.21</v>
      </c>
    </row>
    <row r="29966">
      <c r="A29966" t="inlineStr">
        <is>
          <t>SEC002997</t>
        </is>
      </c>
      <c r="B29966" t="n">
        <v>5</v>
      </c>
      <c r="C29966" t="n">
        <v>51.87</v>
      </c>
    </row>
    <row r="29967">
      <c r="A29967" t="inlineStr">
        <is>
          <t>SEC002997</t>
        </is>
      </c>
      <c r="B29967" t="n">
        <v>6</v>
      </c>
      <c r="C29967" t="n">
        <v>33.32</v>
      </c>
    </row>
    <row r="29968">
      <c r="A29968" t="inlineStr">
        <is>
          <t>SEC002997</t>
        </is>
      </c>
      <c r="B29968" t="n">
        <v>7</v>
      </c>
      <c r="C29968" t="n">
        <v>21.05</v>
      </c>
    </row>
    <row r="29969">
      <c r="A29969" t="inlineStr">
        <is>
          <t>SEC002997</t>
        </is>
      </c>
      <c r="B29969" t="n">
        <v>8</v>
      </c>
      <c r="C29969" t="n">
        <v>50.63</v>
      </c>
    </row>
    <row r="29970">
      <c r="A29970" t="inlineStr">
        <is>
          <t>SEC002997</t>
        </is>
      </c>
      <c r="B29970" t="n">
        <v>9</v>
      </c>
      <c r="C29970" t="n">
        <v>36.51</v>
      </c>
    </row>
    <row r="29971">
      <c r="A29971" t="inlineStr">
        <is>
          <t>SEC002997</t>
        </is>
      </c>
      <c r="B29971" t="n">
        <v>10</v>
      </c>
      <c r="C29971" t="n">
        <v>16.11</v>
      </c>
    </row>
    <row r="29972">
      <c r="A29972" t="inlineStr">
        <is>
          <t>SEC002998</t>
        </is>
      </c>
      <c r="B29972" t="n">
        <v>1</v>
      </c>
      <c r="C29972" t="n">
        <v>45.49</v>
      </c>
    </row>
    <row r="29973">
      <c r="A29973" t="inlineStr">
        <is>
          <t>SEC002998</t>
        </is>
      </c>
      <c r="B29973" t="n">
        <v>2</v>
      </c>
      <c r="C29973" t="n">
        <v>28.65</v>
      </c>
    </row>
    <row r="29974">
      <c r="A29974" t="inlineStr">
        <is>
          <t>SEC002998</t>
        </is>
      </c>
      <c r="B29974" t="n">
        <v>3</v>
      </c>
      <c r="C29974" t="n">
        <v>11.19</v>
      </c>
    </row>
    <row r="29975">
      <c r="A29975" t="inlineStr">
        <is>
          <t>SEC002998</t>
        </is>
      </c>
      <c r="B29975" t="n">
        <v>4</v>
      </c>
      <c r="C29975" t="n">
        <v>24.51</v>
      </c>
    </row>
    <row r="29976">
      <c r="A29976" t="inlineStr">
        <is>
          <t>SEC002998</t>
        </is>
      </c>
      <c r="B29976" t="n">
        <v>5</v>
      </c>
      <c r="C29976" t="n">
        <v>38.61</v>
      </c>
    </row>
    <row r="29977">
      <c r="A29977" t="inlineStr">
        <is>
          <t>SEC002998</t>
        </is>
      </c>
      <c r="B29977" t="n">
        <v>6</v>
      </c>
      <c r="C29977" t="n">
        <v>50.93</v>
      </c>
    </row>
    <row r="29978">
      <c r="A29978" t="inlineStr">
        <is>
          <t>SEC002998</t>
        </is>
      </c>
      <c r="B29978" t="n">
        <v>7</v>
      </c>
      <c r="C29978" t="n">
        <v>55.84</v>
      </c>
    </row>
    <row r="29979">
      <c r="A29979" t="inlineStr">
        <is>
          <t>SEC002998</t>
        </is>
      </c>
      <c r="B29979" t="n">
        <v>8</v>
      </c>
      <c r="C29979" t="n">
        <v>40.12</v>
      </c>
    </row>
    <row r="29980">
      <c r="A29980" t="inlineStr">
        <is>
          <t>SEC002998</t>
        </is>
      </c>
      <c r="B29980" t="n">
        <v>9</v>
      </c>
      <c r="C29980" t="n">
        <v>54.9</v>
      </c>
    </row>
    <row r="29981">
      <c r="A29981" t="inlineStr">
        <is>
          <t>SEC002998</t>
        </is>
      </c>
      <c r="B29981" t="n">
        <v>10</v>
      </c>
      <c r="C29981" t="n">
        <v>36.56</v>
      </c>
    </row>
    <row r="29982">
      <c r="A29982" t="inlineStr">
        <is>
          <t>SEC002999</t>
        </is>
      </c>
      <c r="B29982" t="n">
        <v>1</v>
      </c>
      <c r="C29982" t="n">
        <v>49.57</v>
      </c>
    </row>
    <row r="29983">
      <c r="A29983" t="inlineStr">
        <is>
          <t>SEC002999</t>
        </is>
      </c>
      <c r="B29983" t="n">
        <v>2</v>
      </c>
      <c r="C29983" t="n">
        <v>41.32</v>
      </c>
    </row>
    <row r="29984">
      <c r="A29984" t="inlineStr">
        <is>
          <t>SEC002999</t>
        </is>
      </c>
      <c r="B29984" t="n">
        <v>3</v>
      </c>
      <c r="C29984" t="n">
        <v>18.48</v>
      </c>
    </row>
    <row r="29985">
      <c r="A29985" t="inlineStr">
        <is>
          <t>SEC002999</t>
        </is>
      </c>
      <c r="B29985" t="n">
        <v>4</v>
      </c>
      <c r="C29985" t="n">
        <v>22.28</v>
      </c>
    </row>
    <row r="29986">
      <c r="A29986" t="inlineStr">
        <is>
          <t>SEC002999</t>
        </is>
      </c>
      <c r="B29986" t="n">
        <v>5</v>
      </c>
      <c r="C29986" t="n">
        <v>25.1</v>
      </c>
    </row>
    <row r="29987">
      <c r="A29987" t="inlineStr">
        <is>
          <t>SEC002999</t>
        </is>
      </c>
      <c r="B29987" t="n">
        <v>6</v>
      </c>
      <c r="C29987" t="n">
        <v>36.68</v>
      </c>
    </row>
    <row r="29988">
      <c r="A29988" t="inlineStr">
        <is>
          <t>SEC002999</t>
        </is>
      </c>
      <c r="B29988" t="n">
        <v>7</v>
      </c>
      <c r="C29988" t="n">
        <v>38.66</v>
      </c>
    </row>
    <row r="29989">
      <c r="A29989" t="inlineStr">
        <is>
          <t>SEC002999</t>
        </is>
      </c>
      <c r="B29989" t="n">
        <v>8</v>
      </c>
      <c r="C29989" t="n">
        <v>27.95</v>
      </c>
    </row>
    <row r="29990">
      <c r="A29990" t="inlineStr">
        <is>
          <t>SEC002999</t>
        </is>
      </c>
      <c r="B29990" t="n">
        <v>9</v>
      </c>
      <c r="C29990" t="n">
        <v>10.61</v>
      </c>
    </row>
    <row r="29991">
      <c r="A29991" t="inlineStr">
        <is>
          <t>SEC002999</t>
        </is>
      </c>
      <c r="B29991" t="n">
        <v>10</v>
      </c>
      <c r="C29991" t="n">
        <v>38.27</v>
      </c>
    </row>
    <row r="29992">
      <c r="A29992" t="inlineStr">
        <is>
          <t>SEC003000</t>
        </is>
      </c>
      <c r="B29992" t="n">
        <v>1</v>
      </c>
      <c r="C29992" t="n">
        <v>22.25</v>
      </c>
    </row>
    <row r="29993">
      <c r="A29993" t="inlineStr">
        <is>
          <t>SEC003000</t>
        </is>
      </c>
      <c r="B29993" t="n">
        <v>2</v>
      </c>
      <c r="C29993" t="n">
        <v>47.18</v>
      </c>
    </row>
    <row r="29994">
      <c r="A29994" t="inlineStr">
        <is>
          <t>SEC003000</t>
        </is>
      </c>
      <c r="B29994" t="n">
        <v>3</v>
      </c>
      <c r="C29994" t="n">
        <v>14.39</v>
      </c>
    </row>
    <row r="29995">
      <c r="A29995" t="inlineStr">
        <is>
          <t>SEC003000</t>
        </is>
      </c>
      <c r="B29995" t="n">
        <v>4</v>
      </c>
      <c r="C29995" t="n">
        <v>21.91</v>
      </c>
    </row>
    <row r="29996">
      <c r="A29996" t="inlineStr">
        <is>
          <t>SEC003000</t>
        </is>
      </c>
      <c r="B29996" t="n">
        <v>5</v>
      </c>
      <c r="C29996" t="n">
        <v>25.8</v>
      </c>
    </row>
    <row r="29997">
      <c r="A29997" t="inlineStr">
        <is>
          <t>SEC003000</t>
        </is>
      </c>
      <c r="B29997" t="n">
        <v>6</v>
      </c>
      <c r="C29997" t="n">
        <v>51.55</v>
      </c>
    </row>
    <row r="29998">
      <c r="A29998" t="inlineStr">
        <is>
          <t>SEC003000</t>
        </is>
      </c>
      <c r="B29998" t="n">
        <v>7</v>
      </c>
      <c r="C29998" t="n">
        <v>19.44</v>
      </c>
    </row>
    <row r="29999">
      <c r="A29999" t="inlineStr">
        <is>
          <t>SEC003000</t>
        </is>
      </c>
      <c r="B29999" t="n">
        <v>8</v>
      </c>
      <c r="C29999" t="n">
        <v>37</v>
      </c>
    </row>
    <row r="30000">
      <c r="A30000" t="inlineStr">
        <is>
          <t>SEC003000</t>
        </is>
      </c>
      <c r="B30000" t="n">
        <v>9</v>
      </c>
      <c r="C30000" t="n">
        <v>50.33</v>
      </c>
    </row>
    <row r="30001">
      <c r="A30001" t="inlineStr">
        <is>
          <t>SEC003000</t>
        </is>
      </c>
      <c r="B30001" t="n">
        <v>10</v>
      </c>
      <c r="C30001" t="n">
        <v>38.97</v>
      </c>
    </row>
    <row r="30002">
      <c r="A30002" t="inlineStr">
        <is>
          <t>SEC003001</t>
        </is>
      </c>
      <c r="B30002" t="n">
        <v>1</v>
      </c>
      <c r="C30002" t="n">
        <v>32.1</v>
      </c>
    </row>
    <row r="30003">
      <c r="A30003" t="inlineStr">
        <is>
          <t>SEC003001</t>
        </is>
      </c>
      <c r="B30003" t="n">
        <v>2</v>
      </c>
      <c r="C30003" t="n">
        <v>14.08</v>
      </c>
    </row>
    <row r="30004">
      <c r="A30004" t="inlineStr">
        <is>
          <t>SEC003001</t>
        </is>
      </c>
      <c r="B30004" t="n">
        <v>3</v>
      </c>
      <c r="C30004" t="n">
        <v>49.92</v>
      </c>
    </row>
    <row r="30005">
      <c r="A30005" t="inlineStr">
        <is>
          <t>SEC003001</t>
        </is>
      </c>
      <c r="B30005" t="n">
        <v>4</v>
      </c>
      <c r="C30005" t="n">
        <v>53.28</v>
      </c>
    </row>
    <row r="30006">
      <c r="A30006" t="inlineStr">
        <is>
          <t>SEC003001</t>
        </is>
      </c>
      <c r="B30006" t="n">
        <v>5</v>
      </c>
      <c r="C30006" t="n">
        <v>17.56</v>
      </c>
    </row>
    <row r="30007">
      <c r="A30007" t="inlineStr">
        <is>
          <t>SEC003001</t>
        </is>
      </c>
      <c r="B30007" t="n">
        <v>6</v>
      </c>
      <c r="C30007" t="n">
        <v>59.16</v>
      </c>
    </row>
    <row r="30008">
      <c r="A30008" t="inlineStr">
        <is>
          <t>SEC003001</t>
        </is>
      </c>
      <c r="B30008" t="n">
        <v>7</v>
      </c>
      <c r="C30008" t="n">
        <v>37.13</v>
      </c>
    </row>
    <row r="30009">
      <c r="A30009" t="inlineStr">
        <is>
          <t>SEC003001</t>
        </is>
      </c>
      <c r="B30009" t="n">
        <v>8</v>
      </c>
      <c r="C30009" t="n">
        <v>22.45</v>
      </c>
    </row>
    <row r="30010">
      <c r="A30010" t="inlineStr">
        <is>
          <t>SEC003001</t>
        </is>
      </c>
      <c r="B30010" t="n">
        <v>9</v>
      </c>
      <c r="C30010" t="n">
        <v>10.66</v>
      </c>
    </row>
    <row r="30011">
      <c r="A30011" t="inlineStr">
        <is>
          <t>SEC003001</t>
        </is>
      </c>
      <c r="B30011" t="n">
        <v>10</v>
      </c>
      <c r="C30011" t="n">
        <v>45.23</v>
      </c>
    </row>
    <row r="30012">
      <c r="A30012" t="inlineStr">
        <is>
          <t>SEC003002</t>
        </is>
      </c>
      <c r="B30012" t="n">
        <v>1</v>
      </c>
      <c r="C30012" t="n">
        <v>43.62</v>
      </c>
    </row>
    <row r="30013">
      <c r="A30013" t="inlineStr">
        <is>
          <t>SEC003002</t>
        </is>
      </c>
      <c r="B30013" t="n">
        <v>2</v>
      </c>
      <c r="C30013" t="n">
        <v>47.53</v>
      </c>
    </row>
    <row r="30014">
      <c r="A30014" t="inlineStr">
        <is>
          <t>SEC003002</t>
        </is>
      </c>
      <c r="B30014" t="n">
        <v>3</v>
      </c>
      <c r="C30014" t="n">
        <v>22.07</v>
      </c>
    </row>
    <row r="30015">
      <c r="A30015" t="inlineStr">
        <is>
          <t>SEC003002</t>
        </is>
      </c>
      <c r="B30015" t="n">
        <v>4</v>
      </c>
      <c r="C30015" t="n">
        <v>27.85</v>
      </c>
    </row>
    <row r="30016">
      <c r="A30016" t="inlineStr">
        <is>
          <t>SEC003002</t>
        </is>
      </c>
      <c r="B30016" t="n">
        <v>5</v>
      </c>
      <c r="C30016" t="n">
        <v>53.43</v>
      </c>
    </row>
    <row r="30017">
      <c r="A30017" t="inlineStr">
        <is>
          <t>SEC003002</t>
        </is>
      </c>
      <c r="B30017" t="n">
        <v>6</v>
      </c>
      <c r="C30017" t="n">
        <v>29.88</v>
      </c>
    </row>
    <row r="30018">
      <c r="A30018" t="inlineStr">
        <is>
          <t>SEC003002</t>
        </is>
      </c>
      <c r="B30018" t="n">
        <v>7</v>
      </c>
      <c r="C30018" t="n">
        <v>43.4</v>
      </c>
    </row>
    <row r="30019">
      <c r="A30019" t="inlineStr">
        <is>
          <t>SEC003002</t>
        </is>
      </c>
      <c r="B30019" t="n">
        <v>8</v>
      </c>
      <c r="C30019" t="n">
        <v>48.66</v>
      </c>
    </row>
    <row r="30020">
      <c r="A30020" t="inlineStr">
        <is>
          <t>SEC003002</t>
        </is>
      </c>
      <c r="B30020" t="n">
        <v>9</v>
      </c>
      <c r="C30020" t="n">
        <v>45.16</v>
      </c>
    </row>
    <row r="30021">
      <c r="A30021" t="inlineStr">
        <is>
          <t>SEC003002</t>
        </is>
      </c>
      <c r="B30021" t="n">
        <v>10</v>
      </c>
      <c r="C30021" t="n">
        <v>50.78</v>
      </c>
    </row>
    <row r="30022">
      <c r="A30022" t="inlineStr">
        <is>
          <t>SEC003003</t>
        </is>
      </c>
      <c r="B30022" t="n">
        <v>1</v>
      </c>
      <c r="C30022" t="n">
        <v>43.29</v>
      </c>
    </row>
    <row r="30023">
      <c r="A30023" t="inlineStr">
        <is>
          <t>SEC003003</t>
        </is>
      </c>
      <c r="B30023" t="n">
        <v>2</v>
      </c>
      <c r="C30023" t="n">
        <v>16.07</v>
      </c>
    </row>
    <row r="30024">
      <c r="A30024" t="inlineStr">
        <is>
          <t>SEC003003</t>
        </is>
      </c>
      <c r="B30024" t="n">
        <v>3</v>
      </c>
      <c r="C30024" t="n">
        <v>11.27</v>
      </c>
    </row>
    <row r="30025">
      <c r="A30025" t="inlineStr">
        <is>
          <t>SEC003003</t>
        </is>
      </c>
      <c r="B30025" t="n">
        <v>4</v>
      </c>
      <c r="C30025" t="n">
        <v>14.44</v>
      </c>
    </row>
    <row r="30026">
      <c r="A30026" t="inlineStr">
        <is>
          <t>SEC003003</t>
        </is>
      </c>
      <c r="B30026" t="n">
        <v>5</v>
      </c>
      <c r="C30026" t="n">
        <v>41.63</v>
      </c>
    </row>
    <row r="30027">
      <c r="A30027" t="inlineStr">
        <is>
          <t>SEC003003</t>
        </is>
      </c>
      <c r="B30027" t="n">
        <v>6</v>
      </c>
      <c r="C30027" t="n">
        <v>35.82</v>
      </c>
    </row>
    <row r="30028">
      <c r="A30028" t="inlineStr">
        <is>
          <t>SEC003003</t>
        </is>
      </c>
      <c r="B30028" t="n">
        <v>7</v>
      </c>
      <c r="C30028" t="n">
        <v>33.09</v>
      </c>
    </row>
    <row r="30029">
      <c r="A30029" t="inlineStr">
        <is>
          <t>SEC003003</t>
        </is>
      </c>
      <c r="B30029" t="n">
        <v>8</v>
      </c>
      <c r="C30029" t="n">
        <v>39.82</v>
      </c>
    </row>
    <row r="30030">
      <c r="A30030" t="inlineStr">
        <is>
          <t>SEC003003</t>
        </is>
      </c>
      <c r="B30030" t="n">
        <v>9</v>
      </c>
      <c r="C30030" t="n">
        <v>21.76</v>
      </c>
    </row>
    <row r="30031">
      <c r="A30031" t="inlineStr">
        <is>
          <t>SEC003003</t>
        </is>
      </c>
      <c r="B30031" t="n">
        <v>10</v>
      </c>
      <c r="C30031" t="n">
        <v>28.31</v>
      </c>
    </row>
    <row r="30032">
      <c r="A30032" t="inlineStr">
        <is>
          <t>SEC003004</t>
        </is>
      </c>
      <c r="B30032" t="n">
        <v>1</v>
      </c>
      <c r="C30032" t="n">
        <v>10.67</v>
      </c>
    </row>
    <row r="30033">
      <c r="A30033" t="inlineStr">
        <is>
          <t>SEC003004</t>
        </is>
      </c>
      <c r="B30033" t="n">
        <v>2</v>
      </c>
      <c r="C30033" t="n">
        <v>34.4</v>
      </c>
    </row>
    <row r="30034">
      <c r="A30034" t="inlineStr">
        <is>
          <t>SEC003004</t>
        </is>
      </c>
      <c r="B30034" t="n">
        <v>3</v>
      </c>
      <c r="C30034" t="n">
        <v>39.31</v>
      </c>
    </row>
    <row r="30035">
      <c r="A30035" t="inlineStr">
        <is>
          <t>SEC003004</t>
        </is>
      </c>
      <c r="B30035" t="n">
        <v>4</v>
      </c>
      <c r="C30035" t="n">
        <v>17.1</v>
      </c>
    </row>
    <row r="30036">
      <c r="A30036" t="inlineStr">
        <is>
          <t>SEC003004</t>
        </is>
      </c>
      <c r="B30036" t="n">
        <v>5</v>
      </c>
      <c r="C30036" t="n">
        <v>35.26</v>
      </c>
    </row>
    <row r="30037">
      <c r="A30037" t="inlineStr">
        <is>
          <t>SEC003004</t>
        </is>
      </c>
      <c r="B30037" t="n">
        <v>6</v>
      </c>
      <c r="C30037" t="n">
        <v>53.22</v>
      </c>
    </row>
    <row r="30038">
      <c r="A30038" t="inlineStr">
        <is>
          <t>SEC003004</t>
        </is>
      </c>
      <c r="B30038" t="n">
        <v>7</v>
      </c>
      <c r="C30038" t="n">
        <v>21.54</v>
      </c>
    </row>
    <row r="30039">
      <c r="A30039" t="inlineStr">
        <is>
          <t>SEC003004</t>
        </is>
      </c>
      <c r="B30039" t="n">
        <v>8</v>
      </c>
      <c r="C30039" t="n">
        <v>34.01</v>
      </c>
    </row>
    <row r="30040">
      <c r="A30040" t="inlineStr">
        <is>
          <t>SEC003004</t>
        </is>
      </c>
      <c r="B30040" t="n">
        <v>9</v>
      </c>
      <c r="C30040" t="n">
        <v>39.01</v>
      </c>
    </row>
    <row r="30041">
      <c r="A30041" t="inlineStr">
        <is>
          <t>SEC003004</t>
        </is>
      </c>
      <c r="B30041" t="n">
        <v>10</v>
      </c>
      <c r="C30041" t="n">
        <v>54.81</v>
      </c>
    </row>
    <row r="30042">
      <c r="A30042" t="inlineStr">
        <is>
          <t>SEC003005</t>
        </is>
      </c>
      <c r="B30042" t="n">
        <v>1</v>
      </c>
      <c r="C30042" t="n">
        <v>44.81</v>
      </c>
    </row>
    <row r="30043">
      <c r="A30043" t="inlineStr">
        <is>
          <t>SEC003005</t>
        </is>
      </c>
      <c r="B30043" t="n">
        <v>2</v>
      </c>
      <c r="C30043" t="n">
        <v>18.64</v>
      </c>
    </row>
    <row r="30044">
      <c r="A30044" t="inlineStr">
        <is>
          <t>SEC003005</t>
        </is>
      </c>
      <c r="B30044" t="n">
        <v>3</v>
      </c>
      <c r="C30044" t="n">
        <v>47.48</v>
      </c>
    </row>
    <row r="30045">
      <c r="A30045" t="inlineStr">
        <is>
          <t>SEC003005</t>
        </is>
      </c>
      <c r="B30045" t="n">
        <v>4</v>
      </c>
      <c r="C30045" t="n">
        <v>12.9</v>
      </c>
    </row>
    <row r="30046">
      <c r="A30046" t="inlineStr">
        <is>
          <t>SEC003005</t>
        </is>
      </c>
      <c r="B30046" t="n">
        <v>5</v>
      </c>
      <c r="C30046" t="n">
        <v>53.64</v>
      </c>
    </row>
    <row r="30047">
      <c r="A30047" t="inlineStr">
        <is>
          <t>SEC003005</t>
        </is>
      </c>
      <c r="B30047" t="n">
        <v>6</v>
      </c>
      <c r="C30047" t="n">
        <v>12.14</v>
      </c>
    </row>
    <row r="30048">
      <c r="A30048" t="inlineStr">
        <is>
          <t>SEC003005</t>
        </is>
      </c>
      <c r="B30048" t="n">
        <v>7</v>
      </c>
      <c r="C30048" t="n">
        <v>23.45</v>
      </c>
    </row>
    <row r="30049">
      <c r="A30049" t="inlineStr">
        <is>
          <t>SEC003005</t>
        </is>
      </c>
      <c r="B30049" t="n">
        <v>8</v>
      </c>
      <c r="C30049" t="n">
        <v>27.99</v>
      </c>
    </row>
    <row r="30050">
      <c r="A30050" t="inlineStr">
        <is>
          <t>SEC003005</t>
        </is>
      </c>
      <c r="B30050" t="n">
        <v>9</v>
      </c>
      <c r="C30050" t="n">
        <v>18.32</v>
      </c>
    </row>
    <row r="30051">
      <c r="A30051" t="inlineStr">
        <is>
          <t>SEC003005</t>
        </is>
      </c>
      <c r="B30051" t="n">
        <v>10</v>
      </c>
      <c r="C30051" t="n">
        <v>30.54</v>
      </c>
    </row>
    <row r="30052">
      <c r="A30052" t="inlineStr">
        <is>
          <t>SEC003006</t>
        </is>
      </c>
      <c r="B30052" t="n">
        <v>1</v>
      </c>
      <c r="C30052" t="n">
        <v>39.94</v>
      </c>
    </row>
    <row r="30053">
      <c r="A30053" t="inlineStr">
        <is>
          <t>SEC003006</t>
        </is>
      </c>
      <c r="B30053" t="n">
        <v>2</v>
      </c>
      <c r="C30053" t="n">
        <v>36.44</v>
      </c>
    </row>
    <row r="30054">
      <c r="A30054" t="inlineStr">
        <is>
          <t>SEC003006</t>
        </is>
      </c>
      <c r="B30054" t="n">
        <v>3</v>
      </c>
      <c r="C30054" t="n">
        <v>45.85</v>
      </c>
    </row>
    <row r="30055">
      <c r="A30055" t="inlineStr">
        <is>
          <t>SEC003006</t>
        </is>
      </c>
      <c r="B30055" t="n">
        <v>4</v>
      </c>
      <c r="C30055" t="n">
        <v>37.44</v>
      </c>
    </row>
    <row r="30056">
      <c r="A30056" t="inlineStr">
        <is>
          <t>SEC003006</t>
        </is>
      </c>
      <c r="B30056" t="n">
        <v>5</v>
      </c>
      <c r="C30056" t="n">
        <v>18.15</v>
      </c>
    </row>
    <row r="30057">
      <c r="A30057" t="inlineStr">
        <is>
          <t>SEC003006</t>
        </is>
      </c>
      <c r="B30057" t="n">
        <v>6</v>
      </c>
      <c r="C30057" t="n">
        <v>48.09</v>
      </c>
    </row>
    <row r="30058">
      <c r="A30058" t="inlineStr">
        <is>
          <t>SEC003006</t>
        </is>
      </c>
      <c r="B30058" t="n">
        <v>7</v>
      </c>
      <c r="C30058" t="n">
        <v>18.72</v>
      </c>
    </row>
    <row r="30059">
      <c r="A30059" t="inlineStr">
        <is>
          <t>SEC003006</t>
        </is>
      </c>
      <c r="B30059" t="n">
        <v>8</v>
      </c>
      <c r="C30059" t="n">
        <v>16.14</v>
      </c>
    </row>
    <row r="30060">
      <c r="A30060" t="inlineStr">
        <is>
          <t>SEC003006</t>
        </is>
      </c>
      <c r="B30060" t="n">
        <v>9</v>
      </c>
      <c r="C30060" t="n">
        <v>27.92</v>
      </c>
    </row>
    <row r="30061">
      <c r="A30061" t="inlineStr">
        <is>
          <t>SEC003006</t>
        </is>
      </c>
      <c r="B30061" t="n">
        <v>10</v>
      </c>
      <c r="C30061" t="n">
        <v>39.8</v>
      </c>
    </row>
    <row r="30062">
      <c r="A30062" t="inlineStr">
        <is>
          <t>SEC003007</t>
        </is>
      </c>
      <c r="B30062" t="n">
        <v>1</v>
      </c>
      <c r="C30062" t="n">
        <v>18.17</v>
      </c>
    </row>
    <row r="30063">
      <c r="A30063" t="inlineStr">
        <is>
          <t>SEC003007</t>
        </is>
      </c>
      <c r="B30063" t="n">
        <v>2</v>
      </c>
      <c r="C30063" t="n">
        <v>18.82</v>
      </c>
    </row>
    <row r="30064">
      <c r="A30064" t="inlineStr">
        <is>
          <t>SEC003007</t>
        </is>
      </c>
      <c r="B30064" t="n">
        <v>3</v>
      </c>
      <c r="C30064" t="n">
        <v>21.67</v>
      </c>
    </row>
    <row r="30065">
      <c r="A30065" t="inlineStr">
        <is>
          <t>SEC003007</t>
        </is>
      </c>
      <c r="B30065" t="n">
        <v>4</v>
      </c>
      <c r="C30065" t="n">
        <v>46.74</v>
      </c>
    </row>
    <row r="30066">
      <c r="A30066" t="inlineStr">
        <is>
          <t>SEC003007</t>
        </is>
      </c>
      <c r="B30066" t="n">
        <v>5</v>
      </c>
      <c r="C30066" t="n">
        <v>13.76</v>
      </c>
    </row>
    <row r="30067">
      <c r="A30067" t="inlineStr">
        <is>
          <t>SEC003007</t>
        </is>
      </c>
      <c r="B30067" t="n">
        <v>6</v>
      </c>
      <c r="C30067" t="n">
        <v>51.51</v>
      </c>
    </row>
    <row r="30068">
      <c r="A30068" t="inlineStr">
        <is>
          <t>SEC003007</t>
        </is>
      </c>
      <c r="B30068" t="n">
        <v>7</v>
      </c>
      <c r="C30068" t="n">
        <v>40.18</v>
      </c>
    </row>
    <row r="30069">
      <c r="A30069" t="inlineStr">
        <is>
          <t>SEC003007</t>
        </is>
      </c>
      <c r="B30069" t="n">
        <v>8</v>
      </c>
      <c r="C30069" t="n">
        <v>29.77</v>
      </c>
    </row>
    <row r="30070">
      <c r="A30070" t="inlineStr">
        <is>
          <t>SEC003007</t>
        </is>
      </c>
      <c r="B30070" t="n">
        <v>9</v>
      </c>
      <c r="C30070" t="n">
        <v>55</v>
      </c>
    </row>
    <row r="30071">
      <c r="A30071" t="inlineStr">
        <is>
          <t>SEC003007</t>
        </is>
      </c>
      <c r="B30071" t="n">
        <v>10</v>
      </c>
      <c r="C30071" t="n">
        <v>45.73</v>
      </c>
    </row>
    <row r="30072">
      <c r="A30072" t="inlineStr">
        <is>
          <t>SEC003008</t>
        </is>
      </c>
      <c r="B30072" t="n">
        <v>1</v>
      </c>
      <c r="C30072" t="n">
        <v>59.68</v>
      </c>
    </row>
    <row r="30073">
      <c r="A30073" t="inlineStr">
        <is>
          <t>SEC003008</t>
        </is>
      </c>
      <c r="B30073" t="n">
        <v>2</v>
      </c>
      <c r="C30073" t="n">
        <v>44.74</v>
      </c>
    </row>
    <row r="30074">
      <c r="A30074" t="inlineStr">
        <is>
          <t>SEC003008</t>
        </is>
      </c>
      <c r="B30074" t="n">
        <v>3</v>
      </c>
      <c r="C30074" t="n">
        <v>37.8</v>
      </c>
    </row>
    <row r="30075">
      <c r="A30075" t="inlineStr">
        <is>
          <t>SEC003008</t>
        </is>
      </c>
      <c r="B30075" t="n">
        <v>4</v>
      </c>
      <c r="C30075" t="n">
        <v>49.82</v>
      </c>
    </row>
    <row r="30076">
      <c r="A30076" t="inlineStr">
        <is>
          <t>SEC003008</t>
        </is>
      </c>
      <c r="B30076" t="n">
        <v>5</v>
      </c>
      <c r="C30076" t="n">
        <v>18.5</v>
      </c>
    </row>
    <row r="30077">
      <c r="A30077" t="inlineStr">
        <is>
          <t>SEC003008</t>
        </is>
      </c>
      <c r="B30077" t="n">
        <v>6</v>
      </c>
      <c r="C30077" t="n">
        <v>10.32</v>
      </c>
    </row>
    <row r="30078">
      <c r="A30078" t="inlineStr">
        <is>
          <t>SEC003008</t>
        </is>
      </c>
      <c r="B30078" t="n">
        <v>7</v>
      </c>
      <c r="C30078" t="n">
        <v>39.23</v>
      </c>
    </row>
    <row r="30079">
      <c r="A30079" t="inlineStr">
        <is>
          <t>SEC003008</t>
        </is>
      </c>
      <c r="B30079" t="n">
        <v>8</v>
      </c>
      <c r="C30079" t="n">
        <v>52.28</v>
      </c>
    </row>
    <row r="30080">
      <c r="A30080" t="inlineStr">
        <is>
          <t>SEC003008</t>
        </is>
      </c>
      <c r="B30080" t="n">
        <v>9</v>
      </c>
      <c r="C30080" t="n">
        <v>35.35</v>
      </c>
    </row>
    <row r="30081">
      <c r="A30081" t="inlineStr">
        <is>
          <t>SEC003008</t>
        </is>
      </c>
      <c r="B30081" t="n">
        <v>10</v>
      </c>
      <c r="C30081" t="n">
        <v>19.38</v>
      </c>
    </row>
    <row r="30082">
      <c r="A30082" t="inlineStr">
        <is>
          <t>SEC003009</t>
        </is>
      </c>
      <c r="B30082" t="n">
        <v>1</v>
      </c>
      <c r="C30082" t="n">
        <v>33.27</v>
      </c>
    </row>
    <row r="30083">
      <c r="A30083" t="inlineStr">
        <is>
          <t>SEC003009</t>
        </is>
      </c>
      <c r="B30083" t="n">
        <v>2</v>
      </c>
      <c r="C30083" t="n">
        <v>55.56</v>
      </c>
    </row>
    <row r="30084">
      <c r="A30084" t="inlineStr">
        <is>
          <t>SEC003009</t>
        </is>
      </c>
      <c r="B30084" t="n">
        <v>3</v>
      </c>
      <c r="C30084" t="n">
        <v>45.36</v>
      </c>
    </row>
    <row r="30085">
      <c r="A30085" t="inlineStr">
        <is>
          <t>SEC003009</t>
        </is>
      </c>
      <c r="B30085" t="n">
        <v>4</v>
      </c>
      <c r="C30085" t="n">
        <v>23.75</v>
      </c>
    </row>
    <row r="30086">
      <c r="A30086" t="inlineStr">
        <is>
          <t>SEC003009</t>
        </is>
      </c>
      <c r="B30086" t="n">
        <v>5</v>
      </c>
      <c r="C30086" t="n">
        <v>39.84</v>
      </c>
    </row>
    <row r="30087">
      <c r="A30087" t="inlineStr">
        <is>
          <t>SEC003009</t>
        </is>
      </c>
      <c r="B30087" t="n">
        <v>6</v>
      </c>
      <c r="C30087" t="n">
        <v>17.88</v>
      </c>
    </row>
    <row r="30088">
      <c r="A30088" t="inlineStr">
        <is>
          <t>SEC003009</t>
        </is>
      </c>
      <c r="B30088" t="n">
        <v>7</v>
      </c>
      <c r="C30088" t="n">
        <v>19.56</v>
      </c>
    </row>
    <row r="30089">
      <c r="A30089" t="inlineStr">
        <is>
          <t>SEC003009</t>
        </is>
      </c>
      <c r="B30089" t="n">
        <v>8</v>
      </c>
      <c r="C30089" t="n">
        <v>38.36</v>
      </c>
    </row>
    <row r="30090">
      <c r="A30090" t="inlineStr">
        <is>
          <t>SEC003009</t>
        </is>
      </c>
      <c r="B30090" t="n">
        <v>9</v>
      </c>
      <c r="C30090" t="n">
        <v>36.17</v>
      </c>
    </row>
    <row r="30091">
      <c r="A30091" t="inlineStr">
        <is>
          <t>SEC003009</t>
        </is>
      </c>
      <c r="B30091" t="n">
        <v>10</v>
      </c>
      <c r="C30091" t="n">
        <v>28.54</v>
      </c>
    </row>
    <row r="30092">
      <c r="A30092" t="inlineStr">
        <is>
          <t>SEC003010</t>
        </is>
      </c>
      <c r="B30092" t="n">
        <v>1</v>
      </c>
      <c r="C30092" t="n">
        <v>48.07</v>
      </c>
    </row>
    <row r="30093">
      <c r="A30093" t="inlineStr">
        <is>
          <t>SEC003010</t>
        </is>
      </c>
      <c r="B30093" t="n">
        <v>2</v>
      </c>
      <c r="C30093" t="n">
        <v>49.06</v>
      </c>
    </row>
    <row r="30094">
      <c r="A30094" t="inlineStr">
        <is>
          <t>SEC003010</t>
        </is>
      </c>
      <c r="B30094" t="n">
        <v>3</v>
      </c>
      <c r="C30094" t="n">
        <v>31.79</v>
      </c>
    </row>
    <row r="30095">
      <c r="A30095" t="inlineStr">
        <is>
          <t>SEC003010</t>
        </is>
      </c>
      <c r="B30095" t="n">
        <v>4</v>
      </c>
      <c r="C30095" t="n">
        <v>26.31</v>
      </c>
    </row>
    <row r="30096">
      <c r="A30096" t="inlineStr">
        <is>
          <t>SEC003010</t>
        </is>
      </c>
      <c r="B30096" t="n">
        <v>5</v>
      </c>
      <c r="C30096" t="n">
        <v>31.88</v>
      </c>
    </row>
    <row r="30097">
      <c r="A30097" t="inlineStr">
        <is>
          <t>SEC003010</t>
        </is>
      </c>
      <c r="B30097" t="n">
        <v>6</v>
      </c>
      <c r="C30097" t="n">
        <v>32.18</v>
      </c>
    </row>
    <row r="30098">
      <c r="A30098" t="inlineStr">
        <is>
          <t>SEC003010</t>
        </is>
      </c>
      <c r="B30098" t="n">
        <v>7</v>
      </c>
      <c r="C30098" t="n">
        <v>47.56</v>
      </c>
    </row>
    <row r="30099">
      <c r="A30099" t="inlineStr">
        <is>
          <t>SEC003010</t>
        </is>
      </c>
      <c r="B30099" t="n">
        <v>8</v>
      </c>
      <c r="C30099" t="n">
        <v>23.58</v>
      </c>
    </row>
    <row r="30100">
      <c r="A30100" t="inlineStr">
        <is>
          <t>SEC003010</t>
        </is>
      </c>
      <c r="B30100" t="n">
        <v>9</v>
      </c>
      <c r="C30100" t="n">
        <v>55.88</v>
      </c>
    </row>
    <row r="30101">
      <c r="A30101" t="inlineStr">
        <is>
          <t>SEC003010</t>
        </is>
      </c>
      <c r="B30101" t="n">
        <v>10</v>
      </c>
      <c r="C30101" t="n">
        <v>50.32</v>
      </c>
    </row>
    <row r="30102">
      <c r="A30102" t="inlineStr">
        <is>
          <t>SEC003011</t>
        </is>
      </c>
      <c r="B30102" t="n">
        <v>1</v>
      </c>
      <c r="C30102" t="n">
        <v>59.08</v>
      </c>
    </row>
    <row r="30103">
      <c r="A30103" t="inlineStr">
        <is>
          <t>SEC003011</t>
        </is>
      </c>
      <c r="B30103" t="n">
        <v>2</v>
      </c>
      <c r="C30103" t="n">
        <v>21.75</v>
      </c>
    </row>
    <row r="30104">
      <c r="A30104" t="inlineStr">
        <is>
          <t>SEC003011</t>
        </is>
      </c>
      <c r="B30104" t="n">
        <v>3</v>
      </c>
      <c r="C30104" t="n">
        <v>21.44</v>
      </c>
    </row>
    <row r="30105">
      <c r="A30105" t="inlineStr">
        <is>
          <t>SEC003011</t>
        </is>
      </c>
      <c r="B30105" t="n">
        <v>4</v>
      </c>
      <c r="C30105" t="n">
        <v>20.71</v>
      </c>
    </row>
    <row r="30106">
      <c r="A30106" t="inlineStr">
        <is>
          <t>SEC003011</t>
        </is>
      </c>
      <c r="B30106" t="n">
        <v>5</v>
      </c>
      <c r="C30106" t="n">
        <v>46.66</v>
      </c>
    </row>
    <row r="30107">
      <c r="A30107" t="inlineStr">
        <is>
          <t>SEC003011</t>
        </is>
      </c>
      <c r="B30107" t="n">
        <v>6</v>
      </c>
      <c r="C30107" t="n">
        <v>44.08</v>
      </c>
    </row>
    <row r="30108">
      <c r="A30108" t="inlineStr">
        <is>
          <t>SEC003011</t>
        </is>
      </c>
      <c r="B30108" t="n">
        <v>7</v>
      </c>
      <c r="C30108" t="n">
        <v>42.91</v>
      </c>
    </row>
    <row r="30109">
      <c r="A30109" t="inlineStr">
        <is>
          <t>SEC003011</t>
        </is>
      </c>
      <c r="B30109" t="n">
        <v>8</v>
      </c>
      <c r="C30109" t="n">
        <v>58.02</v>
      </c>
    </row>
    <row r="30110">
      <c r="A30110" t="inlineStr">
        <is>
          <t>SEC003011</t>
        </is>
      </c>
      <c r="B30110" t="n">
        <v>9</v>
      </c>
      <c r="C30110" t="n">
        <v>30.01</v>
      </c>
    </row>
    <row r="30111">
      <c r="A30111" t="inlineStr">
        <is>
          <t>SEC003011</t>
        </is>
      </c>
      <c r="B30111" t="n">
        <v>10</v>
      </c>
      <c r="C30111" t="n">
        <v>44.58</v>
      </c>
    </row>
    <row r="30112">
      <c r="A30112" t="inlineStr">
        <is>
          <t>SEC003012</t>
        </is>
      </c>
      <c r="B30112" t="n">
        <v>1</v>
      </c>
      <c r="C30112" t="n">
        <v>39.92</v>
      </c>
    </row>
    <row r="30113">
      <c r="A30113" t="inlineStr">
        <is>
          <t>SEC003012</t>
        </is>
      </c>
      <c r="B30113" t="n">
        <v>2</v>
      </c>
      <c r="C30113" t="n">
        <v>59.7</v>
      </c>
    </row>
    <row r="30114">
      <c r="A30114" t="inlineStr">
        <is>
          <t>SEC003012</t>
        </is>
      </c>
      <c r="B30114" t="n">
        <v>3</v>
      </c>
      <c r="C30114" t="n">
        <v>17.94</v>
      </c>
    </row>
    <row r="30115">
      <c r="A30115" t="inlineStr">
        <is>
          <t>SEC003012</t>
        </is>
      </c>
      <c r="B30115" t="n">
        <v>4</v>
      </c>
      <c r="C30115" t="n">
        <v>14.1</v>
      </c>
    </row>
    <row r="30116">
      <c r="A30116" t="inlineStr">
        <is>
          <t>SEC003012</t>
        </is>
      </c>
      <c r="B30116" t="n">
        <v>5</v>
      </c>
      <c r="C30116" t="n">
        <v>29.38</v>
      </c>
    </row>
    <row r="30117">
      <c r="A30117" t="inlineStr">
        <is>
          <t>SEC003012</t>
        </is>
      </c>
      <c r="B30117" t="n">
        <v>6</v>
      </c>
      <c r="C30117" t="n">
        <v>36.91</v>
      </c>
    </row>
    <row r="30118">
      <c r="A30118" t="inlineStr">
        <is>
          <t>SEC003012</t>
        </is>
      </c>
      <c r="B30118" t="n">
        <v>7</v>
      </c>
      <c r="C30118" t="n">
        <v>39.91</v>
      </c>
    </row>
    <row r="30119">
      <c r="A30119" t="inlineStr">
        <is>
          <t>SEC003012</t>
        </is>
      </c>
      <c r="B30119" t="n">
        <v>8</v>
      </c>
      <c r="C30119" t="n">
        <v>17.67</v>
      </c>
    </row>
    <row r="30120">
      <c r="A30120" t="inlineStr">
        <is>
          <t>SEC003012</t>
        </is>
      </c>
      <c r="B30120" t="n">
        <v>9</v>
      </c>
      <c r="C30120" t="n">
        <v>24.18</v>
      </c>
    </row>
    <row r="30121">
      <c r="A30121" t="inlineStr">
        <is>
          <t>SEC003012</t>
        </is>
      </c>
      <c r="B30121" t="n">
        <v>10</v>
      </c>
      <c r="C30121" t="n">
        <v>31.64</v>
      </c>
    </row>
    <row r="30122">
      <c r="A30122" t="inlineStr">
        <is>
          <t>SEC003013</t>
        </is>
      </c>
      <c r="B30122" t="n">
        <v>1</v>
      </c>
      <c r="C30122" t="n">
        <v>34.2</v>
      </c>
    </row>
    <row r="30123">
      <c r="A30123" t="inlineStr">
        <is>
          <t>SEC003013</t>
        </is>
      </c>
      <c r="B30123" t="n">
        <v>2</v>
      </c>
      <c r="C30123" t="n">
        <v>41.62</v>
      </c>
    </row>
    <row r="30124">
      <c r="A30124" t="inlineStr">
        <is>
          <t>SEC003013</t>
        </is>
      </c>
      <c r="B30124" t="n">
        <v>3</v>
      </c>
      <c r="C30124" t="n">
        <v>36.55</v>
      </c>
    </row>
    <row r="30125">
      <c r="A30125" t="inlineStr">
        <is>
          <t>SEC003013</t>
        </is>
      </c>
      <c r="B30125" t="n">
        <v>4</v>
      </c>
      <c r="C30125" t="n">
        <v>48.52</v>
      </c>
    </row>
    <row r="30126">
      <c r="A30126" t="inlineStr">
        <is>
          <t>SEC003013</t>
        </is>
      </c>
      <c r="B30126" t="n">
        <v>5</v>
      </c>
      <c r="C30126" t="n">
        <v>18.58</v>
      </c>
    </row>
    <row r="30127">
      <c r="A30127" t="inlineStr">
        <is>
          <t>SEC003013</t>
        </is>
      </c>
      <c r="B30127" t="n">
        <v>6</v>
      </c>
      <c r="C30127" t="n">
        <v>25.48</v>
      </c>
    </row>
    <row r="30128">
      <c r="A30128" t="inlineStr">
        <is>
          <t>SEC003013</t>
        </is>
      </c>
      <c r="B30128" t="n">
        <v>7</v>
      </c>
      <c r="C30128" t="n">
        <v>50.03</v>
      </c>
    </row>
    <row r="30129">
      <c r="A30129" t="inlineStr">
        <is>
          <t>SEC003013</t>
        </is>
      </c>
      <c r="B30129" t="n">
        <v>8</v>
      </c>
      <c r="C30129" t="n">
        <v>29.21</v>
      </c>
    </row>
    <row r="30130">
      <c r="A30130" t="inlineStr">
        <is>
          <t>SEC003013</t>
        </is>
      </c>
      <c r="B30130" t="n">
        <v>9</v>
      </c>
      <c r="C30130" t="n">
        <v>53.04</v>
      </c>
    </row>
    <row r="30131">
      <c r="A30131" t="inlineStr">
        <is>
          <t>SEC003013</t>
        </is>
      </c>
      <c r="B30131" t="n">
        <v>10</v>
      </c>
      <c r="C30131" t="n">
        <v>54.48</v>
      </c>
    </row>
    <row r="30132">
      <c r="A30132" t="inlineStr">
        <is>
          <t>SEC003014</t>
        </is>
      </c>
      <c r="B30132" t="n">
        <v>1</v>
      </c>
      <c r="C30132" t="n">
        <v>17.09</v>
      </c>
    </row>
    <row r="30133">
      <c r="A30133" t="inlineStr">
        <is>
          <t>SEC003014</t>
        </is>
      </c>
      <c r="B30133" t="n">
        <v>2</v>
      </c>
      <c r="C30133" t="n">
        <v>36.59</v>
      </c>
    </row>
    <row r="30134">
      <c r="A30134" t="inlineStr">
        <is>
          <t>SEC003014</t>
        </is>
      </c>
      <c r="B30134" t="n">
        <v>3</v>
      </c>
      <c r="C30134" t="n">
        <v>35.12</v>
      </c>
    </row>
    <row r="30135">
      <c r="A30135" t="inlineStr">
        <is>
          <t>SEC003014</t>
        </is>
      </c>
      <c r="B30135" t="n">
        <v>4</v>
      </c>
      <c r="C30135" t="n">
        <v>50.49</v>
      </c>
    </row>
    <row r="30136">
      <c r="A30136" t="inlineStr">
        <is>
          <t>SEC003014</t>
        </is>
      </c>
      <c r="B30136" t="n">
        <v>5</v>
      </c>
      <c r="C30136" t="n">
        <v>24.6</v>
      </c>
    </row>
    <row r="30137">
      <c r="A30137" t="inlineStr">
        <is>
          <t>SEC003014</t>
        </is>
      </c>
      <c r="B30137" t="n">
        <v>6</v>
      </c>
      <c r="C30137" t="n">
        <v>48.16</v>
      </c>
    </row>
    <row r="30138">
      <c r="A30138" t="inlineStr">
        <is>
          <t>SEC003014</t>
        </is>
      </c>
      <c r="B30138" t="n">
        <v>7</v>
      </c>
      <c r="C30138" t="n">
        <v>32.54</v>
      </c>
    </row>
    <row r="30139">
      <c r="A30139" t="inlineStr">
        <is>
          <t>SEC003014</t>
        </is>
      </c>
      <c r="B30139" t="n">
        <v>8</v>
      </c>
      <c r="C30139" t="n">
        <v>49.89</v>
      </c>
    </row>
    <row r="30140">
      <c r="A30140" t="inlineStr">
        <is>
          <t>SEC003014</t>
        </is>
      </c>
      <c r="B30140" t="n">
        <v>9</v>
      </c>
      <c r="C30140" t="n">
        <v>38.01</v>
      </c>
    </row>
    <row r="30141">
      <c r="A30141" t="inlineStr">
        <is>
          <t>SEC003014</t>
        </is>
      </c>
      <c r="B30141" t="n">
        <v>10</v>
      </c>
      <c r="C30141" t="n">
        <v>25.06</v>
      </c>
    </row>
    <row r="30142">
      <c r="A30142" t="inlineStr">
        <is>
          <t>SEC003015</t>
        </is>
      </c>
      <c r="B30142" t="n">
        <v>1</v>
      </c>
      <c r="C30142" t="n">
        <v>41.71</v>
      </c>
    </row>
    <row r="30143">
      <c r="A30143" t="inlineStr">
        <is>
          <t>SEC003015</t>
        </is>
      </c>
      <c r="B30143" t="n">
        <v>2</v>
      </c>
      <c r="C30143" t="n">
        <v>45.05</v>
      </c>
    </row>
    <row r="30144">
      <c r="A30144" t="inlineStr">
        <is>
          <t>SEC003015</t>
        </is>
      </c>
      <c r="B30144" t="n">
        <v>3</v>
      </c>
      <c r="C30144" t="n">
        <v>46.04</v>
      </c>
    </row>
    <row r="30145">
      <c r="A30145" t="inlineStr">
        <is>
          <t>SEC003015</t>
        </is>
      </c>
      <c r="B30145" t="n">
        <v>4</v>
      </c>
      <c r="C30145" t="n">
        <v>10.66</v>
      </c>
    </row>
    <row r="30146">
      <c r="A30146" t="inlineStr">
        <is>
          <t>SEC003015</t>
        </is>
      </c>
      <c r="B30146" t="n">
        <v>5</v>
      </c>
      <c r="C30146" t="n">
        <v>22.94</v>
      </c>
    </row>
    <row r="30147">
      <c r="A30147" t="inlineStr">
        <is>
          <t>SEC003015</t>
        </is>
      </c>
      <c r="B30147" t="n">
        <v>6</v>
      </c>
      <c r="C30147" t="n">
        <v>47.55</v>
      </c>
    </row>
    <row r="30148">
      <c r="A30148" t="inlineStr">
        <is>
          <t>SEC003015</t>
        </is>
      </c>
      <c r="B30148" t="n">
        <v>7</v>
      </c>
      <c r="C30148" t="n">
        <v>45.82</v>
      </c>
    </row>
    <row r="30149">
      <c r="A30149" t="inlineStr">
        <is>
          <t>SEC003015</t>
        </is>
      </c>
      <c r="B30149" t="n">
        <v>8</v>
      </c>
      <c r="C30149" t="n">
        <v>28.09</v>
      </c>
    </row>
    <row r="30150">
      <c r="A30150" t="inlineStr">
        <is>
          <t>SEC003015</t>
        </is>
      </c>
      <c r="B30150" t="n">
        <v>9</v>
      </c>
      <c r="C30150" t="n">
        <v>22.27</v>
      </c>
    </row>
    <row r="30151">
      <c r="A30151" t="inlineStr">
        <is>
          <t>SEC003015</t>
        </is>
      </c>
      <c r="B30151" t="n">
        <v>10</v>
      </c>
      <c r="C30151" t="n">
        <v>19.72</v>
      </c>
    </row>
    <row r="30152">
      <c r="A30152" t="inlineStr">
        <is>
          <t>SEC003016</t>
        </is>
      </c>
      <c r="B30152" t="n">
        <v>1</v>
      </c>
      <c r="C30152" t="n">
        <v>27.74</v>
      </c>
    </row>
    <row r="30153">
      <c r="A30153" t="inlineStr">
        <is>
          <t>SEC003016</t>
        </is>
      </c>
      <c r="B30153" t="n">
        <v>2</v>
      </c>
      <c r="C30153" t="n">
        <v>16.52</v>
      </c>
    </row>
    <row r="30154">
      <c r="A30154" t="inlineStr">
        <is>
          <t>SEC003016</t>
        </is>
      </c>
      <c r="B30154" t="n">
        <v>3</v>
      </c>
      <c r="C30154" t="n">
        <v>45.22</v>
      </c>
    </row>
    <row r="30155">
      <c r="A30155" t="inlineStr">
        <is>
          <t>SEC003016</t>
        </is>
      </c>
      <c r="B30155" t="n">
        <v>4</v>
      </c>
      <c r="C30155" t="n">
        <v>31.78</v>
      </c>
    </row>
    <row r="30156">
      <c r="A30156" t="inlineStr">
        <is>
          <t>SEC003016</t>
        </is>
      </c>
      <c r="B30156" t="n">
        <v>5</v>
      </c>
      <c r="C30156" t="n">
        <v>58.55</v>
      </c>
    </row>
    <row r="30157">
      <c r="A30157" t="inlineStr">
        <is>
          <t>SEC003016</t>
        </is>
      </c>
      <c r="B30157" t="n">
        <v>6</v>
      </c>
      <c r="C30157" t="n">
        <v>28.38</v>
      </c>
    </row>
    <row r="30158">
      <c r="A30158" t="inlineStr">
        <is>
          <t>SEC003016</t>
        </is>
      </c>
      <c r="B30158" t="n">
        <v>7</v>
      </c>
      <c r="C30158" t="n">
        <v>18.82</v>
      </c>
    </row>
    <row r="30159">
      <c r="A30159" t="inlineStr">
        <is>
          <t>SEC003016</t>
        </is>
      </c>
      <c r="B30159" t="n">
        <v>8</v>
      </c>
      <c r="C30159" t="n">
        <v>59.31</v>
      </c>
    </row>
    <row r="30160">
      <c r="A30160" t="inlineStr">
        <is>
          <t>SEC003016</t>
        </is>
      </c>
      <c r="B30160" t="n">
        <v>9</v>
      </c>
      <c r="C30160" t="n">
        <v>12.94</v>
      </c>
    </row>
    <row r="30161">
      <c r="A30161" t="inlineStr">
        <is>
          <t>SEC003016</t>
        </is>
      </c>
      <c r="B30161" t="n">
        <v>10</v>
      </c>
      <c r="C30161" t="n">
        <v>14.46</v>
      </c>
    </row>
    <row r="30162">
      <c r="A30162" t="inlineStr">
        <is>
          <t>SEC003017</t>
        </is>
      </c>
      <c r="B30162" t="n">
        <v>1</v>
      </c>
      <c r="C30162" t="n">
        <v>40.27</v>
      </c>
    </row>
    <row r="30163">
      <c r="A30163" t="inlineStr">
        <is>
          <t>SEC003017</t>
        </is>
      </c>
      <c r="B30163" t="n">
        <v>2</v>
      </c>
      <c r="C30163" t="n">
        <v>23.88</v>
      </c>
    </row>
    <row r="30164">
      <c r="A30164" t="inlineStr">
        <is>
          <t>SEC003017</t>
        </is>
      </c>
      <c r="B30164" t="n">
        <v>3</v>
      </c>
      <c r="C30164" t="n">
        <v>40.85</v>
      </c>
    </row>
    <row r="30165">
      <c r="A30165" t="inlineStr">
        <is>
          <t>SEC003017</t>
        </is>
      </c>
      <c r="B30165" t="n">
        <v>4</v>
      </c>
      <c r="C30165" t="n">
        <v>59.85</v>
      </c>
    </row>
    <row r="30166">
      <c r="A30166" t="inlineStr">
        <is>
          <t>SEC003017</t>
        </is>
      </c>
      <c r="B30166" t="n">
        <v>5</v>
      </c>
      <c r="C30166" t="n">
        <v>54.29</v>
      </c>
    </row>
    <row r="30167">
      <c r="A30167" t="inlineStr">
        <is>
          <t>SEC003017</t>
        </is>
      </c>
      <c r="B30167" t="n">
        <v>6</v>
      </c>
      <c r="C30167" t="n">
        <v>58.79</v>
      </c>
    </row>
    <row r="30168">
      <c r="A30168" t="inlineStr">
        <is>
          <t>SEC003017</t>
        </is>
      </c>
      <c r="B30168" t="n">
        <v>7</v>
      </c>
      <c r="C30168" t="n">
        <v>31.95</v>
      </c>
    </row>
    <row r="30169">
      <c r="A30169" t="inlineStr">
        <is>
          <t>SEC003017</t>
        </is>
      </c>
      <c r="B30169" t="n">
        <v>8</v>
      </c>
      <c r="C30169" t="n">
        <v>17.28</v>
      </c>
    </row>
    <row r="30170">
      <c r="A30170" t="inlineStr">
        <is>
          <t>SEC003017</t>
        </is>
      </c>
      <c r="B30170" t="n">
        <v>9</v>
      </c>
      <c r="C30170" t="n">
        <v>33.52</v>
      </c>
    </row>
    <row r="30171">
      <c r="A30171" t="inlineStr">
        <is>
          <t>SEC003017</t>
        </is>
      </c>
      <c r="B30171" t="n">
        <v>10</v>
      </c>
      <c r="C30171" t="n">
        <v>53.73</v>
      </c>
    </row>
    <row r="30172">
      <c r="A30172" t="inlineStr">
        <is>
          <t>SEC003018</t>
        </is>
      </c>
      <c r="B30172" t="n">
        <v>1</v>
      </c>
      <c r="C30172" t="n">
        <v>20.64</v>
      </c>
    </row>
    <row r="30173">
      <c r="A30173" t="inlineStr">
        <is>
          <t>SEC003018</t>
        </is>
      </c>
      <c r="B30173" t="n">
        <v>2</v>
      </c>
      <c r="C30173" t="n">
        <v>51.85</v>
      </c>
    </row>
    <row r="30174">
      <c r="A30174" t="inlineStr">
        <is>
          <t>SEC003018</t>
        </is>
      </c>
      <c r="B30174" t="n">
        <v>3</v>
      </c>
      <c r="C30174" t="n">
        <v>31.12</v>
      </c>
    </row>
    <row r="30175">
      <c r="A30175" t="inlineStr">
        <is>
          <t>SEC003018</t>
        </is>
      </c>
      <c r="B30175" t="n">
        <v>4</v>
      </c>
      <c r="C30175" t="n">
        <v>22.01</v>
      </c>
    </row>
    <row r="30176">
      <c r="A30176" t="inlineStr">
        <is>
          <t>SEC003018</t>
        </is>
      </c>
      <c r="B30176" t="n">
        <v>5</v>
      </c>
      <c r="C30176" t="n">
        <v>37.31</v>
      </c>
    </row>
    <row r="30177">
      <c r="A30177" t="inlineStr">
        <is>
          <t>SEC003018</t>
        </is>
      </c>
      <c r="B30177" t="n">
        <v>6</v>
      </c>
      <c r="C30177" t="n">
        <v>52.03</v>
      </c>
    </row>
    <row r="30178">
      <c r="A30178" t="inlineStr">
        <is>
          <t>SEC003018</t>
        </is>
      </c>
      <c r="B30178" t="n">
        <v>7</v>
      </c>
      <c r="C30178" t="n">
        <v>23.39</v>
      </c>
    </row>
    <row r="30179">
      <c r="A30179" t="inlineStr">
        <is>
          <t>SEC003018</t>
        </is>
      </c>
      <c r="B30179" t="n">
        <v>8</v>
      </c>
      <c r="C30179" t="n">
        <v>19.21</v>
      </c>
    </row>
    <row r="30180">
      <c r="A30180" t="inlineStr">
        <is>
          <t>SEC003018</t>
        </is>
      </c>
      <c r="B30180" t="n">
        <v>9</v>
      </c>
      <c r="C30180" t="n">
        <v>41.02</v>
      </c>
    </row>
    <row r="30181">
      <c r="A30181" t="inlineStr">
        <is>
          <t>SEC003018</t>
        </is>
      </c>
      <c r="B30181" t="n">
        <v>10</v>
      </c>
      <c r="C30181" t="n">
        <v>28.68</v>
      </c>
    </row>
    <row r="30182">
      <c r="A30182" t="inlineStr">
        <is>
          <t>SEC003019</t>
        </is>
      </c>
      <c r="B30182" t="n">
        <v>1</v>
      </c>
      <c r="C30182" t="n">
        <v>37.3</v>
      </c>
    </row>
    <row r="30183">
      <c r="A30183" t="inlineStr">
        <is>
          <t>SEC003019</t>
        </is>
      </c>
      <c r="B30183" t="n">
        <v>2</v>
      </c>
      <c r="C30183" t="n">
        <v>11.7</v>
      </c>
    </row>
    <row r="30184">
      <c r="A30184" t="inlineStr">
        <is>
          <t>SEC003019</t>
        </is>
      </c>
      <c r="B30184" t="n">
        <v>3</v>
      </c>
      <c r="C30184" t="n">
        <v>55.23</v>
      </c>
    </row>
    <row r="30185">
      <c r="A30185" t="inlineStr">
        <is>
          <t>SEC003019</t>
        </is>
      </c>
      <c r="B30185" t="n">
        <v>4</v>
      </c>
      <c r="C30185" t="n">
        <v>42.49</v>
      </c>
    </row>
    <row r="30186">
      <c r="A30186" t="inlineStr">
        <is>
          <t>SEC003019</t>
        </is>
      </c>
      <c r="B30186" t="n">
        <v>5</v>
      </c>
      <c r="C30186" t="n">
        <v>10.47</v>
      </c>
    </row>
    <row r="30187">
      <c r="A30187" t="inlineStr">
        <is>
          <t>SEC003019</t>
        </is>
      </c>
      <c r="B30187" t="n">
        <v>6</v>
      </c>
      <c r="C30187" t="n">
        <v>10.48</v>
      </c>
    </row>
    <row r="30188">
      <c r="A30188" t="inlineStr">
        <is>
          <t>SEC003019</t>
        </is>
      </c>
      <c r="B30188" t="n">
        <v>7</v>
      </c>
      <c r="C30188" t="n">
        <v>20.6</v>
      </c>
    </row>
    <row r="30189">
      <c r="A30189" t="inlineStr">
        <is>
          <t>SEC003019</t>
        </is>
      </c>
      <c r="B30189" t="n">
        <v>8</v>
      </c>
      <c r="C30189" t="n">
        <v>45.39</v>
      </c>
    </row>
    <row r="30190">
      <c r="A30190" t="inlineStr">
        <is>
          <t>SEC003019</t>
        </is>
      </c>
      <c r="B30190" t="n">
        <v>9</v>
      </c>
      <c r="C30190" t="n">
        <v>22.91</v>
      </c>
    </row>
    <row r="30191">
      <c r="A30191" t="inlineStr">
        <is>
          <t>SEC003019</t>
        </is>
      </c>
      <c r="B30191" t="n">
        <v>10</v>
      </c>
      <c r="C30191" t="n">
        <v>15.93</v>
      </c>
    </row>
    <row r="30192">
      <c r="A30192" t="inlineStr">
        <is>
          <t>SEC003020</t>
        </is>
      </c>
      <c r="B30192" t="n">
        <v>1</v>
      </c>
      <c r="C30192" t="n">
        <v>15.66</v>
      </c>
    </row>
    <row r="30193">
      <c r="A30193" t="inlineStr">
        <is>
          <t>SEC003020</t>
        </is>
      </c>
      <c r="B30193" t="n">
        <v>2</v>
      </c>
      <c r="C30193" t="n">
        <v>23.59</v>
      </c>
    </row>
    <row r="30194">
      <c r="A30194" t="inlineStr">
        <is>
          <t>SEC003020</t>
        </is>
      </c>
      <c r="B30194" t="n">
        <v>3</v>
      </c>
      <c r="C30194" t="n">
        <v>16.65</v>
      </c>
    </row>
    <row r="30195">
      <c r="A30195" t="inlineStr">
        <is>
          <t>SEC003020</t>
        </is>
      </c>
      <c r="B30195" t="n">
        <v>4</v>
      </c>
      <c r="C30195" t="n">
        <v>13.84</v>
      </c>
    </row>
    <row r="30196">
      <c r="A30196" t="inlineStr">
        <is>
          <t>SEC003020</t>
        </is>
      </c>
      <c r="B30196" t="n">
        <v>5</v>
      </c>
      <c r="C30196" t="n">
        <v>24.86</v>
      </c>
    </row>
    <row r="30197">
      <c r="A30197" t="inlineStr">
        <is>
          <t>SEC003020</t>
        </is>
      </c>
      <c r="B30197" t="n">
        <v>6</v>
      </c>
      <c r="C30197" t="n">
        <v>23.53</v>
      </c>
    </row>
    <row r="30198">
      <c r="A30198" t="inlineStr">
        <is>
          <t>SEC003020</t>
        </is>
      </c>
      <c r="B30198" t="n">
        <v>7</v>
      </c>
      <c r="C30198" t="n">
        <v>14.85</v>
      </c>
    </row>
    <row r="30199">
      <c r="A30199" t="inlineStr">
        <is>
          <t>SEC003020</t>
        </is>
      </c>
      <c r="B30199" t="n">
        <v>8</v>
      </c>
      <c r="C30199" t="n">
        <v>21.98</v>
      </c>
    </row>
    <row r="30200">
      <c r="A30200" t="inlineStr">
        <is>
          <t>SEC003020</t>
        </is>
      </c>
      <c r="B30200" t="n">
        <v>9</v>
      </c>
      <c r="C30200" t="n">
        <v>26.27</v>
      </c>
    </row>
    <row r="30201">
      <c r="A30201" t="inlineStr">
        <is>
          <t>SEC003020</t>
        </is>
      </c>
      <c r="B30201" t="n">
        <v>10</v>
      </c>
      <c r="C30201" t="n">
        <v>52.25</v>
      </c>
    </row>
    <row r="30202">
      <c r="A30202" t="inlineStr">
        <is>
          <t>SEC003021</t>
        </is>
      </c>
      <c r="B30202" t="n">
        <v>1</v>
      </c>
      <c r="C30202" t="n">
        <v>14.58</v>
      </c>
    </row>
    <row r="30203">
      <c r="A30203" t="inlineStr">
        <is>
          <t>SEC003021</t>
        </is>
      </c>
      <c r="B30203" t="n">
        <v>2</v>
      </c>
      <c r="C30203" t="n">
        <v>15.43</v>
      </c>
    </row>
    <row r="30204">
      <c r="A30204" t="inlineStr">
        <is>
          <t>SEC003021</t>
        </is>
      </c>
      <c r="B30204" t="n">
        <v>3</v>
      </c>
      <c r="C30204" t="n">
        <v>33.57</v>
      </c>
    </row>
    <row r="30205">
      <c r="A30205" t="inlineStr">
        <is>
          <t>SEC003021</t>
        </is>
      </c>
      <c r="B30205" t="n">
        <v>4</v>
      </c>
      <c r="C30205" t="n">
        <v>13.6</v>
      </c>
    </row>
    <row r="30206">
      <c r="A30206" t="inlineStr">
        <is>
          <t>SEC003021</t>
        </is>
      </c>
      <c r="B30206" t="n">
        <v>5</v>
      </c>
      <c r="C30206" t="n">
        <v>56.65</v>
      </c>
    </row>
    <row r="30207">
      <c r="A30207" t="inlineStr">
        <is>
          <t>SEC003021</t>
        </is>
      </c>
      <c r="B30207" t="n">
        <v>6</v>
      </c>
      <c r="C30207" t="n">
        <v>12.48</v>
      </c>
    </row>
    <row r="30208">
      <c r="A30208" t="inlineStr">
        <is>
          <t>SEC003021</t>
        </is>
      </c>
      <c r="B30208" t="n">
        <v>7</v>
      </c>
      <c r="C30208" t="n">
        <v>44.19</v>
      </c>
    </row>
    <row r="30209">
      <c r="A30209" t="inlineStr">
        <is>
          <t>SEC003021</t>
        </is>
      </c>
      <c r="B30209" t="n">
        <v>8</v>
      </c>
      <c r="C30209" t="n">
        <v>12.29</v>
      </c>
    </row>
    <row r="30210">
      <c r="A30210" t="inlineStr">
        <is>
          <t>SEC003021</t>
        </is>
      </c>
      <c r="B30210" t="n">
        <v>9</v>
      </c>
      <c r="C30210" t="n">
        <v>26.5</v>
      </c>
    </row>
    <row r="30211">
      <c r="A30211" t="inlineStr">
        <is>
          <t>SEC003021</t>
        </is>
      </c>
      <c r="B30211" t="n">
        <v>10</v>
      </c>
      <c r="C30211" t="n">
        <v>24.44</v>
      </c>
    </row>
    <row r="30212">
      <c r="A30212" t="inlineStr">
        <is>
          <t>SEC003022</t>
        </is>
      </c>
      <c r="B30212" t="n">
        <v>1</v>
      </c>
      <c r="C30212" t="n">
        <v>40.29</v>
      </c>
    </row>
    <row r="30213">
      <c r="A30213" t="inlineStr">
        <is>
          <t>SEC003022</t>
        </is>
      </c>
      <c r="B30213" t="n">
        <v>2</v>
      </c>
      <c r="C30213" t="n">
        <v>58.95</v>
      </c>
    </row>
    <row r="30214">
      <c r="A30214" t="inlineStr">
        <is>
          <t>SEC003022</t>
        </is>
      </c>
      <c r="B30214" t="n">
        <v>3</v>
      </c>
      <c r="C30214" t="n">
        <v>30.49</v>
      </c>
    </row>
    <row r="30215">
      <c r="A30215" t="inlineStr">
        <is>
          <t>SEC003022</t>
        </is>
      </c>
      <c r="B30215" t="n">
        <v>4</v>
      </c>
      <c r="C30215" t="n">
        <v>26.18</v>
      </c>
    </row>
    <row r="30216">
      <c r="A30216" t="inlineStr">
        <is>
          <t>SEC003022</t>
        </is>
      </c>
      <c r="B30216" t="n">
        <v>5</v>
      </c>
      <c r="C30216" t="n">
        <v>29</v>
      </c>
    </row>
    <row r="30217">
      <c r="A30217" t="inlineStr">
        <is>
          <t>SEC003022</t>
        </is>
      </c>
      <c r="B30217" t="n">
        <v>6</v>
      </c>
      <c r="C30217" t="n">
        <v>55.18</v>
      </c>
    </row>
    <row r="30218">
      <c r="A30218" t="inlineStr">
        <is>
          <t>SEC003022</t>
        </is>
      </c>
      <c r="B30218" t="n">
        <v>7</v>
      </c>
      <c r="C30218" t="n">
        <v>10.04</v>
      </c>
    </row>
    <row r="30219">
      <c r="A30219" t="inlineStr">
        <is>
          <t>SEC003022</t>
        </is>
      </c>
      <c r="B30219" t="n">
        <v>8</v>
      </c>
      <c r="C30219" t="n">
        <v>46.29</v>
      </c>
    </row>
    <row r="30220">
      <c r="A30220" t="inlineStr">
        <is>
          <t>SEC003022</t>
        </is>
      </c>
      <c r="B30220" t="n">
        <v>9</v>
      </c>
      <c r="C30220" t="n">
        <v>13.03</v>
      </c>
    </row>
    <row r="30221">
      <c r="A30221" t="inlineStr">
        <is>
          <t>SEC003022</t>
        </is>
      </c>
      <c r="B30221" t="n">
        <v>10</v>
      </c>
      <c r="C30221" t="n">
        <v>57.74</v>
      </c>
    </row>
    <row r="30222">
      <c r="A30222" t="inlineStr">
        <is>
          <t>SEC003023</t>
        </is>
      </c>
      <c r="B30222" t="n">
        <v>1</v>
      </c>
      <c r="C30222" t="n">
        <v>20.99</v>
      </c>
    </row>
    <row r="30223">
      <c r="A30223" t="inlineStr">
        <is>
          <t>SEC003023</t>
        </is>
      </c>
      <c r="B30223" t="n">
        <v>2</v>
      </c>
      <c r="C30223" t="n">
        <v>58.99</v>
      </c>
    </row>
    <row r="30224">
      <c r="A30224" t="inlineStr">
        <is>
          <t>SEC003023</t>
        </is>
      </c>
      <c r="B30224" t="n">
        <v>3</v>
      </c>
      <c r="C30224" t="n">
        <v>17</v>
      </c>
    </row>
    <row r="30225">
      <c r="A30225" t="inlineStr">
        <is>
          <t>SEC003023</t>
        </is>
      </c>
      <c r="B30225" t="n">
        <v>4</v>
      </c>
      <c r="C30225" t="n">
        <v>50.21</v>
      </c>
    </row>
    <row r="30226">
      <c r="A30226" t="inlineStr">
        <is>
          <t>SEC003023</t>
        </is>
      </c>
      <c r="B30226" t="n">
        <v>5</v>
      </c>
      <c r="C30226" t="n">
        <v>32.66</v>
      </c>
    </row>
    <row r="30227">
      <c r="A30227" t="inlineStr">
        <is>
          <t>SEC003023</t>
        </is>
      </c>
      <c r="B30227" t="n">
        <v>6</v>
      </c>
      <c r="C30227" t="n">
        <v>20.8</v>
      </c>
    </row>
    <row r="30228">
      <c r="A30228" t="inlineStr">
        <is>
          <t>SEC003023</t>
        </is>
      </c>
      <c r="B30228" t="n">
        <v>7</v>
      </c>
      <c r="C30228" t="n">
        <v>52.25</v>
      </c>
    </row>
    <row r="30229">
      <c r="A30229" t="inlineStr">
        <is>
          <t>SEC003023</t>
        </is>
      </c>
      <c r="B30229" t="n">
        <v>8</v>
      </c>
      <c r="C30229" t="n">
        <v>32.27</v>
      </c>
    </row>
    <row r="30230">
      <c r="A30230" t="inlineStr">
        <is>
          <t>SEC003023</t>
        </is>
      </c>
      <c r="B30230" t="n">
        <v>9</v>
      </c>
      <c r="C30230" t="n">
        <v>46.96</v>
      </c>
    </row>
    <row r="30231">
      <c r="A30231" t="inlineStr">
        <is>
          <t>SEC003023</t>
        </is>
      </c>
      <c r="B30231" t="n">
        <v>10</v>
      </c>
      <c r="C30231" t="n">
        <v>46.05</v>
      </c>
    </row>
    <row r="30232">
      <c r="A30232" t="inlineStr">
        <is>
          <t>SEC003024</t>
        </is>
      </c>
      <c r="B30232" t="n">
        <v>1</v>
      </c>
      <c r="C30232" t="n">
        <v>12.71</v>
      </c>
    </row>
    <row r="30233">
      <c r="A30233" t="inlineStr">
        <is>
          <t>SEC003024</t>
        </is>
      </c>
      <c r="B30233" t="n">
        <v>2</v>
      </c>
      <c r="C30233" t="n">
        <v>23.49</v>
      </c>
    </row>
    <row r="30234">
      <c r="A30234" t="inlineStr">
        <is>
          <t>SEC003024</t>
        </is>
      </c>
      <c r="B30234" t="n">
        <v>3</v>
      </c>
      <c r="C30234" t="n">
        <v>20.34</v>
      </c>
    </row>
    <row r="30235">
      <c r="A30235" t="inlineStr">
        <is>
          <t>SEC003024</t>
        </is>
      </c>
      <c r="B30235" t="n">
        <v>4</v>
      </c>
      <c r="C30235" t="n">
        <v>41.5</v>
      </c>
    </row>
    <row r="30236">
      <c r="A30236" t="inlineStr">
        <is>
          <t>SEC003024</t>
        </is>
      </c>
      <c r="B30236" t="n">
        <v>5</v>
      </c>
      <c r="C30236" t="n">
        <v>55.45</v>
      </c>
    </row>
    <row r="30237">
      <c r="A30237" t="inlineStr">
        <is>
          <t>SEC003024</t>
        </is>
      </c>
      <c r="B30237" t="n">
        <v>6</v>
      </c>
      <c r="C30237" t="n">
        <v>25.32</v>
      </c>
    </row>
    <row r="30238">
      <c r="A30238" t="inlineStr">
        <is>
          <t>SEC003024</t>
        </is>
      </c>
      <c r="B30238" t="n">
        <v>7</v>
      </c>
      <c r="C30238" t="n">
        <v>42.25</v>
      </c>
    </row>
    <row r="30239">
      <c r="A30239" t="inlineStr">
        <is>
          <t>SEC003024</t>
        </is>
      </c>
      <c r="B30239" t="n">
        <v>8</v>
      </c>
      <c r="C30239" t="n">
        <v>41.38</v>
      </c>
    </row>
    <row r="30240">
      <c r="A30240" t="inlineStr">
        <is>
          <t>SEC003024</t>
        </is>
      </c>
      <c r="B30240" t="n">
        <v>9</v>
      </c>
      <c r="C30240" t="n">
        <v>44.26</v>
      </c>
    </row>
    <row r="30241">
      <c r="A30241" t="inlineStr">
        <is>
          <t>SEC003024</t>
        </is>
      </c>
      <c r="B30241" t="n">
        <v>10</v>
      </c>
      <c r="C30241" t="n">
        <v>20.15</v>
      </c>
    </row>
    <row r="30242">
      <c r="A30242" t="inlineStr">
        <is>
          <t>SEC003025</t>
        </is>
      </c>
      <c r="B30242" t="n">
        <v>1</v>
      </c>
      <c r="C30242" t="n">
        <v>26.61</v>
      </c>
    </row>
    <row r="30243">
      <c r="A30243" t="inlineStr">
        <is>
          <t>SEC003025</t>
        </is>
      </c>
      <c r="B30243" t="n">
        <v>2</v>
      </c>
      <c r="C30243" t="n">
        <v>32.88</v>
      </c>
    </row>
    <row r="30244">
      <c r="A30244" t="inlineStr">
        <is>
          <t>SEC003025</t>
        </is>
      </c>
      <c r="B30244" t="n">
        <v>3</v>
      </c>
      <c r="C30244" t="n">
        <v>56.69</v>
      </c>
    </row>
    <row r="30245">
      <c r="A30245" t="inlineStr">
        <is>
          <t>SEC003025</t>
        </is>
      </c>
      <c r="B30245" t="n">
        <v>4</v>
      </c>
      <c r="C30245" t="n">
        <v>31.38</v>
      </c>
    </row>
    <row r="30246">
      <c r="A30246" t="inlineStr">
        <is>
          <t>SEC003025</t>
        </is>
      </c>
      <c r="B30246" t="n">
        <v>5</v>
      </c>
      <c r="C30246" t="n">
        <v>29.05</v>
      </c>
    </row>
    <row r="30247">
      <c r="A30247" t="inlineStr">
        <is>
          <t>SEC003025</t>
        </is>
      </c>
      <c r="B30247" t="n">
        <v>6</v>
      </c>
      <c r="C30247" t="n">
        <v>22.57</v>
      </c>
    </row>
    <row r="30248">
      <c r="A30248" t="inlineStr">
        <is>
          <t>SEC003025</t>
        </is>
      </c>
      <c r="B30248" t="n">
        <v>7</v>
      </c>
      <c r="C30248" t="n">
        <v>54.05</v>
      </c>
    </row>
    <row r="30249">
      <c r="A30249" t="inlineStr">
        <is>
          <t>SEC003025</t>
        </is>
      </c>
      <c r="B30249" t="n">
        <v>8</v>
      </c>
      <c r="C30249" t="n">
        <v>39.53</v>
      </c>
    </row>
    <row r="30250">
      <c r="A30250" t="inlineStr">
        <is>
          <t>SEC003025</t>
        </is>
      </c>
      <c r="B30250" t="n">
        <v>9</v>
      </c>
      <c r="C30250" t="n">
        <v>43.83</v>
      </c>
    </row>
    <row r="30251">
      <c r="A30251" t="inlineStr">
        <is>
          <t>SEC003025</t>
        </is>
      </c>
      <c r="B30251" t="n">
        <v>10</v>
      </c>
      <c r="C30251" t="n">
        <v>24.21</v>
      </c>
    </row>
    <row r="30252">
      <c r="A30252" t="inlineStr">
        <is>
          <t>SEC003026</t>
        </is>
      </c>
      <c r="B30252" t="n">
        <v>1</v>
      </c>
      <c r="C30252" t="n">
        <v>23.89</v>
      </c>
    </row>
    <row r="30253">
      <c r="A30253" t="inlineStr">
        <is>
          <t>SEC003026</t>
        </is>
      </c>
      <c r="B30253" t="n">
        <v>2</v>
      </c>
      <c r="C30253" t="n">
        <v>10.88</v>
      </c>
    </row>
    <row r="30254">
      <c r="A30254" t="inlineStr">
        <is>
          <t>SEC003026</t>
        </is>
      </c>
      <c r="B30254" t="n">
        <v>3</v>
      </c>
      <c r="C30254" t="n">
        <v>26.42</v>
      </c>
    </row>
    <row r="30255">
      <c r="A30255" t="inlineStr">
        <is>
          <t>SEC003026</t>
        </is>
      </c>
      <c r="B30255" t="n">
        <v>4</v>
      </c>
      <c r="C30255" t="n">
        <v>26.2</v>
      </c>
    </row>
    <row r="30256">
      <c r="A30256" t="inlineStr">
        <is>
          <t>SEC003026</t>
        </is>
      </c>
      <c r="B30256" t="n">
        <v>5</v>
      </c>
      <c r="C30256" t="n">
        <v>17.82</v>
      </c>
    </row>
    <row r="30257">
      <c r="A30257" t="inlineStr">
        <is>
          <t>SEC003026</t>
        </is>
      </c>
      <c r="B30257" t="n">
        <v>6</v>
      </c>
      <c r="C30257" t="n">
        <v>57.96</v>
      </c>
    </row>
    <row r="30258">
      <c r="A30258" t="inlineStr">
        <is>
          <t>SEC003026</t>
        </is>
      </c>
      <c r="B30258" t="n">
        <v>7</v>
      </c>
      <c r="C30258" t="n">
        <v>14.77</v>
      </c>
    </row>
    <row r="30259">
      <c r="A30259" t="inlineStr">
        <is>
          <t>SEC003026</t>
        </is>
      </c>
      <c r="B30259" t="n">
        <v>8</v>
      </c>
      <c r="C30259" t="n">
        <v>30.49</v>
      </c>
    </row>
    <row r="30260">
      <c r="A30260" t="inlineStr">
        <is>
          <t>SEC003026</t>
        </is>
      </c>
      <c r="B30260" t="n">
        <v>9</v>
      </c>
      <c r="C30260" t="n">
        <v>18.13</v>
      </c>
    </row>
    <row r="30261">
      <c r="A30261" t="inlineStr">
        <is>
          <t>SEC003026</t>
        </is>
      </c>
      <c r="B30261" t="n">
        <v>10</v>
      </c>
      <c r="C30261" t="n">
        <v>58.94</v>
      </c>
    </row>
    <row r="30262">
      <c r="A30262" t="inlineStr">
        <is>
          <t>SEC003027</t>
        </is>
      </c>
      <c r="B30262" t="n">
        <v>1</v>
      </c>
      <c r="C30262" t="n">
        <v>36.23</v>
      </c>
    </row>
    <row r="30263">
      <c r="A30263" t="inlineStr">
        <is>
          <t>SEC003027</t>
        </is>
      </c>
      <c r="B30263" t="n">
        <v>2</v>
      </c>
      <c r="C30263" t="n">
        <v>33.57</v>
      </c>
    </row>
    <row r="30264">
      <c r="A30264" t="inlineStr">
        <is>
          <t>SEC003027</t>
        </is>
      </c>
      <c r="B30264" t="n">
        <v>3</v>
      </c>
      <c r="C30264" t="n">
        <v>25.12</v>
      </c>
    </row>
    <row r="30265">
      <c r="A30265" t="inlineStr">
        <is>
          <t>SEC003027</t>
        </is>
      </c>
      <c r="B30265" t="n">
        <v>4</v>
      </c>
      <c r="C30265" t="n">
        <v>39.93</v>
      </c>
    </row>
    <row r="30266">
      <c r="A30266" t="inlineStr">
        <is>
          <t>SEC003027</t>
        </is>
      </c>
      <c r="B30266" t="n">
        <v>5</v>
      </c>
      <c r="C30266" t="n">
        <v>10.35</v>
      </c>
    </row>
    <row r="30267">
      <c r="A30267" t="inlineStr">
        <is>
          <t>SEC003027</t>
        </is>
      </c>
      <c r="B30267" t="n">
        <v>6</v>
      </c>
      <c r="C30267" t="n">
        <v>54.55</v>
      </c>
    </row>
    <row r="30268">
      <c r="A30268" t="inlineStr">
        <is>
          <t>SEC003027</t>
        </is>
      </c>
      <c r="B30268" t="n">
        <v>7</v>
      </c>
      <c r="C30268" t="n">
        <v>50.42</v>
      </c>
    </row>
    <row r="30269">
      <c r="A30269" t="inlineStr">
        <is>
          <t>SEC003027</t>
        </is>
      </c>
      <c r="B30269" t="n">
        <v>8</v>
      </c>
      <c r="C30269" t="n">
        <v>15.02</v>
      </c>
    </row>
    <row r="30270">
      <c r="A30270" t="inlineStr">
        <is>
          <t>SEC003027</t>
        </is>
      </c>
      <c r="B30270" t="n">
        <v>9</v>
      </c>
      <c r="C30270" t="n">
        <v>46.29</v>
      </c>
    </row>
    <row r="30271">
      <c r="A30271" t="inlineStr">
        <is>
          <t>SEC003027</t>
        </is>
      </c>
      <c r="B30271" t="n">
        <v>10</v>
      </c>
      <c r="C30271" t="n">
        <v>42.57</v>
      </c>
    </row>
    <row r="30272">
      <c r="A30272" t="inlineStr">
        <is>
          <t>SEC003028</t>
        </is>
      </c>
      <c r="B30272" t="n">
        <v>1</v>
      </c>
      <c r="C30272" t="n">
        <v>14.3</v>
      </c>
    </row>
    <row r="30273">
      <c r="A30273" t="inlineStr">
        <is>
          <t>SEC003028</t>
        </is>
      </c>
      <c r="B30273" t="n">
        <v>2</v>
      </c>
      <c r="C30273" t="n">
        <v>16.2</v>
      </c>
    </row>
    <row r="30274">
      <c r="A30274" t="inlineStr">
        <is>
          <t>SEC003028</t>
        </is>
      </c>
      <c r="B30274" t="n">
        <v>3</v>
      </c>
      <c r="C30274" t="n">
        <v>31.24</v>
      </c>
    </row>
    <row r="30275">
      <c r="A30275" t="inlineStr">
        <is>
          <t>SEC003028</t>
        </is>
      </c>
      <c r="B30275" t="n">
        <v>4</v>
      </c>
      <c r="C30275" t="n">
        <v>56.69</v>
      </c>
    </row>
    <row r="30276">
      <c r="A30276" t="inlineStr">
        <is>
          <t>SEC003028</t>
        </is>
      </c>
      <c r="B30276" t="n">
        <v>5</v>
      </c>
      <c r="C30276" t="n">
        <v>54.61</v>
      </c>
    </row>
    <row r="30277">
      <c r="A30277" t="inlineStr">
        <is>
          <t>SEC003028</t>
        </is>
      </c>
      <c r="B30277" t="n">
        <v>6</v>
      </c>
      <c r="C30277" t="n">
        <v>44.34</v>
      </c>
    </row>
    <row r="30278">
      <c r="A30278" t="inlineStr">
        <is>
          <t>SEC003028</t>
        </is>
      </c>
      <c r="B30278" t="n">
        <v>7</v>
      </c>
      <c r="C30278" t="n">
        <v>13.56</v>
      </c>
    </row>
    <row r="30279">
      <c r="A30279" t="inlineStr">
        <is>
          <t>SEC003028</t>
        </is>
      </c>
      <c r="B30279" t="n">
        <v>8</v>
      </c>
      <c r="C30279" t="n">
        <v>55.56</v>
      </c>
    </row>
    <row r="30280">
      <c r="A30280" t="inlineStr">
        <is>
          <t>SEC003028</t>
        </is>
      </c>
      <c r="B30280" t="n">
        <v>9</v>
      </c>
      <c r="C30280" t="n">
        <v>45.69</v>
      </c>
    </row>
    <row r="30281">
      <c r="A30281" t="inlineStr">
        <is>
          <t>SEC003028</t>
        </is>
      </c>
      <c r="B30281" t="n">
        <v>10</v>
      </c>
      <c r="C30281" t="n">
        <v>38.81</v>
      </c>
    </row>
    <row r="30282">
      <c r="A30282" t="inlineStr">
        <is>
          <t>SEC003029</t>
        </is>
      </c>
      <c r="B30282" t="n">
        <v>1</v>
      </c>
      <c r="C30282" t="n">
        <v>32.8</v>
      </c>
    </row>
    <row r="30283">
      <c r="A30283" t="inlineStr">
        <is>
          <t>SEC003029</t>
        </is>
      </c>
      <c r="B30283" t="n">
        <v>2</v>
      </c>
      <c r="C30283" t="n">
        <v>29.45</v>
      </c>
    </row>
    <row r="30284">
      <c r="A30284" t="inlineStr">
        <is>
          <t>SEC003029</t>
        </is>
      </c>
      <c r="B30284" t="n">
        <v>3</v>
      </c>
      <c r="C30284" t="n">
        <v>11.71</v>
      </c>
    </row>
    <row r="30285">
      <c r="A30285" t="inlineStr">
        <is>
          <t>SEC003029</t>
        </is>
      </c>
      <c r="B30285" t="n">
        <v>4</v>
      </c>
      <c r="C30285" t="n">
        <v>11.87</v>
      </c>
    </row>
    <row r="30286">
      <c r="A30286" t="inlineStr">
        <is>
          <t>SEC003029</t>
        </is>
      </c>
      <c r="B30286" t="n">
        <v>5</v>
      </c>
      <c r="C30286" t="n">
        <v>31.26</v>
      </c>
    </row>
    <row r="30287">
      <c r="A30287" t="inlineStr">
        <is>
          <t>SEC003029</t>
        </is>
      </c>
      <c r="B30287" t="n">
        <v>6</v>
      </c>
      <c r="C30287" t="n">
        <v>22.16</v>
      </c>
    </row>
    <row r="30288">
      <c r="A30288" t="inlineStr">
        <is>
          <t>SEC003029</t>
        </is>
      </c>
      <c r="B30288" t="n">
        <v>7</v>
      </c>
      <c r="C30288" t="n">
        <v>55.8</v>
      </c>
    </row>
    <row r="30289">
      <c r="A30289" t="inlineStr">
        <is>
          <t>SEC003029</t>
        </is>
      </c>
      <c r="B30289" t="n">
        <v>8</v>
      </c>
      <c r="C30289" t="n">
        <v>30.3</v>
      </c>
    </row>
    <row r="30290">
      <c r="A30290" t="inlineStr">
        <is>
          <t>SEC003029</t>
        </is>
      </c>
      <c r="B30290" t="n">
        <v>9</v>
      </c>
      <c r="C30290" t="n">
        <v>55.45</v>
      </c>
    </row>
    <row r="30291">
      <c r="A30291" t="inlineStr">
        <is>
          <t>SEC003029</t>
        </is>
      </c>
      <c r="B30291" t="n">
        <v>10</v>
      </c>
      <c r="C30291" t="n">
        <v>40.22</v>
      </c>
    </row>
    <row r="30292">
      <c r="A30292" t="inlineStr">
        <is>
          <t>SEC003030</t>
        </is>
      </c>
      <c r="B30292" t="n">
        <v>1</v>
      </c>
      <c r="C30292" t="n">
        <v>45.57</v>
      </c>
    </row>
    <row r="30293">
      <c r="A30293" t="inlineStr">
        <is>
          <t>SEC003030</t>
        </is>
      </c>
      <c r="B30293" t="n">
        <v>2</v>
      </c>
      <c r="C30293" t="n">
        <v>46.48</v>
      </c>
    </row>
    <row r="30294">
      <c r="A30294" t="inlineStr">
        <is>
          <t>SEC003030</t>
        </is>
      </c>
      <c r="B30294" t="n">
        <v>3</v>
      </c>
      <c r="C30294" t="n">
        <v>27.89</v>
      </c>
    </row>
    <row r="30295">
      <c r="A30295" t="inlineStr">
        <is>
          <t>SEC003030</t>
        </is>
      </c>
      <c r="B30295" t="n">
        <v>4</v>
      </c>
      <c r="C30295" t="n">
        <v>55.74</v>
      </c>
    </row>
    <row r="30296">
      <c r="A30296" t="inlineStr">
        <is>
          <t>SEC003030</t>
        </is>
      </c>
      <c r="B30296" t="n">
        <v>5</v>
      </c>
      <c r="C30296" t="n">
        <v>19.51</v>
      </c>
    </row>
    <row r="30297">
      <c r="A30297" t="inlineStr">
        <is>
          <t>SEC003030</t>
        </is>
      </c>
      <c r="B30297" t="n">
        <v>6</v>
      </c>
      <c r="C30297" t="n">
        <v>12.46</v>
      </c>
    </row>
    <row r="30298">
      <c r="A30298" t="inlineStr">
        <is>
          <t>SEC003030</t>
        </is>
      </c>
      <c r="B30298" t="n">
        <v>7</v>
      </c>
      <c r="C30298" t="n">
        <v>49.76</v>
      </c>
    </row>
    <row r="30299">
      <c r="A30299" t="inlineStr">
        <is>
          <t>SEC003030</t>
        </is>
      </c>
      <c r="B30299" t="n">
        <v>8</v>
      </c>
      <c r="C30299" t="n">
        <v>10.96</v>
      </c>
    </row>
    <row r="30300">
      <c r="A30300" t="inlineStr">
        <is>
          <t>SEC003030</t>
        </is>
      </c>
      <c r="B30300" t="n">
        <v>9</v>
      </c>
      <c r="C30300" t="n">
        <v>21.29</v>
      </c>
    </row>
    <row r="30301">
      <c r="A30301" t="inlineStr">
        <is>
          <t>SEC003030</t>
        </is>
      </c>
      <c r="B30301" t="n">
        <v>10</v>
      </c>
      <c r="C30301" t="n">
        <v>28.99</v>
      </c>
    </row>
    <row r="30302">
      <c r="A30302" t="inlineStr">
        <is>
          <t>SEC003031</t>
        </is>
      </c>
      <c r="B30302" t="n">
        <v>1</v>
      </c>
      <c r="C30302" t="n">
        <v>44.4</v>
      </c>
    </row>
    <row r="30303">
      <c r="A30303" t="inlineStr">
        <is>
          <t>SEC003031</t>
        </is>
      </c>
      <c r="B30303" t="n">
        <v>2</v>
      </c>
      <c r="C30303" t="n">
        <v>26.65</v>
      </c>
    </row>
    <row r="30304">
      <c r="A30304" t="inlineStr">
        <is>
          <t>SEC003031</t>
        </is>
      </c>
      <c r="B30304" t="n">
        <v>3</v>
      </c>
      <c r="C30304" t="n">
        <v>52.73</v>
      </c>
    </row>
    <row r="30305">
      <c r="A30305" t="inlineStr">
        <is>
          <t>SEC003031</t>
        </is>
      </c>
      <c r="B30305" t="n">
        <v>4</v>
      </c>
      <c r="C30305" t="n">
        <v>50.47</v>
      </c>
    </row>
    <row r="30306">
      <c r="A30306" t="inlineStr">
        <is>
          <t>SEC003031</t>
        </is>
      </c>
      <c r="B30306" t="n">
        <v>5</v>
      </c>
      <c r="C30306" t="n">
        <v>59.45</v>
      </c>
    </row>
    <row r="30307">
      <c r="A30307" t="inlineStr">
        <is>
          <t>SEC003031</t>
        </is>
      </c>
      <c r="B30307" t="n">
        <v>6</v>
      </c>
      <c r="C30307" t="n">
        <v>22.93</v>
      </c>
    </row>
    <row r="30308">
      <c r="A30308" t="inlineStr">
        <is>
          <t>SEC003031</t>
        </is>
      </c>
      <c r="B30308" t="n">
        <v>7</v>
      </c>
      <c r="C30308" t="n">
        <v>44.29</v>
      </c>
    </row>
    <row r="30309">
      <c r="A30309" t="inlineStr">
        <is>
          <t>SEC003031</t>
        </is>
      </c>
      <c r="B30309" t="n">
        <v>8</v>
      </c>
      <c r="C30309" t="n">
        <v>12.29</v>
      </c>
    </row>
    <row r="30310">
      <c r="A30310" t="inlineStr">
        <is>
          <t>SEC003031</t>
        </is>
      </c>
      <c r="B30310" t="n">
        <v>9</v>
      </c>
      <c r="C30310" t="n">
        <v>23.69</v>
      </c>
    </row>
    <row r="30311">
      <c r="A30311" t="inlineStr">
        <is>
          <t>SEC003031</t>
        </is>
      </c>
      <c r="B30311" t="n">
        <v>10</v>
      </c>
      <c r="C30311" t="n">
        <v>41.13</v>
      </c>
    </row>
    <row r="30312">
      <c r="A30312" t="inlineStr">
        <is>
          <t>SEC003032</t>
        </is>
      </c>
      <c r="B30312" t="n">
        <v>1</v>
      </c>
      <c r="C30312" t="n">
        <v>56.1</v>
      </c>
    </row>
    <row r="30313">
      <c r="A30313" t="inlineStr">
        <is>
          <t>SEC003032</t>
        </is>
      </c>
      <c r="B30313" t="n">
        <v>2</v>
      </c>
      <c r="C30313" t="n">
        <v>55.81</v>
      </c>
    </row>
    <row r="30314">
      <c r="A30314" t="inlineStr">
        <is>
          <t>SEC003032</t>
        </is>
      </c>
      <c r="B30314" t="n">
        <v>3</v>
      </c>
      <c r="C30314" t="n">
        <v>19.69</v>
      </c>
    </row>
    <row r="30315">
      <c r="A30315" t="inlineStr">
        <is>
          <t>SEC003032</t>
        </is>
      </c>
      <c r="B30315" t="n">
        <v>4</v>
      </c>
      <c r="C30315" t="n">
        <v>13.08</v>
      </c>
    </row>
    <row r="30316">
      <c r="A30316" t="inlineStr">
        <is>
          <t>SEC003032</t>
        </is>
      </c>
      <c r="B30316" t="n">
        <v>5</v>
      </c>
      <c r="C30316" t="n">
        <v>38.74</v>
      </c>
    </row>
    <row r="30317">
      <c r="A30317" t="inlineStr">
        <is>
          <t>SEC003032</t>
        </is>
      </c>
      <c r="B30317" t="n">
        <v>6</v>
      </c>
      <c r="C30317" t="n">
        <v>42.53</v>
      </c>
    </row>
    <row r="30318">
      <c r="A30318" t="inlineStr">
        <is>
          <t>SEC003032</t>
        </is>
      </c>
      <c r="B30318" t="n">
        <v>7</v>
      </c>
      <c r="C30318" t="n">
        <v>16.28</v>
      </c>
    </row>
    <row r="30319">
      <c r="A30319" t="inlineStr">
        <is>
          <t>SEC003032</t>
        </is>
      </c>
      <c r="B30319" t="n">
        <v>8</v>
      </c>
      <c r="C30319" t="n">
        <v>44.17</v>
      </c>
    </row>
    <row r="30320">
      <c r="A30320" t="inlineStr">
        <is>
          <t>SEC003032</t>
        </is>
      </c>
      <c r="B30320" t="n">
        <v>9</v>
      </c>
      <c r="C30320" t="n">
        <v>24.13</v>
      </c>
    </row>
    <row r="30321">
      <c r="A30321" t="inlineStr">
        <is>
          <t>SEC003032</t>
        </is>
      </c>
      <c r="B30321" t="n">
        <v>10</v>
      </c>
      <c r="C30321" t="n">
        <v>34.55</v>
      </c>
    </row>
    <row r="30322">
      <c r="A30322" t="inlineStr">
        <is>
          <t>SEC003033</t>
        </is>
      </c>
      <c r="B30322" t="n">
        <v>1</v>
      </c>
      <c r="C30322" t="n">
        <v>54.61</v>
      </c>
    </row>
    <row r="30323">
      <c r="A30323" t="inlineStr">
        <is>
          <t>SEC003033</t>
        </is>
      </c>
      <c r="B30323" t="n">
        <v>2</v>
      </c>
      <c r="C30323" t="n">
        <v>57.47</v>
      </c>
    </row>
    <row r="30324">
      <c r="A30324" t="inlineStr">
        <is>
          <t>SEC003033</t>
        </is>
      </c>
      <c r="B30324" t="n">
        <v>3</v>
      </c>
      <c r="C30324" t="n">
        <v>22.42</v>
      </c>
    </row>
    <row r="30325">
      <c r="A30325" t="inlineStr">
        <is>
          <t>SEC003033</t>
        </is>
      </c>
      <c r="B30325" t="n">
        <v>4</v>
      </c>
      <c r="C30325" t="n">
        <v>54.32</v>
      </c>
    </row>
    <row r="30326">
      <c r="A30326" t="inlineStr">
        <is>
          <t>SEC003033</t>
        </is>
      </c>
      <c r="B30326" t="n">
        <v>5</v>
      </c>
      <c r="C30326" t="n">
        <v>36.28</v>
      </c>
    </row>
    <row r="30327">
      <c r="A30327" t="inlineStr">
        <is>
          <t>SEC003033</t>
        </is>
      </c>
      <c r="B30327" t="n">
        <v>6</v>
      </c>
      <c r="C30327" t="n">
        <v>39.37</v>
      </c>
    </row>
    <row r="30328">
      <c r="A30328" t="inlineStr">
        <is>
          <t>SEC003033</t>
        </is>
      </c>
      <c r="B30328" t="n">
        <v>7</v>
      </c>
      <c r="C30328" t="n">
        <v>38.76</v>
      </c>
    </row>
    <row r="30329">
      <c r="A30329" t="inlineStr">
        <is>
          <t>SEC003033</t>
        </is>
      </c>
      <c r="B30329" t="n">
        <v>8</v>
      </c>
      <c r="C30329" t="n">
        <v>46.13</v>
      </c>
    </row>
    <row r="30330">
      <c r="A30330" t="inlineStr">
        <is>
          <t>SEC003033</t>
        </is>
      </c>
      <c r="B30330" t="n">
        <v>9</v>
      </c>
      <c r="C30330" t="n">
        <v>29.21</v>
      </c>
    </row>
    <row r="30331">
      <c r="A30331" t="inlineStr">
        <is>
          <t>SEC003033</t>
        </is>
      </c>
      <c r="B30331" t="n">
        <v>10</v>
      </c>
      <c r="C30331" t="n">
        <v>48.67</v>
      </c>
    </row>
    <row r="30332">
      <c r="A30332" t="inlineStr">
        <is>
          <t>SEC003034</t>
        </is>
      </c>
      <c r="B30332" t="n">
        <v>1</v>
      </c>
      <c r="C30332" t="n">
        <v>51.6</v>
      </c>
    </row>
    <row r="30333">
      <c r="A30333" t="inlineStr">
        <is>
          <t>SEC003034</t>
        </is>
      </c>
      <c r="B30333" t="n">
        <v>2</v>
      </c>
      <c r="C30333" t="n">
        <v>57.31</v>
      </c>
    </row>
    <row r="30334">
      <c r="A30334" t="inlineStr">
        <is>
          <t>SEC003034</t>
        </is>
      </c>
      <c r="B30334" t="n">
        <v>3</v>
      </c>
      <c r="C30334" t="n">
        <v>22.87</v>
      </c>
    </row>
    <row r="30335">
      <c r="A30335" t="inlineStr">
        <is>
          <t>SEC003034</t>
        </is>
      </c>
      <c r="B30335" t="n">
        <v>4</v>
      </c>
      <c r="C30335" t="n">
        <v>59.05</v>
      </c>
    </row>
    <row r="30336">
      <c r="A30336" t="inlineStr">
        <is>
          <t>SEC003034</t>
        </is>
      </c>
      <c r="B30336" t="n">
        <v>5</v>
      </c>
      <c r="C30336" t="n">
        <v>33.58</v>
      </c>
    </row>
    <row r="30337">
      <c r="A30337" t="inlineStr">
        <is>
          <t>SEC003034</t>
        </is>
      </c>
      <c r="B30337" t="n">
        <v>6</v>
      </c>
      <c r="C30337" t="n">
        <v>24.77</v>
      </c>
    </row>
    <row r="30338">
      <c r="A30338" t="inlineStr">
        <is>
          <t>SEC003034</t>
        </is>
      </c>
      <c r="B30338" t="n">
        <v>7</v>
      </c>
      <c r="C30338" t="n">
        <v>55.54</v>
      </c>
    </row>
    <row r="30339">
      <c r="A30339" t="inlineStr">
        <is>
          <t>SEC003034</t>
        </is>
      </c>
      <c r="B30339" t="n">
        <v>8</v>
      </c>
      <c r="C30339" t="n">
        <v>56.79</v>
      </c>
    </row>
    <row r="30340">
      <c r="A30340" t="inlineStr">
        <is>
          <t>SEC003034</t>
        </is>
      </c>
      <c r="B30340" t="n">
        <v>9</v>
      </c>
      <c r="C30340" t="n">
        <v>39.34</v>
      </c>
    </row>
    <row r="30341">
      <c r="A30341" t="inlineStr">
        <is>
          <t>SEC003034</t>
        </is>
      </c>
      <c r="B30341" t="n">
        <v>10</v>
      </c>
      <c r="C30341" t="n">
        <v>23.4</v>
      </c>
    </row>
    <row r="30342">
      <c r="A30342" t="inlineStr">
        <is>
          <t>SEC003035</t>
        </is>
      </c>
      <c r="B30342" t="n">
        <v>1</v>
      </c>
      <c r="C30342" t="n">
        <v>13.47</v>
      </c>
    </row>
    <row r="30343">
      <c r="A30343" t="inlineStr">
        <is>
          <t>SEC003035</t>
        </is>
      </c>
      <c r="B30343" t="n">
        <v>2</v>
      </c>
      <c r="C30343" t="n">
        <v>28.28</v>
      </c>
    </row>
    <row r="30344">
      <c r="A30344" t="inlineStr">
        <is>
          <t>SEC003035</t>
        </is>
      </c>
      <c r="B30344" t="n">
        <v>3</v>
      </c>
      <c r="C30344" t="n">
        <v>40.04</v>
      </c>
    </row>
    <row r="30345">
      <c r="A30345" t="inlineStr">
        <is>
          <t>SEC003035</t>
        </is>
      </c>
      <c r="B30345" t="n">
        <v>4</v>
      </c>
      <c r="C30345" t="n">
        <v>59.5</v>
      </c>
    </row>
    <row r="30346">
      <c r="A30346" t="inlineStr">
        <is>
          <t>SEC003035</t>
        </is>
      </c>
      <c r="B30346" t="n">
        <v>5</v>
      </c>
      <c r="C30346" t="n">
        <v>49.57</v>
      </c>
    </row>
    <row r="30347">
      <c r="A30347" t="inlineStr">
        <is>
          <t>SEC003035</t>
        </is>
      </c>
      <c r="B30347" t="n">
        <v>6</v>
      </c>
      <c r="C30347" t="n">
        <v>37.99</v>
      </c>
    </row>
    <row r="30348">
      <c r="A30348" t="inlineStr">
        <is>
          <t>SEC003035</t>
        </is>
      </c>
      <c r="B30348" t="n">
        <v>7</v>
      </c>
      <c r="C30348" t="n">
        <v>49.85</v>
      </c>
    </row>
    <row r="30349">
      <c r="A30349" t="inlineStr">
        <is>
          <t>SEC003035</t>
        </is>
      </c>
      <c r="B30349" t="n">
        <v>8</v>
      </c>
      <c r="C30349" t="n">
        <v>29.61</v>
      </c>
    </row>
    <row r="30350">
      <c r="A30350" t="inlineStr">
        <is>
          <t>SEC003035</t>
        </is>
      </c>
      <c r="B30350" t="n">
        <v>9</v>
      </c>
      <c r="C30350" t="n">
        <v>41.5</v>
      </c>
    </row>
    <row r="30351">
      <c r="A30351" t="inlineStr">
        <is>
          <t>SEC003035</t>
        </is>
      </c>
      <c r="B30351" t="n">
        <v>10</v>
      </c>
      <c r="C30351" t="n">
        <v>33.69</v>
      </c>
    </row>
    <row r="30352">
      <c r="A30352" t="inlineStr">
        <is>
          <t>SEC003036</t>
        </is>
      </c>
      <c r="B30352" t="n">
        <v>1</v>
      </c>
      <c r="C30352" t="n">
        <v>57.97</v>
      </c>
    </row>
    <row r="30353">
      <c r="A30353" t="inlineStr">
        <is>
          <t>SEC003036</t>
        </is>
      </c>
      <c r="B30353" t="n">
        <v>2</v>
      </c>
      <c r="C30353" t="n">
        <v>36.95</v>
      </c>
    </row>
    <row r="30354">
      <c r="A30354" t="inlineStr">
        <is>
          <t>SEC003036</t>
        </is>
      </c>
      <c r="B30354" t="n">
        <v>3</v>
      </c>
      <c r="C30354" t="n">
        <v>58.45</v>
      </c>
    </row>
    <row r="30355">
      <c r="A30355" t="inlineStr">
        <is>
          <t>SEC003036</t>
        </is>
      </c>
      <c r="B30355" t="n">
        <v>4</v>
      </c>
      <c r="C30355" t="n">
        <v>19.1</v>
      </c>
    </row>
    <row r="30356">
      <c r="A30356" t="inlineStr">
        <is>
          <t>SEC003036</t>
        </is>
      </c>
      <c r="B30356" t="n">
        <v>5</v>
      </c>
      <c r="C30356" t="n">
        <v>58.49</v>
      </c>
    </row>
    <row r="30357">
      <c r="A30357" t="inlineStr">
        <is>
          <t>SEC003036</t>
        </is>
      </c>
      <c r="B30357" t="n">
        <v>6</v>
      </c>
      <c r="C30357" t="n">
        <v>10.04</v>
      </c>
    </row>
    <row r="30358">
      <c r="A30358" t="inlineStr">
        <is>
          <t>SEC003036</t>
        </is>
      </c>
      <c r="B30358" t="n">
        <v>7</v>
      </c>
      <c r="C30358" t="n">
        <v>22.75</v>
      </c>
    </row>
    <row r="30359">
      <c r="A30359" t="inlineStr">
        <is>
          <t>SEC003036</t>
        </is>
      </c>
      <c r="B30359" t="n">
        <v>8</v>
      </c>
      <c r="C30359" t="n">
        <v>11.27</v>
      </c>
    </row>
    <row r="30360">
      <c r="A30360" t="inlineStr">
        <is>
          <t>SEC003036</t>
        </is>
      </c>
      <c r="B30360" t="n">
        <v>9</v>
      </c>
      <c r="C30360" t="n">
        <v>16.41</v>
      </c>
    </row>
    <row r="30361">
      <c r="A30361" t="inlineStr">
        <is>
          <t>SEC003036</t>
        </is>
      </c>
      <c r="B30361" t="n">
        <v>10</v>
      </c>
      <c r="C30361" t="n">
        <v>32.5</v>
      </c>
    </row>
    <row r="30362">
      <c r="A30362" t="inlineStr">
        <is>
          <t>SEC003037</t>
        </is>
      </c>
      <c r="B30362" t="n">
        <v>1</v>
      </c>
      <c r="C30362" t="n">
        <v>44.91</v>
      </c>
    </row>
    <row r="30363">
      <c r="A30363" t="inlineStr">
        <is>
          <t>SEC003037</t>
        </is>
      </c>
      <c r="B30363" t="n">
        <v>2</v>
      </c>
      <c r="C30363" t="n">
        <v>38.32</v>
      </c>
    </row>
    <row r="30364">
      <c r="A30364" t="inlineStr">
        <is>
          <t>SEC003037</t>
        </is>
      </c>
      <c r="B30364" t="n">
        <v>3</v>
      </c>
      <c r="C30364" t="n">
        <v>16.14</v>
      </c>
    </row>
    <row r="30365">
      <c r="A30365" t="inlineStr">
        <is>
          <t>SEC003037</t>
        </is>
      </c>
      <c r="B30365" t="n">
        <v>4</v>
      </c>
      <c r="C30365" t="n">
        <v>22.3</v>
      </c>
    </row>
    <row r="30366">
      <c r="A30366" t="inlineStr">
        <is>
          <t>SEC003037</t>
        </is>
      </c>
      <c r="B30366" t="n">
        <v>5</v>
      </c>
      <c r="C30366" t="n">
        <v>21.08</v>
      </c>
    </row>
    <row r="30367">
      <c r="A30367" t="inlineStr">
        <is>
          <t>SEC003037</t>
        </is>
      </c>
      <c r="B30367" t="n">
        <v>6</v>
      </c>
      <c r="C30367" t="n">
        <v>35.1</v>
      </c>
    </row>
    <row r="30368">
      <c r="A30368" t="inlineStr">
        <is>
          <t>SEC003037</t>
        </is>
      </c>
      <c r="B30368" t="n">
        <v>7</v>
      </c>
      <c r="C30368" t="n">
        <v>49.17</v>
      </c>
    </row>
    <row r="30369">
      <c r="A30369" t="inlineStr">
        <is>
          <t>SEC003037</t>
        </is>
      </c>
      <c r="B30369" t="n">
        <v>8</v>
      </c>
      <c r="C30369" t="n">
        <v>42.65</v>
      </c>
    </row>
    <row r="30370">
      <c r="A30370" t="inlineStr">
        <is>
          <t>SEC003037</t>
        </is>
      </c>
      <c r="B30370" t="n">
        <v>9</v>
      </c>
      <c r="C30370" t="n">
        <v>20.96</v>
      </c>
    </row>
    <row r="30371">
      <c r="A30371" t="inlineStr">
        <is>
          <t>SEC003037</t>
        </is>
      </c>
      <c r="B30371" t="n">
        <v>10</v>
      </c>
      <c r="C30371" t="n">
        <v>59.71</v>
      </c>
    </row>
    <row r="30372">
      <c r="A30372" t="inlineStr">
        <is>
          <t>SEC003038</t>
        </is>
      </c>
      <c r="B30372" t="n">
        <v>1</v>
      </c>
      <c r="C30372" t="n">
        <v>32.91</v>
      </c>
    </row>
    <row r="30373">
      <c r="A30373" t="inlineStr">
        <is>
          <t>SEC003038</t>
        </is>
      </c>
      <c r="B30373" t="n">
        <v>2</v>
      </c>
      <c r="C30373" t="n">
        <v>46.73</v>
      </c>
    </row>
    <row r="30374">
      <c r="A30374" t="inlineStr">
        <is>
          <t>SEC003038</t>
        </is>
      </c>
      <c r="B30374" t="n">
        <v>3</v>
      </c>
      <c r="C30374" t="n">
        <v>59.38</v>
      </c>
    </row>
    <row r="30375">
      <c r="A30375" t="inlineStr">
        <is>
          <t>SEC003038</t>
        </is>
      </c>
      <c r="B30375" t="n">
        <v>4</v>
      </c>
      <c r="C30375" t="n">
        <v>31.13</v>
      </c>
    </row>
    <row r="30376">
      <c r="A30376" t="inlineStr">
        <is>
          <t>SEC003038</t>
        </is>
      </c>
      <c r="B30376" t="n">
        <v>5</v>
      </c>
      <c r="C30376" t="n">
        <v>25.61</v>
      </c>
    </row>
    <row r="30377">
      <c r="A30377" t="inlineStr">
        <is>
          <t>SEC003038</t>
        </is>
      </c>
      <c r="B30377" t="n">
        <v>6</v>
      </c>
      <c r="C30377" t="n">
        <v>24.98</v>
      </c>
    </row>
    <row r="30378">
      <c r="A30378" t="inlineStr">
        <is>
          <t>SEC003038</t>
        </is>
      </c>
      <c r="B30378" t="n">
        <v>7</v>
      </c>
      <c r="C30378" t="n">
        <v>52.68</v>
      </c>
    </row>
    <row r="30379">
      <c r="A30379" t="inlineStr">
        <is>
          <t>SEC003038</t>
        </is>
      </c>
      <c r="B30379" t="n">
        <v>8</v>
      </c>
      <c r="C30379" t="n">
        <v>34.92</v>
      </c>
    </row>
    <row r="30380">
      <c r="A30380" t="inlineStr">
        <is>
          <t>SEC003038</t>
        </is>
      </c>
      <c r="B30380" t="n">
        <v>9</v>
      </c>
      <c r="C30380" t="n">
        <v>56.42</v>
      </c>
    </row>
    <row r="30381">
      <c r="A30381" t="inlineStr">
        <is>
          <t>SEC003038</t>
        </is>
      </c>
      <c r="B30381" t="n">
        <v>10</v>
      </c>
      <c r="C30381" t="n">
        <v>44.04</v>
      </c>
    </row>
    <row r="30382">
      <c r="A30382" t="inlineStr">
        <is>
          <t>SEC003039</t>
        </is>
      </c>
      <c r="B30382" t="n">
        <v>1</v>
      </c>
      <c r="C30382" t="n">
        <v>55.37</v>
      </c>
    </row>
    <row r="30383">
      <c r="A30383" t="inlineStr">
        <is>
          <t>SEC003039</t>
        </is>
      </c>
      <c r="B30383" t="n">
        <v>2</v>
      </c>
      <c r="C30383" t="n">
        <v>20.29</v>
      </c>
    </row>
    <row r="30384">
      <c r="A30384" t="inlineStr">
        <is>
          <t>SEC003039</t>
        </is>
      </c>
      <c r="B30384" t="n">
        <v>3</v>
      </c>
      <c r="C30384" t="n">
        <v>22.06</v>
      </c>
    </row>
    <row r="30385">
      <c r="A30385" t="inlineStr">
        <is>
          <t>SEC003039</t>
        </is>
      </c>
      <c r="B30385" t="n">
        <v>4</v>
      </c>
      <c r="C30385" t="n">
        <v>41.6</v>
      </c>
    </row>
    <row r="30386">
      <c r="A30386" t="inlineStr">
        <is>
          <t>SEC003039</t>
        </is>
      </c>
      <c r="B30386" t="n">
        <v>5</v>
      </c>
      <c r="C30386" t="n">
        <v>42.65</v>
      </c>
    </row>
    <row r="30387">
      <c r="A30387" t="inlineStr">
        <is>
          <t>SEC003039</t>
        </is>
      </c>
      <c r="B30387" t="n">
        <v>6</v>
      </c>
      <c r="C30387" t="n">
        <v>37.91</v>
      </c>
    </row>
    <row r="30388">
      <c r="A30388" t="inlineStr">
        <is>
          <t>SEC003039</t>
        </is>
      </c>
      <c r="B30388" t="n">
        <v>7</v>
      </c>
      <c r="C30388" t="n">
        <v>55.73</v>
      </c>
    </row>
    <row r="30389">
      <c r="A30389" t="inlineStr">
        <is>
          <t>SEC003039</t>
        </is>
      </c>
      <c r="B30389" t="n">
        <v>8</v>
      </c>
      <c r="C30389" t="n">
        <v>19.96</v>
      </c>
    </row>
    <row r="30390">
      <c r="A30390" t="inlineStr">
        <is>
          <t>SEC003039</t>
        </is>
      </c>
      <c r="B30390" t="n">
        <v>9</v>
      </c>
      <c r="C30390" t="n">
        <v>16.33</v>
      </c>
    </row>
    <row r="30391">
      <c r="A30391" t="inlineStr">
        <is>
          <t>SEC003039</t>
        </is>
      </c>
      <c r="B30391" t="n">
        <v>10</v>
      </c>
      <c r="C30391" t="n">
        <v>32.13</v>
      </c>
    </row>
    <row r="30392">
      <c r="A30392" t="inlineStr">
        <is>
          <t>SEC003040</t>
        </is>
      </c>
      <c r="B30392" t="n">
        <v>1</v>
      </c>
      <c r="C30392" t="n">
        <v>38.97</v>
      </c>
    </row>
    <row r="30393">
      <c r="A30393" t="inlineStr">
        <is>
          <t>SEC003040</t>
        </is>
      </c>
      <c r="B30393" t="n">
        <v>2</v>
      </c>
      <c r="C30393" t="n">
        <v>31.73</v>
      </c>
    </row>
    <row r="30394">
      <c r="A30394" t="inlineStr">
        <is>
          <t>SEC003040</t>
        </is>
      </c>
      <c r="B30394" t="n">
        <v>3</v>
      </c>
      <c r="C30394" t="n">
        <v>18.92</v>
      </c>
    </row>
    <row r="30395">
      <c r="A30395" t="inlineStr">
        <is>
          <t>SEC003040</t>
        </is>
      </c>
      <c r="B30395" t="n">
        <v>4</v>
      </c>
      <c r="C30395" t="n">
        <v>18.27</v>
      </c>
    </row>
    <row r="30396">
      <c r="A30396" t="inlineStr">
        <is>
          <t>SEC003040</t>
        </is>
      </c>
      <c r="B30396" t="n">
        <v>5</v>
      </c>
      <c r="C30396" t="n">
        <v>29.19</v>
      </c>
    </row>
    <row r="30397">
      <c r="A30397" t="inlineStr">
        <is>
          <t>SEC003040</t>
        </is>
      </c>
      <c r="B30397" t="n">
        <v>6</v>
      </c>
      <c r="C30397" t="n">
        <v>30.77</v>
      </c>
    </row>
    <row r="30398">
      <c r="A30398" t="inlineStr">
        <is>
          <t>SEC003040</t>
        </is>
      </c>
      <c r="B30398" t="n">
        <v>7</v>
      </c>
      <c r="C30398" t="n">
        <v>38.86</v>
      </c>
    </row>
    <row r="30399">
      <c r="A30399" t="inlineStr">
        <is>
          <t>SEC003040</t>
        </is>
      </c>
      <c r="B30399" t="n">
        <v>8</v>
      </c>
      <c r="C30399" t="n">
        <v>23.43</v>
      </c>
    </row>
    <row r="30400">
      <c r="A30400" t="inlineStr">
        <is>
          <t>SEC003040</t>
        </is>
      </c>
      <c r="B30400" t="n">
        <v>9</v>
      </c>
      <c r="C30400" t="n">
        <v>29.12</v>
      </c>
    </row>
    <row r="30401">
      <c r="A30401" t="inlineStr">
        <is>
          <t>SEC003040</t>
        </is>
      </c>
      <c r="B30401" t="n">
        <v>10</v>
      </c>
      <c r="C30401" t="n">
        <v>21.31</v>
      </c>
    </row>
    <row r="30402">
      <c r="A30402" t="inlineStr">
        <is>
          <t>SEC003041</t>
        </is>
      </c>
      <c r="B30402" t="n">
        <v>1</v>
      </c>
      <c r="C30402" t="n">
        <v>14.36</v>
      </c>
    </row>
    <row r="30403">
      <c r="A30403" t="inlineStr">
        <is>
          <t>SEC003041</t>
        </is>
      </c>
      <c r="B30403" t="n">
        <v>2</v>
      </c>
      <c r="C30403" t="n">
        <v>44.84</v>
      </c>
    </row>
    <row r="30404">
      <c r="A30404" t="inlineStr">
        <is>
          <t>SEC003041</t>
        </is>
      </c>
      <c r="B30404" t="n">
        <v>3</v>
      </c>
      <c r="C30404" t="n">
        <v>19.24</v>
      </c>
    </row>
    <row r="30405">
      <c r="A30405" t="inlineStr">
        <is>
          <t>SEC003041</t>
        </is>
      </c>
      <c r="B30405" t="n">
        <v>4</v>
      </c>
      <c r="C30405" t="n">
        <v>13.37</v>
      </c>
    </row>
    <row r="30406">
      <c r="A30406" t="inlineStr">
        <is>
          <t>SEC003041</t>
        </is>
      </c>
      <c r="B30406" t="n">
        <v>5</v>
      </c>
      <c r="C30406" t="n">
        <v>49.72</v>
      </c>
    </row>
    <row r="30407">
      <c r="A30407" t="inlineStr">
        <is>
          <t>SEC003041</t>
        </is>
      </c>
      <c r="B30407" t="n">
        <v>6</v>
      </c>
      <c r="C30407" t="n">
        <v>26.76</v>
      </c>
    </row>
    <row r="30408">
      <c r="A30408" t="inlineStr">
        <is>
          <t>SEC003041</t>
        </is>
      </c>
      <c r="B30408" t="n">
        <v>7</v>
      </c>
      <c r="C30408" t="n">
        <v>53.32</v>
      </c>
    </row>
    <row r="30409">
      <c r="A30409" t="inlineStr">
        <is>
          <t>SEC003041</t>
        </is>
      </c>
      <c r="B30409" t="n">
        <v>8</v>
      </c>
      <c r="C30409" t="n">
        <v>26.68</v>
      </c>
    </row>
    <row r="30410">
      <c r="A30410" t="inlineStr">
        <is>
          <t>SEC003041</t>
        </is>
      </c>
      <c r="B30410" t="n">
        <v>9</v>
      </c>
      <c r="C30410" t="n">
        <v>56.26</v>
      </c>
    </row>
    <row r="30411">
      <c r="A30411" t="inlineStr">
        <is>
          <t>SEC003041</t>
        </is>
      </c>
      <c r="B30411" t="n">
        <v>10</v>
      </c>
      <c r="C30411" t="n">
        <v>50.91</v>
      </c>
    </row>
    <row r="30412">
      <c r="A30412" t="inlineStr">
        <is>
          <t>SEC003042</t>
        </is>
      </c>
      <c r="B30412" t="n">
        <v>1</v>
      </c>
      <c r="C30412" t="n">
        <v>50.14</v>
      </c>
    </row>
    <row r="30413">
      <c r="A30413" t="inlineStr">
        <is>
          <t>SEC003042</t>
        </is>
      </c>
      <c r="B30413" t="n">
        <v>2</v>
      </c>
      <c r="C30413" t="n">
        <v>30.46</v>
      </c>
    </row>
    <row r="30414">
      <c r="A30414" t="inlineStr">
        <is>
          <t>SEC003042</t>
        </is>
      </c>
      <c r="B30414" t="n">
        <v>3</v>
      </c>
      <c r="C30414" t="n">
        <v>43.78</v>
      </c>
    </row>
    <row r="30415">
      <c r="A30415" t="inlineStr">
        <is>
          <t>SEC003042</t>
        </is>
      </c>
      <c r="B30415" t="n">
        <v>4</v>
      </c>
      <c r="C30415" t="n">
        <v>59.63</v>
      </c>
    </row>
    <row r="30416">
      <c r="A30416" t="inlineStr">
        <is>
          <t>SEC003042</t>
        </is>
      </c>
      <c r="B30416" t="n">
        <v>5</v>
      </c>
      <c r="C30416" t="n">
        <v>35.88</v>
      </c>
    </row>
    <row r="30417">
      <c r="A30417" t="inlineStr">
        <is>
          <t>SEC003042</t>
        </is>
      </c>
      <c r="B30417" t="n">
        <v>6</v>
      </c>
      <c r="C30417" t="n">
        <v>38.7</v>
      </c>
    </row>
    <row r="30418">
      <c r="A30418" t="inlineStr">
        <is>
          <t>SEC003042</t>
        </is>
      </c>
      <c r="B30418" t="n">
        <v>7</v>
      </c>
      <c r="C30418" t="n">
        <v>42.18</v>
      </c>
    </row>
    <row r="30419">
      <c r="A30419" t="inlineStr">
        <is>
          <t>SEC003042</t>
        </is>
      </c>
      <c r="B30419" t="n">
        <v>8</v>
      </c>
      <c r="C30419" t="n">
        <v>35.15</v>
      </c>
    </row>
    <row r="30420">
      <c r="A30420" t="inlineStr">
        <is>
          <t>SEC003042</t>
        </is>
      </c>
      <c r="B30420" t="n">
        <v>9</v>
      </c>
      <c r="C30420" t="n">
        <v>41.82</v>
      </c>
    </row>
    <row r="30421">
      <c r="A30421" t="inlineStr">
        <is>
          <t>SEC003042</t>
        </is>
      </c>
      <c r="B30421" t="n">
        <v>10</v>
      </c>
      <c r="C30421" t="n">
        <v>41.36</v>
      </c>
    </row>
    <row r="30422">
      <c r="A30422" t="inlineStr">
        <is>
          <t>SEC003043</t>
        </is>
      </c>
      <c r="B30422" t="n">
        <v>1</v>
      </c>
      <c r="C30422" t="n">
        <v>42.6</v>
      </c>
    </row>
    <row r="30423">
      <c r="A30423" t="inlineStr">
        <is>
          <t>SEC003043</t>
        </is>
      </c>
      <c r="B30423" t="n">
        <v>2</v>
      </c>
      <c r="C30423" t="n">
        <v>34.25</v>
      </c>
    </row>
    <row r="30424">
      <c r="A30424" t="inlineStr">
        <is>
          <t>SEC003043</t>
        </is>
      </c>
      <c r="B30424" t="n">
        <v>3</v>
      </c>
      <c r="C30424" t="n">
        <v>38.23</v>
      </c>
    </row>
    <row r="30425">
      <c r="A30425" t="inlineStr">
        <is>
          <t>SEC003043</t>
        </is>
      </c>
      <c r="B30425" t="n">
        <v>4</v>
      </c>
      <c r="C30425" t="n">
        <v>22.01</v>
      </c>
    </row>
    <row r="30426">
      <c r="A30426" t="inlineStr">
        <is>
          <t>SEC003043</t>
        </is>
      </c>
      <c r="B30426" t="n">
        <v>5</v>
      </c>
      <c r="C30426" t="n">
        <v>21.89</v>
      </c>
    </row>
    <row r="30427">
      <c r="A30427" t="inlineStr">
        <is>
          <t>SEC003043</t>
        </is>
      </c>
      <c r="B30427" t="n">
        <v>6</v>
      </c>
      <c r="C30427" t="n">
        <v>21.96</v>
      </c>
    </row>
    <row r="30428">
      <c r="A30428" t="inlineStr">
        <is>
          <t>SEC003043</t>
        </is>
      </c>
      <c r="B30428" t="n">
        <v>7</v>
      </c>
      <c r="C30428" t="n">
        <v>51.88</v>
      </c>
    </row>
    <row r="30429">
      <c r="A30429" t="inlineStr">
        <is>
          <t>SEC003043</t>
        </is>
      </c>
      <c r="B30429" t="n">
        <v>8</v>
      </c>
      <c r="C30429" t="n">
        <v>19.56</v>
      </c>
    </row>
    <row r="30430">
      <c r="A30430" t="inlineStr">
        <is>
          <t>SEC003043</t>
        </is>
      </c>
      <c r="B30430" t="n">
        <v>9</v>
      </c>
      <c r="C30430" t="n">
        <v>30.37</v>
      </c>
    </row>
    <row r="30431">
      <c r="A30431" t="inlineStr">
        <is>
          <t>SEC003043</t>
        </is>
      </c>
      <c r="B30431" t="n">
        <v>10</v>
      </c>
      <c r="C30431" t="n">
        <v>15.03</v>
      </c>
    </row>
    <row r="30432">
      <c r="A30432" t="inlineStr">
        <is>
          <t>SEC003044</t>
        </is>
      </c>
      <c r="B30432" t="n">
        <v>1</v>
      </c>
      <c r="C30432" t="n">
        <v>34.16</v>
      </c>
    </row>
    <row r="30433">
      <c r="A30433" t="inlineStr">
        <is>
          <t>SEC003044</t>
        </is>
      </c>
      <c r="B30433" t="n">
        <v>2</v>
      </c>
      <c r="C30433" t="n">
        <v>21.37</v>
      </c>
    </row>
    <row r="30434">
      <c r="A30434" t="inlineStr">
        <is>
          <t>SEC003044</t>
        </is>
      </c>
      <c r="B30434" t="n">
        <v>3</v>
      </c>
      <c r="C30434" t="n">
        <v>49.58</v>
      </c>
    </row>
    <row r="30435">
      <c r="A30435" t="inlineStr">
        <is>
          <t>SEC003044</t>
        </is>
      </c>
      <c r="B30435" t="n">
        <v>4</v>
      </c>
      <c r="C30435" t="n">
        <v>28.46</v>
      </c>
    </row>
    <row r="30436">
      <c r="A30436" t="inlineStr">
        <is>
          <t>SEC003044</t>
        </is>
      </c>
      <c r="B30436" t="n">
        <v>5</v>
      </c>
      <c r="C30436" t="n">
        <v>55.3</v>
      </c>
    </row>
    <row r="30437">
      <c r="A30437" t="inlineStr">
        <is>
          <t>SEC003044</t>
        </is>
      </c>
      <c r="B30437" t="n">
        <v>6</v>
      </c>
      <c r="C30437" t="n">
        <v>24.69</v>
      </c>
    </row>
    <row r="30438">
      <c r="A30438" t="inlineStr">
        <is>
          <t>SEC003044</t>
        </is>
      </c>
      <c r="B30438" t="n">
        <v>7</v>
      </c>
      <c r="C30438" t="n">
        <v>28.34</v>
      </c>
    </row>
    <row r="30439">
      <c r="A30439" t="inlineStr">
        <is>
          <t>SEC003044</t>
        </is>
      </c>
      <c r="B30439" t="n">
        <v>8</v>
      </c>
      <c r="C30439" t="n">
        <v>36.07</v>
      </c>
    </row>
    <row r="30440">
      <c r="A30440" t="inlineStr">
        <is>
          <t>SEC003044</t>
        </is>
      </c>
      <c r="B30440" t="n">
        <v>9</v>
      </c>
      <c r="C30440" t="n">
        <v>55.33</v>
      </c>
    </row>
    <row r="30441">
      <c r="A30441" t="inlineStr">
        <is>
          <t>SEC003044</t>
        </is>
      </c>
      <c r="B30441" t="n">
        <v>10</v>
      </c>
      <c r="C30441" t="n">
        <v>47.67</v>
      </c>
    </row>
    <row r="30442">
      <c r="A30442" t="inlineStr">
        <is>
          <t>SEC003045</t>
        </is>
      </c>
      <c r="B30442" t="n">
        <v>1</v>
      </c>
      <c r="C30442" t="n">
        <v>32.42</v>
      </c>
    </row>
    <row r="30443">
      <c r="A30443" t="inlineStr">
        <is>
          <t>SEC003045</t>
        </is>
      </c>
      <c r="B30443" t="n">
        <v>2</v>
      </c>
      <c r="C30443" t="n">
        <v>37.67</v>
      </c>
    </row>
    <row r="30444">
      <c r="A30444" t="inlineStr">
        <is>
          <t>SEC003045</t>
        </is>
      </c>
      <c r="B30444" t="n">
        <v>3</v>
      </c>
      <c r="C30444" t="n">
        <v>39.3</v>
      </c>
    </row>
    <row r="30445">
      <c r="A30445" t="inlineStr">
        <is>
          <t>SEC003045</t>
        </is>
      </c>
      <c r="B30445" t="n">
        <v>4</v>
      </c>
      <c r="C30445" t="n">
        <v>48.14</v>
      </c>
    </row>
    <row r="30446">
      <c r="A30446" t="inlineStr">
        <is>
          <t>SEC003045</t>
        </is>
      </c>
      <c r="B30446" t="n">
        <v>5</v>
      </c>
      <c r="C30446" t="n">
        <v>50.09</v>
      </c>
    </row>
    <row r="30447">
      <c r="A30447" t="inlineStr">
        <is>
          <t>SEC003045</t>
        </is>
      </c>
      <c r="B30447" t="n">
        <v>6</v>
      </c>
      <c r="C30447" t="n">
        <v>55.82</v>
      </c>
    </row>
    <row r="30448">
      <c r="A30448" t="inlineStr">
        <is>
          <t>SEC003045</t>
        </is>
      </c>
      <c r="B30448" t="n">
        <v>7</v>
      </c>
      <c r="C30448" t="n">
        <v>33.6</v>
      </c>
    </row>
    <row r="30449">
      <c r="A30449" t="inlineStr">
        <is>
          <t>SEC003045</t>
        </is>
      </c>
      <c r="B30449" t="n">
        <v>8</v>
      </c>
      <c r="C30449" t="n">
        <v>13.69</v>
      </c>
    </row>
    <row r="30450">
      <c r="A30450" t="inlineStr">
        <is>
          <t>SEC003045</t>
        </is>
      </c>
      <c r="B30450" t="n">
        <v>9</v>
      </c>
      <c r="C30450" t="n">
        <v>38.74</v>
      </c>
    </row>
    <row r="30451">
      <c r="A30451" t="inlineStr">
        <is>
          <t>SEC003045</t>
        </is>
      </c>
      <c r="B30451" t="n">
        <v>10</v>
      </c>
      <c r="C30451" t="n">
        <v>44.33</v>
      </c>
    </row>
    <row r="30452">
      <c r="A30452" t="inlineStr">
        <is>
          <t>SEC003046</t>
        </is>
      </c>
      <c r="B30452" t="n">
        <v>1</v>
      </c>
      <c r="C30452" t="n">
        <v>49.74</v>
      </c>
    </row>
    <row r="30453">
      <c r="A30453" t="inlineStr">
        <is>
          <t>SEC003046</t>
        </is>
      </c>
      <c r="B30453" t="n">
        <v>2</v>
      </c>
      <c r="C30453" t="n">
        <v>40.41</v>
      </c>
    </row>
    <row r="30454">
      <c r="A30454" t="inlineStr">
        <is>
          <t>SEC003046</t>
        </is>
      </c>
      <c r="B30454" t="n">
        <v>3</v>
      </c>
      <c r="C30454" t="n">
        <v>56.88</v>
      </c>
    </row>
    <row r="30455">
      <c r="A30455" t="inlineStr">
        <is>
          <t>SEC003046</t>
        </is>
      </c>
      <c r="B30455" t="n">
        <v>4</v>
      </c>
      <c r="C30455" t="n">
        <v>36.45</v>
      </c>
    </row>
    <row r="30456">
      <c r="A30456" t="inlineStr">
        <is>
          <t>SEC003046</t>
        </is>
      </c>
      <c r="B30456" t="n">
        <v>5</v>
      </c>
      <c r="C30456" t="n">
        <v>27.7</v>
      </c>
    </row>
    <row r="30457">
      <c r="A30457" t="inlineStr">
        <is>
          <t>SEC003046</t>
        </is>
      </c>
      <c r="B30457" t="n">
        <v>6</v>
      </c>
      <c r="C30457" t="n">
        <v>22.59</v>
      </c>
    </row>
    <row r="30458">
      <c r="A30458" t="inlineStr">
        <is>
          <t>SEC003046</t>
        </is>
      </c>
      <c r="B30458" t="n">
        <v>7</v>
      </c>
      <c r="C30458" t="n">
        <v>48.25</v>
      </c>
    </row>
    <row r="30459">
      <c r="A30459" t="inlineStr">
        <is>
          <t>SEC003046</t>
        </is>
      </c>
      <c r="B30459" t="n">
        <v>8</v>
      </c>
      <c r="C30459" t="n">
        <v>16.52</v>
      </c>
    </row>
    <row r="30460">
      <c r="A30460" t="inlineStr">
        <is>
          <t>SEC003046</t>
        </is>
      </c>
      <c r="B30460" t="n">
        <v>9</v>
      </c>
      <c r="C30460" t="n">
        <v>52.13</v>
      </c>
    </row>
    <row r="30461">
      <c r="A30461" t="inlineStr">
        <is>
          <t>SEC003046</t>
        </is>
      </c>
      <c r="B30461" t="n">
        <v>10</v>
      </c>
      <c r="C30461" t="n">
        <v>28.69</v>
      </c>
    </row>
    <row r="30462">
      <c r="A30462" t="inlineStr">
        <is>
          <t>SEC003047</t>
        </is>
      </c>
      <c r="B30462" t="n">
        <v>1</v>
      </c>
      <c r="C30462" t="n">
        <v>56.64</v>
      </c>
    </row>
    <row r="30463">
      <c r="A30463" t="inlineStr">
        <is>
          <t>SEC003047</t>
        </is>
      </c>
      <c r="B30463" t="n">
        <v>2</v>
      </c>
      <c r="C30463" t="n">
        <v>47.95</v>
      </c>
    </row>
    <row r="30464">
      <c r="A30464" t="inlineStr">
        <is>
          <t>SEC003047</t>
        </is>
      </c>
      <c r="B30464" t="n">
        <v>3</v>
      </c>
      <c r="C30464" t="n">
        <v>41.87</v>
      </c>
    </row>
    <row r="30465">
      <c r="A30465" t="inlineStr">
        <is>
          <t>SEC003047</t>
        </is>
      </c>
      <c r="B30465" t="n">
        <v>4</v>
      </c>
      <c r="C30465" t="n">
        <v>21.2</v>
      </c>
    </row>
    <row r="30466">
      <c r="A30466" t="inlineStr">
        <is>
          <t>SEC003047</t>
        </is>
      </c>
      <c r="B30466" t="n">
        <v>5</v>
      </c>
      <c r="C30466" t="n">
        <v>36</v>
      </c>
    </row>
    <row r="30467">
      <c r="A30467" t="inlineStr">
        <is>
          <t>SEC003047</t>
        </is>
      </c>
      <c r="B30467" t="n">
        <v>6</v>
      </c>
      <c r="C30467" t="n">
        <v>10.09</v>
      </c>
    </row>
    <row r="30468">
      <c r="A30468" t="inlineStr">
        <is>
          <t>SEC003047</t>
        </is>
      </c>
      <c r="B30468" t="n">
        <v>7</v>
      </c>
      <c r="C30468" t="n">
        <v>22.92</v>
      </c>
    </row>
    <row r="30469">
      <c r="A30469" t="inlineStr">
        <is>
          <t>SEC003047</t>
        </is>
      </c>
      <c r="B30469" t="n">
        <v>8</v>
      </c>
      <c r="C30469" t="n">
        <v>33.07</v>
      </c>
    </row>
    <row r="30470">
      <c r="A30470" t="inlineStr">
        <is>
          <t>SEC003047</t>
        </is>
      </c>
      <c r="B30470" t="n">
        <v>9</v>
      </c>
      <c r="C30470" t="n">
        <v>57.78</v>
      </c>
    </row>
    <row r="30471">
      <c r="A30471" t="inlineStr">
        <is>
          <t>SEC003047</t>
        </is>
      </c>
      <c r="B30471" t="n">
        <v>10</v>
      </c>
      <c r="C30471" t="n">
        <v>36.45</v>
      </c>
    </row>
    <row r="30472">
      <c r="A30472" t="inlineStr">
        <is>
          <t>SEC003048</t>
        </is>
      </c>
      <c r="B30472" t="n">
        <v>1</v>
      </c>
      <c r="C30472" t="n">
        <v>38.32</v>
      </c>
    </row>
    <row r="30473">
      <c r="A30473" t="inlineStr">
        <is>
          <t>SEC003048</t>
        </is>
      </c>
      <c r="B30473" t="n">
        <v>2</v>
      </c>
      <c r="C30473" t="n">
        <v>48.22</v>
      </c>
    </row>
    <row r="30474">
      <c r="A30474" t="inlineStr">
        <is>
          <t>SEC003048</t>
        </is>
      </c>
      <c r="B30474" t="n">
        <v>3</v>
      </c>
      <c r="C30474" t="n">
        <v>21.89</v>
      </c>
    </row>
    <row r="30475">
      <c r="A30475" t="inlineStr">
        <is>
          <t>SEC003048</t>
        </is>
      </c>
      <c r="B30475" t="n">
        <v>4</v>
      </c>
      <c r="C30475" t="n">
        <v>25.74</v>
      </c>
    </row>
    <row r="30476">
      <c r="A30476" t="inlineStr">
        <is>
          <t>SEC003048</t>
        </is>
      </c>
      <c r="B30476" t="n">
        <v>5</v>
      </c>
      <c r="C30476" t="n">
        <v>45.98</v>
      </c>
    </row>
    <row r="30477">
      <c r="A30477" t="inlineStr">
        <is>
          <t>SEC003048</t>
        </is>
      </c>
      <c r="B30477" t="n">
        <v>6</v>
      </c>
      <c r="C30477" t="n">
        <v>45.82</v>
      </c>
    </row>
    <row r="30478">
      <c r="A30478" t="inlineStr">
        <is>
          <t>SEC003048</t>
        </is>
      </c>
      <c r="B30478" t="n">
        <v>7</v>
      </c>
      <c r="C30478" t="n">
        <v>42.99</v>
      </c>
    </row>
    <row r="30479">
      <c r="A30479" t="inlineStr">
        <is>
          <t>SEC003048</t>
        </is>
      </c>
      <c r="B30479" t="n">
        <v>8</v>
      </c>
      <c r="C30479" t="n">
        <v>56.8</v>
      </c>
    </row>
    <row r="30480">
      <c r="A30480" t="inlineStr">
        <is>
          <t>SEC003048</t>
        </is>
      </c>
      <c r="B30480" t="n">
        <v>9</v>
      </c>
      <c r="C30480" t="n">
        <v>36.79</v>
      </c>
    </row>
    <row r="30481">
      <c r="A30481" t="inlineStr">
        <is>
          <t>SEC003048</t>
        </is>
      </c>
      <c r="B30481" t="n">
        <v>10</v>
      </c>
      <c r="C30481" t="n">
        <v>13.1</v>
      </c>
    </row>
    <row r="30482">
      <c r="A30482" t="inlineStr">
        <is>
          <t>SEC003049</t>
        </is>
      </c>
      <c r="B30482" t="n">
        <v>1</v>
      </c>
      <c r="C30482" t="n">
        <v>55.41</v>
      </c>
    </row>
    <row r="30483">
      <c r="A30483" t="inlineStr">
        <is>
          <t>SEC003049</t>
        </is>
      </c>
      <c r="B30483" t="n">
        <v>2</v>
      </c>
      <c r="C30483" t="n">
        <v>21.34</v>
      </c>
    </row>
    <row r="30484">
      <c r="A30484" t="inlineStr">
        <is>
          <t>SEC003049</t>
        </is>
      </c>
      <c r="B30484" t="n">
        <v>3</v>
      </c>
      <c r="C30484" t="n">
        <v>28.05</v>
      </c>
    </row>
    <row r="30485">
      <c r="A30485" t="inlineStr">
        <is>
          <t>SEC003049</t>
        </is>
      </c>
      <c r="B30485" t="n">
        <v>4</v>
      </c>
      <c r="C30485" t="n">
        <v>51.96</v>
      </c>
    </row>
    <row r="30486">
      <c r="A30486" t="inlineStr">
        <is>
          <t>SEC003049</t>
        </is>
      </c>
      <c r="B30486" t="n">
        <v>5</v>
      </c>
      <c r="C30486" t="n">
        <v>27.9</v>
      </c>
    </row>
    <row r="30487">
      <c r="A30487" t="inlineStr">
        <is>
          <t>SEC003049</t>
        </is>
      </c>
      <c r="B30487" t="n">
        <v>6</v>
      </c>
      <c r="C30487" t="n">
        <v>35</v>
      </c>
    </row>
    <row r="30488">
      <c r="A30488" t="inlineStr">
        <is>
          <t>SEC003049</t>
        </is>
      </c>
      <c r="B30488" t="n">
        <v>7</v>
      </c>
      <c r="C30488" t="n">
        <v>43.62</v>
      </c>
    </row>
    <row r="30489">
      <c r="A30489" t="inlineStr">
        <is>
          <t>SEC003049</t>
        </is>
      </c>
      <c r="B30489" t="n">
        <v>8</v>
      </c>
      <c r="C30489" t="n">
        <v>59.12</v>
      </c>
    </row>
    <row r="30490">
      <c r="A30490" t="inlineStr">
        <is>
          <t>SEC003049</t>
        </is>
      </c>
      <c r="B30490" t="n">
        <v>9</v>
      </c>
      <c r="C30490" t="n">
        <v>34.11</v>
      </c>
    </row>
    <row r="30491">
      <c r="A30491" t="inlineStr">
        <is>
          <t>SEC003049</t>
        </is>
      </c>
      <c r="B30491" t="n">
        <v>10</v>
      </c>
      <c r="C30491" t="n">
        <v>21.59</v>
      </c>
    </row>
    <row r="30492">
      <c r="A30492" t="inlineStr">
        <is>
          <t>SEC003050</t>
        </is>
      </c>
      <c r="B30492" t="n">
        <v>1</v>
      </c>
      <c r="C30492" t="n">
        <v>38.52</v>
      </c>
    </row>
    <row r="30493">
      <c r="A30493" t="inlineStr">
        <is>
          <t>SEC003050</t>
        </is>
      </c>
      <c r="B30493" t="n">
        <v>2</v>
      </c>
      <c r="C30493" t="n">
        <v>22.46</v>
      </c>
    </row>
    <row r="30494">
      <c r="A30494" t="inlineStr">
        <is>
          <t>SEC003050</t>
        </is>
      </c>
      <c r="B30494" t="n">
        <v>3</v>
      </c>
      <c r="C30494" t="n">
        <v>51.84</v>
      </c>
    </row>
    <row r="30495">
      <c r="A30495" t="inlineStr">
        <is>
          <t>SEC003050</t>
        </is>
      </c>
      <c r="B30495" t="n">
        <v>4</v>
      </c>
      <c r="C30495" t="n">
        <v>52.85</v>
      </c>
    </row>
    <row r="30496">
      <c r="A30496" t="inlineStr">
        <is>
          <t>SEC003050</t>
        </is>
      </c>
      <c r="B30496" t="n">
        <v>5</v>
      </c>
      <c r="C30496" t="n">
        <v>18.88</v>
      </c>
    </row>
    <row r="30497">
      <c r="A30497" t="inlineStr">
        <is>
          <t>SEC003050</t>
        </is>
      </c>
      <c r="B30497" t="n">
        <v>6</v>
      </c>
      <c r="C30497" t="n">
        <v>11.54</v>
      </c>
    </row>
    <row r="30498">
      <c r="A30498" t="inlineStr">
        <is>
          <t>SEC003050</t>
        </is>
      </c>
      <c r="B30498" t="n">
        <v>7</v>
      </c>
      <c r="C30498" t="n">
        <v>37.11</v>
      </c>
    </row>
    <row r="30499">
      <c r="A30499" t="inlineStr">
        <is>
          <t>SEC003050</t>
        </is>
      </c>
      <c r="B30499" t="n">
        <v>8</v>
      </c>
      <c r="C30499" t="n">
        <v>31.91</v>
      </c>
    </row>
    <row r="30500">
      <c r="A30500" t="inlineStr">
        <is>
          <t>SEC003050</t>
        </is>
      </c>
      <c r="B30500" t="n">
        <v>9</v>
      </c>
      <c r="C30500" t="n">
        <v>28.63</v>
      </c>
    </row>
    <row r="30501">
      <c r="A30501" t="inlineStr">
        <is>
          <t>SEC003050</t>
        </is>
      </c>
      <c r="B30501" t="n">
        <v>10</v>
      </c>
      <c r="C30501" t="n">
        <v>52.28</v>
      </c>
    </row>
    <row r="30502">
      <c r="A30502" t="inlineStr">
        <is>
          <t>SEC003051</t>
        </is>
      </c>
      <c r="B30502" t="n">
        <v>1</v>
      </c>
      <c r="C30502" t="n">
        <v>36.11</v>
      </c>
    </row>
    <row r="30503">
      <c r="A30503" t="inlineStr">
        <is>
          <t>SEC003051</t>
        </is>
      </c>
      <c r="B30503" t="n">
        <v>2</v>
      </c>
      <c r="C30503" t="n">
        <v>31.24</v>
      </c>
    </row>
    <row r="30504">
      <c r="A30504" t="inlineStr">
        <is>
          <t>SEC003051</t>
        </is>
      </c>
      <c r="B30504" t="n">
        <v>3</v>
      </c>
      <c r="C30504" t="n">
        <v>39.59</v>
      </c>
    </row>
    <row r="30505">
      <c r="A30505" t="inlineStr">
        <is>
          <t>SEC003051</t>
        </is>
      </c>
      <c r="B30505" t="n">
        <v>4</v>
      </c>
      <c r="C30505" t="n">
        <v>31.51</v>
      </c>
    </row>
    <row r="30506">
      <c r="A30506" t="inlineStr">
        <is>
          <t>SEC003051</t>
        </is>
      </c>
      <c r="B30506" t="n">
        <v>5</v>
      </c>
      <c r="C30506" t="n">
        <v>44.52</v>
      </c>
    </row>
    <row r="30507">
      <c r="A30507" t="inlineStr">
        <is>
          <t>SEC003051</t>
        </is>
      </c>
      <c r="B30507" t="n">
        <v>6</v>
      </c>
      <c r="C30507" t="n">
        <v>28.62</v>
      </c>
    </row>
    <row r="30508">
      <c r="A30508" t="inlineStr">
        <is>
          <t>SEC003051</t>
        </is>
      </c>
      <c r="B30508" t="n">
        <v>7</v>
      </c>
      <c r="C30508" t="n">
        <v>33.77</v>
      </c>
    </row>
    <row r="30509">
      <c r="A30509" t="inlineStr">
        <is>
          <t>SEC003051</t>
        </is>
      </c>
      <c r="B30509" t="n">
        <v>8</v>
      </c>
      <c r="C30509" t="n">
        <v>58.12</v>
      </c>
    </row>
    <row r="30510">
      <c r="A30510" t="inlineStr">
        <is>
          <t>SEC003051</t>
        </is>
      </c>
      <c r="B30510" t="n">
        <v>9</v>
      </c>
      <c r="C30510" t="n">
        <v>35.39</v>
      </c>
    </row>
    <row r="30511">
      <c r="A30511" t="inlineStr">
        <is>
          <t>SEC003051</t>
        </is>
      </c>
      <c r="B30511" t="n">
        <v>10</v>
      </c>
      <c r="C30511" t="n">
        <v>14.79</v>
      </c>
    </row>
    <row r="30512">
      <c r="A30512" t="inlineStr">
        <is>
          <t>SEC003052</t>
        </is>
      </c>
      <c r="B30512" t="n">
        <v>1</v>
      </c>
      <c r="C30512" t="n">
        <v>57.9</v>
      </c>
    </row>
    <row r="30513">
      <c r="A30513" t="inlineStr">
        <is>
          <t>SEC003052</t>
        </is>
      </c>
      <c r="B30513" t="n">
        <v>2</v>
      </c>
      <c r="C30513" t="n">
        <v>34.87</v>
      </c>
    </row>
    <row r="30514">
      <c r="A30514" t="inlineStr">
        <is>
          <t>SEC003052</t>
        </is>
      </c>
      <c r="B30514" t="n">
        <v>3</v>
      </c>
      <c r="C30514" t="n">
        <v>30.28</v>
      </c>
    </row>
    <row r="30515">
      <c r="A30515" t="inlineStr">
        <is>
          <t>SEC003052</t>
        </is>
      </c>
      <c r="B30515" t="n">
        <v>4</v>
      </c>
      <c r="C30515" t="n">
        <v>38.36</v>
      </c>
    </row>
    <row r="30516">
      <c r="A30516" t="inlineStr">
        <is>
          <t>SEC003052</t>
        </is>
      </c>
      <c r="B30516" t="n">
        <v>5</v>
      </c>
      <c r="C30516" t="n">
        <v>26.72</v>
      </c>
    </row>
    <row r="30517">
      <c r="A30517" t="inlineStr">
        <is>
          <t>SEC003052</t>
        </is>
      </c>
      <c r="B30517" t="n">
        <v>6</v>
      </c>
      <c r="C30517" t="n">
        <v>43.23</v>
      </c>
    </row>
    <row r="30518">
      <c r="A30518" t="inlineStr">
        <is>
          <t>SEC003052</t>
        </is>
      </c>
      <c r="B30518" t="n">
        <v>7</v>
      </c>
      <c r="C30518" t="n">
        <v>26.34</v>
      </c>
    </row>
    <row r="30519">
      <c r="A30519" t="inlineStr">
        <is>
          <t>SEC003052</t>
        </is>
      </c>
      <c r="B30519" t="n">
        <v>8</v>
      </c>
      <c r="C30519" t="n">
        <v>48.71</v>
      </c>
    </row>
    <row r="30520">
      <c r="A30520" t="inlineStr">
        <is>
          <t>SEC003052</t>
        </is>
      </c>
      <c r="B30520" t="n">
        <v>9</v>
      </c>
      <c r="C30520" t="n">
        <v>53.78</v>
      </c>
    </row>
    <row r="30521">
      <c r="A30521" t="inlineStr">
        <is>
          <t>SEC003052</t>
        </is>
      </c>
      <c r="B30521" t="n">
        <v>10</v>
      </c>
      <c r="C30521" t="n">
        <v>30.11</v>
      </c>
    </row>
    <row r="30522">
      <c r="A30522" t="inlineStr">
        <is>
          <t>SEC003053</t>
        </is>
      </c>
      <c r="B30522" t="n">
        <v>1</v>
      </c>
      <c r="C30522" t="n">
        <v>36.81</v>
      </c>
    </row>
    <row r="30523">
      <c r="A30523" t="inlineStr">
        <is>
          <t>SEC003053</t>
        </is>
      </c>
      <c r="B30523" t="n">
        <v>2</v>
      </c>
      <c r="C30523" t="n">
        <v>53.4</v>
      </c>
    </row>
    <row r="30524">
      <c r="A30524" t="inlineStr">
        <is>
          <t>SEC003053</t>
        </is>
      </c>
      <c r="B30524" t="n">
        <v>3</v>
      </c>
      <c r="C30524" t="n">
        <v>42.73</v>
      </c>
    </row>
    <row r="30525">
      <c r="A30525" t="inlineStr">
        <is>
          <t>SEC003053</t>
        </is>
      </c>
      <c r="B30525" t="n">
        <v>4</v>
      </c>
      <c r="C30525" t="n">
        <v>54.85</v>
      </c>
    </row>
    <row r="30526">
      <c r="A30526" t="inlineStr">
        <is>
          <t>SEC003053</t>
        </is>
      </c>
      <c r="B30526" t="n">
        <v>5</v>
      </c>
      <c r="C30526" t="n">
        <v>42.32</v>
      </c>
    </row>
    <row r="30527">
      <c r="A30527" t="inlineStr">
        <is>
          <t>SEC003053</t>
        </is>
      </c>
      <c r="B30527" t="n">
        <v>6</v>
      </c>
      <c r="C30527" t="n">
        <v>45.2</v>
      </c>
    </row>
    <row r="30528">
      <c r="A30528" t="inlineStr">
        <is>
          <t>SEC003053</t>
        </is>
      </c>
      <c r="B30528" t="n">
        <v>7</v>
      </c>
      <c r="C30528" t="n">
        <v>31.03</v>
      </c>
    </row>
    <row r="30529">
      <c r="A30529" t="inlineStr">
        <is>
          <t>SEC003053</t>
        </is>
      </c>
      <c r="B30529" t="n">
        <v>8</v>
      </c>
      <c r="C30529" t="n">
        <v>52.63</v>
      </c>
    </row>
    <row r="30530">
      <c r="A30530" t="inlineStr">
        <is>
          <t>SEC003053</t>
        </is>
      </c>
      <c r="B30530" t="n">
        <v>9</v>
      </c>
      <c r="C30530" t="n">
        <v>47.07</v>
      </c>
    </row>
    <row r="30531">
      <c r="A30531" t="inlineStr">
        <is>
          <t>SEC003053</t>
        </is>
      </c>
      <c r="B30531" t="n">
        <v>10</v>
      </c>
      <c r="C30531" t="n">
        <v>15.32</v>
      </c>
    </row>
    <row r="30532">
      <c r="A30532" t="inlineStr">
        <is>
          <t>SEC003054</t>
        </is>
      </c>
      <c r="B30532" t="n">
        <v>1</v>
      </c>
      <c r="C30532" t="n">
        <v>49.32</v>
      </c>
    </row>
    <row r="30533">
      <c r="A30533" t="inlineStr">
        <is>
          <t>SEC003054</t>
        </is>
      </c>
      <c r="B30533" t="n">
        <v>2</v>
      </c>
      <c r="C30533" t="n">
        <v>10.88</v>
      </c>
    </row>
    <row r="30534">
      <c r="A30534" t="inlineStr">
        <is>
          <t>SEC003054</t>
        </is>
      </c>
      <c r="B30534" t="n">
        <v>3</v>
      </c>
      <c r="C30534" t="n">
        <v>58.52</v>
      </c>
    </row>
    <row r="30535">
      <c r="A30535" t="inlineStr">
        <is>
          <t>SEC003054</t>
        </is>
      </c>
      <c r="B30535" t="n">
        <v>4</v>
      </c>
      <c r="C30535" t="n">
        <v>16.47</v>
      </c>
    </row>
    <row r="30536">
      <c r="A30536" t="inlineStr">
        <is>
          <t>SEC003054</t>
        </is>
      </c>
      <c r="B30536" t="n">
        <v>5</v>
      </c>
      <c r="C30536" t="n">
        <v>29.48</v>
      </c>
    </row>
    <row r="30537">
      <c r="A30537" t="inlineStr">
        <is>
          <t>SEC003054</t>
        </is>
      </c>
      <c r="B30537" t="n">
        <v>6</v>
      </c>
      <c r="C30537" t="n">
        <v>51.69</v>
      </c>
    </row>
    <row r="30538">
      <c r="A30538" t="inlineStr">
        <is>
          <t>SEC003054</t>
        </is>
      </c>
      <c r="B30538" t="n">
        <v>7</v>
      </c>
      <c r="C30538" t="n">
        <v>11.83</v>
      </c>
    </row>
    <row r="30539">
      <c r="A30539" t="inlineStr">
        <is>
          <t>SEC003054</t>
        </is>
      </c>
      <c r="B30539" t="n">
        <v>8</v>
      </c>
      <c r="C30539" t="n">
        <v>14.69</v>
      </c>
    </row>
    <row r="30540">
      <c r="A30540" t="inlineStr">
        <is>
          <t>SEC003054</t>
        </is>
      </c>
      <c r="B30540" t="n">
        <v>9</v>
      </c>
      <c r="C30540" t="n">
        <v>27.97</v>
      </c>
    </row>
    <row r="30541">
      <c r="A30541" t="inlineStr">
        <is>
          <t>SEC003054</t>
        </is>
      </c>
      <c r="B30541" t="n">
        <v>10</v>
      </c>
      <c r="C30541" t="n">
        <v>12.29</v>
      </c>
    </row>
    <row r="30542">
      <c r="A30542" t="inlineStr">
        <is>
          <t>SEC003055</t>
        </is>
      </c>
      <c r="B30542" t="n">
        <v>1</v>
      </c>
      <c r="C30542" t="n">
        <v>24.71</v>
      </c>
    </row>
    <row r="30543">
      <c r="A30543" t="inlineStr">
        <is>
          <t>SEC003055</t>
        </is>
      </c>
      <c r="B30543" t="n">
        <v>2</v>
      </c>
      <c r="C30543" t="n">
        <v>20.8</v>
      </c>
    </row>
    <row r="30544">
      <c r="A30544" t="inlineStr">
        <is>
          <t>SEC003055</t>
        </is>
      </c>
      <c r="B30544" t="n">
        <v>3</v>
      </c>
      <c r="C30544" t="n">
        <v>22.26</v>
      </c>
    </row>
    <row r="30545">
      <c r="A30545" t="inlineStr">
        <is>
          <t>SEC003055</t>
        </is>
      </c>
      <c r="B30545" t="n">
        <v>4</v>
      </c>
      <c r="C30545" t="n">
        <v>28.71</v>
      </c>
    </row>
    <row r="30546">
      <c r="A30546" t="inlineStr">
        <is>
          <t>SEC003055</t>
        </is>
      </c>
      <c r="B30546" t="n">
        <v>5</v>
      </c>
      <c r="C30546" t="n">
        <v>18.85</v>
      </c>
    </row>
    <row r="30547">
      <c r="A30547" t="inlineStr">
        <is>
          <t>SEC003055</t>
        </is>
      </c>
      <c r="B30547" t="n">
        <v>6</v>
      </c>
      <c r="C30547" t="n">
        <v>52.73</v>
      </c>
    </row>
    <row r="30548">
      <c r="A30548" t="inlineStr">
        <is>
          <t>SEC003055</t>
        </is>
      </c>
      <c r="B30548" t="n">
        <v>7</v>
      </c>
      <c r="C30548" t="n">
        <v>17.8</v>
      </c>
    </row>
    <row r="30549">
      <c r="A30549" t="inlineStr">
        <is>
          <t>SEC003055</t>
        </is>
      </c>
      <c r="B30549" t="n">
        <v>8</v>
      </c>
      <c r="C30549" t="n">
        <v>23.11</v>
      </c>
    </row>
    <row r="30550">
      <c r="A30550" t="inlineStr">
        <is>
          <t>SEC003055</t>
        </is>
      </c>
      <c r="B30550" t="n">
        <v>9</v>
      </c>
      <c r="C30550" t="n">
        <v>23.64</v>
      </c>
    </row>
    <row r="30551">
      <c r="A30551" t="inlineStr">
        <is>
          <t>SEC003055</t>
        </is>
      </c>
      <c r="B30551" t="n">
        <v>10</v>
      </c>
      <c r="C30551" t="n">
        <v>38.54</v>
      </c>
    </row>
    <row r="30552">
      <c r="A30552" t="inlineStr">
        <is>
          <t>SEC003056</t>
        </is>
      </c>
      <c r="B30552" t="n">
        <v>1</v>
      </c>
      <c r="C30552" t="n">
        <v>52.35</v>
      </c>
    </row>
    <row r="30553">
      <c r="A30553" t="inlineStr">
        <is>
          <t>SEC003056</t>
        </is>
      </c>
      <c r="B30553" t="n">
        <v>2</v>
      </c>
      <c r="C30553" t="n">
        <v>11.76</v>
      </c>
    </row>
    <row r="30554">
      <c r="A30554" t="inlineStr">
        <is>
          <t>SEC003056</t>
        </is>
      </c>
      <c r="B30554" t="n">
        <v>3</v>
      </c>
      <c r="C30554" t="n">
        <v>20.49</v>
      </c>
    </row>
    <row r="30555">
      <c r="A30555" t="inlineStr">
        <is>
          <t>SEC003056</t>
        </is>
      </c>
      <c r="B30555" t="n">
        <v>4</v>
      </c>
      <c r="C30555" t="n">
        <v>29.58</v>
      </c>
    </row>
    <row r="30556">
      <c r="A30556" t="inlineStr">
        <is>
          <t>SEC003056</t>
        </is>
      </c>
      <c r="B30556" t="n">
        <v>5</v>
      </c>
      <c r="C30556" t="n">
        <v>19.53</v>
      </c>
    </row>
    <row r="30557">
      <c r="A30557" t="inlineStr">
        <is>
          <t>SEC003056</t>
        </is>
      </c>
      <c r="B30557" t="n">
        <v>6</v>
      </c>
      <c r="C30557" t="n">
        <v>23.21</v>
      </c>
    </row>
    <row r="30558">
      <c r="A30558" t="inlineStr">
        <is>
          <t>SEC003056</t>
        </is>
      </c>
      <c r="B30558" t="n">
        <v>7</v>
      </c>
      <c r="C30558" t="n">
        <v>20.92</v>
      </c>
    </row>
    <row r="30559">
      <c r="A30559" t="inlineStr">
        <is>
          <t>SEC003056</t>
        </is>
      </c>
      <c r="B30559" t="n">
        <v>8</v>
      </c>
      <c r="C30559" t="n">
        <v>41.85</v>
      </c>
    </row>
    <row r="30560">
      <c r="A30560" t="inlineStr">
        <is>
          <t>SEC003056</t>
        </is>
      </c>
      <c r="B30560" t="n">
        <v>9</v>
      </c>
      <c r="C30560" t="n">
        <v>44.66</v>
      </c>
    </row>
    <row r="30561">
      <c r="A30561" t="inlineStr">
        <is>
          <t>SEC003056</t>
        </is>
      </c>
      <c r="B30561" t="n">
        <v>10</v>
      </c>
      <c r="C30561" t="n">
        <v>39.86</v>
      </c>
    </row>
    <row r="30562">
      <c r="A30562" t="inlineStr">
        <is>
          <t>SEC003057</t>
        </is>
      </c>
      <c r="B30562" t="n">
        <v>1</v>
      </c>
      <c r="C30562" t="n">
        <v>40.92</v>
      </c>
    </row>
    <row r="30563">
      <c r="A30563" t="inlineStr">
        <is>
          <t>SEC003057</t>
        </is>
      </c>
      <c r="B30563" t="n">
        <v>2</v>
      </c>
      <c r="C30563" t="n">
        <v>59.42</v>
      </c>
    </row>
    <row r="30564">
      <c r="A30564" t="inlineStr">
        <is>
          <t>SEC003057</t>
        </is>
      </c>
      <c r="B30564" t="n">
        <v>3</v>
      </c>
      <c r="C30564" t="n">
        <v>16.64</v>
      </c>
    </row>
    <row r="30565">
      <c r="A30565" t="inlineStr">
        <is>
          <t>SEC003057</t>
        </is>
      </c>
      <c r="B30565" t="n">
        <v>4</v>
      </c>
      <c r="C30565" t="n">
        <v>56.37</v>
      </c>
    </row>
    <row r="30566">
      <c r="A30566" t="inlineStr">
        <is>
          <t>SEC003057</t>
        </is>
      </c>
      <c r="B30566" t="n">
        <v>5</v>
      </c>
      <c r="C30566" t="n">
        <v>58.55</v>
      </c>
    </row>
    <row r="30567">
      <c r="A30567" t="inlineStr">
        <is>
          <t>SEC003057</t>
        </is>
      </c>
      <c r="B30567" t="n">
        <v>6</v>
      </c>
      <c r="C30567" t="n">
        <v>34.76</v>
      </c>
    </row>
    <row r="30568">
      <c r="A30568" t="inlineStr">
        <is>
          <t>SEC003057</t>
        </is>
      </c>
      <c r="B30568" t="n">
        <v>7</v>
      </c>
      <c r="C30568" t="n">
        <v>49.98</v>
      </c>
    </row>
    <row r="30569">
      <c r="A30569" t="inlineStr">
        <is>
          <t>SEC003057</t>
        </is>
      </c>
      <c r="B30569" t="n">
        <v>8</v>
      </c>
      <c r="C30569" t="n">
        <v>46.37</v>
      </c>
    </row>
    <row r="30570">
      <c r="A30570" t="inlineStr">
        <is>
          <t>SEC003057</t>
        </is>
      </c>
      <c r="B30570" t="n">
        <v>9</v>
      </c>
      <c r="C30570" t="n">
        <v>37.41</v>
      </c>
    </row>
    <row r="30571">
      <c r="A30571" t="inlineStr">
        <is>
          <t>SEC003057</t>
        </is>
      </c>
      <c r="B30571" t="n">
        <v>10</v>
      </c>
      <c r="C30571" t="n">
        <v>23.05</v>
      </c>
    </row>
    <row r="30572">
      <c r="A30572" t="inlineStr">
        <is>
          <t>SEC003058</t>
        </is>
      </c>
      <c r="B30572" t="n">
        <v>1</v>
      </c>
      <c r="C30572" t="n">
        <v>32.23</v>
      </c>
    </row>
    <row r="30573">
      <c r="A30573" t="inlineStr">
        <is>
          <t>SEC003058</t>
        </is>
      </c>
      <c r="B30573" t="n">
        <v>2</v>
      </c>
      <c r="C30573" t="n">
        <v>29.74</v>
      </c>
    </row>
    <row r="30574">
      <c r="A30574" t="inlineStr">
        <is>
          <t>SEC003058</t>
        </is>
      </c>
      <c r="B30574" t="n">
        <v>3</v>
      </c>
      <c r="C30574" t="n">
        <v>59.59</v>
      </c>
    </row>
    <row r="30575">
      <c r="A30575" t="inlineStr">
        <is>
          <t>SEC003058</t>
        </is>
      </c>
      <c r="B30575" t="n">
        <v>4</v>
      </c>
      <c r="C30575" t="n">
        <v>32.14</v>
      </c>
    </row>
    <row r="30576">
      <c r="A30576" t="inlineStr">
        <is>
          <t>SEC003058</t>
        </is>
      </c>
      <c r="B30576" t="n">
        <v>5</v>
      </c>
      <c r="C30576" t="n">
        <v>53.67</v>
      </c>
    </row>
    <row r="30577">
      <c r="A30577" t="inlineStr">
        <is>
          <t>SEC003058</t>
        </is>
      </c>
      <c r="B30577" t="n">
        <v>6</v>
      </c>
      <c r="C30577" t="n">
        <v>43.88</v>
      </c>
    </row>
    <row r="30578">
      <c r="A30578" t="inlineStr">
        <is>
          <t>SEC003058</t>
        </is>
      </c>
      <c r="B30578" t="n">
        <v>7</v>
      </c>
      <c r="C30578" t="n">
        <v>35.7</v>
      </c>
    </row>
    <row r="30579">
      <c r="A30579" t="inlineStr">
        <is>
          <t>SEC003058</t>
        </is>
      </c>
      <c r="B30579" t="n">
        <v>8</v>
      </c>
      <c r="C30579" t="n">
        <v>34.68</v>
      </c>
    </row>
    <row r="30580">
      <c r="A30580" t="inlineStr">
        <is>
          <t>SEC003058</t>
        </is>
      </c>
      <c r="B30580" t="n">
        <v>9</v>
      </c>
      <c r="C30580" t="n">
        <v>51.98</v>
      </c>
    </row>
    <row r="30581">
      <c r="A30581" t="inlineStr">
        <is>
          <t>SEC003058</t>
        </is>
      </c>
      <c r="B30581" t="n">
        <v>10</v>
      </c>
      <c r="C30581" t="n">
        <v>47.28</v>
      </c>
    </row>
    <row r="30582">
      <c r="A30582" t="inlineStr">
        <is>
          <t>SEC003059</t>
        </is>
      </c>
      <c r="B30582" t="n">
        <v>1</v>
      </c>
      <c r="C30582" t="n">
        <v>37.53</v>
      </c>
    </row>
    <row r="30583">
      <c r="A30583" t="inlineStr">
        <is>
          <t>SEC003059</t>
        </is>
      </c>
      <c r="B30583" t="n">
        <v>2</v>
      </c>
      <c r="C30583" t="n">
        <v>55.74</v>
      </c>
    </row>
    <row r="30584">
      <c r="A30584" t="inlineStr">
        <is>
          <t>SEC003059</t>
        </is>
      </c>
      <c r="B30584" t="n">
        <v>3</v>
      </c>
      <c r="C30584" t="n">
        <v>32.23</v>
      </c>
    </row>
    <row r="30585">
      <c r="A30585" t="inlineStr">
        <is>
          <t>SEC003059</t>
        </is>
      </c>
      <c r="B30585" t="n">
        <v>4</v>
      </c>
      <c r="C30585" t="n">
        <v>38.48</v>
      </c>
    </row>
    <row r="30586">
      <c r="A30586" t="inlineStr">
        <is>
          <t>SEC003059</t>
        </is>
      </c>
      <c r="B30586" t="n">
        <v>5</v>
      </c>
      <c r="C30586" t="n">
        <v>14.99</v>
      </c>
    </row>
    <row r="30587">
      <c r="A30587" t="inlineStr">
        <is>
          <t>SEC003059</t>
        </is>
      </c>
      <c r="B30587" t="n">
        <v>6</v>
      </c>
      <c r="C30587" t="n">
        <v>37.3</v>
      </c>
    </row>
    <row r="30588">
      <c r="A30588" t="inlineStr">
        <is>
          <t>SEC003059</t>
        </is>
      </c>
      <c r="B30588" t="n">
        <v>7</v>
      </c>
      <c r="C30588" t="n">
        <v>45.71</v>
      </c>
    </row>
    <row r="30589">
      <c r="A30589" t="inlineStr">
        <is>
          <t>SEC003059</t>
        </is>
      </c>
      <c r="B30589" t="n">
        <v>8</v>
      </c>
      <c r="C30589" t="n">
        <v>48.9</v>
      </c>
    </row>
    <row r="30590">
      <c r="A30590" t="inlineStr">
        <is>
          <t>SEC003059</t>
        </is>
      </c>
      <c r="B30590" t="n">
        <v>9</v>
      </c>
      <c r="C30590" t="n">
        <v>58.27</v>
      </c>
    </row>
    <row r="30591">
      <c r="A30591" t="inlineStr">
        <is>
          <t>SEC003059</t>
        </is>
      </c>
      <c r="B30591" t="n">
        <v>10</v>
      </c>
      <c r="C30591" t="n">
        <v>19.29</v>
      </c>
    </row>
    <row r="30592">
      <c r="A30592" t="inlineStr">
        <is>
          <t>SEC003060</t>
        </is>
      </c>
      <c r="B30592" t="n">
        <v>1</v>
      </c>
      <c r="C30592" t="n">
        <v>20.9</v>
      </c>
    </row>
    <row r="30593">
      <c r="A30593" t="inlineStr">
        <is>
          <t>SEC003060</t>
        </is>
      </c>
      <c r="B30593" t="n">
        <v>2</v>
      </c>
      <c r="C30593" t="n">
        <v>17.34</v>
      </c>
    </row>
    <row r="30594">
      <c r="A30594" t="inlineStr">
        <is>
          <t>SEC003060</t>
        </is>
      </c>
      <c r="B30594" t="n">
        <v>3</v>
      </c>
      <c r="C30594" t="n">
        <v>32.6</v>
      </c>
    </row>
    <row r="30595">
      <c r="A30595" t="inlineStr">
        <is>
          <t>SEC003060</t>
        </is>
      </c>
      <c r="B30595" t="n">
        <v>4</v>
      </c>
      <c r="C30595" t="n">
        <v>21.59</v>
      </c>
    </row>
    <row r="30596">
      <c r="A30596" t="inlineStr">
        <is>
          <t>SEC003060</t>
        </is>
      </c>
      <c r="B30596" t="n">
        <v>5</v>
      </c>
      <c r="C30596" t="n">
        <v>23.24</v>
      </c>
    </row>
    <row r="30597">
      <c r="A30597" t="inlineStr">
        <is>
          <t>SEC003060</t>
        </is>
      </c>
      <c r="B30597" t="n">
        <v>6</v>
      </c>
      <c r="C30597" t="n">
        <v>33.86</v>
      </c>
    </row>
    <row r="30598">
      <c r="A30598" t="inlineStr">
        <is>
          <t>SEC003060</t>
        </is>
      </c>
      <c r="B30598" t="n">
        <v>7</v>
      </c>
      <c r="C30598" t="n">
        <v>23.04</v>
      </c>
    </row>
    <row r="30599">
      <c r="A30599" t="inlineStr">
        <is>
          <t>SEC003060</t>
        </is>
      </c>
      <c r="B30599" t="n">
        <v>8</v>
      </c>
      <c r="C30599" t="n">
        <v>53.9</v>
      </c>
    </row>
    <row r="30600">
      <c r="A30600" t="inlineStr">
        <is>
          <t>SEC003060</t>
        </is>
      </c>
      <c r="B30600" t="n">
        <v>9</v>
      </c>
      <c r="C30600" t="n">
        <v>52.21</v>
      </c>
    </row>
    <row r="30601">
      <c r="A30601" t="inlineStr">
        <is>
          <t>SEC003060</t>
        </is>
      </c>
      <c r="B30601" t="n">
        <v>10</v>
      </c>
      <c r="C30601" t="n">
        <v>30.76</v>
      </c>
    </row>
    <row r="30602">
      <c r="A30602" t="inlineStr">
        <is>
          <t>SEC003061</t>
        </is>
      </c>
      <c r="B30602" t="n">
        <v>1</v>
      </c>
      <c r="C30602" t="n">
        <v>12.65</v>
      </c>
    </row>
    <row r="30603">
      <c r="A30603" t="inlineStr">
        <is>
          <t>SEC003061</t>
        </is>
      </c>
      <c r="B30603" t="n">
        <v>2</v>
      </c>
      <c r="C30603" t="n">
        <v>29.7</v>
      </c>
    </row>
    <row r="30604">
      <c r="A30604" t="inlineStr">
        <is>
          <t>SEC003061</t>
        </is>
      </c>
      <c r="B30604" t="n">
        <v>3</v>
      </c>
      <c r="C30604" t="n">
        <v>36.38</v>
      </c>
    </row>
    <row r="30605">
      <c r="A30605" t="inlineStr">
        <is>
          <t>SEC003061</t>
        </is>
      </c>
      <c r="B30605" t="n">
        <v>4</v>
      </c>
      <c r="C30605" t="n">
        <v>46.75</v>
      </c>
    </row>
    <row r="30606">
      <c r="A30606" t="inlineStr">
        <is>
          <t>SEC003061</t>
        </is>
      </c>
      <c r="B30606" t="n">
        <v>5</v>
      </c>
      <c r="C30606" t="n">
        <v>22.05</v>
      </c>
    </row>
    <row r="30607">
      <c r="A30607" t="inlineStr">
        <is>
          <t>SEC003061</t>
        </is>
      </c>
      <c r="B30607" t="n">
        <v>6</v>
      </c>
      <c r="C30607" t="n">
        <v>19.95</v>
      </c>
    </row>
    <row r="30608">
      <c r="A30608" t="inlineStr">
        <is>
          <t>SEC003061</t>
        </is>
      </c>
      <c r="B30608" t="n">
        <v>7</v>
      </c>
      <c r="C30608" t="n">
        <v>39.25</v>
      </c>
    </row>
    <row r="30609">
      <c r="A30609" t="inlineStr">
        <is>
          <t>SEC003061</t>
        </is>
      </c>
      <c r="B30609" t="n">
        <v>8</v>
      </c>
      <c r="C30609" t="n">
        <v>27.46</v>
      </c>
    </row>
    <row r="30610">
      <c r="A30610" t="inlineStr">
        <is>
          <t>SEC003061</t>
        </is>
      </c>
      <c r="B30610" t="n">
        <v>9</v>
      </c>
      <c r="C30610" t="n">
        <v>16.34</v>
      </c>
    </row>
    <row r="30611">
      <c r="A30611" t="inlineStr">
        <is>
          <t>SEC003061</t>
        </is>
      </c>
      <c r="B30611" t="n">
        <v>10</v>
      </c>
      <c r="C30611" t="n">
        <v>37.05</v>
      </c>
    </row>
    <row r="30612">
      <c r="A30612" t="inlineStr">
        <is>
          <t>SEC003062</t>
        </is>
      </c>
      <c r="B30612" t="n">
        <v>1</v>
      </c>
      <c r="C30612" t="n">
        <v>50.5</v>
      </c>
    </row>
    <row r="30613">
      <c r="A30613" t="inlineStr">
        <is>
          <t>SEC003062</t>
        </is>
      </c>
      <c r="B30613" t="n">
        <v>2</v>
      </c>
      <c r="C30613" t="n">
        <v>34.19</v>
      </c>
    </row>
    <row r="30614">
      <c r="A30614" t="inlineStr">
        <is>
          <t>SEC003062</t>
        </is>
      </c>
      <c r="B30614" t="n">
        <v>3</v>
      </c>
      <c r="C30614" t="n">
        <v>26.77</v>
      </c>
    </row>
    <row r="30615">
      <c r="A30615" t="inlineStr">
        <is>
          <t>SEC003062</t>
        </is>
      </c>
      <c r="B30615" t="n">
        <v>4</v>
      </c>
      <c r="C30615" t="n">
        <v>55.42</v>
      </c>
    </row>
    <row r="30616">
      <c r="A30616" t="inlineStr">
        <is>
          <t>SEC003062</t>
        </is>
      </c>
      <c r="B30616" t="n">
        <v>5</v>
      </c>
      <c r="C30616" t="n">
        <v>10.12</v>
      </c>
    </row>
    <row r="30617">
      <c r="A30617" t="inlineStr">
        <is>
          <t>SEC003062</t>
        </is>
      </c>
      <c r="B30617" t="n">
        <v>6</v>
      </c>
      <c r="C30617" t="n">
        <v>24.13</v>
      </c>
    </row>
    <row r="30618">
      <c r="A30618" t="inlineStr">
        <is>
          <t>SEC003062</t>
        </is>
      </c>
      <c r="B30618" t="n">
        <v>7</v>
      </c>
      <c r="C30618" t="n">
        <v>41.61</v>
      </c>
    </row>
    <row r="30619">
      <c r="A30619" t="inlineStr">
        <is>
          <t>SEC003062</t>
        </is>
      </c>
      <c r="B30619" t="n">
        <v>8</v>
      </c>
      <c r="C30619" t="n">
        <v>48.01</v>
      </c>
    </row>
    <row r="30620">
      <c r="A30620" t="inlineStr">
        <is>
          <t>SEC003062</t>
        </is>
      </c>
      <c r="B30620" t="n">
        <v>9</v>
      </c>
      <c r="C30620" t="n">
        <v>14.45</v>
      </c>
    </row>
    <row r="30621">
      <c r="A30621" t="inlineStr">
        <is>
          <t>SEC003062</t>
        </is>
      </c>
      <c r="B30621" t="n">
        <v>10</v>
      </c>
      <c r="C30621" t="n">
        <v>40.81</v>
      </c>
    </row>
    <row r="30622">
      <c r="A30622" t="inlineStr">
        <is>
          <t>SEC003063</t>
        </is>
      </c>
      <c r="B30622" t="n">
        <v>1</v>
      </c>
      <c r="C30622" t="n">
        <v>23.72</v>
      </c>
    </row>
    <row r="30623">
      <c r="A30623" t="inlineStr">
        <is>
          <t>SEC003063</t>
        </is>
      </c>
      <c r="B30623" t="n">
        <v>2</v>
      </c>
      <c r="C30623" t="n">
        <v>32.6</v>
      </c>
    </row>
    <row r="30624">
      <c r="A30624" t="inlineStr">
        <is>
          <t>SEC003063</t>
        </is>
      </c>
      <c r="B30624" t="n">
        <v>3</v>
      </c>
      <c r="C30624" t="n">
        <v>14.95</v>
      </c>
    </row>
    <row r="30625">
      <c r="A30625" t="inlineStr">
        <is>
          <t>SEC003063</t>
        </is>
      </c>
      <c r="B30625" t="n">
        <v>4</v>
      </c>
      <c r="C30625" t="n">
        <v>45.1</v>
      </c>
    </row>
    <row r="30626">
      <c r="A30626" t="inlineStr">
        <is>
          <t>SEC003063</t>
        </is>
      </c>
      <c r="B30626" t="n">
        <v>5</v>
      </c>
      <c r="C30626" t="n">
        <v>37.39</v>
      </c>
    </row>
    <row r="30627">
      <c r="A30627" t="inlineStr">
        <is>
          <t>SEC003063</t>
        </is>
      </c>
      <c r="B30627" t="n">
        <v>6</v>
      </c>
      <c r="C30627" t="n">
        <v>15.92</v>
      </c>
    </row>
    <row r="30628">
      <c r="A30628" t="inlineStr">
        <is>
          <t>SEC003063</t>
        </is>
      </c>
      <c r="B30628" t="n">
        <v>7</v>
      </c>
      <c r="C30628" t="n">
        <v>39.09</v>
      </c>
    </row>
    <row r="30629">
      <c r="A30629" t="inlineStr">
        <is>
          <t>SEC003063</t>
        </is>
      </c>
      <c r="B30629" t="n">
        <v>8</v>
      </c>
      <c r="C30629" t="n">
        <v>30.61</v>
      </c>
    </row>
    <row r="30630">
      <c r="A30630" t="inlineStr">
        <is>
          <t>SEC003063</t>
        </is>
      </c>
      <c r="B30630" t="n">
        <v>9</v>
      </c>
      <c r="C30630" t="n">
        <v>29.62</v>
      </c>
    </row>
    <row r="30631">
      <c r="A30631" t="inlineStr">
        <is>
          <t>SEC003063</t>
        </is>
      </c>
      <c r="B30631" t="n">
        <v>10</v>
      </c>
      <c r="C30631" t="n">
        <v>33.17</v>
      </c>
    </row>
    <row r="30632">
      <c r="A30632" t="inlineStr">
        <is>
          <t>SEC003064</t>
        </is>
      </c>
      <c r="B30632" t="n">
        <v>1</v>
      </c>
      <c r="C30632" t="n">
        <v>28.76</v>
      </c>
    </row>
    <row r="30633">
      <c r="A30633" t="inlineStr">
        <is>
          <t>SEC003064</t>
        </is>
      </c>
      <c r="B30633" t="n">
        <v>2</v>
      </c>
      <c r="C30633" t="n">
        <v>37.31</v>
      </c>
    </row>
    <row r="30634">
      <c r="A30634" t="inlineStr">
        <is>
          <t>SEC003064</t>
        </is>
      </c>
      <c r="B30634" t="n">
        <v>3</v>
      </c>
      <c r="C30634" t="n">
        <v>29.03</v>
      </c>
    </row>
    <row r="30635">
      <c r="A30635" t="inlineStr">
        <is>
          <t>SEC003064</t>
        </is>
      </c>
      <c r="B30635" t="n">
        <v>4</v>
      </c>
      <c r="C30635" t="n">
        <v>51.09</v>
      </c>
    </row>
    <row r="30636">
      <c r="A30636" t="inlineStr">
        <is>
          <t>SEC003064</t>
        </is>
      </c>
      <c r="B30636" t="n">
        <v>5</v>
      </c>
      <c r="C30636" t="n">
        <v>57.54</v>
      </c>
    </row>
    <row r="30637">
      <c r="A30637" t="inlineStr">
        <is>
          <t>SEC003064</t>
        </is>
      </c>
      <c r="B30637" t="n">
        <v>6</v>
      </c>
      <c r="C30637" t="n">
        <v>49.07</v>
      </c>
    </row>
    <row r="30638">
      <c r="A30638" t="inlineStr">
        <is>
          <t>SEC003064</t>
        </is>
      </c>
      <c r="B30638" t="n">
        <v>7</v>
      </c>
      <c r="C30638" t="n">
        <v>11.3</v>
      </c>
    </row>
    <row r="30639">
      <c r="A30639" t="inlineStr">
        <is>
          <t>SEC003064</t>
        </is>
      </c>
      <c r="B30639" t="n">
        <v>8</v>
      </c>
      <c r="C30639" t="n">
        <v>45.91</v>
      </c>
    </row>
    <row r="30640">
      <c r="A30640" t="inlineStr">
        <is>
          <t>SEC003064</t>
        </is>
      </c>
      <c r="B30640" t="n">
        <v>9</v>
      </c>
      <c r="C30640" t="n">
        <v>18.74</v>
      </c>
    </row>
    <row r="30641">
      <c r="A30641" t="inlineStr">
        <is>
          <t>SEC003064</t>
        </is>
      </c>
      <c r="B30641" t="n">
        <v>10</v>
      </c>
      <c r="C30641" t="n">
        <v>39.65</v>
      </c>
    </row>
    <row r="30642">
      <c r="A30642" t="inlineStr">
        <is>
          <t>SEC003065</t>
        </is>
      </c>
      <c r="B30642" t="n">
        <v>1</v>
      </c>
      <c r="C30642" t="n">
        <v>13.55</v>
      </c>
    </row>
    <row r="30643">
      <c r="A30643" t="inlineStr">
        <is>
          <t>SEC003065</t>
        </is>
      </c>
      <c r="B30643" t="n">
        <v>2</v>
      </c>
      <c r="C30643" t="n">
        <v>10.58</v>
      </c>
    </row>
    <row r="30644">
      <c r="A30644" t="inlineStr">
        <is>
          <t>SEC003065</t>
        </is>
      </c>
      <c r="B30644" t="n">
        <v>3</v>
      </c>
      <c r="C30644" t="n">
        <v>57.13</v>
      </c>
    </row>
    <row r="30645">
      <c r="A30645" t="inlineStr">
        <is>
          <t>SEC003065</t>
        </is>
      </c>
      <c r="B30645" t="n">
        <v>4</v>
      </c>
      <c r="C30645" t="n">
        <v>24.19</v>
      </c>
    </row>
    <row r="30646">
      <c r="A30646" t="inlineStr">
        <is>
          <t>SEC003065</t>
        </is>
      </c>
      <c r="B30646" t="n">
        <v>5</v>
      </c>
      <c r="C30646" t="n">
        <v>28.13</v>
      </c>
    </row>
    <row r="30647">
      <c r="A30647" t="inlineStr">
        <is>
          <t>SEC003065</t>
        </is>
      </c>
      <c r="B30647" t="n">
        <v>6</v>
      </c>
      <c r="C30647" t="n">
        <v>44.17</v>
      </c>
    </row>
    <row r="30648">
      <c r="A30648" t="inlineStr">
        <is>
          <t>SEC003065</t>
        </is>
      </c>
      <c r="B30648" t="n">
        <v>7</v>
      </c>
      <c r="C30648" t="n">
        <v>29.72</v>
      </c>
    </row>
    <row r="30649">
      <c r="A30649" t="inlineStr">
        <is>
          <t>SEC003065</t>
        </is>
      </c>
      <c r="B30649" t="n">
        <v>8</v>
      </c>
      <c r="C30649" t="n">
        <v>13.73</v>
      </c>
    </row>
    <row r="30650">
      <c r="A30650" t="inlineStr">
        <is>
          <t>SEC003065</t>
        </is>
      </c>
      <c r="B30650" t="n">
        <v>9</v>
      </c>
      <c r="C30650" t="n">
        <v>34.93</v>
      </c>
    </row>
    <row r="30651">
      <c r="A30651" t="inlineStr">
        <is>
          <t>SEC003065</t>
        </is>
      </c>
      <c r="B30651" t="n">
        <v>10</v>
      </c>
      <c r="C30651" t="n">
        <v>12.37</v>
      </c>
    </row>
    <row r="30652">
      <c r="A30652" t="inlineStr">
        <is>
          <t>SEC003066</t>
        </is>
      </c>
      <c r="B30652" t="n">
        <v>1</v>
      </c>
      <c r="C30652" t="n">
        <v>57.37</v>
      </c>
    </row>
    <row r="30653">
      <c r="A30653" t="inlineStr">
        <is>
          <t>SEC003066</t>
        </is>
      </c>
      <c r="B30653" t="n">
        <v>2</v>
      </c>
      <c r="C30653" t="n">
        <v>44.63</v>
      </c>
    </row>
    <row r="30654">
      <c r="A30654" t="inlineStr">
        <is>
          <t>SEC003066</t>
        </is>
      </c>
      <c r="B30654" t="n">
        <v>3</v>
      </c>
      <c r="C30654" t="n">
        <v>54.49</v>
      </c>
    </row>
    <row r="30655">
      <c r="A30655" t="inlineStr">
        <is>
          <t>SEC003066</t>
        </is>
      </c>
      <c r="B30655" t="n">
        <v>4</v>
      </c>
      <c r="C30655" t="n">
        <v>18.74</v>
      </c>
    </row>
    <row r="30656">
      <c r="A30656" t="inlineStr">
        <is>
          <t>SEC003066</t>
        </is>
      </c>
      <c r="B30656" t="n">
        <v>5</v>
      </c>
      <c r="C30656" t="n">
        <v>17.64</v>
      </c>
    </row>
    <row r="30657">
      <c r="A30657" t="inlineStr">
        <is>
          <t>SEC003066</t>
        </is>
      </c>
      <c r="B30657" t="n">
        <v>6</v>
      </c>
      <c r="C30657" t="n">
        <v>52.93</v>
      </c>
    </row>
    <row r="30658">
      <c r="A30658" t="inlineStr">
        <is>
          <t>SEC003066</t>
        </is>
      </c>
      <c r="B30658" t="n">
        <v>7</v>
      </c>
      <c r="C30658" t="n">
        <v>26.4</v>
      </c>
    </row>
    <row r="30659">
      <c r="A30659" t="inlineStr">
        <is>
          <t>SEC003066</t>
        </is>
      </c>
      <c r="B30659" t="n">
        <v>8</v>
      </c>
      <c r="C30659" t="n">
        <v>29.45</v>
      </c>
    </row>
    <row r="30660">
      <c r="A30660" t="inlineStr">
        <is>
          <t>SEC003066</t>
        </is>
      </c>
      <c r="B30660" t="n">
        <v>9</v>
      </c>
      <c r="C30660" t="n">
        <v>38.23</v>
      </c>
    </row>
    <row r="30661">
      <c r="A30661" t="inlineStr">
        <is>
          <t>SEC003066</t>
        </is>
      </c>
      <c r="B30661" t="n">
        <v>10</v>
      </c>
      <c r="C30661" t="n">
        <v>33.58</v>
      </c>
    </row>
    <row r="30662">
      <c r="A30662" t="inlineStr">
        <is>
          <t>SEC003067</t>
        </is>
      </c>
      <c r="B30662" t="n">
        <v>1</v>
      </c>
      <c r="C30662" t="n">
        <v>23.9</v>
      </c>
    </row>
    <row r="30663">
      <c r="A30663" t="inlineStr">
        <is>
          <t>SEC003067</t>
        </is>
      </c>
      <c r="B30663" t="n">
        <v>2</v>
      </c>
      <c r="C30663" t="n">
        <v>29.32</v>
      </c>
    </row>
    <row r="30664">
      <c r="A30664" t="inlineStr">
        <is>
          <t>SEC003067</t>
        </is>
      </c>
      <c r="B30664" t="n">
        <v>3</v>
      </c>
      <c r="C30664" t="n">
        <v>21.26</v>
      </c>
    </row>
    <row r="30665">
      <c r="A30665" t="inlineStr">
        <is>
          <t>SEC003067</t>
        </is>
      </c>
      <c r="B30665" t="n">
        <v>4</v>
      </c>
      <c r="C30665" t="n">
        <v>50.48</v>
      </c>
    </row>
    <row r="30666">
      <c r="A30666" t="inlineStr">
        <is>
          <t>SEC003067</t>
        </is>
      </c>
      <c r="B30666" t="n">
        <v>5</v>
      </c>
      <c r="C30666" t="n">
        <v>15.68</v>
      </c>
    </row>
    <row r="30667">
      <c r="A30667" t="inlineStr">
        <is>
          <t>SEC003067</t>
        </is>
      </c>
      <c r="B30667" t="n">
        <v>6</v>
      </c>
      <c r="C30667" t="n">
        <v>58.01</v>
      </c>
    </row>
    <row r="30668">
      <c r="A30668" t="inlineStr">
        <is>
          <t>SEC003067</t>
        </is>
      </c>
      <c r="B30668" t="n">
        <v>7</v>
      </c>
      <c r="C30668" t="n">
        <v>30.44</v>
      </c>
    </row>
    <row r="30669">
      <c r="A30669" t="inlineStr">
        <is>
          <t>SEC003067</t>
        </is>
      </c>
      <c r="B30669" t="n">
        <v>8</v>
      </c>
      <c r="C30669" t="n">
        <v>52.72</v>
      </c>
    </row>
    <row r="30670">
      <c r="A30670" t="inlineStr">
        <is>
          <t>SEC003067</t>
        </is>
      </c>
      <c r="B30670" t="n">
        <v>9</v>
      </c>
      <c r="C30670" t="n">
        <v>30.16</v>
      </c>
    </row>
    <row r="30671">
      <c r="A30671" t="inlineStr">
        <is>
          <t>SEC003067</t>
        </is>
      </c>
      <c r="B30671" t="n">
        <v>10</v>
      </c>
      <c r="C30671" t="n">
        <v>33.84</v>
      </c>
    </row>
    <row r="30672">
      <c r="A30672" t="inlineStr">
        <is>
          <t>SEC003068</t>
        </is>
      </c>
      <c r="B30672" t="n">
        <v>1</v>
      </c>
      <c r="C30672" t="n">
        <v>24.88</v>
      </c>
    </row>
    <row r="30673">
      <c r="A30673" t="inlineStr">
        <is>
          <t>SEC003068</t>
        </is>
      </c>
      <c r="B30673" t="n">
        <v>2</v>
      </c>
      <c r="C30673" t="n">
        <v>54.68</v>
      </c>
    </row>
    <row r="30674">
      <c r="A30674" t="inlineStr">
        <is>
          <t>SEC003068</t>
        </is>
      </c>
      <c r="B30674" t="n">
        <v>3</v>
      </c>
      <c r="C30674" t="n">
        <v>47.52</v>
      </c>
    </row>
    <row r="30675">
      <c r="A30675" t="inlineStr">
        <is>
          <t>SEC003068</t>
        </is>
      </c>
      <c r="B30675" t="n">
        <v>4</v>
      </c>
      <c r="C30675" t="n">
        <v>30.75</v>
      </c>
    </row>
    <row r="30676">
      <c r="A30676" t="inlineStr">
        <is>
          <t>SEC003068</t>
        </is>
      </c>
      <c r="B30676" t="n">
        <v>5</v>
      </c>
      <c r="C30676" t="n">
        <v>47.35</v>
      </c>
    </row>
    <row r="30677">
      <c r="A30677" t="inlineStr">
        <is>
          <t>SEC003068</t>
        </is>
      </c>
      <c r="B30677" t="n">
        <v>6</v>
      </c>
      <c r="C30677" t="n">
        <v>27.43</v>
      </c>
    </row>
    <row r="30678">
      <c r="A30678" t="inlineStr">
        <is>
          <t>SEC003068</t>
        </is>
      </c>
      <c r="B30678" t="n">
        <v>7</v>
      </c>
      <c r="C30678" t="n">
        <v>50.76</v>
      </c>
    </row>
    <row r="30679">
      <c r="A30679" t="inlineStr">
        <is>
          <t>SEC003068</t>
        </is>
      </c>
      <c r="B30679" t="n">
        <v>8</v>
      </c>
      <c r="C30679" t="n">
        <v>28.05</v>
      </c>
    </row>
    <row r="30680">
      <c r="A30680" t="inlineStr">
        <is>
          <t>SEC003068</t>
        </is>
      </c>
      <c r="B30680" t="n">
        <v>9</v>
      </c>
      <c r="C30680" t="n">
        <v>36.52</v>
      </c>
    </row>
    <row r="30681">
      <c r="A30681" t="inlineStr">
        <is>
          <t>SEC003068</t>
        </is>
      </c>
      <c r="B30681" t="n">
        <v>10</v>
      </c>
      <c r="C30681" t="n">
        <v>11.99</v>
      </c>
    </row>
    <row r="30682">
      <c r="A30682" t="inlineStr">
        <is>
          <t>SEC003069</t>
        </is>
      </c>
      <c r="B30682" t="n">
        <v>1</v>
      </c>
      <c r="C30682" t="n">
        <v>47.77</v>
      </c>
    </row>
    <row r="30683">
      <c r="A30683" t="inlineStr">
        <is>
          <t>SEC003069</t>
        </is>
      </c>
      <c r="B30683" t="n">
        <v>2</v>
      </c>
      <c r="C30683" t="n">
        <v>45.39</v>
      </c>
    </row>
    <row r="30684">
      <c r="A30684" t="inlineStr">
        <is>
          <t>SEC003069</t>
        </is>
      </c>
      <c r="B30684" t="n">
        <v>3</v>
      </c>
      <c r="C30684" t="n">
        <v>47.09</v>
      </c>
    </row>
    <row r="30685">
      <c r="A30685" t="inlineStr">
        <is>
          <t>SEC003069</t>
        </is>
      </c>
      <c r="B30685" t="n">
        <v>4</v>
      </c>
      <c r="C30685" t="n">
        <v>59.75</v>
      </c>
    </row>
    <row r="30686">
      <c r="A30686" t="inlineStr">
        <is>
          <t>SEC003069</t>
        </is>
      </c>
      <c r="B30686" t="n">
        <v>5</v>
      </c>
      <c r="C30686" t="n">
        <v>29.49</v>
      </c>
    </row>
    <row r="30687">
      <c r="A30687" t="inlineStr">
        <is>
          <t>SEC003069</t>
        </is>
      </c>
      <c r="B30687" t="n">
        <v>6</v>
      </c>
      <c r="C30687" t="n">
        <v>24.75</v>
      </c>
    </row>
    <row r="30688">
      <c r="A30688" t="inlineStr">
        <is>
          <t>SEC003069</t>
        </is>
      </c>
      <c r="B30688" t="n">
        <v>7</v>
      </c>
      <c r="C30688" t="n">
        <v>38.29</v>
      </c>
    </row>
    <row r="30689">
      <c r="A30689" t="inlineStr">
        <is>
          <t>SEC003069</t>
        </is>
      </c>
      <c r="B30689" t="n">
        <v>8</v>
      </c>
      <c r="C30689" t="n">
        <v>16.04</v>
      </c>
    </row>
    <row r="30690">
      <c r="A30690" t="inlineStr">
        <is>
          <t>SEC003069</t>
        </is>
      </c>
      <c r="B30690" t="n">
        <v>9</v>
      </c>
      <c r="C30690" t="n">
        <v>10.81</v>
      </c>
    </row>
    <row r="30691">
      <c r="A30691" t="inlineStr">
        <is>
          <t>SEC003069</t>
        </is>
      </c>
      <c r="B30691" t="n">
        <v>10</v>
      </c>
      <c r="C30691" t="n">
        <v>51.47</v>
      </c>
    </row>
    <row r="30692">
      <c r="A30692" t="inlineStr">
        <is>
          <t>SEC003070</t>
        </is>
      </c>
      <c r="B30692" t="n">
        <v>1</v>
      </c>
      <c r="C30692" t="n">
        <v>22.28</v>
      </c>
    </row>
    <row r="30693">
      <c r="A30693" t="inlineStr">
        <is>
          <t>SEC003070</t>
        </is>
      </c>
      <c r="B30693" t="n">
        <v>2</v>
      </c>
      <c r="C30693" t="n">
        <v>32.85</v>
      </c>
    </row>
    <row r="30694">
      <c r="A30694" t="inlineStr">
        <is>
          <t>SEC003070</t>
        </is>
      </c>
      <c r="B30694" t="n">
        <v>3</v>
      </c>
      <c r="C30694" t="n">
        <v>31.34</v>
      </c>
    </row>
    <row r="30695">
      <c r="A30695" t="inlineStr">
        <is>
          <t>SEC003070</t>
        </is>
      </c>
      <c r="B30695" t="n">
        <v>4</v>
      </c>
      <c r="C30695" t="n">
        <v>45.39</v>
      </c>
    </row>
    <row r="30696">
      <c r="A30696" t="inlineStr">
        <is>
          <t>SEC003070</t>
        </is>
      </c>
      <c r="B30696" t="n">
        <v>5</v>
      </c>
      <c r="C30696" t="n">
        <v>30.64</v>
      </c>
    </row>
    <row r="30697">
      <c r="A30697" t="inlineStr">
        <is>
          <t>SEC003070</t>
        </is>
      </c>
      <c r="B30697" t="n">
        <v>6</v>
      </c>
      <c r="C30697" t="n">
        <v>13.96</v>
      </c>
    </row>
    <row r="30698">
      <c r="A30698" t="inlineStr">
        <is>
          <t>SEC003070</t>
        </is>
      </c>
      <c r="B30698" t="n">
        <v>7</v>
      </c>
      <c r="C30698" t="n">
        <v>34.94</v>
      </c>
    </row>
    <row r="30699">
      <c r="A30699" t="inlineStr">
        <is>
          <t>SEC003070</t>
        </is>
      </c>
      <c r="B30699" t="n">
        <v>8</v>
      </c>
      <c r="C30699" t="n">
        <v>14.8</v>
      </c>
    </row>
    <row r="30700">
      <c r="A30700" t="inlineStr">
        <is>
          <t>SEC003070</t>
        </is>
      </c>
      <c r="B30700" t="n">
        <v>9</v>
      </c>
      <c r="C30700" t="n">
        <v>51.18</v>
      </c>
    </row>
    <row r="30701">
      <c r="A30701" t="inlineStr">
        <is>
          <t>SEC003070</t>
        </is>
      </c>
      <c r="B30701" t="n">
        <v>10</v>
      </c>
      <c r="C30701" t="n">
        <v>25.53</v>
      </c>
    </row>
    <row r="30702">
      <c r="A30702" t="inlineStr">
        <is>
          <t>SEC003071</t>
        </is>
      </c>
      <c r="B30702" t="n">
        <v>1</v>
      </c>
      <c r="C30702" t="n">
        <v>46.46</v>
      </c>
    </row>
    <row r="30703">
      <c r="A30703" t="inlineStr">
        <is>
          <t>SEC003071</t>
        </is>
      </c>
      <c r="B30703" t="n">
        <v>2</v>
      </c>
      <c r="C30703" t="n">
        <v>38.88</v>
      </c>
    </row>
    <row r="30704">
      <c r="A30704" t="inlineStr">
        <is>
          <t>SEC003071</t>
        </is>
      </c>
      <c r="B30704" t="n">
        <v>3</v>
      </c>
      <c r="C30704" t="n">
        <v>25.88</v>
      </c>
    </row>
    <row r="30705">
      <c r="A30705" t="inlineStr">
        <is>
          <t>SEC003071</t>
        </is>
      </c>
      <c r="B30705" t="n">
        <v>4</v>
      </c>
      <c r="C30705" t="n">
        <v>58.32</v>
      </c>
    </row>
    <row r="30706">
      <c r="A30706" t="inlineStr">
        <is>
          <t>SEC003071</t>
        </is>
      </c>
      <c r="B30706" t="n">
        <v>5</v>
      </c>
      <c r="C30706" t="n">
        <v>55.1</v>
      </c>
    </row>
    <row r="30707">
      <c r="A30707" t="inlineStr">
        <is>
          <t>SEC003071</t>
        </is>
      </c>
      <c r="B30707" t="n">
        <v>6</v>
      </c>
      <c r="C30707" t="n">
        <v>55.82</v>
      </c>
    </row>
    <row r="30708">
      <c r="A30708" t="inlineStr">
        <is>
          <t>SEC003071</t>
        </is>
      </c>
      <c r="B30708" t="n">
        <v>7</v>
      </c>
      <c r="C30708" t="n">
        <v>27.43</v>
      </c>
    </row>
    <row r="30709">
      <c r="A30709" t="inlineStr">
        <is>
          <t>SEC003071</t>
        </is>
      </c>
      <c r="B30709" t="n">
        <v>8</v>
      </c>
      <c r="C30709" t="n">
        <v>43.88</v>
      </c>
    </row>
    <row r="30710">
      <c r="A30710" t="inlineStr">
        <is>
          <t>SEC003071</t>
        </is>
      </c>
      <c r="B30710" t="n">
        <v>9</v>
      </c>
      <c r="C30710" t="n">
        <v>33.68</v>
      </c>
    </row>
    <row r="30711">
      <c r="A30711" t="inlineStr">
        <is>
          <t>SEC003071</t>
        </is>
      </c>
      <c r="B30711" t="n">
        <v>10</v>
      </c>
      <c r="C30711" t="n">
        <v>31.11</v>
      </c>
    </row>
    <row r="30712">
      <c r="A30712" t="inlineStr">
        <is>
          <t>SEC003072</t>
        </is>
      </c>
      <c r="B30712" t="n">
        <v>1</v>
      </c>
      <c r="C30712" t="n">
        <v>49.83</v>
      </c>
    </row>
    <row r="30713">
      <c r="A30713" t="inlineStr">
        <is>
          <t>SEC003072</t>
        </is>
      </c>
      <c r="B30713" t="n">
        <v>2</v>
      </c>
      <c r="C30713" t="n">
        <v>48.35</v>
      </c>
    </row>
    <row r="30714">
      <c r="A30714" t="inlineStr">
        <is>
          <t>SEC003072</t>
        </is>
      </c>
      <c r="B30714" t="n">
        <v>3</v>
      </c>
      <c r="C30714" t="n">
        <v>21.07</v>
      </c>
    </row>
    <row r="30715">
      <c r="A30715" t="inlineStr">
        <is>
          <t>SEC003072</t>
        </is>
      </c>
      <c r="B30715" t="n">
        <v>4</v>
      </c>
      <c r="C30715" t="n">
        <v>58.27</v>
      </c>
    </row>
    <row r="30716">
      <c r="A30716" t="inlineStr">
        <is>
          <t>SEC003072</t>
        </is>
      </c>
      <c r="B30716" t="n">
        <v>5</v>
      </c>
      <c r="C30716" t="n">
        <v>39.97</v>
      </c>
    </row>
    <row r="30717">
      <c r="A30717" t="inlineStr">
        <is>
          <t>SEC003072</t>
        </is>
      </c>
      <c r="B30717" t="n">
        <v>6</v>
      </c>
      <c r="C30717" t="n">
        <v>49.94</v>
      </c>
    </row>
    <row r="30718">
      <c r="A30718" t="inlineStr">
        <is>
          <t>SEC003072</t>
        </is>
      </c>
      <c r="B30718" t="n">
        <v>7</v>
      </c>
      <c r="C30718" t="n">
        <v>48</v>
      </c>
    </row>
    <row r="30719">
      <c r="A30719" t="inlineStr">
        <is>
          <t>SEC003072</t>
        </is>
      </c>
      <c r="B30719" t="n">
        <v>8</v>
      </c>
      <c r="C30719" t="n">
        <v>32.33</v>
      </c>
    </row>
    <row r="30720">
      <c r="A30720" t="inlineStr">
        <is>
          <t>SEC003072</t>
        </is>
      </c>
      <c r="B30720" t="n">
        <v>9</v>
      </c>
      <c r="C30720" t="n">
        <v>15.85</v>
      </c>
    </row>
    <row r="30721">
      <c r="A30721" t="inlineStr">
        <is>
          <t>SEC003072</t>
        </is>
      </c>
      <c r="B30721" t="n">
        <v>10</v>
      </c>
      <c r="C30721" t="n">
        <v>53.79</v>
      </c>
    </row>
    <row r="30722">
      <c r="A30722" t="inlineStr">
        <is>
          <t>SEC003073</t>
        </is>
      </c>
      <c r="B30722" t="n">
        <v>1</v>
      </c>
      <c r="C30722" t="n">
        <v>43.36</v>
      </c>
    </row>
    <row r="30723">
      <c r="A30723" t="inlineStr">
        <is>
          <t>SEC003073</t>
        </is>
      </c>
      <c r="B30723" t="n">
        <v>2</v>
      </c>
      <c r="C30723" t="n">
        <v>15.07</v>
      </c>
    </row>
    <row r="30724">
      <c r="A30724" t="inlineStr">
        <is>
          <t>SEC003073</t>
        </is>
      </c>
      <c r="B30724" t="n">
        <v>3</v>
      </c>
      <c r="C30724" t="n">
        <v>39.16</v>
      </c>
    </row>
    <row r="30725">
      <c r="A30725" t="inlineStr">
        <is>
          <t>SEC003073</t>
        </is>
      </c>
      <c r="B30725" t="n">
        <v>4</v>
      </c>
      <c r="C30725" t="n">
        <v>56.08</v>
      </c>
    </row>
    <row r="30726">
      <c r="A30726" t="inlineStr">
        <is>
          <t>SEC003073</t>
        </is>
      </c>
      <c r="B30726" t="n">
        <v>5</v>
      </c>
      <c r="C30726" t="n">
        <v>15.04</v>
      </c>
    </row>
    <row r="30727">
      <c r="A30727" t="inlineStr">
        <is>
          <t>SEC003073</t>
        </is>
      </c>
      <c r="B30727" t="n">
        <v>6</v>
      </c>
      <c r="C30727" t="n">
        <v>42.96</v>
      </c>
    </row>
    <row r="30728">
      <c r="A30728" t="inlineStr">
        <is>
          <t>SEC003073</t>
        </is>
      </c>
      <c r="B30728" t="n">
        <v>7</v>
      </c>
      <c r="C30728" t="n">
        <v>33.67</v>
      </c>
    </row>
    <row r="30729">
      <c r="A30729" t="inlineStr">
        <is>
          <t>SEC003073</t>
        </is>
      </c>
      <c r="B30729" t="n">
        <v>8</v>
      </c>
      <c r="C30729" t="n">
        <v>31.85</v>
      </c>
    </row>
    <row r="30730">
      <c r="A30730" t="inlineStr">
        <is>
          <t>SEC003073</t>
        </is>
      </c>
      <c r="B30730" t="n">
        <v>9</v>
      </c>
      <c r="C30730" t="n">
        <v>48.68</v>
      </c>
    </row>
    <row r="30731">
      <c r="A30731" t="inlineStr">
        <is>
          <t>SEC003073</t>
        </is>
      </c>
      <c r="B30731" t="n">
        <v>10</v>
      </c>
      <c r="C30731" t="n">
        <v>43.51</v>
      </c>
    </row>
    <row r="30732">
      <c r="A30732" t="inlineStr">
        <is>
          <t>SEC003074</t>
        </is>
      </c>
      <c r="B30732" t="n">
        <v>1</v>
      </c>
      <c r="C30732" t="n">
        <v>40.39</v>
      </c>
    </row>
    <row r="30733">
      <c r="A30733" t="inlineStr">
        <is>
          <t>SEC003074</t>
        </is>
      </c>
      <c r="B30733" t="n">
        <v>2</v>
      </c>
      <c r="C30733" t="n">
        <v>54.86</v>
      </c>
    </row>
    <row r="30734">
      <c r="A30734" t="inlineStr">
        <is>
          <t>SEC003074</t>
        </is>
      </c>
      <c r="B30734" t="n">
        <v>3</v>
      </c>
      <c r="C30734" t="n">
        <v>46.45</v>
      </c>
    </row>
    <row r="30735">
      <c r="A30735" t="inlineStr">
        <is>
          <t>SEC003074</t>
        </is>
      </c>
      <c r="B30735" t="n">
        <v>4</v>
      </c>
      <c r="C30735" t="n">
        <v>16.48</v>
      </c>
    </row>
    <row r="30736">
      <c r="A30736" t="inlineStr">
        <is>
          <t>SEC003074</t>
        </is>
      </c>
      <c r="B30736" t="n">
        <v>5</v>
      </c>
      <c r="C30736" t="n">
        <v>20.57</v>
      </c>
    </row>
    <row r="30737">
      <c r="A30737" t="inlineStr">
        <is>
          <t>SEC003074</t>
        </is>
      </c>
      <c r="B30737" t="n">
        <v>6</v>
      </c>
      <c r="C30737" t="n">
        <v>19.98</v>
      </c>
    </row>
    <row r="30738">
      <c r="A30738" t="inlineStr">
        <is>
          <t>SEC003074</t>
        </is>
      </c>
      <c r="B30738" t="n">
        <v>7</v>
      </c>
      <c r="C30738" t="n">
        <v>31.24</v>
      </c>
    </row>
    <row r="30739">
      <c r="A30739" t="inlineStr">
        <is>
          <t>SEC003074</t>
        </is>
      </c>
      <c r="B30739" t="n">
        <v>8</v>
      </c>
      <c r="C30739" t="n">
        <v>23.73</v>
      </c>
    </row>
    <row r="30740">
      <c r="A30740" t="inlineStr">
        <is>
          <t>SEC003074</t>
        </is>
      </c>
      <c r="B30740" t="n">
        <v>9</v>
      </c>
      <c r="C30740" t="n">
        <v>57.15</v>
      </c>
    </row>
    <row r="30741">
      <c r="A30741" t="inlineStr">
        <is>
          <t>SEC003074</t>
        </is>
      </c>
      <c r="B30741" t="n">
        <v>10</v>
      </c>
      <c r="C30741" t="n">
        <v>13.48</v>
      </c>
    </row>
    <row r="30742">
      <c r="A30742" t="inlineStr">
        <is>
          <t>SEC003075</t>
        </is>
      </c>
      <c r="B30742" t="n">
        <v>1</v>
      </c>
      <c r="C30742" t="n">
        <v>42.96</v>
      </c>
    </row>
    <row r="30743">
      <c r="A30743" t="inlineStr">
        <is>
          <t>SEC003075</t>
        </is>
      </c>
      <c r="B30743" t="n">
        <v>2</v>
      </c>
      <c r="C30743" t="n">
        <v>38.43</v>
      </c>
    </row>
    <row r="30744">
      <c r="A30744" t="inlineStr">
        <is>
          <t>SEC003075</t>
        </is>
      </c>
      <c r="B30744" t="n">
        <v>3</v>
      </c>
      <c r="C30744" t="n">
        <v>53.11</v>
      </c>
    </row>
    <row r="30745">
      <c r="A30745" t="inlineStr">
        <is>
          <t>SEC003075</t>
        </is>
      </c>
      <c r="B30745" t="n">
        <v>4</v>
      </c>
      <c r="C30745" t="n">
        <v>35.77</v>
      </c>
    </row>
    <row r="30746">
      <c r="A30746" t="inlineStr">
        <is>
          <t>SEC003075</t>
        </is>
      </c>
      <c r="B30746" t="n">
        <v>5</v>
      </c>
      <c r="C30746" t="n">
        <v>54.98</v>
      </c>
    </row>
    <row r="30747">
      <c r="A30747" t="inlineStr">
        <is>
          <t>SEC003075</t>
        </is>
      </c>
      <c r="B30747" t="n">
        <v>6</v>
      </c>
      <c r="C30747" t="n">
        <v>49.38</v>
      </c>
    </row>
    <row r="30748">
      <c r="A30748" t="inlineStr">
        <is>
          <t>SEC003075</t>
        </is>
      </c>
      <c r="B30748" t="n">
        <v>7</v>
      </c>
      <c r="C30748" t="n">
        <v>27.51</v>
      </c>
    </row>
    <row r="30749">
      <c r="A30749" t="inlineStr">
        <is>
          <t>SEC003075</t>
        </is>
      </c>
      <c r="B30749" t="n">
        <v>8</v>
      </c>
      <c r="C30749" t="n">
        <v>14.67</v>
      </c>
    </row>
    <row r="30750">
      <c r="A30750" t="inlineStr">
        <is>
          <t>SEC003075</t>
        </is>
      </c>
      <c r="B30750" t="n">
        <v>9</v>
      </c>
      <c r="C30750" t="n">
        <v>53.35</v>
      </c>
    </row>
    <row r="30751">
      <c r="A30751" t="inlineStr">
        <is>
          <t>SEC003075</t>
        </is>
      </c>
      <c r="B30751" t="n">
        <v>10</v>
      </c>
      <c r="C30751" t="n">
        <v>22.8</v>
      </c>
    </row>
    <row r="30752">
      <c r="A30752" t="inlineStr">
        <is>
          <t>SEC003076</t>
        </is>
      </c>
      <c r="B30752" t="n">
        <v>1</v>
      </c>
      <c r="C30752" t="n">
        <v>31.34</v>
      </c>
    </row>
    <row r="30753">
      <c r="A30753" t="inlineStr">
        <is>
          <t>SEC003076</t>
        </is>
      </c>
      <c r="B30753" t="n">
        <v>2</v>
      </c>
      <c r="C30753" t="n">
        <v>26.76</v>
      </c>
    </row>
    <row r="30754">
      <c r="A30754" t="inlineStr">
        <is>
          <t>SEC003076</t>
        </is>
      </c>
      <c r="B30754" t="n">
        <v>3</v>
      </c>
      <c r="C30754" t="n">
        <v>27.32</v>
      </c>
    </row>
    <row r="30755">
      <c r="A30755" t="inlineStr">
        <is>
          <t>SEC003076</t>
        </is>
      </c>
      <c r="B30755" t="n">
        <v>4</v>
      </c>
      <c r="C30755" t="n">
        <v>26.42</v>
      </c>
    </row>
    <row r="30756">
      <c r="A30756" t="inlineStr">
        <is>
          <t>SEC003076</t>
        </is>
      </c>
      <c r="B30756" t="n">
        <v>5</v>
      </c>
      <c r="C30756" t="n">
        <v>11.31</v>
      </c>
    </row>
    <row r="30757">
      <c r="A30757" t="inlineStr">
        <is>
          <t>SEC003076</t>
        </is>
      </c>
      <c r="B30757" t="n">
        <v>6</v>
      </c>
      <c r="C30757" t="n">
        <v>20.61</v>
      </c>
    </row>
    <row r="30758">
      <c r="A30758" t="inlineStr">
        <is>
          <t>SEC003076</t>
        </is>
      </c>
      <c r="B30758" t="n">
        <v>7</v>
      </c>
      <c r="C30758" t="n">
        <v>35.98</v>
      </c>
    </row>
    <row r="30759">
      <c r="A30759" t="inlineStr">
        <is>
          <t>SEC003076</t>
        </is>
      </c>
      <c r="B30759" t="n">
        <v>8</v>
      </c>
      <c r="C30759" t="n">
        <v>42.82</v>
      </c>
    </row>
    <row r="30760">
      <c r="A30760" t="inlineStr">
        <is>
          <t>SEC003076</t>
        </is>
      </c>
      <c r="B30760" t="n">
        <v>9</v>
      </c>
      <c r="C30760" t="n">
        <v>32.81</v>
      </c>
    </row>
    <row r="30761">
      <c r="A30761" t="inlineStr">
        <is>
          <t>SEC003076</t>
        </is>
      </c>
      <c r="B30761" t="n">
        <v>10</v>
      </c>
      <c r="C30761" t="n">
        <v>39.36</v>
      </c>
    </row>
    <row r="30762">
      <c r="A30762" t="inlineStr">
        <is>
          <t>SEC003077</t>
        </is>
      </c>
      <c r="B30762" t="n">
        <v>1</v>
      </c>
      <c r="C30762" t="n">
        <v>20.98</v>
      </c>
    </row>
    <row r="30763">
      <c r="A30763" t="inlineStr">
        <is>
          <t>SEC003077</t>
        </is>
      </c>
      <c r="B30763" t="n">
        <v>2</v>
      </c>
      <c r="C30763" t="n">
        <v>50.67</v>
      </c>
    </row>
    <row r="30764">
      <c r="A30764" t="inlineStr">
        <is>
          <t>SEC003077</t>
        </is>
      </c>
      <c r="B30764" t="n">
        <v>3</v>
      </c>
      <c r="C30764" t="n">
        <v>19.75</v>
      </c>
    </row>
    <row r="30765">
      <c r="A30765" t="inlineStr">
        <is>
          <t>SEC003077</t>
        </is>
      </c>
      <c r="B30765" t="n">
        <v>4</v>
      </c>
      <c r="C30765" t="n">
        <v>14.05</v>
      </c>
    </row>
    <row r="30766">
      <c r="A30766" t="inlineStr">
        <is>
          <t>SEC003077</t>
        </is>
      </c>
      <c r="B30766" t="n">
        <v>5</v>
      </c>
      <c r="C30766" t="n">
        <v>37.33</v>
      </c>
    </row>
    <row r="30767">
      <c r="A30767" t="inlineStr">
        <is>
          <t>SEC003077</t>
        </is>
      </c>
      <c r="B30767" t="n">
        <v>6</v>
      </c>
      <c r="C30767" t="n">
        <v>44.8</v>
      </c>
    </row>
    <row r="30768">
      <c r="A30768" t="inlineStr">
        <is>
          <t>SEC003077</t>
        </is>
      </c>
      <c r="B30768" t="n">
        <v>7</v>
      </c>
      <c r="C30768" t="n">
        <v>12</v>
      </c>
    </row>
    <row r="30769">
      <c r="A30769" t="inlineStr">
        <is>
          <t>SEC003077</t>
        </is>
      </c>
      <c r="B30769" t="n">
        <v>8</v>
      </c>
      <c r="C30769" t="n">
        <v>34.3</v>
      </c>
    </row>
    <row r="30770">
      <c r="A30770" t="inlineStr">
        <is>
          <t>SEC003077</t>
        </is>
      </c>
      <c r="B30770" t="n">
        <v>9</v>
      </c>
      <c r="C30770" t="n">
        <v>16.51</v>
      </c>
    </row>
    <row r="30771">
      <c r="A30771" t="inlineStr">
        <is>
          <t>SEC003077</t>
        </is>
      </c>
      <c r="B30771" t="n">
        <v>10</v>
      </c>
      <c r="C30771" t="n">
        <v>19.13</v>
      </c>
    </row>
    <row r="30772">
      <c r="A30772" t="inlineStr">
        <is>
          <t>SEC003078</t>
        </is>
      </c>
      <c r="B30772" t="n">
        <v>1</v>
      </c>
      <c r="C30772" t="n">
        <v>32.07</v>
      </c>
    </row>
    <row r="30773">
      <c r="A30773" t="inlineStr">
        <is>
          <t>SEC003078</t>
        </is>
      </c>
      <c r="B30773" t="n">
        <v>2</v>
      </c>
      <c r="C30773" t="n">
        <v>17.07</v>
      </c>
    </row>
    <row r="30774">
      <c r="A30774" t="inlineStr">
        <is>
          <t>SEC003078</t>
        </is>
      </c>
      <c r="B30774" t="n">
        <v>3</v>
      </c>
      <c r="C30774" t="n">
        <v>22.05</v>
      </c>
    </row>
    <row r="30775">
      <c r="A30775" t="inlineStr">
        <is>
          <t>SEC003078</t>
        </is>
      </c>
      <c r="B30775" t="n">
        <v>4</v>
      </c>
      <c r="C30775" t="n">
        <v>22.1</v>
      </c>
    </row>
    <row r="30776">
      <c r="A30776" t="inlineStr">
        <is>
          <t>SEC003078</t>
        </is>
      </c>
      <c r="B30776" t="n">
        <v>5</v>
      </c>
      <c r="C30776" t="n">
        <v>34.69</v>
      </c>
    </row>
    <row r="30777">
      <c r="A30777" t="inlineStr">
        <is>
          <t>SEC003078</t>
        </is>
      </c>
      <c r="B30777" t="n">
        <v>6</v>
      </c>
      <c r="C30777" t="n">
        <v>58.46</v>
      </c>
    </row>
    <row r="30778">
      <c r="A30778" t="inlineStr">
        <is>
          <t>SEC003078</t>
        </is>
      </c>
      <c r="B30778" t="n">
        <v>7</v>
      </c>
      <c r="C30778" t="n">
        <v>42.85</v>
      </c>
    </row>
    <row r="30779">
      <c r="A30779" t="inlineStr">
        <is>
          <t>SEC003078</t>
        </is>
      </c>
      <c r="B30779" t="n">
        <v>8</v>
      </c>
      <c r="C30779" t="n">
        <v>54.32</v>
      </c>
    </row>
    <row r="30780">
      <c r="A30780" t="inlineStr">
        <is>
          <t>SEC003078</t>
        </is>
      </c>
      <c r="B30780" t="n">
        <v>9</v>
      </c>
      <c r="C30780" t="n">
        <v>23.03</v>
      </c>
    </row>
    <row r="30781">
      <c r="A30781" t="inlineStr">
        <is>
          <t>SEC003078</t>
        </is>
      </c>
      <c r="B30781" t="n">
        <v>10</v>
      </c>
      <c r="C30781" t="n">
        <v>43.83</v>
      </c>
    </row>
    <row r="30782">
      <c r="A30782" t="inlineStr">
        <is>
          <t>SEC003079</t>
        </is>
      </c>
      <c r="B30782" t="n">
        <v>1</v>
      </c>
      <c r="C30782" t="n">
        <v>59.78</v>
      </c>
    </row>
    <row r="30783">
      <c r="A30783" t="inlineStr">
        <is>
          <t>SEC003079</t>
        </is>
      </c>
      <c r="B30783" t="n">
        <v>2</v>
      </c>
      <c r="C30783" t="n">
        <v>57.29</v>
      </c>
    </row>
    <row r="30784">
      <c r="A30784" t="inlineStr">
        <is>
          <t>SEC003079</t>
        </is>
      </c>
      <c r="B30784" t="n">
        <v>3</v>
      </c>
      <c r="C30784" t="n">
        <v>13.02</v>
      </c>
    </row>
    <row r="30785">
      <c r="A30785" t="inlineStr">
        <is>
          <t>SEC003079</t>
        </is>
      </c>
      <c r="B30785" t="n">
        <v>4</v>
      </c>
      <c r="C30785" t="n">
        <v>20.7</v>
      </c>
    </row>
    <row r="30786">
      <c r="A30786" t="inlineStr">
        <is>
          <t>SEC003079</t>
        </is>
      </c>
      <c r="B30786" t="n">
        <v>5</v>
      </c>
      <c r="C30786" t="n">
        <v>17.54</v>
      </c>
    </row>
    <row r="30787">
      <c r="A30787" t="inlineStr">
        <is>
          <t>SEC003079</t>
        </is>
      </c>
      <c r="B30787" t="n">
        <v>6</v>
      </c>
      <c r="C30787" t="n">
        <v>16.11</v>
      </c>
    </row>
    <row r="30788">
      <c r="A30788" t="inlineStr">
        <is>
          <t>SEC003079</t>
        </is>
      </c>
      <c r="B30788" t="n">
        <v>7</v>
      </c>
      <c r="C30788" t="n">
        <v>36.82</v>
      </c>
    </row>
    <row r="30789">
      <c r="A30789" t="inlineStr">
        <is>
          <t>SEC003079</t>
        </is>
      </c>
      <c r="B30789" t="n">
        <v>8</v>
      </c>
      <c r="C30789" t="n">
        <v>28.66</v>
      </c>
    </row>
    <row r="30790">
      <c r="A30790" t="inlineStr">
        <is>
          <t>SEC003079</t>
        </is>
      </c>
      <c r="B30790" t="n">
        <v>9</v>
      </c>
      <c r="C30790" t="n">
        <v>52.63</v>
      </c>
    </row>
    <row r="30791">
      <c r="A30791" t="inlineStr">
        <is>
          <t>SEC003079</t>
        </is>
      </c>
      <c r="B30791" t="n">
        <v>10</v>
      </c>
      <c r="C30791" t="n">
        <v>12.47</v>
      </c>
    </row>
    <row r="30792">
      <c r="A30792" t="inlineStr">
        <is>
          <t>SEC003080</t>
        </is>
      </c>
      <c r="B30792" t="n">
        <v>1</v>
      </c>
      <c r="C30792" t="n">
        <v>40.54</v>
      </c>
    </row>
    <row r="30793">
      <c r="A30793" t="inlineStr">
        <is>
          <t>SEC003080</t>
        </is>
      </c>
      <c r="B30793" t="n">
        <v>2</v>
      </c>
      <c r="C30793" t="n">
        <v>51.61</v>
      </c>
    </row>
    <row r="30794">
      <c r="A30794" t="inlineStr">
        <is>
          <t>SEC003080</t>
        </is>
      </c>
      <c r="B30794" t="n">
        <v>3</v>
      </c>
      <c r="C30794" t="n">
        <v>52.46</v>
      </c>
    </row>
    <row r="30795">
      <c r="A30795" t="inlineStr">
        <is>
          <t>SEC003080</t>
        </is>
      </c>
      <c r="B30795" t="n">
        <v>4</v>
      </c>
      <c r="C30795" t="n">
        <v>47.31</v>
      </c>
    </row>
    <row r="30796">
      <c r="A30796" t="inlineStr">
        <is>
          <t>SEC003080</t>
        </is>
      </c>
      <c r="B30796" t="n">
        <v>5</v>
      </c>
      <c r="C30796" t="n">
        <v>44.91</v>
      </c>
    </row>
    <row r="30797">
      <c r="A30797" t="inlineStr">
        <is>
          <t>SEC003080</t>
        </is>
      </c>
      <c r="B30797" t="n">
        <v>6</v>
      </c>
      <c r="C30797" t="n">
        <v>53.25</v>
      </c>
    </row>
    <row r="30798">
      <c r="A30798" t="inlineStr">
        <is>
          <t>SEC003080</t>
        </is>
      </c>
      <c r="B30798" t="n">
        <v>7</v>
      </c>
      <c r="C30798" t="n">
        <v>39.47</v>
      </c>
    </row>
    <row r="30799">
      <c r="A30799" t="inlineStr">
        <is>
          <t>SEC003080</t>
        </is>
      </c>
      <c r="B30799" t="n">
        <v>8</v>
      </c>
      <c r="C30799" t="n">
        <v>11.59</v>
      </c>
    </row>
    <row r="30800">
      <c r="A30800" t="inlineStr">
        <is>
          <t>SEC003080</t>
        </is>
      </c>
      <c r="B30800" t="n">
        <v>9</v>
      </c>
      <c r="C30800" t="n">
        <v>54.48</v>
      </c>
    </row>
    <row r="30801">
      <c r="A30801" t="inlineStr">
        <is>
          <t>SEC003080</t>
        </is>
      </c>
      <c r="B30801" t="n">
        <v>10</v>
      </c>
      <c r="C30801" t="n">
        <v>28.84</v>
      </c>
    </row>
    <row r="30802">
      <c r="A30802" t="inlineStr">
        <is>
          <t>SEC003081</t>
        </is>
      </c>
      <c r="B30802" t="n">
        <v>1</v>
      </c>
      <c r="C30802" t="n">
        <v>36.04</v>
      </c>
    </row>
    <row r="30803">
      <c r="A30803" t="inlineStr">
        <is>
          <t>SEC003081</t>
        </is>
      </c>
      <c r="B30803" t="n">
        <v>2</v>
      </c>
      <c r="C30803" t="n">
        <v>52.45</v>
      </c>
    </row>
    <row r="30804">
      <c r="A30804" t="inlineStr">
        <is>
          <t>SEC003081</t>
        </is>
      </c>
      <c r="B30804" t="n">
        <v>3</v>
      </c>
      <c r="C30804" t="n">
        <v>35.25</v>
      </c>
    </row>
    <row r="30805">
      <c r="A30805" t="inlineStr">
        <is>
          <t>SEC003081</t>
        </is>
      </c>
      <c r="B30805" t="n">
        <v>4</v>
      </c>
      <c r="C30805" t="n">
        <v>28.03</v>
      </c>
    </row>
    <row r="30806">
      <c r="A30806" t="inlineStr">
        <is>
          <t>SEC003081</t>
        </is>
      </c>
      <c r="B30806" t="n">
        <v>5</v>
      </c>
      <c r="C30806" t="n">
        <v>23.54</v>
      </c>
    </row>
    <row r="30807">
      <c r="A30807" t="inlineStr">
        <is>
          <t>SEC003081</t>
        </is>
      </c>
      <c r="B30807" t="n">
        <v>6</v>
      </c>
      <c r="C30807" t="n">
        <v>34.59</v>
      </c>
    </row>
    <row r="30808">
      <c r="A30808" t="inlineStr">
        <is>
          <t>SEC003081</t>
        </is>
      </c>
      <c r="B30808" t="n">
        <v>7</v>
      </c>
      <c r="C30808" t="n">
        <v>25.73</v>
      </c>
    </row>
    <row r="30809">
      <c r="A30809" t="inlineStr">
        <is>
          <t>SEC003081</t>
        </is>
      </c>
      <c r="B30809" t="n">
        <v>8</v>
      </c>
      <c r="C30809" t="n">
        <v>10.97</v>
      </c>
    </row>
    <row r="30810">
      <c r="A30810" t="inlineStr">
        <is>
          <t>SEC003081</t>
        </is>
      </c>
      <c r="B30810" t="n">
        <v>9</v>
      </c>
      <c r="C30810" t="n">
        <v>17.33</v>
      </c>
    </row>
    <row r="30811">
      <c r="A30811" t="inlineStr">
        <is>
          <t>SEC003081</t>
        </is>
      </c>
      <c r="B30811" t="n">
        <v>10</v>
      </c>
      <c r="C30811" t="n">
        <v>16.75</v>
      </c>
    </row>
    <row r="30812">
      <c r="A30812" t="inlineStr">
        <is>
          <t>SEC003082</t>
        </is>
      </c>
      <c r="B30812" t="n">
        <v>1</v>
      </c>
      <c r="C30812" t="n">
        <v>36.83</v>
      </c>
    </row>
    <row r="30813">
      <c r="A30813" t="inlineStr">
        <is>
          <t>SEC003082</t>
        </is>
      </c>
      <c r="B30813" t="n">
        <v>2</v>
      </c>
      <c r="C30813" t="n">
        <v>49.47</v>
      </c>
    </row>
    <row r="30814">
      <c r="A30814" t="inlineStr">
        <is>
          <t>SEC003082</t>
        </is>
      </c>
      <c r="B30814" t="n">
        <v>3</v>
      </c>
      <c r="C30814" t="n">
        <v>34.4</v>
      </c>
    </row>
    <row r="30815">
      <c r="A30815" t="inlineStr">
        <is>
          <t>SEC003082</t>
        </is>
      </c>
      <c r="B30815" t="n">
        <v>4</v>
      </c>
      <c r="C30815" t="n">
        <v>19.4</v>
      </c>
    </row>
    <row r="30816">
      <c r="A30816" t="inlineStr">
        <is>
          <t>SEC003082</t>
        </is>
      </c>
      <c r="B30816" t="n">
        <v>5</v>
      </c>
      <c r="C30816" t="n">
        <v>45.82</v>
      </c>
    </row>
    <row r="30817">
      <c r="A30817" t="inlineStr">
        <is>
          <t>SEC003082</t>
        </is>
      </c>
      <c r="B30817" t="n">
        <v>6</v>
      </c>
      <c r="C30817" t="n">
        <v>40.75</v>
      </c>
    </row>
    <row r="30818">
      <c r="A30818" t="inlineStr">
        <is>
          <t>SEC003082</t>
        </is>
      </c>
      <c r="B30818" t="n">
        <v>7</v>
      </c>
      <c r="C30818" t="n">
        <v>10.98</v>
      </c>
    </row>
    <row r="30819">
      <c r="A30819" t="inlineStr">
        <is>
          <t>SEC003082</t>
        </is>
      </c>
      <c r="B30819" t="n">
        <v>8</v>
      </c>
      <c r="C30819" t="n">
        <v>55.96</v>
      </c>
    </row>
    <row r="30820">
      <c r="A30820" t="inlineStr">
        <is>
          <t>SEC003082</t>
        </is>
      </c>
      <c r="B30820" t="n">
        <v>9</v>
      </c>
      <c r="C30820" t="n">
        <v>25.39</v>
      </c>
    </row>
    <row r="30821">
      <c r="A30821" t="inlineStr">
        <is>
          <t>SEC003082</t>
        </is>
      </c>
      <c r="B30821" t="n">
        <v>10</v>
      </c>
      <c r="C30821" t="n">
        <v>17.49</v>
      </c>
    </row>
    <row r="30822">
      <c r="A30822" t="inlineStr">
        <is>
          <t>SEC003083</t>
        </is>
      </c>
      <c r="B30822" t="n">
        <v>1</v>
      </c>
      <c r="C30822" t="n">
        <v>55.86</v>
      </c>
    </row>
    <row r="30823">
      <c r="A30823" t="inlineStr">
        <is>
          <t>SEC003083</t>
        </is>
      </c>
      <c r="B30823" t="n">
        <v>2</v>
      </c>
      <c r="C30823" t="n">
        <v>36.7</v>
      </c>
    </row>
    <row r="30824">
      <c r="A30824" t="inlineStr">
        <is>
          <t>SEC003083</t>
        </is>
      </c>
      <c r="B30824" t="n">
        <v>3</v>
      </c>
      <c r="C30824" t="n">
        <v>19.88</v>
      </c>
    </row>
    <row r="30825">
      <c r="A30825" t="inlineStr">
        <is>
          <t>SEC003083</t>
        </is>
      </c>
      <c r="B30825" t="n">
        <v>4</v>
      </c>
      <c r="C30825" t="n">
        <v>53.22</v>
      </c>
    </row>
    <row r="30826">
      <c r="A30826" t="inlineStr">
        <is>
          <t>SEC003083</t>
        </is>
      </c>
      <c r="B30826" t="n">
        <v>5</v>
      </c>
      <c r="C30826" t="n">
        <v>37.95</v>
      </c>
    </row>
    <row r="30827">
      <c r="A30827" t="inlineStr">
        <is>
          <t>SEC003083</t>
        </is>
      </c>
      <c r="B30827" t="n">
        <v>6</v>
      </c>
      <c r="C30827" t="n">
        <v>23.46</v>
      </c>
    </row>
    <row r="30828">
      <c r="A30828" t="inlineStr">
        <is>
          <t>SEC003083</t>
        </is>
      </c>
      <c r="B30828" t="n">
        <v>7</v>
      </c>
      <c r="C30828" t="n">
        <v>28.25</v>
      </c>
    </row>
    <row r="30829">
      <c r="A30829" t="inlineStr">
        <is>
          <t>SEC003083</t>
        </is>
      </c>
      <c r="B30829" t="n">
        <v>8</v>
      </c>
      <c r="C30829" t="n">
        <v>55.98</v>
      </c>
    </row>
    <row r="30830">
      <c r="A30830" t="inlineStr">
        <is>
          <t>SEC003083</t>
        </is>
      </c>
      <c r="B30830" t="n">
        <v>9</v>
      </c>
      <c r="C30830" t="n">
        <v>44.51</v>
      </c>
    </row>
    <row r="30831">
      <c r="A30831" t="inlineStr">
        <is>
          <t>SEC003083</t>
        </is>
      </c>
      <c r="B30831" t="n">
        <v>10</v>
      </c>
      <c r="C30831" t="n">
        <v>44.35</v>
      </c>
    </row>
    <row r="30832">
      <c r="A30832" t="inlineStr">
        <is>
          <t>SEC003084</t>
        </is>
      </c>
      <c r="B30832" t="n">
        <v>1</v>
      </c>
      <c r="C30832" t="n">
        <v>38.36</v>
      </c>
    </row>
    <row r="30833">
      <c r="A30833" t="inlineStr">
        <is>
          <t>SEC003084</t>
        </is>
      </c>
      <c r="B30833" t="n">
        <v>2</v>
      </c>
      <c r="C30833" t="n">
        <v>25.22</v>
      </c>
    </row>
    <row r="30834">
      <c r="A30834" t="inlineStr">
        <is>
          <t>SEC003084</t>
        </is>
      </c>
      <c r="B30834" t="n">
        <v>3</v>
      </c>
      <c r="C30834" t="n">
        <v>21.27</v>
      </c>
    </row>
    <row r="30835">
      <c r="A30835" t="inlineStr">
        <is>
          <t>SEC003084</t>
        </is>
      </c>
      <c r="B30835" t="n">
        <v>4</v>
      </c>
      <c r="C30835" t="n">
        <v>36.77</v>
      </c>
    </row>
    <row r="30836">
      <c r="A30836" t="inlineStr">
        <is>
          <t>SEC003084</t>
        </is>
      </c>
      <c r="B30836" t="n">
        <v>5</v>
      </c>
      <c r="C30836" t="n">
        <v>52.31</v>
      </c>
    </row>
    <row r="30837">
      <c r="A30837" t="inlineStr">
        <is>
          <t>SEC003084</t>
        </is>
      </c>
      <c r="B30837" t="n">
        <v>6</v>
      </c>
      <c r="C30837" t="n">
        <v>27.4</v>
      </c>
    </row>
    <row r="30838">
      <c r="A30838" t="inlineStr">
        <is>
          <t>SEC003084</t>
        </is>
      </c>
      <c r="B30838" t="n">
        <v>7</v>
      </c>
      <c r="C30838" t="n">
        <v>17.27</v>
      </c>
    </row>
    <row r="30839">
      <c r="A30839" t="inlineStr">
        <is>
          <t>SEC003084</t>
        </is>
      </c>
      <c r="B30839" t="n">
        <v>8</v>
      </c>
      <c r="C30839" t="n">
        <v>48.15</v>
      </c>
    </row>
    <row r="30840">
      <c r="A30840" t="inlineStr">
        <is>
          <t>SEC003084</t>
        </is>
      </c>
      <c r="B30840" t="n">
        <v>9</v>
      </c>
      <c r="C30840" t="n">
        <v>11.17</v>
      </c>
    </row>
    <row r="30841">
      <c r="A30841" t="inlineStr">
        <is>
          <t>SEC003084</t>
        </is>
      </c>
      <c r="B30841" t="n">
        <v>10</v>
      </c>
      <c r="C30841" t="n">
        <v>30.76</v>
      </c>
    </row>
    <row r="30842">
      <c r="A30842" t="inlineStr">
        <is>
          <t>SEC003085</t>
        </is>
      </c>
      <c r="B30842" t="n">
        <v>1</v>
      </c>
      <c r="C30842" t="n">
        <v>49.38</v>
      </c>
    </row>
    <row r="30843">
      <c r="A30843" t="inlineStr">
        <is>
          <t>SEC003085</t>
        </is>
      </c>
      <c r="B30843" t="n">
        <v>2</v>
      </c>
      <c r="C30843" t="n">
        <v>16.04</v>
      </c>
    </row>
    <row r="30844">
      <c r="A30844" t="inlineStr">
        <is>
          <t>SEC003085</t>
        </is>
      </c>
      <c r="B30844" t="n">
        <v>3</v>
      </c>
      <c r="C30844" t="n">
        <v>16.09</v>
      </c>
    </row>
    <row r="30845">
      <c r="A30845" t="inlineStr">
        <is>
          <t>SEC003085</t>
        </is>
      </c>
      <c r="B30845" t="n">
        <v>4</v>
      </c>
      <c r="C30845" t="n">
        <v>12.21</v>
      </c>
    </row>
    <row r="30846">
      <c r="A30846" t="inlineStr">
        <is>
          <t>SEC003085</t>
        </is>
      </c>
      <c r="B30846" t="n">
        <v>5</v>
      </c>
      <c r="C30846" t="n">
        <v>49.54</v>
      </c>
    </row>
    <row r="30847">
      <c r="A30847" t="inlineStr">
        <is>
          <t>SEC003085</t>
        </is>
      </c>
      <c r="B30847" t="n">
        <v>6</v>
      </c>
      <c r="C30847" t="n">
        <v>48.79</v>
      </c>
    </row>
    <row r="30848">
      <c r="A30848" t="inlineStr">
        <is>
          <t>SEC003085</t>
        </is>
      </c>
      <c r="B30848" t="n">
        <v>7</v>
      </c>
      <c r="C30848" t="n">
        <v>10.44</v>
      </c>
    </row>
    <row r="30849">
      <c r="A30849" t="inlineStr">
        <is>
          <t>SEC003085</t>
        </is>
      </c>
      <c r="B30849" t="n">
        <v>8</v>
      </c>
      <c r="C30849" t="n">
        <v>31.03</v>
      </c>
    </row>
    <row r="30850">
      <c r="A30850" t="inlineStr">
        <is>
          <t>SEC003085</t>
        </is>
      </c>
      <c r="B30850" t="n">
        <v>9</v>
      </c>
      <c r="C30850" t="n">
        <v>25.05</v>
      </c>
    </row>
    <row r="30851">
      <c r="A30851" t="inlineStr">
        <is>
          <t>SEC003085</t>
        </is>
      </c>
      <c r="B30851" t="n">
        <v>10</v>
      </c>
      <c r="C30851" t="n">
        <v>43.09</v>
      </c>
    </row>
    <row r="30852">
      <c r="A30852" t="inlineStr">
        <is>
          <t>SEC003086</t>
        </is>
      </c>
      <c r="B30852" t="n">
        <v>1</v>
      </c>
      <c r="C30852" t="n">
        <v>47.03</v>
      </c>
    </row>
    <row r="30853">
      <c r="A30853" t="inlineStr">
        <is>
          <t>SEC003086</t>
        </is>
      </c>
      <c r="B30853" t="n">
        <v>2</v>
      </c>
      <c r="C30853" t="n">
        <v>20.81</v>
      </c>
    </row>
    <row r="30854">
      <c r="A30854" t="inlineStr">
        <is>
          <t>SEC003086</t>
        </is>
      </c>
      <c r="B30854" t="n">
        <v>3</v>
      </c>
      <c r="C30854" t="n">
        <v>50.95</v>
      </c>
    </row>
    <row r="30855">
      <c r="A30855" t="inlineStr">
        <is>
          <t>SEC003086</t>
        </is>
      </c>
      <c r="B30855" t="n">
        <v>4</v>
      </c>
      <c r="C30855" t="n">
        <v>58.71</v>
      </c>
    </row>
    <row r="30856">
      <c r="A30856" t="inlineStr">
        <is>
          <t>SEC003086</t>
        </is>
      </c>
      <c r="B30856" t="n">
        <v>5</v>
      </c>
      <c r="C30856" t="n">
        <v>16.57</v>
      </c>
    </row>
    <row r="30857">
      <c r="A30857" t="inlineStr">
        <is>
          <t>SEC003086</t>
        </is>
      </c>
      <c r="B30857" t="n">
        <v>6</v>
      </c>
      <c r="C30857" t="n">
        <v>40.08</v>
      </c>
    </row>
    <row r="30858">
      <c r="A30858" t="inlineStr">
        <is>
          <t>SEC003086</t>
        </is>
      </c>
      <c r="B30858" t="n">
        <v>7</v>
      </c>
      <c r="C30858" t="n">
        <v>31.31</v>
      </c>
    </row>
    <row r="30859">
      <c r="A30859" t="inlineStr">
        <is>
          <t>SEC003086</t>
        </is>
      </c>
      <c r="B30859" t="n">
        <v>8</v>
      </c>
      <c r="C30859" t="n">
        <v>38.49</v>
      </c>
    </row>
    <row r="30860">
      <c r="A30860" t="inlineStr">
        <is>
          <t>SEC003086</t>
        </is>
      </c>
      <c r="B30860" t="n">
        <v>9</v>
      </c>
      <c r="C30860" t="n">
        <v>40.17</v>
      </c>
    </row>
    <row r="30861">
      <c r="A30861" t="inlineStr">
        <is>
          <t>SEC003086</t>
        </is>
      </c>
      <c r="B30861" t="n">
        <v>10</v>
      </c>
      <c r="C30861" t="n">
        <v>58.73</v>
      </c>
    </row>
    <row r="30862">
      <c r="A30862" t="inlineStr">
        <is>
          <t>SEC003087</t>
        </is>
      </c>
      <c r="B30862" t="n">
        <v>1</v>
      </c>
      <c r="C30862" t="n">
        <v>14.44</v>
      </c>
    </row>
    <row r="30863">
      <c r="A30863" t="inlineStr">
        <is>
          <t>SEC003087</t>
        </is>
      </c>
      <c r="B30863" t="n">
        <v>2</v>
      </c>
      <c r="C30863" t="n">
        <v>29.7</v>
      </c>
    </row>
    <row r="30864">
      <c r="A30864" t="inlineStr">
        <is>
          <t>SEC003087</t>
        </is>
      </c>
      <c r="B30864" t="n">
        <v>3</v>
      </c>
      <c r="C30864" t="n">
        <v>35.11</v>
      </c>
    </row>
    <row r="30865">
      <c r="A30865" t="inlineStr">
        <is>
          <t>SEC003087</t>
        </is>
      </c>
      <c r="B30865" t="n">
        <v>4</v>
      </c>
      <c r="C30865" t="n">
        <v>54.04</v>
      </c>
    </row>
    <row r="30866">
      <c r="A30866" t="inlineStr">
        <is>
          <t>SEC003087</t>
        </is>
      </c>
      <c r="B30866" t="n">
        <v>5</v>
      </c>
      <c r="C30866" t="n">
        <v>42.45</v>
      </c>
    </row>
    <row r="30867">
      <c r="A30867" t="inlineStr">
        <is>
          <t>SEC003087</t>
        </is>
      </c>
      <c r="B30867" t="n">
        <v>6</v>
      </c>
      <c r="C30867" t="n">
        <v>47.23</v>
      </c>
    </row>
    <row r="30868">
      <c r="A30868" t="inlineStr">
        <is>
          <t>SEC003087</t>
        </is>
      </c>
      <c r="B30868" t="n">
        <v>7</v>
      </c>
      <c r="C30868" t="n">
        <v>29.17</v>
      </c>
    </row>
    <row r="30869">
      <c r="A30869" t="inlineStr">
        <is>
          <t>SEC003087</t>
        </is>
      </c>
      <c r="B30869" t="n">
        <v>8</v>
      </c>
      <c r="C30869" t="n">
        <v>24.44</v>
      </c>
    </row>
    <row r="30870">
      <c r="A30870" t="inlineStr">
        <is>
          <t>SEC003087</t>
        </is>
      </c>
      <c r="B30870" t="n">
        <v>9</v>
      </c>
      <c r="C30870" t="n">
        <v>57.75</v>
      </c>
    </row>
    <row r="30871">
      <c r="A30871" t="inlineStr">
        <is>
          <t>SEC003087</t>
        </is>
      </c>
      <c r="B30871" t="n">
        <v>10</v>
      </c>
      <c r="C30871" t="n">
        <v>21.46</v>
      </c>
    </row>
    <row r="30872">
      <c r="A30872" t="inlineStr">
        <is>
          <t>SEC003088</t>
        </is>
      </c>
      <c r="B30872" t="n">
        <v>1</v>
      </c>
      <c r="C30872" t="n">
        <v>55.21</v>
      </c>
    </row>
    <row r="30873">
      <c r="A30873" t="inlineStr">
        <is>
          <t>SEC003088</t>
        </is>
      </c>
      <c r="B30873" t="n">
        <v>2</v>
      </c>
      <c r="C30873" t="n">
        <v>45.05</v>
      </c>
    </row>
    <row r="30874">
      <c r="A30874" t="inlineStr">
        <is>
          <t>SEC003088</t>
        </is>
      </c>
      <c r="B30874" t="n">
        <v>3</v>
      </c>
      <c r="C30874" t="n">
        <v>24.33</v>
      </c>
    </row>
    <row r="30875">
      <c r="A30875" t="inlineStr">
        <is>
          <t>SEC003088</t>
        </is>
      </c>
      <c r="B30875" t="n">
        <v>4</v>
      </c>
      <c r="C30875" t="n">
        <v>44.89</v>
      </c>
    </row>
    <row r="30876">
      <c r="A30876" t="inlineStr">
        <is>
          <t>SEC003088</t>
        </is>
      </c>
      <c r="B30876" t="n">
        <v>5</v>
      </c>
      <c r="C30876" t="n">
        <v>45.61</v>
      </c>
    </row>
    <row r="30877">
      <c r="A30877" t="inlineStr">
        <is>
          <t>SEC003088</t>
        </is>
      </c>
      <c r="B30877" t="n">
        <v>6</v>
      </c>
      <c r="C30877" t="n">
        <v>37.49</v>
      </c>
    </row>
    <row r="30878">
      <c r="A30878" t="inlineStr">
        <is>
          <t>SEC003088</t>
        </is>
      </c>
      <c r="B30878" t="n">
        <v>7</v>
      </c>
      <c r="C30878" t="n">
        <v>32.77</v>
      </c>
    </row>
    <row r="30879">
      <c r="A30879" t="inlineStr">
        <is>
          <t>SEC003088</t>
        </is>
      </c>
      <c r="B30879" t="n">
        <v>8</v>
      </c>
      <c r="C30879" t="n">
        <v>19.64</v>
      </c>
    </row>
    <row r="30880">
      <c r="A30880" t="inlineStr">
        <is>
          <t>SEC003088</t>
        </is>
      </c>
      <c r="B30880" t="n">
        <v>9</v>
      </c>
      <c r="C30880" t="n">
        <v>30.75</v>
      </c>
    </row>
    <row r="30881">
      <c r="A30881" t="inlineStr">
        <is>
          <t>SEC003088</t>
        </is>
      </c>
      <c r="B30881" t="n">
        <v>10</v>
      </c>
      <c r="C30881" t="n">
        <v>17.33</v>
      </c>
    </row>
    <row r="30882">
      <c r="A30882" t="inlineStr">
        <is>
          <t>SEC003089</t>
        </is>
      </c>
      <c r="B30882" t="n">
        <v>1</v>
      </c>
      <c r="C30882" t="n">
        <v>14.41</v>
      </c>
    </row>
    <row r="30883">
      <c r="A30883" t="inlineStr">
        <is>
          <t>SEC003089</t>
        </is>
      </c>
      <c r="B30883" t="n">
        <v>2</v>
      </c>
      <c r="C30883" t="n">
        <v>57.42</v>
      </c>
    </row>
    <row r="30884">
      <c r="A30884" t="inlineStr">
        <is>
          <t>SEC003089</t>
        </is>
      </c>
      <c r="B30884" t="n">
        <v>3</v>
      </c>
      <c r="C30884" t="n">
        <v>43.44</v>
      </c>
    </row>
    <row r="30885">
      <c r="A30885" t="inlineStr">
        <is>
          <t>SEC003089</t>
        </is>
      </c>
      <c r="B30885" t="n">
        <v>4</v>
      </c>
      <c r="C30885" t="n">
        <v>52.85</v>
      </c>
    </row>
    <row r="30886">
      <c r="A30886" t="inlineStr">
        <is>
          <t>SEC003089</t>
        </is>
      </c>
      <c r="B30886" t="n">
        <v>5</v>
      </c>
      <c r="C30886" t="n">
        <v>11.1</v>
      </c>
    </row>
    <row r="30887">
      <c r="A30887" t="inlineStr">
        <is>
          <t>SEC003089</t>
        </is>
      </c>
      <c r="B30887" t="n">
        <v>6</v>
      </c>
      <c r="C30887" t="n">
        <v>16.57</v>
      </c>
    </row>
    <row r="30888">
      <c r="A30888" t="inlineStr">
        <is>
          <t>SEC003089</t>
        </is>
      </c>
      <c r="B30888" t="n">
        <v>7</v>
      </c>
      <c r="C30888" t="n">
        <v>16.65</v>
      </c>
    </row>
    <row r="30889">
      <c r="A30889" t="inlineStr">
        <is>
          <t>SEC003089</t>
        </is>
      </c>
      <c r="B30889" t="n">
        <v>8</v>
      </c>
      <c r="C30889" t="n">
        <v>33.37</v>
      </c>
    </row>
    <row r="30890">
      <c r="A30890" t="inlineStr">
        <is>
          <t>SEC003089</t>
        </is>
      </c>
      <c r="B30890" t="n">
        <v>9</v>
      </c>
      <c r="C30890" t="n">
        <v>56.47</v>
      </c>
    </row>
    <row r="30891">
      <c r="A30891" t="inlineStr">
        <is>
          <t>SEC003089</t>
        </is>
      </c>
      <c r="B30891" t="n">
        <v>10</v>
      </c>
      <c r="C30891" t="n">
        <v>32.02</v>
      </c>
    </row>
    <row r="30892">
      <c r="A30892" t="inlineStr">
        <is>
          <t>SEC003090</t>
        </is>
      </c>
      <c r="B30892" t="n">
        <v>1</v>
      </c>
      <c r="C30892" t="n">
        <v>38.25</v>
      </c>
    </row>
    <row r="30893">
      <c r="A30893" t="inlineStr">
        <is>
          <t>SEC003090</t>
        </is>
      </c>
      <c r="B30893" t="n">
        <v>2</v>
      </c>
      <c r="C30893" t="n">
        <v>41.54</v>
      </c>
    </row>
    <row r="30894">
      <c r="A30894" t="inlineStr">
        <is>
          <t>SEC003090</t>
        </is>
      </c>
      <c r="B30894" t="n">
        <v>3</v>
      </c>
      <c r="C30894" t="n">
        <v>27.59</v>
      </c>
    </row>
    <row r="30895">
      <c r="A30895" t="inlineStr">
        <is>
          <t>SEC003090</t>
        </is>
      </c>
      <c r="B30895" t="n">
        <v>4</v>
      </c>
      <c r="C30895" t="n">
        <v>51.86</v>
      </c>
    </row>
    <row r="30896">
      <c r="A30896" t="inlineStr">
        <is>
          <t>SEC003090</t>
        </is>
      </c>
      <c r="B30896" t="n">
        <v>5</v>
      </c>
      <c r="C30896" t="n">
        <v>58.2</v>
      </c>
    </row>
    <row r="30897">
      <c r="A30897" t="inlineStr">
        <is>
          <t>SEC003090</t>
        </is>
      </c>
      <c r="B30897" t="n">
        <v>6</v>
      </c>
      <c r="C30897" t="n">
        <v>44.1</v>
      </c>
    </row>
    <row r="30898">
      <c r="A30898" t="inlineStr">
        <is>
          <t>SEC003090</t>
        </is>
      </c>
      <c r="B30898" t="n">
        <v>7</v>
      </c>
      <c r="C30898" t="n">
        <v>26.18</v>
      </c>
    </row>
    <row r="30899">
      <c r="A30899" t="inlineStr">
        <is>
          <t>SEC003090</t>
        </is>
      </c>
      <c r="B30899" t="n">
        <v>8</v>
      </c>
      <c r="C30899" t="n">
        <v>18.19</v>
      </c>
    </row>
    <row r="30900">
      <c r="A30900" t="inlineStr">
        <is>
          <t>SEC003090</t>
        </is>
      </c>
      <c r="B30900" t="n">
        <v>9</v>
      </c>
      <c r="C30900" t="n">
        <v>30.74</v>
      </c>
    </row>
    <row r="30901">
      <c r="A30901" t="inlineStr">
        <is>
          <t>SEC003090</t>
        </is>
      </c>
      <c r="B30901" t="n">
        <v>10</v>
      </c>
      <c r="C30901" t="n">
        <v>14.86</v>
      </c>
    </row>
    <row r="30902">
      <c r="A30902" t="inlineStr">
        <is>
          <t>SEC003091</t>
        </is>
      </c>
      <c r="B30902" t="n">
        <v>1</v>
      </c>
      <c r="C30902" t="n">
        <v>32.99</v>
      </c>
    </row>
    <row r="30903">
      <c r="A30903" t="inlineStr">
        <is>
          <t>SEC003091</t>
        </is>
      </c>
      <c r="B30903" t="n">
        <v>2</v>
      </c>
      <c r="C30903" t="n">
        <v>28.49</v>
      </c>
    </row>
    <row r="30904">
      <c r="A30904" t="inlineStr">
        <is>
          <t>SEC003091</t>
        </is>
      </c>
      <c r="B30904" t="n">
        <v>3</v>
      </c>
      <c r="C30904" t="n">
        <v>18.87</v>
      </c>
    </row>
    <row r="30905">
      <c r="A30905" t="inlineStr">
        <is>
          <t>SEC003091</t>
        </is>
      </c>
      <c r="B30905" t="n">
        <v>4</v>
      </c>
      <c r="C30905" t="n">
        <v>53.18</v>
      </c>
    </row>
    <row r="30906">
      <c r="A30906" t="inlineStr">
        <is>
          <t>SEC003091</t>
        </is>
      </c>
      <c r="B30906" t="n">
        <v>5</v>
      </c>
      <c r="C30906" t="n">
        <v>26.76</v>
      </c>
    </row>
    <row r="30907">
      <c r="A30907" t="inlineStr">
        <is>
          <t>SEC003091</t>
        </is>
      </c>
      <c r="B30907" t="n">
        <v>6</v>
      </c>
      <c r="C30907" t="n">
        <v>23.58</v>
      </c>
    </row>
    <row r="30908">
      <c r="A30908" t="inlineStr">
        <is>
          <t>SEC003091</t>
        </is>
      </c>
      <c r="B30908" t="n">
        <v>7</v>
      </c>
      <c r="C30908" t="n">
        <v>48.61</v>
      </c>
    </row>
    <row r="30909">
      <c r="A30909" t="inlineStr">
        <is>
          <t>SEC003091</t>
        </is>
      </c>
      <c r="B30909" t="n">
        <v>8</v>
      </c>
      <c r="C30909" t="n">
        <v>45.61</v>
      </c>
    </row>
    <row r="30910">
      <c r="A30910" t="inlineStr">
        <is>
          <t>SEC003091</t>
        </is>
      </c>
      <c r="B30910" t="n">
        <v>9</v>
      </c>
      <c r="C30910" t="n">
        <v>11.13</v>
      </c>
    </row>
    <row r="30911">
      <c r="A30911" t="inlineStr">
        <is>
          <t>SEC003091</t>
        </is>
      </c>
      <c r="B30911" t="n">
        <v>10</v>
      </c>
      <c r="C30911" t="n">
        <v>29.2</v>
      </c>
    </row>
    <row r="30912">
      <c r="A30912" t="inlineStr">
        <is>
          <t>SEC003092</t>
        </is>
      </c>
      <c r="B30912" t="n">
        <v>1</v>
      </c>
      <c r="C30912" t="n">
        <v>11</v>
      </c>
    </row>
    <row r="30913">
      <c r="A30913" t="inlineStr">
        <is>
          <t>SEC003092</t>
        </is>
      </c>
      <c r="B30913" t="n">
        <v>2</v>
      </c>
      <c r="C30913" t="n">
        <v>43.79</v>
      </c>
    </row>
    <row r="30914">
      <c r="A30914" t="inlineStr">
        <is>
          <t>SEC003092</t>
        </is>
      </c>
      <c r="B30914" t="n">
        <v>3</v>
      </c>
      <c r="C30914" t="n">
        <v>22.58</v>
      </c>
    </row>
    <row r="30915">
      <c r="A30915" t="inlineStr">
        <is>
          <t>SEC003092</t>
        </is>
      </c>
      <c r="B30915" t="n">
        <v>4</v>
      </c>
      <c r="C30915" t="n">
        <v>43.34</v>
      </c>
    </row>
    <row r="30916">
      <c r="A30916" t="inlineStr">
        <is>
          <t>SEC003092</t>
        </is>
      </c>
      <c r="B30916" t="n">
        <v>5</v>
      </c>
      <c r="C30916" t="n">
        <v>15.1</v>
      </c>
    </row>
    <row r="30917">
      <c r="A30917" t="inlineStr">
        <is>
          <t>SEC003092</t>
        </is>
      </c>
      <c r="B30917" t="n">
        <v>6</v>
      </c>
      <c r="C30917" t="n">
        <v>57.88</v>
      </c>
    </row>
    <row r="30918">
      <c r="A30918" t="inlineStr">
        <is>
          <t>SEC003092</t>
        </is>
      </c>
      <c r="B30918" t="n">
        <v>7</v>
      </c>
      <c r="C30918" t="n">
        <v>15.7</v>
      </c>
    </row>
    <row r="30919">
      <c r="A30919" t="inlineStr">
        <is>
          <t>SEC003092</t>
        </is>
      </c>
      <c r="B30919" t="n">
        <v>8</v>
      </c>
      <c r="C30919" t="n">
        <v>10.1</v>
      </c>
    </row>
    <row r="30920">
      <c r="A30920" t="inlineStr">
        <is>
          <t>SEC003092</t>
        </is>
      </c>
      <c r="B30920" t="n">
        <v>9</v>
      </c>
      <c r="C30920" t="n">
        <v>55.74</v>
      </c>
    </row>
    <row r="30921">
      <c r="A30921" t="inlineStr">
        <is>
          <t>SEC003092</t>
        </is>
      </c>
      <c r="B30921" t="n">
        <v>10</v>
      </c>
      <c r="C30921" t="n">
        <v>57</v>
      </c>
    </row>
    <row r="30922">
      <c r="A30922" t="inlineStr">
        <is>
          <t>SEC003093</t>
        </is>
      </c>
      <c r="B30922" t="n">
        <v>1</v>
      </c>
      <c r="C30922" t="n">
        <v>26.72</v>
      </c>
    </row>
    <row r="30923">
      <c r="A30923" t="inlineStr">
        <is>
          <t>SEC003093</t>
        </is>
      </c>
      <c r="B30923" t="n">
        <v>2</v>
      </c>
      <c r="C30923" t="n">
        <v>48.86</v>
      </c>
    </row>
    <row r="30924">
      <c r="A30924" t="inlineStr">
        <is>
          <t>SEC003093</t>
        </is>
      </c>
      <c r="B30924" t="n">
        <v>3</v>
      </c>
      <c r="C30924" t="n">
        <v>37.28</v>
      </c>
    </row>
    <row r="30925">
      <c r="A30925" t="inlineStr">
        <is>
          <t>SEC003093</t>
        </is>
      </c>
      <c r="B30925" t="n">
        <v>4</v>
      </c>
      <c r="C30925" t="n">
        <v>47.57</v>
      </c>
    </row>
    <row r="30926">
      <c r="A30926" t="inlineStr">
        <is>
          <t>SEC003093</t>
        </is>
      </c>
      <c r="B30926" t="n">
        <v>5</v>
      </c>
      <c r="C30926" t="n">
        <v>14.58</v>
      </c>
    </row>
    <row r="30927">
      <c r="A30927" t="inlineStr">
        <is>
          <t>SEC003093</t>
        </is>
      </c>
      <c r="B30927" t="n">
        <v>6</v>
      </c>
      <c r="C30927" t="n">
        <v>11.38</v>
      </c>
    </row>
    <row r="30928">
      <c r="A30928" t="inlineStr">
        <is>
          <t>SEC003093</t>
        </is>
      </c>
      <c r="B30928" t="n">
        <v>7</v>
      </c>
      <c r="C30928" t="n">
        <v>37.14</v>
      </c>
    </row>
    <row r="30929">
      <c r="A30929" t="inlineStr">
        <is>
          <t>SEC003093</t>
        </is>
      </c>
      <c r="B30929" t="n">
        <v>8</v>
      </c>
      <c r="C30929" t="n">
        <v>40.88</v>
      </c>
    </row>
    <row r="30930">
      <c r="A30930" t="inlineStr">
        <is>
          <t>SEC003093</t>
        </is>
      </c>
      <c r="B30930" t="n">
        <v>9</v>
      </c>
      <c r="C30930" t="n">
        <v>51.78</v>
      </c>
    </row>
    <row r="30931">
      <c r="A30931" t="inlineStr">
        <is>
          <t>SEC003093</t>
        </is>
      </c>
      <c r="B30931" t="n">
        <v>10</v>
      </c>
      <c r="C30931" t="n">
        <v>38.16</v>
      </c>
    </row>
    <row r="30932">
      <c r="A30932" t="inlineStr">
        <is>
          <t>SEC003094</t>
        </is>
      </c>
      <c r="B30932" t="n">
        <v>1</v>
      </c>
      <c r="C30932" t="n">
        <v>22.45</v>
      </c>
    </row>
    <row r="30933">
      <c r="A30933" t="inlineStr">
        <is>
          <t>SEC003094</t>
        </is>
      </c>
      <c r="B30933" t="n">
        <v>2</v>
      </c>
      <c r="C30933" t="n">
        <v>17.83</v>
      </c>
    </row>
    <row r="30934">
      <c r="A30934" t="inlineStr">
        <is>
          <t>SEC003094</t>
        </is>
      </c>
      <c r="B30934" t="n">
        <v>3</v>
      </c>
      <c r="C30934" t="n">
        <v>15.37</v>
      </c>
    </row>
    <row r="30935">
      <c r="A30935" t="inlineStr">
        <is>
          <t>SEC003094</t>
        </is>
      </c>
      <c r="B30935" t="n">
        <v>4</v>
      </c>
      <c r="C30935" t="n">
        <v>39.05</v>
      </c>
    </row>
    <row r="30936">
      <c r="A30936" t="inlineStr">
        <is>
          <t>SEC003094</t>
        </is>
      </c>
      <c r="B30936" t="n">
        <v>5</v>
      </c>
      <c r="C30936" t="n">
        <v>27.69</v>
      </c>
    </row>
    <row r="30937">
      <c r="A30937" t="inlineStr">
        <is>
          <t>SEC003094</t>
        </is>
      </c>
      <c r="B30937" t="n">
        <v>6</v>
      </c>
      <c r="C30937" t="n">
        <v>39.24</v>
      </c>
    </row>
    <row r="30938">
      <c r="A30938" t="inlineStr">
        <is>
          <t>SEC003094</t>
        </is>
      </c>
      <c r="B30938" t="n">
        <v>7</v>
      </c>
      <c r="C30938" t="n">
        <v>35.51</v>
      </c>
    </row>
    <row r="30939">
      <c r="A30939" t="inlineStr">
        <is>
          <t>SEC003094</t>
        </is>
      </c>
      <c r="B30939" t="n">
        <v>8</v>
      </c>
      <c r="C30939" t="n">
        <v>48.22</v>
      </c>
    </row>
    <row r="30940">
      <c r="A30940" t="inlineStr">
        <is>
          <t>SEC003094</t>
        </is>
      </c>
      <c r="B30940" t="n">
        <v>9</v>
      </c>
      <c r="C30940" t="n">
        <v>37.22</v>
      </c>
    </row>
    <row r="30941">
      <c r="A30941" t="inlineStr">
        <is>
          <t>SEC003094</t>
        </is>
      </c>
      <c r="B30941" t="n">
        <v>10</v>
      </c>
      <c r="C30941" t="n">
        <v>57.07</v>
      </c>
    </row>
    <row r="30942">
      <c r="A30942" t="inlineStr">
        <is>
          <t>SEC003095</t>
        </is>
      </c>
      <c r="B30942" t="n">
        <v>1</v>
      </c>
      <c r="C30942" t="n">
        <v>28.97</v>
      </c>
    </row>
    <row r="30943">
      <c r="A30943" t="inlineStr">
        <is>
          <t>SEC003095</t>
        </is>
      </c>
      <c r="B30943" t="n">
        <v>2</v>
      </c>
      <c r="C30943" t="n">
        <v>53.35</v>
      </c>
    </row>
    <row r="30944">
      <c r="A30944" t="inlineStr">
        <is>
          <t>SEC003095</t>
        </is>
      </c>
      <c r="B30944" t="n">
        <v>3</v>
      </c>
      <c r="C30944" t="n">
        <v>10.26</v>
      </c>
    </row>
    <row r="30945">
      <c r="A30945" t="inlineStr">
        <is>
          <t>SEC003095</t>
        </is>
      </c>
      <c r="B30945" t="n">
        <v>4</v>
      </c>
      <c r="C30945" t="n">
        <v>11.66</v>
      </c>
    </row>
    <row r="30946">
      <c r="A30946" t="inlineStr">
        <is>
          <t>SEC003095</t>
        </is>
      </c>
      <c r="B30946" t="n">
        <v>5</v>
      </c>
      <c r="C30946" t="n">
        <v>15.29</v>
      </c>
    </row>
    <row r="30947">
      <c r="A30947" t="inlineStr">
        <is>
          <t>SEC003095</t>
        </is>
      </c>
      <c r="B30947" t="n">
        <v>6</v>
      </c>
      <c r="C30947" t="n">
        <v>20.52</v>
      </c>
    </row>
    <row r="30948">
      <c r="A30948" t="inlineStr">
        <is>
          <t>SEC003095</t>
        </is>
      </c>
      <c r="B30948" t="n">
        <v>7</v>
      </c>
      <c r="C30948" t="n">
        <v>50.35</v>
      </c>
    </row>
    <row r="30949">
      <c r="A30949" t="inlineStr">
        <is>
          <t>SEC003095</t>
        </is>
      </c>
      <c r="B30949" t="n">
        <v>8</v>
      </c>
      <c r="C30949" t="n">
        <v>36.56</v>
      </c>
    </row>
    <row r="30950">
      <c r="A30950" t="inlineStr">
        <is>
          <t>SEC003095</t>
        </is>
      </c>
      <c r="B30950" t="n">
        <v>9</v>
      </c>
      <c r="C30950" t="n">
        <v>54.89</v>
      </c>
    </row>
    <row r="30951">
      <c r="A30951" t="inlineStr">
        <is>
          <t>SEC003095</t>
        </is>
      </c>
      <c r="B30951" t="n">
        <v>10</v>
      </c>
      <c r="C30951" t="n">
        <v>39.18</v>
      </c>
    </row>
    <row r="30952">
      <c r="A30952" t="inlineStr">
        <is>
          <t>SEC003096</t>
        </is>
      </c>
      <c r="B30952" t="n">
        <v>1</v>
      </c>
      <c r="C30952" t="n">
        <v>57.93</v>
      </c>
    </row>
    <row r="30953">
      <c r="A30953" t="inlineStr">
        <is>
          <t>SEC003096</t>
        </is>
      </c>
      <c r="B30953" t="n">
        <v>2</v>
      </c>
      <c r="C30953" t="n">
        <v>32.33</v>
      </c>
    </row>
    <row r="30954">
      <c r="A30954" t="inlineStr">
        <is>
          <t>SEC003096</t>
        </is>
      </c>
      <c r="B30954" t="n">
        <v>3</v>
      </c>
      <c r="C30954" t="n">
        <v>50.83</v>
      </c>
    </row>
    <row r="30955">
      <c r="A30955" t="inlineStr">
        <is>
          <t>SEC003096</t>
        </is>
      </c>
      <c r="B30955" t="n">
        <v>4</v>
      </c>
      <c r="C30955" t="n">
        <v>48.78</v>
      </c>
    </row>
    <row r="30956">
      <c r="A30956" t="inlineStr">
        <is>
          <t>SEC003096</t>
        </is>
      </c>
      <c r="B30956" t="n">
        <v>5</v>
      </c>
      <c r="C30956" t="n">
        <v>23.04</v>
      </c>
    </row>
    <row r="30957">
      <c r="A30957" t="inlineStr">
        <is>
          <t>SEC003096</t>
        </is>
      </c>
      <c r="B30957" t="n">
        <v>6</v>
      </c>
      <c r="C30957" t="n">
        <v>26.29</v>
      </c>
    </row>
    <row r="30958">
      <c r="A30958" t="inlineStr">
        <is>
          <t>SEC003096</t>
        </is>
      </c>
      <c r="B30958" t="n">
        <v>7</v>
      </c>
      <c r="C30958" t="n">
        <v>48.66</v>
      </c>
    </row>
    <row r="30959">
      <c r="A30959" t="inlineStr">
        <is>
          <t>SEC003096</t>
        </is>
      </c>
      <c r="B30959" t="n">
        <v>8</v>
      </c>
      <c r="C30959" t="n">
        <v>46.36</v>
      </c>
    </row>
    <row r="30960">
      <c r="A30960" t="inlineStr">
        <is>
          <t>SEC003096</t>
        </is>
      </c>
      <c r="B30960" t="n">
        <v>9</v>
      </c>
      <c r="C30960" t="n">
        <v>18.32</v>
      </c>
    </row>
    <row r="30961">
      <c r="A30961" t="inlineStr">
        <is>
          <t>SEC003096</t>
        </is>
      </c>
      <c r="B30961" t="n">
        <v>10</v>
      </c>
      <c r="C30961" t="n">
        <v>37.78</v>
      </c>
    </row>
    <row r="30962">
      <c r="A30962" t="inlineStr">
        <is>
          <t>SEC003097</t>
        </is>
      </c>
      <c r="B30962" t="n">
        <v>1</v>
      </c>
      <c r="C30962" t="n">
        <v>10.22</v>
      </c>
    </row>
    <row r="30963">
      <c r="A30963" t="inlineStr">
        <is>
          <t>SEC003097</t>
        </is>
      </c>
      <c r="B30963" t="n">
        <v>2</v>
      </c>
      <c r="C30963" t="n">
        <v>12.16</v>
      </c>
    </row>
    <row r="30964">
      <c r="A30964" t="inlineStr">
        <is>
          <t>SEC003097</t>
        </is>
      </c>
      <c r="B30964" t="n">
        <v>3</v>
      </c>
      <c r="C30964" t="n">
        <v>32.68</v>
      </c>
    </row>
    <row r="30965">
      <c r="A30965" t="inlineStr">
        <is>
          <t>SEC003097</t>
        </is>
      </c>
      <c r="B30965" t="n">
        <v>4</v>
      </c>
      <c r="C30965" t="n">
        <v>43.6</v>
      </c>
    </row>
    <row r="30966">
      <c r="A30966" t="inlineStr">
        <is>
          <t>SEC003097</t>
        </is>
      </c>
      <c r="B30966" t="n">
        <v>5</v>
      </c>
      <c r="C30966" t="n">
        <v>21</v>
      </c>
    </row>
    <row r="30967">
      <c r="A30967" t="inlineStr">
        <is>
          <t>SEC003097</t>
        </is>
      </c>
      <c r="B30967" t="n">
        <v>6</v>
      </c>
      <c r="C30967" t="n">
        <v>46.99</v>
      </c>
    </row>
    <row r="30968">
      <c r="A30968" t="inlineStr">
        <is>
          <t>SEC003097</t>
        </is>
      </c>
      <c r="B30968" t="n">
        <v>7</v>
      </c>
      <c r="C30968" t="n">
        <v>54.13</v>
      </c>
    </row>
    <row r="30969">
      <c r="A30969" t="inlineStr">
        <is>
          <t>SEC003097</t>
        </is>
      </c>
      <c r="B30969" t="n">
        <v>8</v>
      </c>
      <c r="C30969" t="n">
        <v>33.18</v>
      </c>
    </row>
    <row r="30970">
      <c r="A30970" t="inlineStr">
        <is>
          <t>SEC003097</t>
        </is>
      </c>
      <c r="B30970" t="n">
        <v>9</v>
      </c>
      <c r="C30970" t="n">
        <v>48.06</v>
      </c>
    </row>
    <row r="30971">
      <c r="A30971" t="inlineStr">
        <is>
          <t>SEC003097</t>
        </is>
      </c>
      <c r="B30971" t="n">
        <v>10</v>
      </c>
      <c r="C30971" t="n">
        <v>23.14</v>
      </c>
    </row>
    <row r="30972">
      <c r="A30972" t="inlineStr">
        <is>
          <t>SEC003098</t>
        </is>
      </c>
      <c r="B30972" t="n">
        <v>1</v>
      </c>
      <c r="C30972" t="n">
        <v>17.36</v>
      </c>
    </row>
    <row r="30973">
      <c r="A30973" t="inlineStr">
        <is>
          <t>SEC003098</t>
        </is>
      </c>
      <c r="B30973" t="n">
        <v>2</v>
      </c>
      <c r="C30973" t="n">
        <v>32.29</v>
      </c>
    </row>
    <row r="30974">
      <c r="A30974" t="inlineStr">
        <is>
          <t>SEC003098</t>
        </is>
      </c>
      <c r="B30974" t="n">
        <v>3</v>
      </c>
      <c r="C30974" t="n">
        <v>43.65</v>
      </c>
    </row>
    <row r="30975">
      <c r="A30975" t="inlineStr">
        <is>
          <t>SEC003098</t>
        </is>
      </c>
      <c r="B30975" t="n">
        <v>4</v>
      </c>
      <c r="C30975" t="n">
        <v>59.36</v>
      </c>
    </row>
    <row r="30976">
      <c r="A30976" t="inlineStr">
        <is>
          <t>SEC003098</t>
        </is>
      </c>
      <c r="B30976" t="n">
        <v>5</v>
      </c>
      <c r="C30976" t="n">
        <v>37.16</v>
      </c>
    </row>
    <row r="30977">
      <c r="A30977" t="inlineStr">
        <is>
          <t>SEC003098</t>
        </is>
      </c>
      <c r="B30977" t="n">
        <v>6</v>
      </c>
      <c r="C30977" t="n">
        <v>32.65</v>
      </c>
    </row>
    <row r="30978">
      <c r="A30978" t="inlineStr">
        <is>
          <t>SEC003098</t>
        </is>
      </c>
      <c r="B30978" t="n">
        <v>7</v>
      </c>
      <c r="C30978" t="n">
        <v>15.38</v>
      </c>
    </row>
    <row r="30979">
      <c r="A30979" t="inlineStr">
        <is>
          <t>SEC003098</t>
        </is>
      </c>
      <c r="B30979" t="n">
        <v>8</v>
      </c>
      <c r="C30979" t="n">
        <v>38.28</v>
      </c>
    </row>
    <row r="30980">
      <c r="A30980" t="inlineStr">
        <is>
          <t>SEC003098</t>
        </is>
      </c>
      <c r="B30980" t="n">
        <v>9</v>
      </c>
      <c r="C30980" t="n">
        <v>46.99</v>
      </c>
    </row>
    <row r="30981">
      <c r="A30981" t="inlineStr">
        <is>
          <t>SEC003098</t>
        </is>
      </c>
      <c r="B30981" t="n">
        <v>10</v>
      </c>
      <c r="C30981" t="n">
        <v>19.3</v>
      </c>
    </row>
    <row r="30982">
      <c r="A30982" t="inlineStr">
        <is>
          <t>SEC003099</t>
        </is>
      </c>
      <c r="B30982" t="n">
        <v>1</v>
      </c>
      <c r="C30982" t="n">
        <v>22.31</v>
      </c>
    </row>
    <row r="30983">
      <c r="A30983" t="inlineStr">
        <is>
          <t>SEC003099</t>
        </is>
      </c>
      <c r="B30983" t="n">
        <v>2</v>
      </c>
      <c r="C30983" t="n">
        <v>18.53</v>
      </c>
    </row>
    <row r="30984">
      <c r="A30984" t="inlineStr">
        <is>
          <t>SEC003099</t>
        </is>
      </c>
      <c r="B30984" t="n">
        <v>3</v>
      </c>
      <c r="C30984" t="n">
        <v>45.04</v>
      </c>
    </row>
    <row r="30985">
      <c r="A30985" t="inlineStr">
        <is>
          <t>SEC003099</t>
        </is>
      </c>
      <c r="B30985" t="n">
        <v>4</v>
      </c>
      <c r="C30985" t="n">
        <v>50.34</v>
      </c>
    </row>
    <row r="30986">
      <c r="A30986" t="inlineStr">
        <is>
          <t>SEC003099</t>
        </is>
      </c>
      <c r="B30986" t="n">
        <v>5</v>
      </c>
      <c r="C30986" t="n">
        <v>41.69</v>
      </c>
    </row>
    <row r="30987">
      <c r="A30987" t="inlineStr">
        <is>
          <t>SEC003099</t>
        </is>
      </c>
      <c r="B30987" t="n">
        <v>6</v>
      </c>
      <c r="C30987" t="n">
        <v>44.17</v>
      </c>
    </row>
    <row r="30988">
      <c r="A30988" t="inlineStr">
        <is>
          <t>SEC003099</t>
        </is>
      </c>
      <c r="B30988" t="n">
        <v>7</v>
      </c>
      <c r="C30988" t="n">
        <v>21.6</v>
      </c>
    </row>
    <row r="30989">
      <c r="A30989" t="inlineStr">
        <is>
          <t>SEC003099</t>
        </is>
      </c>
      <c r="B30989" t="n">
        <v>8</v>
      </c>
      <c r="C30989" t="n">
        <v>28.91</v>
      </c>
    </row>
    <row r="30990">
      <c r="A30990" t="inlineStr">
        <is>
          <t>SEC003099</t>
        </is>
      </c>
      <c r="B30990" t="n">
        <v>9</v>
      </c>
      <c r="C30990" t="n">
        <v>29.53</v>
      </c>
    </row>
    <row r="30991">
      <c r="A30991" t="inlineStr">
        <is>
          <t>SEC003099</t>
        </is>
      </c>
      <c r="B30991" t="n">
        <v>10</v>
      </c>
      <c r="C30991" t="n">
        <v>39.71</v>
      </c>
    </row>
    <row r="30992">
      <c r="A30992" t="inlineStr">
        <is>
          <t>SEC003100</t>
        </is>
      </c>
      <c r="B30992" t="n">
        <v>1</v>
      </c>
      <c r="C30992" t="n">
        <v>26.46</v>
      </c>
    </row>
    <row r="30993">
      <c r="A30993" t="inlineStr">
        <is>
          <t>SEC003100</t>
        </is>
      </c>
      <c r="B30993" t="n">
        <v>2</v>
      </c>
      <c r="C30993" t="n">
        <v>58.28</v>
      </c>
    </row>
    <row r="30994">
      <c r="A30994" t="inlineStr">
        <is>
          <t>SEC003100</t>
        </is>
      </c>
      <c r="B30994" t="n">
        <v>3</v>
      </c>
      <c r="C30994" t="n">
        <v>11.93</v>
      </c>
    </row>
    <row r="30995">
      <c r="A30995" t="inlineStr">
        <is>
          <t>SEC003100</t>
        </is>
      </c>
      <c r="B30995" t="n">
        <v>4</v>
      </c>
      <c r="C30995" t="n">
        <v>36.6</v>
      </c>
    </row>
    <row r="30996">
      <c r="A30996" t="inlineStr">
        <is>
          <t>SEC003100</t>
        </is>
      </c>
      <c r="B30996" t="n">
        <v>5</v>
      </c>
      <c r="C30996" t="n">
        <v>30.17</v>
      </c>
    </row>
    <row r="30997">
      <c r="A30997" t="inlineStr">
        <is>
          <t>SEC003100</t>
        </is>
      </c>
      <c r="B30997" t="n">
        <v>6</v>
      </c>
      <c r="C30997" t="n">
        <v>52.89</v>
      </c>
    </row>
    <row r="30998">
      <c r="A30998" t="inlineStr">
        <is>
          <t>SEC003100</t>
        </is>
      </c>
      <c r="B30998" t="n">
        <v>7</v>
      </c>
      <c r="C30998" t="n">
        <v>23.65</v>
      </c>
    </row>
    <row r="30999">
      <c r="A30999" t="inlineStr">
        <is>
          <t>SEC003100</t>
        </is>
      </c>
      <c r="B30999" t="n">
        <v>8</v>
      </c>
      <c r="C30999" t="n">
        <v>46.18</v>
      </c>
    </row>
    <row r="31000">
      <c r="A31000" t="inlineStr">
        <is>
          <t>SEC003100</t>
        </is>
      </c>
      <c r="B31000" t="n">
        <v>9</v>
      </c>
      <c r="C31000" t="n">
        <v>55.42</v>
      </c>
    </row>
    <row r="31001">
      <c r="A31001" t="inlineStr">
        <is>
          <t>SEC003100</t>
        </is>
      </c>
      <c r="B31001" t="n">
        <v>10</v>
      </c>
      <c r="C31001" t="n">
        <v>30.73</v>
      </c>
    </row>
    <row r="31002">
      <c r="A31002" t="inlineStr">
        <is>
          <t>SEC003101</t>
        </is>
      </c>
      <c r="B31002" t="n">
        <v>1</v>
      </c>
      <c r="C31002" t="n">
        <v>22.26</v>
      </c>
    </row>
    <row r="31003">
      <c r="A31003" t="inlineStr">
        <is>
          <t>SEC003101</t>
        </is>
      </c>
      <c r="B31003" t="n">
        <v>2</v>
      </c>
      <c r="C31003" t="n">
        <v>54.41</v>
      </c>
    </row>
    <row r="31004">
      <c r="A31004" t="inlineStr">
        <is>
          <t>SEC003101</t>
        </is>
      </c>
      <c r="B31004" t="n">
        <v>3</v>
      </c>
      <c r="C31004" t="n">
        <v>22.02</v>
      </c>
    </row>
    <row r="31005">
      <c r="A31005" t="inlineStr">
        <is>
          <t>SEC003101</t>
        </is>
      </c>
      <c r="B31005" t="n">
        <v>4</v>
      </c>
      <c r="C31005" t="n">
        <v>25.27</v>
      </c>
    </row>
    <row r="31006">
      <c r="A31006" t="inlineStr">
        <is>
          <t>SEC003101</t>
        </is>
      </c>
      <c r="B31006" t="n">
        <v>5</v>
      </c>
      <c r="C31006" t="n">
        <v>17.26</v>
      </c>
    </row>
    <row r="31007">
      <c r="A31007" t="inlineStr">
        <is>
          <t>SEC003101</t>
        </is>
      </c>
      <c r="B31007" t="n">
        <v>6</v>
      </c>
      <c r="C31007" t="n">
        <v>59.87</v>
      </c>
    </row>
    <row r="31008">
      <c r="A31008" t="inlineStr">
        <is>
          <t>SEC003101</t>
        </is>
      </c>
      <c r="B31008" t="n">
        <v>7</v>
      </c>
      <c r="C31008" t="n">
        <v>40.49</v>
      </c>
    </row>
    <row r="31009">
      <c r="A31009" t="inlineStr">
        <is>
          <t>SEC003101</t>
        </is>
      </c>
      <c r="B31009" t="n">
        <v>8</v>
      </c>
      <c r="C31009" t="n">
        <v>51.49</v>
      </c>
    </row>
    <row r="31010">
      <c r="A31010" t="inlineStr">
        <is>
          <t>SEC003101</t>
        </is>
      </c>
      <c r="B31010" t="n">
        <v>9</v>
      </c>
      <c r="C31010" t="n">
        <v>20.95</v>
      </c>
    </row>
    <row r="31011">
      <c r="A31011" t="inlineStr">
        <is>
          <t>SEC003101</t>
        </is>
      </c>
      <c r="B31011" t="n">
        <v>10</v>
      </c>
      <c r="C31011" t="n">
        <v>50.43</v>
      </c>
    </row>
    <row r="31012">
      <c r="A31012" t="inlineStr">
        <is>
          <t>SEC003102</t>
        </is>
      </c>
      <c r="B31012" t="n">
        <v>1</v>
      </c>
      <c r="C31012" t="n">
        <v>47.72</v>
      </c>
    </row>
    <row r="31013">
      <c r="A31013" t="inlineStr">
        <is>
          <t>SEC003102</t>
        </is>
      </c>
      <c r="B31013" t="n">
        <v>2</v>
      </c>
      <c r="C31013" t="n">
        <v>58.61</v>
      </c>
    </row>
    <row r="31014">
      <c r="A31014" t="inlineStr">
        <is>
          <t>SEC003102</t>
        </is>
      </c>
      <c r="B31014" t="n">
        <v>3</v>
      </c>
      <c r="C31014" t="n">
        <v>17.55</v>
      </c>
    </row>
    <row r="31015">
      <c r="A31015" t="inlineStr">
        <is>
          <t>SEC003102</t>
        </is>
      </c>
      <c r="B31015" t="n">
        <v>4</v>
      </c>
      <c r="C31015" t="n">
        <v>26.29</v>
      </c>
    </row>
    <row r="31016">
      <c r="A31016" t="inlineStr">
        <is>
          <t>SEC003102</t>
        </is>
      </c>
      <c r="B31016" t="n">
        <v>5</v>
      </c>
      <c r="C31016" t="n">
        <v>31.68</v>
      </c>
    </row>
    <row r="31017">
      <c r="A31017" t="inlineStr">
        <is>
          <t>SEC003102</t>
        </is>
      </c>
      <c r="B31017" t="n">
        <v>6</v>
      </c>
      <c r="C31017" t="n">
        <v>42.59</v>
      </c>
    </row>
    <row r="31018">
      <c r="A31018" t="inlineStr">
        <is>
          <t>SEC003102</t>
        </is>
      </c>
      <c r="B31018" t="n">
        <v>7</v>
      </c>
      <c r="C31018" t="n">
        <v>49.46</v>
      </c>
    </row>
    <row r="31019">
      <c r="A31019" t="inlineStr">
        <is>
          <t>SEC003102</t>
        </is>
      </c>
      <c r="B31019" t="n">
        <v>8</v>
      </c>
      <c r="C31019" t="n">
        <v>48.98</v>
      </c>
    </row>
    <row r="31020">
      <c r="A31020" t="inlineStr">
        <is>
          <t>SEC003102</t>
        </is>
      </c>
      <c r="B31020" t="n">
        <v>9</v>
      </c>
      <c r="C31020" t="n">
        <v>39.34</v>
      </c>
    </row>
    <row r="31021">
      <c r="A31021" t="inlineStr">
        <is>
          <t>SEC003102</t>
        </is>
      </c>
      <c r="B31021" t="n">
        <v>10</v>
      </c>
      <c r="C31021" t="n">
        <v>40.26</v>
      </c>
    </row>
    <row r="31022">
      <c r="A31022" t="inlineStr">
        <is>
          <t>SEC003103</t>
        </is>
      </c>
      <c r="B31022" t="n">
        <v>1</v>
      </c>
      <c r="C31022" t="n">
        <v>46.28</v>
      </c>
    </row>
    <row r="31023">
      <c r="A31023" t="inlineStr">
        <is>
          <t>SEC003103</t>
        </is>
      </c>
      <c r="B31023" t="n">
        <v>2</v>
      </c>
      <c r="C31023" t="n">
        <v>36.84</v>
      </c>
    </row>
    <row r="31024">
      <c r="A31024" t="inlineStr">
        <is>
          <t>SEC003103</t>
        </is>
      </c>
      <c r="B31024" t="n">
        <v>3</v>
      </c>
      <c r="C31024" t="n">
        <v>56.6</v>
      </c>
    </row>
    <row r="31025">
      <c r="A31025" t="inlineStr">
        <is>
          <t>SEC003103</t>
        </is>
      </c>
      <c r="B31025" t="n">
        <v>4</v>
      </c>
      <c r="C31025" t="n">
        <v>51.9</v>
      </c>
    </row>
    <row r="31026">
      <c r="A31026" t="inlineStr">
        <is>
          <t>SEC003103</t>
        </is>
      </c>
      <c r="B31026" t="n">
        <v>5</v>
      </c>
      <c r="C31026" t="n">
        <v>17.65</v>
      </c>
    </row>
    <row r="31027">
      <c r="A31027" t="inlineStr">
        <is>
          <t>SEC003103</t>
        </is>
      </c>
      <c r="B31027" t="n">
        <v>6</v>
      </c>
      <c r="C31027" t="n">
        <v>56.97</v>
      </c>
    </row>
    <row r="31028">
      <c r="A31028" t="inlineStr">
        <is>
          <t>SEC003103</t>
        </is>
      </c>
      <c r="B31028" t="n">
        <v>7</v>
      </c>
      <c r="C31028" t="n">
        <v>49.68</v>
      </c>
    </row>
    <row r="31029">
      <c r="A31029" t="inlineStr">
        <is>
          <t>SEC003103</t>
        </is>
      </c>
      <c r="B31029" t="n">
        <v>8</v>
      </c>
      <c r="C31029" t="n">
        <v>28.58</v>
      </c>
    </row>
    <row r="31030">
      <c r="A31030" t="inlineStr">
        <is>
          <t>SEC003103</t>
        </is>
      </c>
      <c r="B31030" t="n">
        <v>9</v>
      </c>
      <c r="C31030" t="n">
        <v>58.35</v>
      </c>
    </row>
    <row r="31031">
      <c r="A31031" t="inlineStr">
        <is>
          <t>SEC003103</t>
        </is>
      </c>
      <c r="B31031" t="n">
        <v>10</v>
      </c>
      <c r="C31031" t="n">
        <v>33.68</v>
      </c>
    </row>
    <row r="31032">
      <c r="A31032" t="inlineStr">
        <is>
          <t>SEC003104</t>
        </is>
      </c>
      <c r="B31032" t="n">
        <v>1</v>
      </c>
      <c r="C31032" t="n">
        <v>27.31</v>
      </c>
    </row>
    <row r="31033">
      <c r="A31033" t="inlineStr">
        <is>
          <t>SEC003104</t>
        </is>
      </c>
      <c r="B31033" t="n">
        <v>2</v>
      </c>
      <c r="C31033" t="n">
        <v>20.83</v>
      </c>
    </row>
    <row r="31034">
      <c r="A31034" t="inlineStr">
        <is>
          <t>SEC003104</t>
        </is>
      </c>
      <c r="B31034" t="n">
        <v>3</v>
      </c>
      <c r="C31034" t="n">
        <v>47.88</v>
      </c>
    </row>
    <row r="31035">
      <c r="A31035" t="inlineStr">
        <is>
          <t>SEC003104</t>
        </is>
      </c>
      <c r="B31035" t="n">
        <v>4</v>
      </c>
      <c r="C31035" t="n">
        <v>32.68</v>
      </c>
    </row>
    <row r="31036">
      <c r="A31036" t="inlineStr">
        <is>
          <t>SEC003104</t>
        </is>
      </c>
      <c r="B31036" t="n">
        <v>5</v>
      </c>
      <c r="C31036" t="n">
        <v>35.96</v>
      </c>
    </row>
    <row r="31037">
      <c r="A31037" t="inlineStr">
        <is>
          <t>SEC003104</t>
        </is>
      </c>
      <c r="B31037" t="n">
        <v>6</v>
      </c>
      <c r="C31037" t="n">
        <v>11.83</v>
      </c>
    </row>
    <row r="31038">
      <c r="A31038" t="inlineStr">
        <is>
          <t>SEC003104</t>
        </is>
      </c>
      <c r="B31038" t="n">
        <v>7</v>
      </c>
      <c r="C31038" t="n">
        <v>33.44</v>
      </c>
    </row>
    <row r="31039">
      <c r="A31039" t="inlineStr">
        <is>
          <t>SEC003104</t>
        </is>
      </c>
      <c r="B31039" t="n">
        <v>8</v>
      </c>
      <c r="C31039" t="n">
        <v>26.27</v>
      </c>
    </row>
    <row r="31040">
      <c r="A31040" t="inlineStr">
        <is>
          <t>SEC003104</t>
        </is>
      </c>
      <c r="B31040" t="n">
        <v>9</v>
      </c>
      <c r="C31040" t="n">
        <v>10.18</v>
      </c>
    </row>
    <row r="31041">
      <c r="A31041" t="inlineStr">
        <is>
          <t>SEC003104</t>
        </is>
      </c>
      <c r="B31041" t="n">
        <v>10</v>
      </c>
      <c r="C31041" t="n">
        <v>17.93</v>
      </c>
    </row>
    <row r="31042">
      <c r="A31042" t="inlineStr">
        <is>
          <t>SEC003105</t>
        </is>
      </c>
      <c r="B31042" t="n">
        <v>1</v>
      </c>
      <c r="C31042" t="n">
        <v>18.92</v>
      </c>
    </row>
    <row r="31043">
      <c r="A31043" t="inlineStr">
        <is>
          <t>SEC003105</t>
        </is>
      </c>
      <c r="B31043" t="n">
        <v>2</v>
      </c>
      <c r="C31043" t="n">
        <v>58.93</v>
      </c>
    </row>
    <row r="31044">
      <c r="A31044" t="inlineStr">
        <is>
          <t>SEC003105</t>
        </is>
      </c>
      <c r="B31044" t="n">
        <v>3</v>
      </c>
      <c r="C31044" t="n">
        <v>10.83</v>
      </c>
    </row>
    <row r="31045">
      <c r="A31045" t="inlineStr">
        <is>
          <t>SEC003105</t>
        </is>
      </c>
      <c r="B31045" t="n">
        <v>4</v>
      </c>
      <c r="C31045" t="n">
        <v>56.08</v>
      </c>
    </row>
    <row r="31046">
      <c r="A31046" t="inlineStr">
        <is>
          <t>SEC003105</t>
        </is>
      </c>
      <c r="B31046" t="n">
        <v>5</v>
      </c>
      <c r="C31046" t="n">
        <v>20.1</v>
      </c>
    </row>
    <row r="31047">
      <c r="A31047" t="inlineStr">
        <is>
          <t>SEC003105</t>
        </is>
      </c>
      <c r="B31047" t="n">
        <v>6</v>
      </c>
      <c r="C31047" t="n">
        <v>58.36</v>
      </c>
    </row>
    <row r="31048">
      <c r="A31048" t="inlineStr">
        <is>
          <t>SEC003105</t>
        </is>
      </c>
      <c r="B31048" t="n">
        <v>7</v>
      </c>
      <c r="C31048" t="n">
        <v>13.45</v>
      </c>
    </row>
    <row r="31049">
      <c r="A31049" t="inlineStr">
        <is>
          <t>SEC003105</t>
        </is>
      </c>
      <c r="B31049" t="n">
        <v>8</v>
      </c>
      <c r="C31049" t="n">
        <v>58.93</v>
      </c>
    </row>
    <row r="31050">
      <c r="A31050" t="inlineStr">
        <is>
          <t>SEC003105</t>
        </is>
      </c>
      <c r="B31050" t="n">
        <v>9</v>
      </c>
      <c r="C31050" t="n">
        <v>49.92</v>
      </c>
    </row>
    <row r="31051">
      <c r="A31051" t="inlineStr">
        <is>
          <t>SEC003105</t>
        </is>
      </c>
      <c r="B31051" t="n">
        <v>10</v>
      </c>
      <c r="C31051" t="n">
        <v>52.44</v>
      </c>
    </row>
    <row r="31052">
      <c r="A31052" t="inlineStr">
        <is>
          <t>SEC003106</t>
        </is>
      </c>
      <c r="B31052" t="n">
        <v>1</v>
      </c>
      <c r="C31052" t="n">
        <v>52.52</v>
      </c>
    </row>
    <row r="31053">
      <c r="A31053" t="inlineStr">
        <is>
          <t>SEC003106</t>
        </is>
      </c>
      <c r="B31053" t="n">
        <v>2</v>
      </c>
      <c r="C31053" t="n">
        <v>36.27</v>
      </c>
    </row>
    <row r="31054">
      <c r="A31054" t="inlineStr">
        <is>
          <t>SEC003106</t>
        </is>
      </c>
      <c r="B31054" t="n">
        <v>3</v>
      </c>
      <c r="C31054" t="n">
        <v>42.23</v>
      </c>
    </row>
    <row r="31055">
      <c r="A31055" t="inlineStr">
        <is>
          <t>SEC003106</t>
        </is>
      </c>
      <c r="B31055" t="n">
        <v>4</v>
      </c>
      <c r="C31055" t="n">
        <v>47.53</v>
      </c>
    </row>
    <row r="31056">
      <c r="A31056" t="inlineStr">
        <is>
          <t>SEC003106</t>
        </is>
      </c>
      <c r="B31056" t="n">
        <v>5</v>
      </c>
      <c r="C31056" t="n">
        <v>24.8</v>
      </c>
    </row>
    <row r="31057">
      <c r="A31057" t="inlineStr">
        <is>
          <t>SEC003106</t>
        </is>
      </c>
      <c r="B31057" t="n">
        <v>6</v>
      </c>
      <c r="C31057" t="n">
        <v>15.23</v>
      </c>
    </row>
    <row r="31058">
      <c r="A31058" t="inlineStr">
        <is>
          <t>SEC003106</t>
        </is>
      </c>
      <c r="B31058" t="n">
        <v>7</v>
      </c>
      <c r="C31058" t="n">
        <v>16.96</v>
      </c>
    </row>
    <row r="31059">
      <c r="A31059" t="inlineStr">
        <is>
          <t>SEC003106</t>
        </is>
      </c>
      <c r="B31059" t="n">
        <v>8</v>
      </c>
      <c r="C31059" t="n">
        <v>46.98</v>
      </c>
    </row>
    <row r="31060">
      <c r="A31060" t="inlineStr">
        <is>
          <t>SEC003106</t>
        </is>
      </c>
      <c r="B31060" t="n">
        <v>9</v>
      </c>
      <c r="C31060" t="n">
        <v>41.4</v>
      </c>
    </row>
    <row r="31061">
      <c r="A31061" t="inlineStr">
        <is>
          <t>SEC003106</t>
        </is>
      </c>
      <c r="B31061" t="n">
        <v>10</v>
      </c>
      <c r="C31061" t="n">
        <v>53.18</v>
      </c>
    </row>
    <row r="31062">
      <c r="A31062" t="inlineStr">
        <is>
          <t>SEC003107</t>
        </is>
      </c>
      <c r="B31062" t="n">
        <v>1</v>
      </c>
      <c r="C31062" t="n">
        <v>26.07</v>
      </c>
    </row>
    <row r="31063">
      <c r="A31063" t="inlineStr">
        <is>
          <t>SEC003107</t>
        </is>
      </c>
      <c r="B31063" t="n">
        <v>2</v>
      </c>
      <c r="C31063" t="n">
        <v>47.65</v>
      </c>
    </row>
    <row r="31064">
      <c r="A31064" t="inlineStr">
        <is>
          <t>SEC003107</t>
        </is>
      </c>
      <c r="B31064" t="n">
        <v>3</v>
      </c>
      <c r="C31064" t="n">
        <v>47.66</v>
      </c>
    </row>
    <row r="31065">
      <c r="A31065" t="inlineStr">
        <is>
          <t>SEC003107</t>
        </is>
      </c>
      <c r="B31065" t="n">
        <v>4</v>
      </c>
      <c r="C31065" t="n">
        <v>57.64</v>
      </c>
    </row>
    <row r="31066">
      <c r="A31066" t="inlineStr">
        <is>
          <t>SEC003107</t>
        </is>
      </c>
      <c r="B31066" t="n">
        <v>5</v>
      </c>
      <c r="C31066" t="n">
        <v>56.22</v>
      </c>
    </row>
    <row r="31067">
      <c r="A31067" t="inlineStr">
        <is>
          <t>SEC003107</t>
        </is>
      </c>
      <c r="B31067" t="n">
        <v>6</v>
      </c>
      <c r="C31067" t="n">
        <v>42.39</v>
      </c>
    </row>
    <row r="31068">
      <c r="A31068" t="inlineStr">
        <is>
          <t>SEC003107</t>
        </is>
      </c>
      <c r="B31068" t="n">
        <v>7</v>
      </c>
      <c r="C31068" t="n">
        <v>27.75</v>
      </c>
    </row>
    <row r="31069">
      <c r="A31069" t="inlineStr">
        <is>
          <t>SEC003107</t>
        </is>
      </c>
      <c r="B31069" t="n">
        <v>8</v>
      </c>
      <c r="C31069" t="n">
        <v>34.31</v>
      </c>
    </row>
    <row r="31070">
      <c r="A31070" t="inlineStr">
        <is>
          <t>SEC003107</t>
        </is>
      </c>
      <c r="B31070" t="n">
        <v>9</v>
      </c>
      <c r="C31070" t="n">
        <v>16.5</v>
      </c>
    </row>
    <row r="31071">
      <c r="A31071" t="inlineStr">
        <is>
          <t>SEC003107</t>
        </is>
      </c>
      <c r="B31071" t="n">
        <v>10</v>
      </c>
      <c r="C31071" t="n">
        <v>13.83</v>
      </c>
    </row>
    <row r="31072">
      <c r="A31072" t="inlineStr">
        <is>
          <t>SEC003108</t>
        </is>
      </c>
      <c r="B31072" t="n">
        <v>1</v>
      </c>
      <c r="C31072" t="n">
        <v>46.4</v>
      </c>
    </row>
    <row r="31073">
      <c r="A31073" t="inlineStr">
        <is>
          <t>SEC003108</t>
        </is>
      </c>
      <c r="B31073" t="n">
        <v>2</v>
      </c>
      <c r="C31073" t="n">
        <v>14.32</v>
      </c>
    </row>
    <row r="31074">
      <c r="A31074" t="inlineStr">
        <is>
          <t>SEC003108</t>
        </is>
      </c>
      <c r="B31074" t="n">
        <v>3</v>
      </c>
      <c r="C31074" t="n">
        <v>56.7</v>
      </c>
    </row>
    <row r="31075">
      <c r="A31075" t="inlineStr">
        <is>
          <t>SEC003108</t>
        </is>
      </c>
      <c r="B31075" t="n">
        <v>4</v>
      </c>
      <c r="C31075" t="n">
        <v>53.52</v>
      </c>
    </row>
    <row r="31076">
      <c r="A31076" t="inlineStr">
        <is>
          <t>SEC003108</t>
        </is>
      </c>
      <c r="B31076" t="n">
        <v>5</v>
      </c>
      <c r="C31076" t="n">
        <v>22.09</v>
      </c>
    </row>
    <row r="31077">
      <c r="A31077" t="inlineStr">
        <is>
          <t>SEC003108</t>
        </is>
      </c>
      <c r="B31077" t="n">
        <v>6</v>
      </c>
      <c r="C31077" t="n">
        <v>57.63</v>
      </c>
    </row>
    <row r="31078">
      <c r="A31078" t="inlineStr">
        <is>
          <t>SEC003108</t>
        </is>
      </c>
      <c r="B31078" t="n">
        <v>7</v>
      </c>
      <c r="C31078" t="n">
        <v>13.96</v>
      </c>
    </row>
    <row r="31079">
      <c r="A31079" t="inlineStr">
        <is>
          <t>SEC003108</t>
        </is>
      </c>
      <c r="B31079" t="n">
        <v>8</v>
      </c>
      <c r="C31079" t="n">
        <v>10.91</v>
      </c>
    </row>
    <row r="31080">
      <c r="A31080" t="inlineStr">
        <is>
          <t>SEC003108</t>
        </is>
      </c>
      <c r="B31080" t="n">
        <v>9</v>
      </c>
      <c r="C31080" t="n">
        <v>14.7</v>
      </c>
    </row>
    <row r="31081">
      <c r="A31081" t="inlineStr">
        <is>
          <t>SEC003108</t>
        </is>
      </c>
      <c r="B31081" t="n">
        <v>10</v>
      </c>
      <c r="C31081" t="n">
        <v>58.39</v>
      </c>
    </row>
    <row r="31082">
      <c r="A31082" t="inlineStr">
        <is>
          <t>SEC003109</t>
        </is>
      </c>
      <c r="B31082" t="n">
        <v>1</v>
      </c>
      <c r="C31082" t="n">
        <v>54.83</v>
      </c>
    </row>
    <row r="31083">
      <c r="A31083" t="inlineStr">
        <is>
          <t>SEC003109</t>
        </is>
      </c>
      <c r="B31083" t="n">
        <v>2</v>
      </c>
      <c r="C31083" t="n">
        <v>41.96</v>
      </c>
    </row>
    <row r="31084">
      <c r="A31084" t="inlineStr">
        <is>
          <t>SEC003109</t>
        </is>
      </c>
      <c r="B31084" t="n">
        <v>3</v>
      </c>
      <c r="C31084" t="n">
        <v>57.58</v>
      </c>
    </row>
    <row r="31085">
      <c r="A31085" t="inlineStr">
        <is>
          <t>SEC003109</t>
        </is>
      </c>
      <c r="B31085" t="n">
        <v>4</v>
      </c>
      <c r="C31085" t="n">
        <v>57.56</v>
      </c>
    </row>
    <row r="31086">
      <c r="A31086" t="inlineStr">
        <is>
          <t>SEC003109</t>
        </is>
      </c>
      <c r="B31086" t="n">
        <v>5</v>
      </c>
      <c r="C31086" t="n">
        <v>34.97</v>
      </c>
    </row>
    <row r="31087">
      <c r="A31087" t="inlineStr">
        <is>
          <t>SEC003109</t>
        </is>
      </c>
      <c r="B31087" t="n">
        <v>6</v>
      </c>
      <c r="C31087" t="n">
        <v>34.22</v>
      </c>
    </row>
    <row r="31088">
      <c r="A31088" t="inlineStr">
        <is>
          <t>SEC003109</t>
        </is>
      </c>
      <c r="B31088" t="n">
        <v>7</v>
      </c>
      <c r="C31088" t="n">
        <v>28.4</v>
      </c>
    </row>
    <row r="31089">
      <c r="A31089" t="inlineStr">
        <is>
          <t>SEC003109</t>
        </is>
      </c>
      <c r="B31089" t="n">
        <v>8</v>
      </c>
      <c r="C31089" t="n">
        <v>22.91</v>
      </c>
    </row>
    <row r="31090">
      <c r="A31090" t="inlineStr">
        <is>
          <t>SEC003109</t>
        </is>
      </c>
      <c r="B31090" t="n">
        <v>9</v>
      </c>
      <c r="C31090" t="n">
        <v>18.06</v>
      </c>
    </row>
    <row r="31091">
      <c r="A31091" t="inlineStr">
        <is>
          <t>SEC003109</t>
        </is>
      </c>
      <c r="B31091" t="n">
        <v>10</v>
      </c>
      <c r="C31091" t="n">
        <v>12.11</v>
      </c>
    </row>
    <row r="31092">
      <c r="A31092" t="inlineStr">
        <is>
          <t>SEC003110</t>
        </is>
      </c>
      <c r="B31092" t="n">
        <v>1</v>
      </c>
      <c r="C31092" t="n">
        <v>24.48</v>
      </c>
    </row>
    <row r="31093">
      <c r="A31093" t="inlineStr">
        <is>
          <t>SEC003110</t>
        </is>
      </c>
      <c r="B31093" t="n">
        <v>2</v>
      </c>
      <c r="C31093" t="n">
        <v>45.23</v>
      </c>
    </row>
    <row r="31094">
      <c r="A31094" t="inlineStr">
        <is>
          <t>SEC003110</t>
        </is>
      </c>
      <c r="B31094" t="n">
        <v>3</v>
      </c>
      <c r="C31094" t="n">
        <v>12.76</v>
      </c>
    </row>
    <row r="31095">
      <c r="A31095" t="inlineStr">
        <is>
          <t>SEC003110</t>
        </is>
      </c>
      <c r="B31095" t="n">
        <v>4</v>
      </c>
      <c r="C31095" t="n">
        <v>10.78</v>
      </c>
    </row>
    <row r="31096">
      <c r="A31096" t="inlineStr">
        <is>
          <t>SEC003110</t>
        </is>
      </c>
      <c r="B31096" t="n">
        <v>5</v>
      </c>
      <c r="C31096" t="n">
        <v>34.01</v>
      </c>
    </row>
    <row r="31097">
      <c r="A31097" t="inlineStr">
        <is>
          <t>SEC003110</t>
        </is>
      </c>
      <c r="B31097" t="n">
        <v>6</v>
      </c>
      <c r="C31097" t="n">
        <v>32.61</v>
      </c>
    </row>
    <row r="31098">
      <c r="A31098" t="inlineStr">
        <is>
          <t>SEC003110</t>
        </is>
      </c>
      <c r="B31098" t="n">
        <v>7</v>
      </c>
      <c r="C31098" t="n">
        <v>40.48</v>
      </c>
    </row>
    <row r="31099">
      <c r="A31099" t="inlineStr">
        <is>
          <t>SEC003110</t>
        </is>
      </c>
      <c r="B31099" t="n">
        <v>8</v>
      </c>
      <c r="C31099" t="n">
        <v>18.88</v>
      </c>
    </row>
    <row r="31100">
      <c r="A31100" t="inlineStr">
        <is>
          <t>SEC003110</t>
        </is>
      </c>
      <c r="B31100" t="n">
        <v>9</v>
      </c>
      <c r="C31100" t="n">
        <v>59.92</v>
      </c>
    </row>
    <row r="31101">
      <c r="A31101" t="inlineStr">
        <is>
          <t>SEC003110</t>
        </is>
      </c>
      <c r="B31101" t="n">
        <v>10</v>
      </c>
      <c r="C31101" t="n">
        <v>24.01</v>
      </c>
    </row>
    <row r="31102">
      <c r="A31102" t="inlineStr">
        <is>
          <t>SEC003111</t>
        </is>
      </c>
      <c r="B31102" t="n">
        <v>1</v>
      </c>
      <c r="C31102" t="n">
        <v>18.1</v>
      </c>
    </row>
    <row r="31103">
      <c r="A31103" t="inlineStr">
        <is>
          <t>SEC003111</t>
        </is>
      </c>
      <c r="B31103" t="n">
        <v>2</v>
      </c>
      <c r="C31103" t="n">
        <v>30.04</v>
      </c>
    </row>
    <row r="31104">
      <c r="A31104" t="inlineStr">
        <is>
          <t>SEC003111</t>
        </is>
      </c>
      <c r="B31104" t="n">
        <v>3</v>
      </c>
      <c r="C31104" t="n">
        <v>34.49</v>
      </c>
    </row>
    <row r="31105">
      <c r="A31105" t="inlineStr">
        <is>
          <t>SEC003111</t>
        </is>
      </c>
      <c r="B31105" t="n">
        <v>4</v>
      </c>
      <c r="C31105" t="n">
        <v>31.98</v>
      </c>
    </row>
    <row r="31106">
      <c r="A31106" t="inlineStr">
        <is>
          <t>SEC003111</t>
        </is>
      </c>
      <c r="B31106" t="n">
        <v>5</v>
      </c>
      <c r="C31106" t="n">
        <v>44.46</v>
      </c>
    </row>
    <row r="31107">
      <c r="A31107" t="inlineStr">
        <is>
          <t>SEC003111</t>
        </is>
      </c>
      <c r="B31107" t="n">
        <v>6</v>
      </c>
      <c r="C31107" t="n">
        <v>57.6</v>
      </c>
    </row>
    <row r="31108">
      <c r="A31108" t="inlineStr">
        <is>
          <t>SEC003111</t>
        </is>
      </c>
      <c r="B31108" t="n">
        <v>7</v>
      </c>
      <c r="C31108" t="n">
        <v>52.53</v>
      </c>
    </row>
    <row r="31109">
      <c r="A31109" t="inlineStr">
        <is>
          <t>SEC003111</t>
        </is>
      </c>
      <c r="B31109" t="n">
        <v>8</v>
      </c>
      <c r="C31109" t="n">
        <v>19.11</v>
      </c>
    </row>
    <row r="31110">
      <c r="A31110" t="inlineStr">
        <is>
          <t>SEC003111</t>
        </is>
      </c>
      <c r="B31110" t="n">
        <v>9</v>
      </c>
      <c r="C31110" t="n">
        <v>15.16</v>
      </c>
    </row>
    <row r="31111">
      <c r="A31111" t="inlineStr">
        <is>
          <t>SEC003111</t>
        </is>
      </c>
      <c r="B31111" t="n">
        <v>10</v>
      </c>
      <c r="C31111" t="n">
        <v>14.68</v>
      </c>
    </row>
    <row r="31112">
      <c r="A31112" t="inlineStr">
        <is>
          <t>SEC003112</t>
        </is>
      </c>
      <c r="B31112" t="n">
        <v>1</v>
      </c>
      <c r="C31112" t="n">
        <v>29.65</v>
      </c>
    </row>
    <row r="31113">
      <c r="A31113" t="inlineStr">
        <is>
          <t>SEC003112</t>
        </is>
      </c>
      <c r="B31113" t="n">
        <v>2</v>
      </c>
      <c r="C31113" t="n">
        <v>39.1</v>
      </c>
    </row>
    <row r="31114">
      <c r="A31114" t="inlineStr">
        <is>
          <t>SEC003112</t>
        </is>
      </c>
      <c r="B31114" t="n">
        <v>3</v>
      </c>
      <c r="C31114" t="n">
        <v>56.01</v>
      </c>
    </row>
    <row r="31115">
      <c r="A31115" t="inlineStr">
        <is>
          <t>SEC003112</t>
        </is>
      </c>
      <c r="B31115" t="n">
        <v>4</v>
      </c>
      <c r="C31115" t="n">
        <v>28.69</v>
      </c>
    </row>
    <row r="31116">
      <c r="A31116" t="inlineStr">
        <is>
          <t>SEC003112</t>
        </is>
      </c>
      <c r="B31116" t="n">
        <v>5</v>
      </c>
      <c r="C31116" t="n">
        <v>16.36</v>
      </c>
    </row>
    <row r="31117">
      <c r="A31117" t="inlineStr">
        <is>
          <t>SEC003112</t>
        </is>
      </c>
      <c r="B31117" t="n">
        <v>6</v>
      </c>
      <c r="C31117" t="n">
        <v>55.22</v>
      </c>
    </row>
    <row r="31118">
      <c r="A31118" t="inlineStr">
        <is>
          <t>SEC003112</t>
        </is>
      </c>
      <c r="B31118" t="n">
        <v>7</v>
      </c>
      <c r="C31118" t="n">
        <v>45.25</v>
      </c>
    </row>
    <row r="31119">
      <c r="A31119" t="inlineStr">
        <is>
          <t>SEC003112</t>
        </is>
      </c>
      <c r="B31119" t="n">
        <v>8</v>
      </c>
      <c r="C31119" t="n">
        <v>56.19</v>
      </c>
    </row>
    <row r="31120">
      <c r="A31120" t="inlineStr">
        <is>
          <t>SEC003112</t>
        </is>
      </c>
      <c r="B31120" t="n">
        <v>9</v>
      </c>
      <c r="C31120" t="n">
        <v>33.66</v>
      </c>
    </row>
    <row r="31121">
      <c r="A31121" t="inlineStr">
        <is>
          <t>SEC003112</t>
        </is>
      </c>
      <c r="B31121" t="n">
        <v>10</v>
      </c>
      <c r="C31121" t="n">
        <v>59.94</v>
      </c>
    </row>
    <row r="31122">
      <c r="A31122" t="inlineStr">
        <is>
          <t>SEC003113</t>
        </is>
      </c>
      <c r="B31122" t="n">
        <v>1</v>
      </c>
      <c r="C31122" t="n">
        <v>59.33</v>
      </c>
    </row>
    <row r="31123">
      <c r="A31123" t="inlineStr">
        <is>
          <t>SEC003113</t>
        </is>
      </c>
      <c r="B31123" t="n">
        <v>2</v>
      </c>
      <c r="C31123" t="n">
        <v>47.28</v>
      </c>
    </row>
    <row r="31124">
      <c r="A31124" t="inlineStr">
        <is>
          <t>SEC003113</t>
        </is>
      </c>
      <c r="B31124" t="n">
        <v>3</v>
      </c>
      <c r="C31124" t="n">
        <v>47.75</v>
      </c>
    </row>
    <row r="31125">
      <c r="A31125" t="inlineStr">
        <is>
          <t>SEC003113</t>
        </is>
      </c>
      <c r="B31125" t="n">
        <v>4</v>
      </c>
      <c r="C31125" t="n">
        <v>14.66</v>
      </c>
    </row>
    <row r="31126">
      <c r="A31126" t="inlineStr">
        <is>
          <t>SEC003113</t>
        </is>
      </c>
      <c r="B31126" t="n">
        <v>5</v>
      </c>
      <c r="C31126" t="n">
        <v>28.81</v>
      </c>
    </row>
    <row r="31127">
      <c r="A31127" t="inlineStr">
        <is>
          <t>SEC003113</t>
        </is>
      </c>
      <c r="B31127" t="n">
        <v>6</v>
      </c>
      <c r="C31127" t="n">
        <v>12.81</v>
      </c>
    </row>
    <row r="31128">
      <c r="A31128" t="inlineStr">
        <is>
          <t>SEC003113</t>
        </is>
      </c>
      <c r="B31128" t="n">
        <v>7</v>
      </c>
      <c r="C31128" t="n">
        <v>12.22</v>
      </c>
    </row>
    <row r="31129">
      <c r="A31129" t="inlineStr">
        <is>
          <t>SEC003113</t>
        </is>
      </c>
      <c r="B31129" t="n">
        <v>8</v>
      </c>
      <c r="C31129" t="n">
        <v>43.95</v>
      </c>
    </row>
    <row r="31130">
      <c r="A31130" t="inlineStr">
        <is>
          <t>SEC003113</t>
        </is>
      </c>
      <c r="B31130" t="n">
        <v>9</v>
      </c>
      <c r="C31130" t="n">
        <v>51.2</v>
      </c>
    </row>
    <row r="31131">
      <c r="A31131" t="inlineStr">
        <is>
          <t>SEC003113</t>
        </is>
      </c>
      <c r="B31131" t="n">
        <v>10</v>
      </c>
      <c r="C31131" t="n">
        <v>57.71</v>
      </c>
    </row>
    <row r="31132">
      <c r="A31132" t="inlineStr">
        <is>
          <t>SEC003114</t>
        </is>
      </c>
      <c r="B31132" t="n">
        <v>1</v>
      </c>
      <c r="C31132" t="n">
        <v>39.61</v>
      </c>
    </row>
    <row r="31133">
      <c r="A31133" t="inlineStr">
        <is>
          <t>SEC003114</t>
        </is>
      </c>
      <c r="B31133" t="n">
        <v>2</v>
      </c>
      <c r="C31133" t="n">
        <v>57.68</v>
      </c>
    </row>
    <row r="31134">
      <c r="A31134" t="inlineStr">
        <is>
          <t>SEC003114</t>
        </is>
      </c>
      <c r="B31134" t="n">
        <v>3</v>
      </c>
      <c r="C31134" t="n">
        <v>41.36</v>
      </c>
    </row>
    <row r="31135">
      <c r="A31135" t="inlineStr">
        <is>
          <t>SEC003114</t>
        </is>
      </c>
      <c r="B31135" t="n">
        <v>4</v>
      </c>
      <c r="C31135" t="n">
        <v>20.38</v>
      </c>
    </row>
    <row r="31136">
      <c r="A31136" t="inlineStr">
        <is>
          <t>SEC003114</t>
        </is>
      </c>
      <c r="B31136" t="n">
        <v>5</v>
      </c>
      <c r="C31136" t="n">
        <v>51.09</v>
      </c>
    </row>
    <row r="31137">
      <c r="A31137" t="inlineStr">
        <is>
          <t>SEC003114</t>
        </is>
      </c>
      <c r="B31137" t="n">
        <v>6</v>
      </c>
      <c r="C31137" t="n">
        <v>17.37</v>
      </c>
    </row>
    <row r="31138">
      <c r="A31138" t="inlineStr">
        <is>
          <t>SEC003114</t>
        </is>
      </c>
      <c r="B31138" t="n">
        <v>7</v>
      </c>
      <c r="C31138" t="n">
        <v>55.58</v>
      </c>
    </row>
    <row r="31139">
      <c r="A31139" t="inlineStr">
        <is>
          <t>SEC003114</t>
        </is>
      </c>
      <c r="B31139" t="n">
        <v>8</v>
      </c>
      <c r="C31139" t="n">
        <v>15.89</v>
      </c>
    </row>
    <row r="31140">
      <c r="A31140" t="inlineStr">
        <is>
          <t>SEC003114</t>
        </is>
      </c>
      <c r="B31140" t="n">
        <v>9</v>
      </c>
      <c r="C31140" t="n">
        <v>54</v>
      </c>
    </row>
    <row r="31141">
      <c r="A31141" t="inlineStr">
        <is>
          <t>SEC003114</t>
        </is>
      </c>
      <c r="B31141" t="n">
        <v>10</v>
      </c>
      <c r="C31141" t="n">
        <v>35.86</v>
      </c>
    </row>
    <row r="31142">
      <c r="A31142" t="inlineStr">
        <is>
          <t>SEC003115</t>
        </is>
      </c>
      <c r="B31142" t="n">
        <v>1</v>
      </c>
      <c r="C31142" t="n">
        <v>21.25</v>
      </c>
    </row>
    <row r="31143">
      <c r="A31143" t="inlineStr">
        <is>
          <t>SEC003115</t>
        </is>
      </c>
      <c r="B31143" t="n">
        <v>2</v>
      </c>
      <c r="C31143" t="n">
        <v>56.61</v>
      </c>
    </row>
    <row r="31144">
      <c r="A31144" t="inlineStr">
        <is>
          <t>SEC003115</t>
        </is>
      </c>
      <c r="B31144" t="n">
        <v>3</v>
      </c>
      <c r="C31144" t="n">
        <v>48.32</v>
      </c>
    </row>
    <row r="31145">
      <c r="A31145" t="inlineStr">
        <is>
          <t>SEC003115</t>
        </is>
      </c>
      <c r="B31145" t="n">
        <v>4</v>
      </c>
      <c r="C31145" t="n">
        <v>32.64</v>
      </c>
    </row>
    <row r="31146">
      <c r="A31146" t="inlineStr">
        <is>
          <t>SEC003115</t>
        </is>
      </c>
      <c r="B31146" t="n">
        <v>5</v>
      </c>
      <c r="C31146" t="n">
        <v>16.87</v>
      </c>
    </row>
    <row r="31147">
      <c r="A31147" t="inlineStr">
        <is>
          <t>SEC003115</t>
        </is>
      </c>
      <c r="B31147" t="n">
        <v>6</v>
      </c>
      <c r="C31147" t="n">
        <v>54.32</v>
      </c>
    </row>
    <row r="31148">
      <c r="A31148" t="inlineStr">
        <is>
          <t>SEC003115</t>
        </is>
      </c>
      <c r="B31148" t="n">
        <v>7</v>
      </c>
      <c r="C31148" t="n">
        <v>39.56</v>
      </c>
    </row>
    <row r="31149">
      <c r="A31149" t="inlineStr">
        <is>
          <t>SEC003115</t>
        </is>
      </c>
      <c r="B31149" t="n">
        <v>8</v>
      </c>
      <c r="C31149" t="n">
        <v>13.25</v>
      </c>
    </row>
    <row r="31150">
      <c r="A31150" t="inlineStr">
        <is>
          <t>SEC003115</t>
        </is>
      </c>
      <c r="B31150" t="n">
        <v>9</v>
      </c>
      <c r="C31150" t="n">
        <v>57.44</v>
      </c>
    </row>
    <row r="31151">
      <c r="A31151" t="inlineStr">
        <is>
          <t>SEC003115</t>
        </is>
      </c>
      <c r="B31151" t="n">
        <v>10</v>
      </c>
      <c r="C31151" t="n">
        <v>30.4</v>
      </c>
    </row>
    <row r="31152">
      <c r="A31152" t="inlineStr">
        <is>
          <t>SEC003116</t>
        </is>
      </c>
      <c r="B31152" t="n">
        <v>1</v>
      </c>
      <c r="C31152" t="n">
        <v>41.54</v>
      </c>
    </row>
    <row r="31153">
      <c r="A31153" t="inlineStr">
        <is>
          <t>SEC003116</t>
        </is>
      </c>
      <c r="B31153" t="n">
        <v>2</v>
      </c>
      <c r="C31153" t="n">
        <v>29.46</v>
      </c>
    </row>
    <row r="31154">
      <c r="A31154" t="inlineStr">
        <is>
          <t>SEC003116</t>
        </is>
      </c>
      <c r="B31154" t="n">
        <v>3</v>
      </c>
      <c r="C31154" t="n">
        <v>27.56</v>
      </c>
    </row>
    <row r="31155">
      <c r="A31155" t="inlineStr">
        <is>
          <t>SEC003116</t>
        </is>
      </c>
      <c r="B31155" t="n">
        <v>4</v>
      </c>
      <c r="C31155" t="n">
        <v>17.11</v>
      </c>
    </row>
    <row r="31156">
      <c r="A31156" t="inlineStr">
        <is>
          <t>SEC003116</t>
        </is>
      </c>
      <c r="B31156" t="n">
        <v>5</v>
      </c>
      <c r="C31156" t="n">
        <v>17.95</v>
      </c>
    </row>
    <row r="31157">
      <c r="A31157" t="inlineStr">
        <is>
          <t>SEC003116</t>
        </is>
      </c>
      <c r="B31157" t="n">
        <v>6</v>
      </c>
      <c r="C31157" t="n">
        <v>20.05</v>
      </c>
    </row>
    <row r="31158">
      <c r="A31158" t="inlineStr">
        <is>
          <t>SEC003116</t>
        </is>
      </c>
      <c r="B31158" t="n">
        <v>7</v>
      </c>
      <c r="C31158" t="n">
        <v>38.97</v>
      </c>
    </row>
    <row r="31159">
      <c r="A31159" t="inlineStr">
        <is>
          <t>SEC003116</t>
        </is>
      </c>
      <c r="B31159" t="n">
        <v>8</v>
      </c>
      <c r="C31159" t="n">
        <v>25.07</v>
      </c>
    </row>
    <row r="31160">
      <c r="A31160" t="inlineStr">
        <is>
          <t>SEC003116</t>
        </is>
      </c>
      <c r="B31160" t="n">
        <v>9</v>
      </c>
      <c r="C31160" t="n">
        <v>29.76</v>
      </c>
    </row>
    <row r="31161">
      <c r="A31161" t="inlineStr">
        <is>
          <t>SEC003116</t>
        </is>
      </c>
      <c r="B31161" t="n">
        <v>10</v>
      </c>
      <c r="C31161" t="n">
        <v>41.28</v>
      </c>
    </row>
    <row r="31162">
      <c r="A31162" t="inlineStr">
        <is>
          <t>SEC003117</t>
        </is>
      </c>
      <c r="B31162" t="n">
        <v>1</v>
      </c>
      <c r="C31162" t="n">
        <v>45.73</v>
      </c>
    </row>
    <row r="31163">
      <c r="A31163" t="inlineStr">
        <is>
          <t>SEC003117</t>
        </is>
      </c>
      <c r="B31163" t="n">
        <v>2</v>
      </c>
      <c r="C31163" t="n">
        <v>18.67</v>
      </c>
    </row>
    <row r="31164">
      <c r="A31164" t="inlineStr">
        <is>
          <t>SEC003117</t>
        </is>
      </c>
      <c r="B31164" t="n">
        <v>3</v>
      </c>
      <c r="C31164" t="n">
        <v>33.18</v>
      </c>
    </row>
    <row r="31165">
      <c r="A31165" t="inlineStr">
        <is>
          <t>SEC003117</t>
        </is>
      </c>
      <c r="B31165" t="n">
        <v>4</v>
      </c>
      <c r="C31165" t="n">
        <v>35.68</v>
      </c>
    </row>
    <row r="31166">
      <c r="A31166" t="inlineStr">
        <is>
          <t>SEC003117</t>
        </is>
      </c>
      <c r="B31166" t="n">
        <v>5</v>
      </c>
      <c r="C31166" t="n">
        <v>54.78</v>
      </c>
    </row>
    <row r="31167">
      <c r="A31167" t="inlineStr">
        <is>
          <t>SEC003117</t>
        </is>
      </c>
      <c r="B31167" t="n">
        <v>6</v>
      </c>
      <c r="C31167" t="n">
        <v>24.75</v>
      </c>
    </row>
    <row r="31168">
      <c r="A31168" t="inlineStr">
        <is>
          <t>SEC003117</t>
        </is>
      </c>
      <c r="B31168" t="n">
        <v>7</v>
      </c>
      <c r="C31168" t="n">
        <v>52.41</v>
      </c>
    </row>
    <row r="31169">
      <c r="A31169" t="inlineStr">
        <is>
          <t>SEC003117</t>
        </is>
      </c>
      <c r="B31169" t="n">
        <v>8</v>
      </c>
      <c r="C31169" t="n">
        <v>37.85</v>
      </c>
    </row>
    <row r="31170">
      <c r="A31170" t="inlineStr">
        <is>
          <t>SEC003117</t>
        </is>
      </c>
      <c r="B31170" t="n">
        <v>9</v>
      </c>
      <c r="C31170" t="n">
        <v>23.53</v>
      </c>
    </row>
    <row r="31171">
      <c r="A31171" t="inlineStr">
        <is>
          <t>SEC003117</t>
        </is>
      </c>
      <c r="B31171" t="n">
        <v>10</v>
      </c>
      <c r="C31171" t="n">
        <v>45.02</v>
      </c>
    </row>
    <row r="31172">
      <c r="A31172" t="inlineStr">
        <is>
          <t>SEC003118</t>
        </is>
      </c>
      <c r="B31172" t="n">
        <v>1</v>
      </c>
      <c r="C31172" t="n">
        <v>59.79</v>
      </c>
    </row>
    <row r="31173">
      <c r="A31173" t="inlineStr">
        <is>
          <t>SEC003118</t>
        </is>
      </c>
      <c r="B31173" t="n">
        <v>2</v>
      </c>
      <c r="C31173" t="n">
        <v>58.29</v>
      </c>
    </row>
    <row r="31174">
      <c r="A31174" t="inlineStr">
        <is>
          <t>SEC003118</t>
        </is>
      </c>
      <c r="B31174" t="n">
        <v>3</v>
      </c>
      <c r="C31174" t="n">
        <v>55.37</v>
      </c>
    </row>
    <row r="31175">
      <c r="A31175" t="inlineStr">
        <is>
          <t>SEC003118</t>
        </is>
      </c>
      <c r="B31175" t="n">
        <v>4</v>
      </c>
      <c r="C31175" t="n">
        <v>21.22</v>
      </c>
    </row>
    <row r="31176">
      <c r="A31176" t="inlineStr">
        <is>
          <t>SEC003118</t>
        </is>
      </c>
      <c r="B31176" t="n">
        <v>5</v>
      </c>
      <c r="C31176" t="n">
        <v>29.16</v>
      </c>
    </row>
    <row r="31177">
      <c r="A31177" t="inlineStr">
        <is>
          <t>SEC003118</t>
        </is>
      </c>
      <c r="B31177" t="n">
        <v>6</v>
      </c>
      <c r="C31177" t="n">
        <v>22.1</v>
      </c>
    </row>
    <row r="31178">
      <c r="A31178" t="inlineStr">
        <is>
          <t>SEC003118</t>
        </is>
      </c>
      <c r="B31178" t="n">
        <v>7</v>
      </c>
      <c r="C31178" t="n">
        <v>24.24</v>
      </c>
    </row>
    <row r="31179">
      <c r="A31179" t="inlineStr">
        <is>
          <t>SEC003118</t>
        </is>
      </c>
      <c r="B31179" t="n">
        <v>8</v>
      </c>
      <c r="C31179" t="n">
        <v>54.58</v>
      </c>
    </row>
    <row r="31180">
      <c r="A31180" t="inlineStr">
        <is>
          <t>SEC003118</t>
        </is>
      </c>
      <c r="B31180" t="n">
        <v>9</v>
      </c>
      <c r="C31180" t="n">
        <v>46.44</v>
      </c>
    </row>
    <row r="31181">
      <c r="A31181" t="inlineStr">
        <is>
          <t>SEC003118</t>
        </is>
      </c>
      <c r="B31181" t="n">
        <v>10</v>
      </c>
      <c r="C31181" t="n">
        <v>29.21</v>
      </c>
    </row>
    <row r="31182">
      <c r="A31182" t="inlineStr">
        <is>
          <t>SEC003119</t>
        </is>
      </c>
      <c r="B31182" t="n">
        <v>1</v>
      </c>
      <c r="C31182" t="n">
        <v>17.57</v>
      </c>
    </row>
    <row r="31183">
      <c r="A31183" t="inlineStr">
        <is>
          <t>SEC003119</t>
        </is>
      </c>
      <c r="B31183" t="n">
        <v>2</v>
      </c>
      <c r="C31183" t="n">
        <v>42.48</v>
      </c>
    </row>
    <row r="31184">
      <c r="A31184" t="inlineStr">
        <is>
          <t>SEC003119</t>
        </is>
      </c>
      <c r="B31184" t="n">
        <v>3</v>
      </c>
      <c r="C31184" t="n">
        <v>26.41</v>
      </c>
    </row>
    <row r="31185">
      <c r="A31185" t="inlineStr">
        <is>
          <t>SEC003119</t>
        </is>
      </c>
      <c r="B31185" t="n">
        <v>4</v>
      </c>
      <c r="C31185" t="n">
        <v>40.75</v>
      </c>
    </row>
    <row r="31186">
      <c r="A31186" t="inlineStr">
        <is>
          <t>SEC003119</t>
        </is>
      </c>
      <c r="B31186" t="n">
        <v>5</v>
      </c>
      <c r="C31186" t="n">
        <v>13.64</v>
      </c>
    </row>
    <row r="31187">
      <c r="A31187" t="inlineStr">
        <is>
          <t>SEC003119</t>
        </is>
      </c>
      <c r="B31187" t="n">
        <v>6</v>
      </c>
      <c r="C31187" t="n">
        <v>40.33</v>
      </c>
    </row>
    <row r="31188">
      <c r="A31188" t="inlineStr">
        <is>
          <t>SEC003119</t>
        </is>
      </c>
      <c r="B31188" t="n">
        <v>7</v>
      </c>
      <c r="C31188" t="n">
        <v>54.7</v>
      </c>
    </row>
    <row r="31189">
      <c r="A31189" t="inlineStr">
        <is>
          <t>SEC003119</t>
        </is>
      </c>
      <c r="B31189" t="n">
        <v>8</v>
      </c>
      <c r="C31189" t="n">
        <v>15.1</v>
      </c>
    </row>
    <row r="31190">
      <c r="A31190" t="inlineStr">
        <is>
          <t>SEC003119</t>
        </is>
      </c>
      <c r="B31190" t="n">
        <v>9</v>
      </c>
      <c r="C31190" t="n">
        <v>51.76</v>
      </c>
    </row>
    <row r="31191">
      <c r="A31191" t="inlineStr">
        <is>
          <t>SEC003119</t>
        </is>
      </c>
      <c r="B31191" t="n">
        <v>10</v>
      </c>
      <c r="C31191" t="n">
        <v>48.42</v>
      </c>
    </row>
    <row r="31192">
      <c r="A31192" t="inlineStr">
        <is>
          <t>SEC003120</t>
        </is>
      </c>
      <c r="B31192" t="n">
        <v>1</v>
      </c>
      <c r="C31192" t="n">
        <v>57.67</v>
      </c>
    </row>
    <row r="31193">
      <c r="A31193" t="inlineStr">
        <is>
          <t>SEC003120</t>
        </is>
      </c>
      <c r="B31193" t="n">
        <v>2</v>
      </c>
      <c r="C31193" t="n">
        <v>46.72</v>
      </c>
    </row>
    <row r="31194">
      <c r="A31194" t="inlineStr">
        <is>
          <t>SEC003120</t>
        </is>
      </c>
      <c r="B31194" t="n">
        <v>3</v>
      </c>
      <c r="C31194" t="n">
        <v>43.03</v>
      </c>
    </row>
    <row r="31195">
      <c r="A31195" t="inlineStr">
        <is>
          <t>SEC003120</t>
        </is>
      </c>
      <c r="B31195" t="n">
        <v>4</v>
      </c>
      <c r="C31195" t="n">
        <v>43.16</v>
      </c>
    </row>
    <row r="31196">
      <c r="A31196" t="inlineStr">
        <is>
          <t>SEC003120</t>
        </is>
      </c>
      <c r="B31196" t="n">
        <v>5</v>
      </c>
      <c r="C31196" t="n">
        <v>55.06</v>
      </c>
    </row>
    <row r="31197">
      <c r="A31197" t="inlineStr">
        <is>
          <t>SEC003120</t>
        </is>
      </c>
      <c r="B31197" t="n">
        <v>6</v>
      </c>
      <c r="C31197" t="n">
        <v>12.98</v>
      </c>
    </row>
    <row r="31198">
      <c r="A31198" t="inlineStr">
        <is>
          <t>SEC003120</t>
        </is>
      </c>
      <c r="B31198" t="n">
        <v>7</v>
      </c>
      <c r="C31198" t="n">
        <v>32.92</v>
      </c>
    </row>
    <row r="31199">
      <c r="A31199" t="inlineStr">
        <is>
          <t>SEC003120</t>
        </is>
      </c>
      <c r="B31199" t="n">
        <v>8</v>
      </c>
      <c r="C31199" t="n">
        <v>26.22</v>
      </c>
    </row>
    <row r="31200">
      <c r="A31200" t="inlineStr">
        <is>
          <t>SEC003120</t>
        </is>
      </c>
      <c r="B31200" t="n">
        <v>9</v>
      </c>
      <c r="C31200" t="n">
        <v>49.13</v>
      </c>
    </row>
    <row r="31201">
      <c r="A31201" t="inlineStr">
        <is>
          <t>SEC003120</t>
        </is>
      </c>
      <c r="B31201" t="n">
        <v>10</v>
      </c>
      <c r="C31201" t="n">
        <v>34.69</v>
      </c>
    </row>
    <row r="31202">
      <c r="A31202" t="inlineStr">
        <is>
          <t>SEC003121</t>
        </is>
      </c>
      <c r="B31202" t="n">
        <v>1</v>
      </c>
      <c r="C31202" t="n">
        <v>30.19</v>
      </c>
    </row>
    <row r="31203">
      <c r="A31203" t="inlineStr">
        <is>
          <t>SEC003121</t>
        </is>
      </c>
      <c r="B31203" t="n">
        <v>2</v>
      </c>
      <c r="C31203" t="n">
        <v>43.78</v>
      </c>
    </row>
    <row r="31204">
      <c r="A31204" t="inlineStr">
        <is>
          <t>SEC003121</t>
        </is>
      </c>
      <c r="B31204" t="n">
        <v>3</v>
      </c>
      <c r="C31204" t="n">
        <v>53.55</v>
      </c>
    </row>
    <row r="31205">
      <c r="A31205" t="inlineStr">
        <is>
          <t>SEC003121</t>
        </is>
      </c>
      <c r="B31205" t="n">
        <v>4</v>
      </c>
      <c r="C31205" t="n">
        <v>40.33</v>
      </c>
    </row>
    <row r="31206">
      <c r="A31206" t="inlineStr">
        <is>
          <t>SEC003121</t>
        </is>
      </c>
      <c r="B31206" t="n">
        <v>5</v>
      </c>
      <c r="C31206" t="n">
        <v>16.66</v>
      </c>
    </row>
    <row r="31207">
      <c r="A31207" t="inlineStr">
        <is>
          <t>SEC003121</t>
        </is>
      </c>
      <c r="B31207" t="n">
        <v>6</v>
      </c>
      <c r="C31207" t="n">
        <v>46.37</v>
      </c>
    </row>
    <row r="31208">
      <c r="A31208" t="inlineStr">
        <is>
          <t>SEC003121</t>
        </is>
      </c>
      <c r="B31208" t="n">
        <v>7</v>
      </c>
      <c r="C31208" t="n">
        <v>20.24</v>
      </c>
    </row>
    <row r="31209">
      <c r="A31209" t="inlineStr">
        <is>
          <t>SEC003121</t>
        </is>
      </c>
      <c r="B31209" t="n">
        <v>8</v>
      </c>
      <c r="C31209" t="n">
        <v>58.33</v>
      </c>
    </row>
    <row r="31210">
      <c r="A31210" t="inlineStr">
        <is>
          <t>SEC003121</t>
        </is>
      </c>
      <c r="B31210" t="n">
        <v>9</v>
      </c>
      <c r="C31210" t="n">
        <v>32.49</v>
      </c>
    </row>
    <row r="31211">
      <c r="A31211" t="inlineStr">
        <is>
          <t>SEC003121</t>
        </is>
      </c>
      <c r="B31211" t="n">
        <v>10</v>
      </c>
      <c r="C31211" t="n">
        <v>35.09</v>
      </c>
    </row>
    <row r="31212">
      <c r="A31212" t="inlineStr">
        <is>
          <t>SEC003122</t>
        </is>
      </c>
      <c r="B31212" t="n">
        <v>1</v>
      </c>
      <c r="C31212" t="n">
        <v>47.89</v>
      </c>
    </row>
    <row r="31213">
      <c r="A31213" t="inlineStr">
        <is>
          <t>SEC003122</t>
        </is>
      </c>
      <c r="B31213" t="n">
        <v>2</v>
      </c>
      <c r="C31213" t="n">
        <v>34.56</v>
      </c>
    </row>
    <row r="31214">
      <c r="A31214" t="inlineStr">
        <is>
          <t>SEC003122</t>
        </is>
      </c>
      <c r="B31214" t="n">
        <v>3</v>
      </c>
      <c r="C31214" t="n">
        <v>22.98</v>
      </c>
    </row>
    <row r="31215">
      <c r="A31215" t="inlineStr">
        <is>
          <t>SEC003122</t>
        </is>
      </c>
      <c r="B31215" t="n">
        <v>4</v>
      </c>
      <c r="C31215" t="n">
        <v>39.71</v>
      </c>
    </row>
    <row r="31216">
      <c r="A31216" t="inlineStr">
        <is>
          <t>SEC003122</t>
        </is>
      </c>
      <c r="B31216" t="n">
        <v>5</v>
      </c>
      <c r="C31216" t="n">
        <v>57.79</v>
      </c>
    </row>
    <row r="31217">
      <c r="A31217" t="inlineStr">
        <is>
          <t>SEC003122</t>
        </is>
      </c>
      <c r="B31217" t="n">
        <v>6</v>
      </c>
      <c r="C31217" t="n">
        <v>52</v>
      </c>
    </row>
    <row r="31218">
      <c r="A31218" t="inlineStr">
        <is>
          <t>SEC003122</t>
        </is>
      </c>
      <c r="B31218" t="n">
        <v>7</v>
      </c>
      <c r="C31218" t="n">
        <v>27.64</v>
      </c>
    </row>
    <row r="31219">
      <c r="A31219" t="inlineStr">
        <is>
          <t>SEC003122</t>
        </is>
      </c>
      <c r="B31219" t="n">
        <v>8</v>
      </c>
      <c r="C31219" t="n">
        <v>17.16</v>
      </c>
    </row>
    <row r="31220">
      <c r="A31220" t="inlineStr">
        <is>
          <t>SEC003122</t>
        </is>
      </c>
      <c r="B31220" t="n">
        <v>9</v>
      </c>
      <c r="C31220" t="n">
        <v>35.08</v>
      </c>
    </row>
    <row r="31221">
      <c r="A31221" t="inlineStr">
        <is>
          <t>SEC003122</t>
        </is>
      </c>
      <c r="B31221" t="n">
        <v>10</v>
      </c>
      <c r="C31221" t="n">
        <v>38.84</v>
      </c>
    </row>
    <row r="31222">
      <c r="A31222" t="inlineStr">
        <is>
          <t>SEC003123</t>
        </is>
      </c>
      <c r="B31222" t="n">
        <v>1</v>
      </c>
      <c r="C31222" t="n">
        <v>54.25</v>
      </c>
    </row>
    <row r="31223">
      <c r="A31223" t="inlineStr">
        <is>
          <t>SEC003123</t>
        </is>
      </c>
      <c r="B31223" t="n">
        <v>2</v>
      </c>
      <c r="C31223" t="n">
        <v>14.4</v>
      </c>
    </row>
    <row r="31224">
      <c r="A31224" t="inlineStr">
        <is>
          <t>SEC003123</t>
        </is>
      </c>
      <c r="B31224" t="n">
        <v>3</v>
      </c>
      <c r="C31224" t="n">
        <v>22.24</v>
      </c>
    </row>
    <row r="31225">
      <c r="A31225" t="inlineStr">
        <is>
          <t>SEC003123</t>
        </is>
      </c>
      <c r="B31225" t="n">
        <v>4</v>
      </c>
      <c r="C31225" t="n">
        <v>48.61</v>
      </c>
    </row>
    <row r="31226">
      <c r="A31226" t="inlineStr">
        <is>
          <t>SEC003123</t>
        </is>
      </c>
      <c r="B31226" t="n">
        <v>5</v>
      </c>
      <c r="C31226" t="n">
        <v>28.76</v>
      </c>
    </row>
    <row r="31227">
      <c r="A31227" t="inlineStr">
        <is>
          <t>SEC003123</t>
        </is>
      </c>
      <c r="B31227" t="n">
        <v>6</v>
      </c>
      <c r="C31227" t="n">
        <v>49.57</v>
      </c>
    </row>
    <row r="31228">
      <c r="A31228" t="inlineStr">
        <is>
          <t>SEC003123</t>
        </is>
      </c>
      <c r="B31228" t="n">
        <v>7</v>
      </c>
      <c r="C31228" t="n">
        <v>17.39</v>
      </c>
    </row>
    <row r="31229">
      <c r="A31229" t="inlineStr">
        <is>
          <t>SEC003123</t>
        </is>
      </c>
      <c r="B31229" t="n">
        <v>8</v>
      </c>
      <c r="C31229" t="n">
        <v>12.16</v>
      </c>
    </row>
    <row r="31230">
      <c r="A31230" t="inlineStr">
        <is>
          <t>SEC003123</t>
        </is>
      </c>
      <c r="B31230" t="n">
        <v>9</v>
      </c>
      <c r="C31230" t="n">
        <v>33.04</v>
      </c>
    </row>
    <row r="31231">
      <c r="A31231" t="inlineStr">
        <is>
          <t>SEC003123</t>
        </is>
      </c>
      <c r="B31231" t="n">
        <v>10</v>
      </c>
      <c r="C31231" t="n">
        <v>49.34</v>
      </c>
    </row>
    <row r="31232">
      <c r="A31232" t="inlineStr">
        <is>
          <t>SEC003124</t>
        </is>
      </c>
      <c r="B31232" t="n">
        <v>1</v>
      </c>
      <c r="C31232" t="n">
        <v>37.19</v>
      </c>
    </row>
    <row r="31233">
      <c r="A31233" t="inlineStr">
        <is>
          <t>SEC003124</t>
        </is>
      </c>
      <c r="B31233" t="n">
        <v>2</v>
      </c>
      <c r="C31233" t="n">
        <v>58.56</v>
      </c>
    </row>
    <row r="31234">
      <c r="A31234" t="inlineStr">
        <is>
          <t>SEC003124</t>
        </is>
      </c>
      <c r="B31234" t="n">
        <v>3</v>
      </c>
      <c r="C31234" t="n">
        <v>23.75</v>
      </c>
    </row>
    <row r="31235">
      <c r="A31235" t="inlineStr">
        <is>
          <t>SEC003124</t>
        </is>
      </c>
      <c r="B31235" t="n">
        <v>4</v>
      </c>
      <c r="C31235" t="n">
        <v>28.82</v>
      </c>
    </row>
    <row r="31236">
      <c r="A31236" t="inlineStr">
        <is>
          <t>SEC003124</t>
        </is>
      </c>
      <c r="B31236" t="n">
        <v>5</v>
      </c>
      <c r="C31236" t="n">
        <v>15.69</v>
      </c>
    </row>
    <row r="31237">
      <c r="A31237" t="inlineStr">
        <is>
          <t>SEC003124</t>
        </is>
      </c>
      <c r="B31237" t="n">
        <v>6</v>
      </c>
      <c r="C31237" t="n">
        <v>15.98</v>
      </c>
    </row>
    <row r="31238">
      <c r="A31238" t="inlineStr">
        <is>
          <t>SEC003124</t>
        </is>
      </c>
      <c r="B31238" t="n">
        <v>7</v>
      </c>
      <c r="C31238" t="n">
        <v>44.42</v>
      </c>
    </row>
    <row r="31239">
      <c r="A31239" t="inlineStr">
        <is>
          <t>SEC003124</t>
        </is>
      </c>
      <c r="B31239" t="n">
        <v>8</v>
      </c>
      <c r="C31239" t="n">
        <v>31.79</v>
      </c>
    </row>
    <row r="31240">
      <c r="A31240" t="inlineStr">
        <is>
          <t>SEC003124</t>
        </is>
      </c>
      <c r="B31240" t="n">
        <v>9</v>
      </c>
      <c r="C31240" t="n">
        <v>25.62</v>
      </c>
    </row>
    <row r="31241">
      <c r="A31241" t="inlineStr">
        <is>
          <t>SEC003124</t>
        </is>
      </c>
      <c r="B31241" t="n">
        <v>10</v>
      </c>
      <c r="C31241" t="n">
        <v>32.48</v>
      </c>
    </row>
    <row r="31242">
      <c r="A31242" t="inlineStr">
        <is>
          <t>SEC003125</t>
        </is>
      </c>
      <c r="B31242" t="n">
        <v>1</v>
      </c>
      <c r="C31242" t="n">
        <v>28.74</v>
      </c>
    </row>
    <row r="31243">
      <c r="A31243" t="inlineStr">
        <is>
          <t>SEC003125</t>
        </is>
      </c>
      <c r="B31243" t="n">
        <v>2</v>
      </c>
      <c r="C31243" t="n">
        <v>22.45</v>
      </c>
    </row>
    <row r="31244">
      <c r="A31244" t="inlineStr">
        <is>
          <t>SEC003125</t>
        </is>
      </c>
      <c r="B31244" t="n">
        <v>3</v>
      </c>
      <c r="C31244" t="n">
        <v>55.34</v>
      </c>
    </row>
    <row r="31245">
      <c r="A31245" t="inlineStr">
        <is>
          <t>SEC003125</t>
        </is>
      </c>
      <c r="B31245" t="n">
        <v>4</v>
      </c>
      <c r="C31245" t="n">
        <v>37.99</v>
      </c>
    </row>
    <row r="31246">
      <c r="A31246" t="inlineStr">
        <is>
          <t>SEC003125</t>
        </is>
      </c>
      <c r="B31246" t="n">
        <v>5</v>
      </c>
      <c r="C31246" t="n">
        <v>28.45</v>
      </c>
    </row>
    <row r="31247">
      <c r="A31247" t="inlineStr">
        <is>
          <t>SEC003125</t>
        </is>
      </c>
      <c r="B31247" t="n">
        <v>6</v>
      </c>
      <c r="C31247" t="n">
        <v>30.78</v>
      </c>
    </row>
    <row r="31248">
      <c r="A31248" t="inlineStr">
        <is>
          <t>SEC003125</t>
        </is>
      </c>
      <c r="B31248" t="n">
        <v>7</v>
      </c>
      <c r="C31248" t="n">
        <v>46.1</v>
      </c>
    </row>
    <row r="31249">
      <c r="A31249" t="inlineStr">
        <is>
          <t>SEC003125</t>
        </is>
      </c>
      <c r="B31249" t="n">
        <v>8</v>
      </c>
      <c r="C31249" t="n">
        <v>43.57</v>
      </c>
    </row>
    <row r="31250">
      <c r="A31250" t="inlineStr">
        <is>
          <t>SEC003125</t>
        </is>
      </c>
      <c r="B31250" t="n">
        <v>9</v>
      </c>
      <c r="C31250" t="n">
        <v>54.2</v>
      </c>
    </row>
    <row r="31251">
      <c r="A31251" t="inlineStr">
        <is>
          <t>SEC003125</t>
        </is>
      </c>
      <c r="B31251" t="n">
        <v>10</v>
      </c>
      <c r="C31251" t="n">
        <v>15.26</v>
      </c>
    </row>
    <row r="31252">
      <c r="A31252" t="inlineStr">
        <is>
          <t>SEC003126</t>
        </is>
      </c>
      <c r="B31252" t="n">
        <v>1</v>
      </c>
      <c r="C31252" t="n">
        <v>39.89</v>
      </c>
    </row>
    <row r="31253">
      <c r="A31253" t="inlineStr">
        <is>
          <t>SEC003126</t>
        </is>
      </c>
      <c r="B31253" t="n">
        <v>2</v>
      </c>
      <c r="C31253" t="n">
        <v>47.46</v>
      </c>
    </row>
    <row r="31254">
      <c r="A31254" t="inlineStr">
        <is>
          <t>SEC003126</t>
        </is>
      </c>
      <c r="B31254" t="n">
        <v>3</v>
      </c>
      <c r="C31254" t="n">
        <v>59.12</v>
      </c>
    </row>
    <row r="31255">
      <c r="A31255" t="inlineStr">
        <is>
          <t>SEC003126</t>
        </is>
      </c>
      <c r="B31255" t="n">
        <v>4</v>
      </c>
      <c r="C31255" t="n">
        <v>14.37</v>
      </c>
    </row>
    <row r="31256">
      <c r="A31256" t="inlineStr">
        <is>
          <t>SEC003126</t>
        </is>
      </c>
      <c r="B31256" t="n">
        <v>5</v>
      </c>
      <c r="C31256" t="n">
        <v>58.68</v>
      </c>
    </row>
    <row r="31257">
      <c r="A31257" t="inlineStr">
        <is>
          <t>SEC003126</t>
        </is>
      </c>
      <c r="B31257" t="n">
        <v>6</v>
      </c>
      <c r="C31257" t="n">
        <v>37.23</v>
      </c>
    </row>
    <row r="31258">
      <c r="A31258" t="inlineStr">
        <is>
          <t>SEC003126</t>
        </is>
      </c>
      <c r="B31258" t="n">
        <v>7</v>
      </c>
      <c r="C31258" t="n">
        <v>45.14</v>
      </c>
    </row>
    <row r="31259">
      <c r="A31259" t="inlineStr">
        <is>
          <t>SEC003126</t>
        </is>
      </c>
      <c r="B31259" t="n">
        <v>8</v>
      </c>
      <c r="C31259" t="n">
        <v>49.27</v>
      </c>
    </row>
    <row r="31260">
      <c r="A31260" t="inlineStr">
        <is>
          <t>SEC003126</t>
        </is>
      </c>
      <c r="B31260" t="n">
        <v>9</v>
      </c>
      <c r="C31260" t="n">
        <v>43.06</v>
      </c>
    </row>
    <row r="31261">
      <c r="A31261" t="inlineStr">
        <is>
          <t>SEC003126</t>
        </is>
      </c>
      <c r="B31261" t="n">
        <v>10</v>
      </c>
      <c r="C31261" t="n">
        <v>50.04</v>
      </c>
    </row>
    <row r="31262">
      <c r="A31262" t="inlineStr">
        <is>
          <t>SEC003127</t>
        </is>
      </c>
      <c r="B31262" t="n">
        <v>1</v>
      </c>
      <c r="C31262" t="n">
        <v>27.04</v>
      </c>
    </row>
    <row r="31263">
      <c r="A31263" t="inlineStr">
        <is>
          <t>SEC003127</t>
        </is>
      </c>
      <c r="B31263" t="n">
        <v>2</v>
      </c>
      <c r="C31263" t="n">
        <v>19.9</v>
      </c>
    </row>
    <row r="31264">
      <c r="A31264" t="inlineStr">
        <is>
          <t>SEC003127</t>
        </is>
      </c>
      <c r="B31264" t="n">
        <v>3</v>
      </c>
      <c r="C31264" t="n">
        <v>38.5</v>
      </c>
    </row>
    <row r="31265">
      <c r="A31265" t="inlineStr">
        <is>
          <t>SEC003127</t>
        </is>
      </c>
      <c r="B31265" t="n">
        <v>4</v>
      </c>
      <c r="C31265" t="n">
        <v>47.31</v>
      </c>
    </row>
    <row r="31266">
      <c r="A31266" t="inlineStr">
        <is>
          <t>SEC003127</t>
        </is>
      </c>
      <c r="B31266" t="n">
        <v>5</v>
      </c>
      <c r="C31266" t="n">
        <v>46.71</v>
      </c>
    </row>
    <row r="31267">
      <c r="A31267" t="inlineStr">
        <is>
          <t>SEC003127</t>
        </is>
      </c>
      <c r="B31267" t="n">
        <v>6</v>
      </c>
      <c r="C31267" t="n">
        <v>13.37</v>
      </c>
    </row>
    <row r="31268">
      <c r="A31268" t="inlineStr">
        <is>
          <t>SEC003127</t>
        </is>
      </c>
      <c r="B31268" t="n">
        <v>7</v>
      </c>
      <c r="C31268" t="n">
        <v>25.68</v>
      </c>
    </row>
    <row r="31269">
      <c r="A31269" t="inlineStr">
        <is>
          <t>SEC003127</t>
        </is>
      </c>
      <c r="B31269" t="n">
        <v>8</v>
      </c>
      <c r="C31269" t="n">
        <v>37.11</v>
      </c>
    </row>
    <row r="31270">
      <c r="A31270" t="inlineStr">
        <is>
          <t>SEC003127</t>
        </is>
      </c>
      <c r="B31270" t="n">
        <v>9</v>
      </c>
      <c r="C31270" t="n">
        <v>57.74</v>
      </c>
    </row>
    <row r="31271">
      <c r="A31271" t="inlineStr">
        <is>
          <t>SEC003127</t>
        </is>
      </c>
      <c r="B31271" t="n">
        <v>10</v>
      </c>
      <c r="C31271" t="n">
        <v>35.65</v>
      </c>
    </row>
    <row r="31272">
      <c r="A31272" t="inlineStr">
        <is>
          <t>SEC003128</t>
        </is>
      </c>
      <c r="B31272" t="n">
        <v>1</v>
      </c>
      <c r="C31272" t="n">
        <v>52.64</v>
      </c>
    </row>
    <row r="31273">
      <c r="A31273" t="inlineStr">
        <is>
          <t>SEC003128</t>
        </is>
      </c>
      <c r="B31273" t="n">
        <v>2</v>
      </c>
      <c r="C31273" t="n">
        <v>24.91</v>
      </c>
    </row>
    <row r="31274">
      <c r="A31274" t="inlineStr">
        <is>
          <t>SEC003128</t>
        </is>
      </c>
      <c r="B31274" t="n">
        <v>3</v>
      </c>
      <c r="C31274" t="n">
        <v>21.55</v>
      </c>
    </row>
    <row r="31275">
      <c r="A31275" t="inlineStr">
        <is>
          <t>SEC003128</t>
        </is>
      </c>
      <c r="B31275" t="n">
        <v>4</v>
      </c>
      <c r="C31275" t="n">
        <v>12.13</v>
      </c>
    </row>
    <row r="31276">
      <c r="A31276" t="inlineStr">
        <is>
          <t>SEC003128</t>
        </is>
      </c>
      <c r="B31276" t="n">
        <v>5</v>
      </c>
      <c r="C31276" t="n">
        <v>56.71</v>
      </c>
    </row>
    <row r="31277">
      <c r="A31277" t="inlineStr">
        <is>
          <t>SEC003128</t>
        </is>
      </c>
      <c r="B31277" t="n">
        <v>6</v>
      </c>
      <c r="C31277" t="n">
        <v>21.44</v>
      </c>
    </row>
    <row r="31278">
      <c r="A31278" t="inlineStr">
        <is>
          <t>SEC003128</t>
        </is>
      </c>
      <c r="B31278" t="n">
        <v>7</v>
      </c>
      <c r="C31278" t="n">
        <v>14.81</v>
      </c>
    </row>
    <row r="31279">
      <c r="A31279" t="inlineStr">
        <is>
          <t>SEC003128</t>
        </is>
      </c>
      <c r="B31279" t="n">
        <v>8</v>
      </c>
      <c r="C31279" t="n">
        <v>57.87</v>
      </c>
    </row>
    <row r="31280">
      <c r="A31280" t="inlineStr">
        <is>
          <t>SEC003128</t>
        </is>
      </c>
      <c r="B31280" t="n">
        <v>9</v>
      </c>
      <c r="C31280" t="n">
        <v>52.78</v>
      </c>
    </row>
    <row r="31281">
      <c r="A31281" t="inlineStr">
        <is>
          <t>SEC003128</t>
        </is>
      </c>
      <c r="B31281" t="n">
        <v>10</v>
      </c>
      <c r="C31281" t="n">
        <v>12.31</v>
      </c>
    </row>
    <row r="31282">
      <c r="A31282" t="inlineStr">
        <is>
          <t>SEC003129</t>
        </is>
      </c>
      <c r="B31282" t="n">
        <v>1</v>
      </c>
      <c r="C31282" t="n">
        <v>19.09</v>
      </c>
    </row>
    <row r="31283">
      <c r="A31283" t="inlineStr">
        <is>
          <t>SEC003129</t>
        </is>
      </c>
      <c r="B31283" t="n">
        <v>2</v>
      </c>
      <c r="C31283" t="n">
        <v>20.89</v>
      </c>
    </row>
    <row r="31284">
      <c r="A31284" t="inlineStr">
        <is>
          <t>SEC003129</t>
        </is>
      </c>
      <c r="B31284" t="n">
        <v>3</v>
      </c>
      <c r="C31284" t="n">
        <v>22.6</v>
      </c>
    </row>
    <row r="31285">
      <c r="A31285" t="inlineStr">
        <is>
          <t>SEC003129</t>
        </is>
      </c>
      <c r="B31285" t="n">
        <v>4</v>
      </c>
      <c r="C31285" t="n">
        <v>40.54</v>
      </c>
    </row>
    <row r="31286">
      <c r="A31286" t="inlineStr">
        <is>
          <t>SEC003129</t>
        </is>
      </c>
      <c r="B31286" t="n">
        <v>5</v>
      </c>
      <c r="C31286" t="n">
        <v>59.3</v>
      </c>
    </row>
    <row r="31287">
      <c r="A31287" t="inlineStr">
        <is>
          <t>SEC003129</t>
        </is>
      </c>
      <c r="B31287" t="n">
        <v>6</v>
      </c>
      <c r="C31287" t="n">
        <v>56.77</v>
      </c>
    </row>
    <row r="31288">
      <c r="A31288" t="inlineStr">
        <is>
          <t>SEC003129</t>
        </is>
      </c>
      <c r="B31288" t="n">
        <v>7</v>
      </c>
      <c r="C31288" t="n">
        <v>10.11</v>
      </c>
    </row>
    <row r="31289">
      <c r="A31289" t="inlineStr">
        <is>
          <t>SEC003129</t>
        </is>
      </c>
      <c r="B31289" t="n">
        <v>8</v>
      </c>
      <c r="C31289" t="n">
        <v>45.26</v>
      </c>
    </row>
    <row r="31290">
      <c r="A31290" t="inlineStr">
        <is>
          <t>SEC003129</t>
        </is>
      </c>
      <c r="B31290" t="n">
        <v>9</v>
      </c>
      <c r="C31290" t="n">
        <v>40.88</v>
      </c>
    </row>
    <row r="31291">
      <c r="A31291" t="inlineStr">
        <is>
          <t>SEC003129</t>
        </is>
      </c>
      <c r="B31291" t="n">
        <v>10</v>
      </c>
      <c r="C31291" t="n">
        <v>42.81</v>
      </c>
    </row>
    <row r="31292">
      <c r="A31292" t="inlineStr">
        <is>
          <t>SEC003130</t>
        </is>
      </c>
      <c r="B31292" t="n">
        <v>1</v>
      </c>
      <c r="C31292" t="n">
        <v>34.77</v>
      </c>
    </row>
    <row r="31293">
      <c r="A31293" t="inlineStr">
        <is>
          <t>SEC003130</t>
        </is>
      </c>
      <c r="B31293" t="n">
        <v>2</v>
      </c>
      <c r="C31293" t="n">
        <v>38.64</v>
      </c>
    </row>
    <row r="31294">
      <c r="A31294" t="inlineStr">
        <is>
          <t>SEC003130</t>
        </is>
      </c>
      <c r="B31294" t="n">
        <v>3</v>
      </c>
      <c r="C31294" t="n">
        <v>37.24</v>
      </c>
    </row>
    <row r="31295">
      <c r="A31295" t="inlineStr">
        <is>
          <t>SEC003130</t>
        </is>
      </c>
      <c r="B31295" t="n">
        <v>4</v>
      </c>
      <c r="C31295" t="n">
        <v>12.52</v>
      </c>
    </row>
    <row r="31296">
      <c r="A31296" t="inlineStr">
        <is>
          <t>SEC003130</t>
        </is>
      </c>
      <c r="B31296" t="n">
        <v>5</v>
      </c>
      <c r="C31296" t="n">
        <v>12.5</v>
      </c>
    </row>
    <row r="31297">
      <c r="A31297" t="inlineStr">
        <is>
          <t>SEC003130</t>
        </is>
      </c>
      <c r="B31297" t="n">
        <v>6</v>
      </c>
      <c r="C31297" t="n">
        <v>48.43</v>
      </c>
    </row>
    <row r="31298">
      <c r="A31298" t="inlineStr">
        <is>
          <t>SEC003130</t>
        </is>
      </c>
      <c r="B31298" t="n">
        <v>7</v>
      </c>
      <c r="C31298" t="n">
        <v>54.09</v>
      </c>
    </row>
    <row r="31299">
      <c r="A31299" t="inlineStr">
        <is>
          <t>SEC003130</t>
        </is>
      </c>
      <c r="B31299" t="n">
        <v>8</v>
      </c>
      <c r="C31299" t="n">
        <v>45.78</v>
      </c>
    </row>
    <row r="31300">
      <c r="A31300" t="inlineStr">
        <is>
          <t>SEC003130</t>
        </is>
      </c>
      <c r="B31300" t="n">
        <v>9</v>
      </c>
      <c r="C31300" t="n">
        <v>43.49</v>
      </c>
    </row>
    <row r="31301">
      <c r="A31301" t="inlineStr">
        <is>
          <t>SEC003130</t>
        </is>
      </c>
      <c r="B31301" t="n">
        <v>10</v>
      </c>
      <c r="C31301" t="n">
        <v>42.74</v>
      </c>
    </row>
    <row r="31302">
      <c r="A31302" t="inlineStr">
        <is>
          <t>SEC003131</t>
        </is>
      </c>
      <c r="B31302" t="n">
        <v>1</v>
      </c>
      <c r="C31302" t="n">
        <v>22.86</v>
      </c>
    </row>
    <row r="31303">
      <c r="A31303" t="inlineStr">
        <is>
          <t>SEC003131</t>
        </is>
      </c>
      <c r="B31303" t="n">
        <v>2</v>
      </c>
      <c r="C31303" t="n">
        <v>16.49</v>
      </c>
    </row>
    <row r="31304">
      <c r="A31304" t="inlineStr">
        <is>
          <t>SEC003131</t>
        </is>
      </c>
      <c r="B31304" t="n">
        <v>3</v>
      </c>
      <c r="C31304" t="n">
        <v>31.71</v>
      </c>
    </row>
    <row r="31305">
      <c r="A31305" t="inlineStr">
        <is>
          <t>SEC003131</t>
        </is>
      </c>
      <c r="B31305" t="n">
        <v>4</v>
      </c>
      <c r="C31305" t="n">
        <v>21.62</v>
      </c>
    </row>
    <row r="31306">
      <c r="A31306" t="inlineStr">
        <is>
          <t>SEC003131</t>
        </is>
      </c>
      <c r="B31306" t="n">
        <v>5</v>
      </c>
      <c r="C31306" t="n">
        <v>48.32</v>
      </c>
    </row>
    <row r="31307">
      <c r="A31307" t="inlineStr">
        <is>
          <t>SEC003131</t>
        </is>
      </c>
      <c r="B31307" t="n">
        <v>6</v>
      </c>
      <c r="C31307" t="n">
        <v>54.17</v>
      </c>
    </row>
    <row r="31308">
      <c r="A31308" t="inlineStr">
        <is>
          <t>SEC003131</t>
        </is>
      </c>
      <c r="B31308" t="n">
        <v>7</v>
      </c>
      <c r="C31308" t="n">
        <v>12.47</v>
      </c>
    </row>
    <row r="31309">
      <c r="A31309" t="inlineStr">
        <is>
          <t>SEC003131</t>
        </is>
      </c>
      <c r="B31309" t="n">
        <v>8</v>
      </c>
      <c r="C31309" t="n">
        <v>45.99</v>
      </c>
    </row>
    <row r="31310">
      <c r="A31310" t="inlineStr">
        <is>
          <t>SEC003131</t>
        </is>
      </c>
      <c r="B31310" t="n">
        <v>9</v>
      </c>
      <c r="C31310" t="n">
        <v>34.79</v>
      </c>
    </row>
    <row r="31311">
      <c r="A31311" t="inlineStr">
        <is>
          <t>SEC003131</t>
        </is>
      </c>
      <c r="B31311" t="n">
        <v>10</v>
      </c>
      <c r="C31311" t="n">
        <v>52.13</v>
      </c>
    </row>
    <row r="31312">
      <c r="A31312" t="inlineStr">
        <is>
          <t>SEC003132</t>
        </is>
      </c>
      <c r="B31312" t="n">
        <v>1</v>
      </c>
      <c r="C31312" t="n">
        <v>40.71</v>
      </c>
    </row>
    <row r="31313">
      <c r="A31313" t="inlineStr">
        <is>
          <t>SEC003132</t>
        </is>
      </c>
      <c r="B31313" t="n">
        <v>2</v>
      </c>
      <c r="C31313" t="n">
        <v>29.42</v>
      </c>
    </row>
    <row r="31314">
      <c r="A31314" t="inlineStr">
        <is>
          <t>SEC003132</t>
        </is>
      </c>
      <c r="B31314" t="n">
        <v>3</v>
      </c>
      <c r="C31314" t="n">
        <v>10.24</v>
      </c>
    </row>
    <row r="31315">
      <c r="A31315" t="inlineStr">
        <is>
          <t>SEC003132</t>
        </is>
      </c>
      <c r="B31315" t="n">
        <v>4</v>
      </c>
      <c r="C31315" t="n">
        <v>57.87</v>
      </c>
    </row>
    <row r="31316">
      <c r="A31316" t="inlineStr">
        <is>
          <t>SEC003132</t>
        </is>
      </c>
      <c r="B31316" t="n">
        <v>5</v>
      </c>
      <c r="C31316" t="n">
        <v>47.73</v>
      </c>
    </row>
    <row r="31317">
      <c r="A31317" t="inlineStr">
        <is>
          <t>SEC003132</t>
        </is>
      </c>
      <c r="B31317" t="n">
        <v>6</v>
      </c>
      <c r="C31317" t="n">
        <v>21.22</v>
      </c>
    </row>
    <row r="31318">
      <c r="A31318" t="inlineStr">
        <is>
          <t>SEC003132</t>
        </is>
      </c>
      <c r="B31318" t="n">
        <v>7</v>
      </c>
      <c r="C31318" t="n">
        <v>55.26</v>
      </c>
    </row>
    <row r="31319">
      <c r="A31319" t="inlineStr">
        <is>
          <t>SEC003132</t>
        </is>
      </c>
      <c r="B31319" t="n">
        <v>8</v>
      </c>
      <c r="C31319" t="n">
        <v>18.08</v>
      </c>
    </row>
    <row r="31320">
      <c r="A31320" t="inlineStr">
        <is>
          <t>SEC003132</t>
        </is>
      </c>
      <c r="B31320" t="n">
        <v>9</v>
      </c>
      <c r="C31320" t="n">
        <v>42.68</v>
      </c>
    </row>
    <row r="31321">
      <c r="A31321" t="inlineStr">
        <is>
          <t>SEC003132</t>
        </is>
      </c>
      <c r="B31321" t="n">
        <v>10</v>
      </c>
      <c r="C31321" t="n">
        <v>30.55</v>
      </c>
    </row>
    <row r="31322">
      <c r="A31322" t="inlineStr">
        <is>
          <t>SEC003133</t>
        </is>
      </c>
      <c r="B31322" t="n">
        <v>1</v>
      </c>
      <c r="C31322" t="n">
        <v>28.13</v>
      </c>
    </row>
    <row r="31323">
      <c r="A31323" t="inlineStr">
        <is>
          <t>SEC003133</t>
        </is>
      </c>
      <c r="B31323" t="n">
        <v>2</v>
      </c>
      <c r="C31323" t="n">
        <v>50.31</v>
      </c>
    </row>
    <row r="31324">
      <c r="A31324" t="inlineStr">
        <is>
          <t>SEC003133</t>
        </is>
      </c>
      <c r="B31324" t="n">
        <v>3</v>
      </c>
      <c r="C31324" t="n">
        <v>10.48</v>
      </c>
    </row>
    <row r="31325">
      <c r="A31325" t="inlineStr">
        <is>
          <t>SEC003133</t>
        </is>
      </c>
      <c r="B31325" t="n">
        <v>4</v>
      </c>
      <c r="C31325" t="n">
        <v>21.06</v>
      </c>
    </row>
    <row r="31326">
      <c r="A31326" t="inlineStr">
        <is>
          <t>SEC003133</t>
        </is>
      </c>
      <c r="B31326" t="n">
        <v>5</v>
      </c>
      <c r="C31326" t="n">
        <v>22.37</v>
      </c>
    </row>
    <row r="31327">
      <c r="A31327" t="inlineStr">
        <is>
          <t>SEC003133</t>
        </is>
      </c>
      <c r="B31327" t="n">
        <v>6</v>
      </c>
      <c r="C31327" t="n">
        <v>10.73</v>
      </c>
    </row>
    <row r="31328">
      <c r="A31328" t="inlineStr">
        <is>
          <t>SEC003133</t>
        </is>
      </c>
      <c r="B31328" t="n">
        <v>7</v>
      </c>
      <c r="C31328" t="n">
        <v>25.26</v>
      </c>
    </row>
    <row r="31329">
      <c r="A31329" t="inlineStr">
        <is>
          <t>SEC003133</t>
        </is>
      </c>
      <c r="B31329" t="n">
        <v>8</v>
      </c>
      <c r="C31329" t="n">
        <v>49.92</v>
      </c>
    </row>
    <row r="31330">
      <c r="A31330" t="inlineStr">
        <is>
          <t>SEC003133</t>
        </is>
      </c>
      <c r="B31330" t="n">
        <v>9</v>
      </c>
      <c r="C31330" t="n">
        <v>18.59</v>
      </c>
    </row>
    <row r="31331">
      <c r="A31331" t="inlineStr">
        <is>
          <t>SEC003133</t>
        </is>
      </c>
      <c r="B31331" t="n">
        <v>10</v>
      </c>
      <c r="C31331" t="n">
        <v>45.03</v>
      </c>
    </row>
    <row r="31332">
      <c r="A31332" t="inlineStr">
        <is>
          <t>SEC003134</t>
        </is>
      </c>
      <c r="B31332" t="n">
        <v>1</v>
      </c>
      <c r="C31332" t="n">
        <v>44.59</v>
      </c>
    </row>
    <row r="31333">
      <c r="A31333" t="inlineStr">
        <is>
          <t>SEC003134</t>
        </is>
      </c>
      <c r="B31333" t="n">
        <v>2</v>
      </c>
      <c r="C31333" t="n">
        <v>12.01</v>
      </c>
    </row>
    <row r="31334">
      <c r="A31334" t="inlineStr">
        <is>
          <t>SEC003134</t>
        </is>
      </c>
      <c r="B31334" t="n">
        <v>3</v>
      </c>
      <c r="C31334" t="n">
        <v>36.15</v>
      </c>
    </row>
    <row r="31335">
      <c r="A31335" t="inlineStr">
        <is>
          <t>SEC003134</t>
        </is>
      </c>
      <c r="B31335" t="n">
        <v>4</v>
      </c>
      <c r="C31335" t="n">
        <v>43.88</v>
      </c>
    </row>
    <row r="31336">
      <c r="A31336" t="inlineStr">
        <is>
          <t>SEC003134</t>
        </is>
      </c>
      <c r="B31336" t="n">
        <v>5</v>
      </c>
      <c r="C31336" t="n">
        <v>42.15</v>
      </c>
    </row>
    <row r="31337">
      <c r="A31337" t="inlineStr">
        <is>
          <t>SEC003134</t>
        </is>
      </c>
      <c r="B31337" t="n">
        <v>6</v>
      </c>
      <c r="C31337" t="n">
        <v>48.58</v>
      </c>
    </row>
    <row r="31338">
      <c r="A31338" t="inlineStr">
        <is>
          <t>SEC003134</t>
        </is>
      </c>
      <c r="B31338" t="n">
        <v>7</v>
      </c>
      <c r="C31338" t="n">
        <v>23.99</v>
      </c>
    </row>
    <row r="31339">
      <c r="A31339" t="inlineStr">
        <is>
          <t>SEC003134</t>
        </is>
      </c>
      <c r="B31339" t="n">
        <v>8</v>
      </c>
      <c r="C31339" t="n">
        <v>32.05</v>
      </c>
    </row>
    <row r="31340">
      <c r="A31340" t="inlineStr">
        <is>
          <t>SEC003134</t>
        </is>
      </c>
      <c r="B31340" t="n">
        <v>9</v>
      </c>
      <c r="C31340" t="n">
        <v>10.53</v>
      </c>
    </row>
    <row r="31341">
      <c r="A31341" t="inlineStr">
        <is>
          <t>SEC003134</t>
        </is>
      </c>
      <c r="B31341" t="n">
        <v>10</v>
      </c>
      <c r="C31341" t="n">
        <v>35.34</v>
      </c>
    </row>
    <row r="31342">
      <c r="A31342" t="inlineStr">
        <is>
          <t>SEC003135</t>
        </is>
      </c>
      <c r="B31342" t="n">
        <v>1</v>
      </c>
      <c r="C31342" t="n">
        <v>58.16</v>
      </c>
    </row>
    <row r="31343">
      <c r="A31343" t="inlineStr">
        <is>
          <t>SEC003135</t>
        </is>
      </c>
      <c r="B31343" t="n">
        <v>2</v>
      </c>
      <c r="C31343" t="n">
        <v>56.9</v>
      </c>
    </row>
    <row r="31344">
      <c r="A31344" t="inlineStr">
        <is>
          <t>SEC003135</t>
        </is>
      </c>
      <c r="B31344" t="n">
        <v>3</v>
      </c>
      <c r="C31344" t="n">
        <v>23.54</v>
      </c>
    </row>
    <row r="31345">
      <c r="A31345" t="inlineStr">
        <is>
          <t>SEC003135</t>
        </is>
      </c>
      <c r="B31345" t="n">
        <v>4</v>
      </c>
      <c r="C31345" t="n">
        <v>59.87</v>
      </c>
    </row>
    <row r="31346">
      <c r="A31346" t="inlineStr">
        <is>
          <t>SEC003135</t>
        </is>
      </c>
      <c r="B31346" t="n">
        <v>5</v>
      </c>
      <c r="C31346" t="n">
        <v>15.28</v>
      </c>
    </row>
    <row r="31347">
      <c r="A31347" t="inlineStr">
        <is>
          <t>SEC003135</t>
        </is>
      </c>
      <c r="B31347" t="n">
        <v>6</v>
      </c>
      <c r="C31347" t="n">
        <v>47.4</v>
      </c>
    </row>
    <row r="31348">
      <c r="A31348" t="inlineStr">
        <is>
          <t>SEC003135</t>
        </is>
      </c>
      <c r="B31348" t="n">
        <v>7</v>
      </c>
      <c r="C31348" t="n">
        <v>42.56</v>
      </c>
    </row>
    <row r="31349">
      <c r="A31349" t="inlineStr">
        <is>
          <t>SEC003135</t>
        </is>
      </c>
      <c r="B31349" t="n">
        <v>8</v>
      </c>
      <c r="C31349" t="n">
        <v>57.79</v>
      </c>
    </row>
    <row r="31350">
      <c r="A31350" t="inlineStr">
        <is>
          <t>SEC003135</t>
        </is>
      </c>
      <c r="B31350" t="n">
        <v>9</v>
      </c>
      <c r="C31350" t="n">
        <v>50.15</v>
      </c>
    </row>
    <row r="31351">
      <c r="A31351" t="inlineStr">
        <is>
          <t>SEC003135</t>
        </is>
      </c>
      <c r="B31351" t="n">
        <v>10</v>
      </c>
      <c r="C31351" t="n">
        <v>57.23</v>
      </c>
    </row>
    <row r="31352">
      <c r="A31352" t="inlineStr">
        <is>
          <t>SEC003136</t>
        </is>
      </c>
      <c r="B31352" t="n">
        <v>1</v>
      </c>
      <c r="C31352" t="n">
        <v>12.95</v>
      </c>
    </row>
    <row r="31353">
      <c r="A31353" t="inlineStr">
        <is>
          <t>SEC003136</t>
        </is>
      </c>
      <c r="B31353" t="n">
        <v>2</v>
      </c>
      <c r="C31353" t="n">
        <v>59.35</v>
      </c>
    </row>
    <row r="31354">
      <c r="A31354" t="inlineStr">
        <is>
          <t>SEC003136</t>
        </is>
      </c>
      <c r="B31354" t="n">
        <v>3</v>
      </c>
      <c r="C31354" t="n">
        <v>12.21</v>
      </c>
    </row>
    <row r="31355">
      <c r="A31355" t="inlineStr">
        <is>
          <t>SEC003136</t>
        </is>
      </c>
      <c r="B31355" t="n">
        <v>4</v>
      </c>
      <c r="C31355" t="n">
        <v>55.17</v>
      </c>
    </row>
    <row r="31356">
      <c r="A31356" t="inlineStr">
        <is>
          <t>SEC003136</t>
        </is>
      </c>
      <c r="B31356" t="n">
        <v>5</v>
      </c>
      <c r="C31356" t="n">
        <v>21.11</v>
      </c>
    </row>
    <row r="31357">
      <c r="A31357" t="inlineStr">
        <is>
          <t>SEC003136</t>
        </is>
      </c>
      <c r="B31357" t="n">
        <v>6</v>
      </c>
      <c r="C31357" t="n">
        <v>15.32</v>
      </c>
    </row>
    <row r="31358">
      <c r="A31358" t="inlineStr">
        <is>
          <t>SEC003136</t>
        </is>
      </c>
      <c r="B31358" t="n">
        <v>7</v>
      </c>
      <c r="C31358" t="n">
        <v>32.5</v>
      </c>
    </row>
    <row r="31359">
      <c r="A31359" t="inlineStr">
        <is>
          <t>SEC003136</t>
        </is>
      </c>
      <c r="B31359" t="n">
        <v>8</v>
      </c>
      <c r="C31359" t="n">
        <v>53.04</v>
      </c>
    </row>
    <row r="31360">
      <c r="A31360" t="inlineStr">
        <is>
          <t>SEC003136</t>
        </is>
      </c>
      <c r="B31360" t="n">
        <v>9</v>
      </c>
      <c r="C31360" t="n">
        <v>42.41</v>
      </c>
    </row>
    <row r="31361">
      <c r="A31361" t="inlineStr">
        <is>
          <t>SEC003136</t>
        </is>
      </c>
      <c r="B31361" t="n">
        <v>10</v>
      </c>
      <c r="C31361" t="n">
        <v>26.18</v>
      </c>
    </row>
    <row r="31362">
      <c r="A31362" t="inlineStr">
        <is>
          <t>SEC003137</t>
        </is>
      </c>
      <c r="B31362" t="n">
        <v>1</v>
      </c>
      <c r="C31362" t="n">
        <v>37.8</v>
      </c>
    </row>
    <row r="31363">
      <c r="A31363" t="inlineStr">
        <is>
          <t>SEC003137</t>
        </is>
      </c>
      <c r="B31363" t="n">
        <v>2</v>
      </c>
      <c r="C31363" t="n">
        <v>45.99</v>
      </c>
    </row>
    <row r="31364">
      <c r="A31364" t="inlineStr">
        <is>
          <t>SEC003137</t>
        </is>
      </c>
      <c r="B31364" t="n">
        <v>3</v>
      </c>
      <c r="C31364" t="n">
        <v>59.62</v>
      </c>
    </row>
    <row r="31365">
      <c r="A31365" t="inlineStr">
        <is>
          <t>SEC003137</t>
        </is>
      </c>
      <c r="B31365" t="n">
        <v>4</v>
      </c>
      <c r="C31365" t="n">
        <v>44.98</v>
      </c>
    </row>
    <row r="31366">
      <c r="A31366" t="inlineStr">
        <is>
          <t>SEC003137</t>
        </is>
      </c>
      <c r="B31366" t="n">
        <v>5</v>
      </c>
      <c r="C31366" t="n">
        <v>10.53</v>
      </c>
    </row>
    <row r="31367">
      <c r="A31367" t="inlineStr">
        <is>
          <t>SEC003137</t>
        </is>
      </c>
      <c r="B31367" t="n">
        <v>6</v>
      </c>
      <c r="C31367" t="n">
        <v>39.75</v>
      </c>
    </row>
    <row r="31368">
      <c r="A31368" t="inlineStr">
        <is>
          <t>SEC003137</t>
        </is>
      </c>
      <c r="B31368" t="n">
        <v>7</v>
      </c>
      <c r="C31368" t="n">
        <v>33.17</v>
      </c>
    </row>
    <row r="31369">
      <c r="A31369" t="inlineStr">
        <is>
          <t>SEC003137</t>
        </is>
      </c>
      <c r="B31369" t="n">
        <v>8</v>
      </c>
      <c r="C31369" t="n">
        <v>43.14</v>
      </c>
    </row>
    <row r="31370">
      <c r="A31370" t="inlineStr">
        <is>
          <t>SEC003137</t>
        </is>
      </c>
      <c r="B31370" t="n">
        <v>9</v>
      </c>
      <c r="C31370" t="n">
        <v>58.81</v>
      </c>
    </row>
    <row r="31371">
      <c r="A31371" t="inlineStr">
        <is>
          <t>SEC003137</t>
        </is>
      </c>
      <c r="B31371" t="n">
        <v>10</v>
      </c>
      <c r="C31371" t="n">
        <v>35.55</v>
      </c>
    </row>
    <row r="31372">
      <c r="A31372" t="inlineStr">
        <is>
          <t>SEC003138</t>
        </is>
      </c>
      <c r="B31372" t="n">
        <v>1</v>
      </c>
      <c r="C31372" t="n">
        <v>51.07</v>
      </c>
    </row>
    <row r="31373">
      <c r="A31373" t="inlineStr">
        <is>
          <t>SEC003138</t>
        </is>
      </c>
      <c r="B31373" t="n">
        <v>2</v>
      </c>
      <c r="C31373" t="n">
        <v>29.86</v>
      </c>
    </row>
    <row r="31374">
      <c r="A31374" t="inlineStr">
        <is>
          <t>SEC003138</t>
        </is>
      </c>
      <c r="B31374" t="n">
        <v>3</v>
      </c>
      <c r="C31374" t="n">
        <v>40.63</v>
      </c>
    </row>
    <row r="31375">
      <c r="A31375" t="inlineStr">
        <is>
          <t>SEC003138</t>
        </is>
      </c>
      <c r="B31375" t="n">
        <v>4</v>
      </c>
      <c r="C31375" t="n">
        <v>12.68</v>
      </c>
    </row>
    <row r="31376">
      <c r="A31376" t="inlineStr">
        <is>
          <t>SEC003138</t>
        </is>
      </c>
      <c r="B31376" t="n">
        <v>5</v>
      </c>
      <c r="C31376" t="n">
        <v>39.33</v>
      </c>
    </row>
    <row r="31377">
      <c r="A31377" t="inlineStr">
        <is>
          <t>SEC003138</t>
        </is>
      </c>
      <c r="B31377" t="n">
        <v>6</v>
      </c>
      <c r="C31377" t="n">
        <v>11.7</v>
      </c>
    </row>
    <row r="31378">
      <c r="A31378" t="inlineStr">
        <is>
          <t>SEC003138</t>
        </is>
      </c>
      <c r="B31378" t="n">
        <v>7</v>
      </c>
      <c r="C31378" t="n">
        <v>16.42</v>
      </c>
    </row>
    <row r="31379">
      <c r="A31379" t="inlineStr">
        <is>
          <t>SEC003138</t>
        </is>
      </c>
      <c r="B31379" t="n">
        <v>8</v>
      </c>
      <c r="C31379" t="n">
        <v>52.41</v>
      </c>
    </row>
    <row r="31380">
      <c r="A31380" t="inlineStr">
        <is>
          <t>SEC003138</t>
        </is>
      </c>
      <c r="B31380" t="n">
        <v>9</v>
      </c>
      <c r="C31380" t="n">
        <v>10.59</v>
      </c>
    </row>
    <row r="31381">
      <c r="A31381" t="inlineStr">
        <is>
          <t>SEC003138</t>
        </is>
      </c>
      <c r="B31381" t="n">
        <v>10</v>
      </c>
      <c r="C31381" t="n">
        <v>20.35</v>
      </c>
    </row>
    <row r="31382">
      <c r="A31382" t="inlineStr">
        <is>
          <t>SEC003139</t>
        </is>
      </c>
      <c r="B31382" t="n">
        <v>1</v>
      </c>
      <c r="C31382" t="n">
        <v>57.96</v>
      </c>
    </row>
    <row r="31383">
      <c r="A31383" t="inlineStr">
        <is>
          <t>SEC003139</t>
        </is>
      </c>
      <c r="B31383" t="n">
        <v>2</v>
      </c>
      <c r="C31383" t="n">
        <v>42.47</v>
      </c>
    </row>
    <row r="31384">
      <c r="A31384" t="inlineStr">
        <is>
          <t>SEC003139</t>
        </is>
      </c>
      <c r="B31384" t="n">
        <v>3</v>
      </c>
      <c r="C31384" t="n">
        <v>43.16</v>
      </c>
    </row>
    <row r="31385">
      <c r="A31385" t="inlineStr">
        <is>
          <t>SEC003139</t>
        </is>
      </c>
      <c r="B31385" t="n">
        <v>4</v>
      </c>
      <c r="C31385" t="n">
        <v>43.9</v>
      </c>
    </row>
    <row r="31386">
      <c r="A31386" t="inlineStr">
        <is>
          <t>SEC003139</t>
        </is>
      </c>
      <c r="B31386" t="n">
        <v>5</v>
      </c>
      <c r="C31386" t="n">
        <v>45.83</v>
      </c>
    </row>
    <row r="31387">
      <c r="A31387" t="inlineStr">
        <is>
          <t>SEC003139</t>
        </is>
      </c>
      <c r="B31387" t="n">
        <v>6</v>
      </c>
      <c r="C31387" t="n">
        <v>47.4</v>
      </c>
    </row>
    <row r="31388">
      <c r="A31388" t="inlineStr">
        <is>
          <t>SEC003139</t>
        </is>
      </c>
      <c r="B31388" t="n">
        <v>7</v>
      </c>
      <c r="C31388" t="n">
        <v>24.15</v>
      </c>
    </row>
    <row r="31389">
      <c r="A31389" t="inlineStr">
        <is>
          <t>SEC003139</t>
        </is>
      </c>
      <c r="B31389" t="n">
        <v>8</v>
      </c>
      <c r="C31389" t="n">
        <v>14.14</v>
      </c>
    </row>
    <row r="31390">
      <c r="A31390" t="inlineStr">
        <is>
          <t>SEC003139</t>
        </is>
      </c>
      <c r="B31390" t="n">
        <v>9</v>
      </c>
      <c r="C31390" t="n">
        <v>18.24</v>
      </c>
    </row>
    <row r="31391">
      <c r="A31391" t="inlineStr">
        <is>
          <t>SEC003139</t>
        </is>
      </c>
      <c r="B31391" t="n">
        <v>10</v>
      </c>
      <c r="C31391" t="n">
        <v>27.61</v>
      </c>
    </row>
    <row r="31392">
      <c r="A31392" t="inlineStr">
        <is>
          <t>SEC003140</t>
        </is>
      </c>
      <c r="B31392" t="n">
        <v>1</v>
      </c>
      <c r="C31392" t="n">
        <v>43.28</v>
      </c>
    </row>
    <row r="31393">
      <c r="A31393" t="inlineStr">
        <is>
          <t>SEC003140</t>
        </is>
      </c>
      <c r="B31393" t="n">
        <v>2</v>
      </c>
      <c r="C31393" t="n">
        <v>28.17</v>
      </c>
    </row>
    <row r="31394">
      <c r="A31394" t="inlineStr">
        <is>
          <t>SEC003140</t>
        </is>
      </c>
      <c r="B31394" t="n">
        <v>3</v>
      </c>
      <c r="C31394" t="n">
        <v>43.51</v>
      </c>
    </row>
    <row r="31395">
      <c r="A31395" t="inlineStr">
        <is>
          <t>SEC003140</t>
        </is>
      </c>
      <c r="B31395" t="n">
        <v>4</v>
      </c>
      <c r="C31395" t="n">
        <v>28.64</v>
      </c>
    </row>
    <row r="31396">
      <c r="A31396" t="inlineStr">
        <is>
          <t>SEC003140</t>
        </is>
      </c>
      <c r="B31396" t="n">
        <v>5</v>
      </c>
      <c r="C31396" t="n">
        <v>37.4</v>
      </c>
    </row>
    <row r="31397">
      <c r="A31397" t="inlineStr">
        <is>
          <t>SEC003140</t>
        </is>
      </c>
      <c r="B31397" t="n">
        <v>6</v>
      </c>
      <c r="C31397" t="n">
        <v>39.44</v>
      </c>
    </row>
    <row r="31398">
      <c r="A31398" t="inlineStr">
        <is>
          <t>SEC003140</t>
        </is>
      </c>
      <c r="B31398" t="n">
        <v>7</v>
      </c>
      <c r="C31398" t="n">
        <v>14.34</v>
      </c>
    </row>
    <row r="31399">
      <c r="A31399" t="inlineStr">
        <is>
          <t>SEC003140</t>
        </is>
      </c>
      <c r="B31399" t="n">
        <v>8</v>
      </c>
      <c r="C31399" t="n">
        <v>32.11</v>
      </c>
    </row>
    <row r="31400">
      <c r="A31400" t="inlineStr">
        <is>
          <t>SEC003140</t>
        </is>
      </c>
      <c r="B31400" t="n">
        <v>9</v>
      </c>
      <c r="C31400" t="n">
        <v>20</v>
      </c>
    </row>
    <row r="31401">
      <c r="A31401" t="inlineStr">
        <is>
          <t>SEC003140</t>
        </is>
      </c>
      <c r="B31401" t="n">
        <v>10</v>
      </c>
      <c r="C31401" t="n">
        <v>27.2</v>
      </c>
    </row>
    <row r="31402">
      <c r="A31402" t="inlineStr">
        <is>
          <t>SEC003141</t>
        </is>
      </c>
      <c r="B31402" t="n">
        <v>1</v>
      </c>
      <c r="C31402" t="n">
        <v>44.11</v>
      </c>
    </row>
    <row r="31403">
      <c r="A31403" t="inlineStr">
        <is>
          <t>SEC003141</t>
        </is>
      </c>
      <c r="B31403" t="n">
        <v>2</v>
      </c>
      <c r="C31403" t="n">
        <v>53.37</v>
      </c>
    </row>
    <row r="31404">
      <c r="A31404" t="inlineStr">
        <is>
          <t>SEC003141</t>
        </is>
      </c>
      <c r="B31404" t="n">
        <v>3</v>
      </c>
      <c r="C31404" t="n">
        <v>40.06</v>
      </c>
    </row>
    <row r="31405">
      <c r="A31405" t="inlineStr">
        <is>
          <t>SEC003141</t>
        </is>
      </c>
      <c r="B31405" t="n">
        <v>4</v>
      </c>
      <c r="C31405" t="n">
        <v>31.33</v>
      </c>
    </row>
    <row r="31406">
      <c r="A31406" t="inlineStr">
        <is>
          <t>SEC003141</t>
        </is>
      </c>
      <c r="B31406" t="n">
        <v>5</v>
      </c>
      <c r="C31406" t="n">
        <v>34.99</v>
      </c>
    </row>
    <row r="31407">
      <c r="A31407" t="inlineStr">
        <is>
          <t>SEC003141</t>
        </is>
      </c>
      <c r="B31407" t="n">
        <v>6</v>
      </c>
      <c r="C31407" t="n">
        <v>13.24</v>
      </c>
    </row>
    <row r="31408">
      <c r="A31408" t="inlineStr">
        <is>
          <t>SEC003141</t>
        </is>
      </c>
      <c r="B31408" t="n">
        <v>7</v>
      </c>
      <c r="C31408" t="n">
        <v>51.2</v>
      </c>
    </row>
    <row r="31409">
      <c r="A31409" t="inlineStr">
        <is>
          <t>SEC003141</t>
        </is>
      </c>
      <c r="B31409" t="n">
        <v>8</v>
      </c>
      <c r="C31409" t="n">
        <v>47.48</v>
      </c>
    </row>
    <row r="31410">
      <c r="A31410" t="inlineStr">
        <is>
          <t>SEC003141</t>
        </is>
      </c>
      <c r="B31410" t="n">
        <v>9</v>
      </c>
      <c r="C31410" t="n">
        <v>41.46</v>
      </c>
    </row>
    <row r="31411">
      <c r="A31411" t="inlineStr">
        <is>
          <t>SEC003141</t>
        </is>
      </c>
      <c r="B31411" t="n">
        <v>10</v>
      </c>
      <c r="C31411" t="n">
        <v>23.85</v>
      </c>
    </row>
    <row r="31412">
      <c r="A31412" t="inlineStr">
        <is>
          <t>SEC003142</t>
        </is>
      </c>
      <c r="B31412" t="n">
        <v>1</v>
      </c>
      <c r="C31412" t="n">
        <v>41</v>
      </c>
    </row>
    <row r="31413">
      <c r="A31413" t="inlineStr">
        <is>
          <t>SEC003142</t>
        </is>
      </c>
      <c r="B31413" t="n">
        <v>2</v>
      </c>
      <c r="C31413" t="n">
        <v>36.32</v>
      </c>
    </row>
    <row r="31414">
      <c r="A31414" t="inlineStr">
        <is>
          <t>SEC003142</t>
        </is>
      </c>
      <c r="B31414" t="n">
        <v>3</v>
      </c>
      <c r="C31414" t="n">
        <v>45.81</v>
      </c>
    </row>
    <row r="31415">
      <c r="A31415" t="inlineStr">
        <is>
          <t>SEC003142</t>
        </is>
      </c>
      <c r="B31415" t="n">
        <v>4</v>
      </c>
      <c r="C31415" t="n">
        <v>20.37</v>
      </c>
    </row>
    <row r="31416">
      <c r="A31416" t="inlineStr">
        <is>
          <t>SEC003142</t>
        </is>
      </c>
      <c r="B31416" t="n">
        <v>5</v>
      </c>
      <c r="C31416" t="n">
        <v>13.1</v>
      </c>
    </row>
    <row r="31417">
      <c r="A31417" t="inlineStr">
        <is>
          <t>SEC003142</t>
        </is>
      </c>
      <c r="B31417" t="n">
        <v>6</v>
      </c>
      <c r="C31417" t="n">
        <v>16.97</v>
      </c>
    </row>
    <row r="31418">
      <c r="A31418" t="inlineStr">
        <is>
          <t>SEC003142</t>
        </is>
      </c>
      <c r="B31418" t="n">
        <v>7</v>
      </c>
      <c r="C31418" t="n">
        <v>55.15</v>
      </c>
    </row>
    <row r="31419">
      <c r="A31419" t="inlineStr">
        <is>
          <t>SEC003142</t>
        </is>
      </c>
      <c r="B31419" t="n">
        <v>8</v>
      </c>
      <c r="C31419" t="n">
        <v>41.78</v>
      </c>
    </row>
    <row r="31420">
      <c r="A31420" t="inlineStr">
        <is>
          <t>SEC003142</t>
        </is>
      </c>
      <c r="B31420" t="n">
        <v>9</v>
      </c>
      <c r="C31420" t="n">
        <v>39.96</v>
      </c>
    </row>
    <row r="31421">
      <c r="A31421" t="inlineStr">
        <is>
          <t>SEC003142</t>
        </is>
      </c>
      <c r="B31421" t="n">
        <v>10</v>
      </c>
      <c r="C31421" t="n">
        <v>15.83</v>
      </c>
    </row>
    <row r="31422">
      <c r="A31422" t="inlineStr">
        <is>
          <t>SEC003143</t>
        </is>
      </c>
      <c r="B31422" t="n">
        <v>1</v>
      </c>
      <c r="C31422" t="n">
        <v>35.48</v>
      </c>
    </row>
    <row r="31423">
      <c r="A31423" t="inlineStr">
        <is>
          <t>SEC003143</t>
        </is>
      </c>
      <c r="B31423" t="n">
        <v>2</v>
      </c>
      <c r="C31423" t="n">
        <v>11.58</v>
      </c>
    </row>
    <row r="31424">
      <c r="A31424" t="inlineStr">
        <is>
          <t>SEC003143</t>
        </is>
      </c>
      <c r="B31424" t="n">
        <v>3</v>
      </c>
      <c r="C31424" t="n">
        <v>17.27</v>
      </c>
    </row>
    <row r="31425">
      <c r="A31425" t="inlineStr">
        <is>
          <t>SEC003143</t>
        </is>
      </c>
      <c r="B31425" t="n">
        <v>4</v>
      </c>
      <c r="C31425" t="n">
        <v>44.96</v>
      </c>
    </row>
    <row r="31426">
      <c r="A31426" t="inlineStr">
        <is>
          <t>SEC003143</t>
        </is>
      </c>
      <c r="B31426" t="n">
        <v>5</v>
      </c>
      <c r="C31426" t="n">
        <v>47.88</v>
      </c>
    </row>
    <row r="31427">
      <c r="A31427" t="inlineStr">
        <is>
          <t>SEC003143</t>
        </is>
      </c>
      <c r="B31427" t="n">
        <v>6</v>
      </c>
      <c r="C31427" t="n">
        <v>16.99</v>
      </c>
    </row>
    <row r="31428">
      <c r="A31428" t="inlineStr">
        <is>
          <t>SEC003143</t>
        </is>
      </c>
      <c r="B31428" t="n">
        <v>7</v>
      </c>
      <c r="C31428" t="n">
        <v>33.44</v>
      </c>
    </row>
    <row r="31429">
      <c r="A31429" t="inlineStr">
        <is>
          <t>SEC003143</t>
        </is>
      </c>
      <c r="B31429" t="n">
        <v>8</v>
      </c>
      <c r="C31429" t="n">
        <v>17.82</v>
      </c>
    </row>
    <row r="31430">
      <c r="A31430" t="inlineStr">
        <is>
          <t>SEC003143</t>
        </is>
      </c>
      <c r="B31430" t="n">
        <v>9</v>
      </c>
      <c r="C31430" t="n">
        <v>42.29</v>
      </c>
    </row>
    <row r="31431">
      <c r="A31431" t="inlineStr">
        <is>
          <t>SEC003143</t>
        </is>
      </c>
      <c r="B31431" t="n">
        <v>10</v>
      </c>
      <c r="C31431" t="n">
        <v>20.55</v>
      </c>
    </row>
    <row r="31432">
      <c r="A31432" t="inlineStr">
        <is>
          <t>SEC003144</t>
        </is>
      </c>
      <c r="B31432" t="n">
        <v>1</v>
      </c>
      <c r="C31432" t="n">
        <v>47.27</v>
      </c>
    </row>
    <row r="31433">
      <c r="A31433" t="inlineStr">
        <is>
          <t>SEC003144</t>
        </is>
      </c>
      <c r="B31433" t="n">
        <v>2</v>
      </c>
      <c r="C31433" t="n">
        <v>15.78</v>
      </c>
    </row>
    <row r="31434">
      <c r="A31434" t="inlineStr">
        <is>
          <t>SEC003144</t>
        </is>
      </c>
      <c r="B31434" t="n">
        <v>3</v>
      </c>
      <c r="C31434" t="n">
        <v>10.8</v>
      </c>
    </row>
    <row r="31435">
      <c r="A31435" t="inlineStr">
        <is>
          <t>SEC003144</t>
        </is>
      </c>
      <c r="B31435" t="n">
        <v>4</v>
      </c>
      <c r="C31435" t="n">
        <v>47.9</v>
      </c>
    </row>
    <row r="31436">
      <c r="A31436" t="inlineStr">
        <is>
          <t>SEC003144</t>
        </is>
      </c>
      <c r="B31436" t="n">
        <v>5</v>
      </c>
      <c r="C31436" t="n">
        <v>33.01</v>
      </c>
    </row>
    <row r="31437">
      <c r="A31437" t="inlineStr">
        <is>
          <t>SEC003144</t>
        </is>
      </c>
      <c r="B31437" t="n">
        <v>6</v>
      </c>
      <c r="C31437" t="n">
        <v>16.83</v>
      </c>
    </row>
    <row r="31438">
      <c r="A31438" t="inlineStr">
        <is>
          <t>SEC003144</t>
        </is>
      </c>
      <c r="B31438" t="n">
        <v>7</v>
      </c>
      <c r="C31438" t="n">
        <v>33.53</v>
      </c>
    </row>
    <row r="31439">
      <c r="A31439" t="inlineStr">
        <is>
          <t>SEC003144</t>
        </is>
      </c>
      <c r="B31439" t="n">
        <v>8</v>
      </c>
      <c r="C31439" t="n">
        <v>39.87</v>
      </c>
    </row>
    <row r="31440">
      <c r="A31440" t="inlineStr">
        <is>
          <t>SEC003144</t>
        </is>
      </c>
      <c r="B31440" t="n">
        <v>9</v>
      </c>
      <c r="C31440" t="n">
        <v>54.54</v>
      </c>
    </row>
    <row r="31441">
      <c r="A31441" t="inlineStr">
        <is>
          <t>SEC003144</t>
        </is>
      </c>
      <c r="B31441" t="n">
        <v>10</v>
      </c>
      <c r="C31441" t="n">
        <v>42</v>
      </c>
    </row>
    <row r="31442">
      <c r="A31442" t="inlineStr">
        <is>
          <t>SEC003145</t>
        </is>
      </c>
      <c r="B31442" t="n">
        <v>1</v>
      </c>
      <c r="C31442" t="n">
        <v>24.88</v>
      </c>
    </row>
    <row r="31443">
      <c r="A31443" t="inlineStr">
        <is>
          <t>SEC003145</t>
        </is>
      </c>
      <c r="B31443" t="n">
        <v>2</v>
      </c>
      <c r="C31443" t="n">
        <v>11.47</v>
      </c>
    </row>
    <row r="31444">
      <c r="A31444" t="inlineStr">
        <is>
          <t>SEC003145</t>
        </is>
      </c>
      <c r="B31444" t="n">
        <v>3</v>
      </c>
      <c r="C31444" t="n">
        <v>39.66</v>
      </c>
    </row>
    <row r="31445">
      <c r="A31445" t="inlineStr">
        <is>
          <t>SEC003145</t>
        </is>
      </c>
      <c r="B31445" t="n">
        <v>4</v>
      </c>
      <c r="C31445" t="n">
        <v>17.51</v>
      </c>
    </row>
    <row r="31446">
      <c r="A31446" t="inlineStr">
        <is>
          <t>SEC003145</t>
        </is>
      </c>
      <c r="B31446" t="n">
        <v>5</v>
      </c>
      <c r="C31446" t="n">
        <v>56.38</v>
      </c>
    </row>
    <row r="31447">
      <c r="A31447" t="inlineStr">
        <is>
          <t>SEC003145</t>
        </is>
      </c>
      <c r="B31447" t="n">
        <v>6</v>
      </c>
      <c r="C31447" t="n">
        <v>16.78</v>
      </c>
    </row>
    <row r="31448">
      <c r="A31448" t="inlineStr">
        <is>
          <t>SEC003145</t>
        </is>
      </c>
      <c r="B31448" t="n">
        <v>7</v>
      </c>
      <c r="C31448" t="n">
        <v>14.78</v>
      </c>
    </row>
    <row r="31449">
      <c r="A31449" t="inlineStr">
        <is>
          <t>SEC003145</t>
        </is>
      </c>
      <c r="B31449" t="n">
        <v>8</v>
      </c>
      <c r="C31449" t="n">
        <v>40.73</v>
      </c>
    </row>
    <row r="31450">
      <c r="A31450" t="inlineStr">
        <is>
          <t>SEC003145</t>
        </is>
      </c>
      <c r="B31450" t="n">
        <v>9</v>
      </c>
      <c r="C31450" t="n">
        <v>23.21</v>
      </c>
    </row>
    <row r="31451">
      <c r="A31451" t="inlineStr">
        <is>
          <t>SEC003145</t>
        </is>
      </c>
      <c r="B31451" t="n">
        <v>10</v>
      </c>
      <c r="C31451" t="n">
        <v>38.54</v>
      </c>
    </row>
    <row r="31452">
      <c r="A31452" t="inlineStr">
        <is>
          <t>SEC003146</t>
        </is>
      </c>
      <c r="B31452" t="n">
        <v>1</v>
      </c>
      <c r="C31452" t="n">
        <v>12.22</v>
      </c>
    </row>
    <row r="31453">
      <c r="A31453" t="inlineStr">
        <is>
          <t>SEC003146</t>
        </is>
      </c>
      <c r="B31453" t="n">
        <v>2</v>
      </c>
      <c r="C31453" t="n">
        <v>25.53</v>
      </c>
    </row>
    <row r="31454">
      <c r="A31454" t="inlineStr">
        <is>
          <t>SEC003146</t>
        </is>
      </c>
      <c r="B31454" t="n">
        <v>3</v>
      </c>
      <c r="C31454" t="n">
        <v>41.16</v>
      </c>
    </row>
    <row r="31455">
      <c r="A31455" t="inlineStr">
        <is>
          <t>SEC003146</t>
        </is>
      </c>
      <c r="B31455" t="n">
        <v>4</v>
      </c>
      <c r="C31455" t="n">
        <v>31.24</v>
      </c>
    </row>
    <row r="31456">
      <c r="A31456" t="inlineStr">
        <is>
          <t>SEC003146</t>
        </is>
      </c>
      <c r="B31456" t="n">
        <v>5</v>
      </c>
      <c r="C31456" t="n">
        <v>48.46</v>
      </c>
    </row>
    <row r="31457">
      <c r="A31457" t="inlineStr">
        <is>
          <t>SEC003146</t>
        </is>
      </c>
      <c r="B31457" t="n">
        <v>6</v>
      </c>
      <c r="C31457" t="n">
        <v>33.6</v>
      </c>
    </row>
    <row r="31458">
      <c r="A31458" t="inlineStr">
        <is>
          <t>SEC003146</t>
        </is>
      </c>
      <c r="B31458" t="n">
        <v>7</v>
      </c>
      <c r="C31458" t="n">
        <v>58.96</v>
      </c>
    </row>
    <row r="31459">
      <c r="A31459" t="inlineStr">
        <is>
          <t>SEC003146</t>
        </is>
      </c>
      <c r="B31459" t="n">
        <v>8</v>
      </c>
      <c r="C31459" t="n">
        <v>34.35</v>
      </c>
    </row>
    <row r="31460">
      <c r="A31460" t="inlineStr">
        <is>
          <t>SEC003146</t>
        </is>
      </c>
      <c r="B31460" t="n">
        <v>9</v>
      </c>
      <c r="C31460" t="n">
        <v>27.74</v>
      </c>
    </row>
    <row r="31461">
      <c r="A31461" t="inlineStr">
        <is>
          <t>SEC003146</t>
        </is>
      </c>
      <c r="B31461" t="n">
        <v>10</v>
      </c>
      <c r="C31461" t="n">
        <v>41.23</v>
      </c>
    </row>
    <row r="31462">
      <c r="A31462" t="inlineStr">
        <is>
          <t>SEC003147</t>
        </is>
      </c>
      <c r="B31462" t="n">
        <v>1</v>
      </c>
      <c r="C31462" t="n">
        <v>32.11</v>
      </c>
    </row>
    <row r="31463">
      <c r="A31463" t="inlineStr">
        <is>
          <t>SEC003147</t>
        </is>
      </c>
      <c r="B31463" t="n">
        <v>2</v>
      </c>
      <c r="C31463" t="n">
        <v>47.83</v>
      </c>
    </row>
    <row r="31464">
      <c r="A31464" t="inlineStr">
        <is>
          <t>SEC003147</t>
        </is>
      </c>
      <c r="B31464" t="n">
        <v>3</v>
      </c>
      <c r="C31464" t="n">
        <v>55.79</v>
      </c>
    </row>
    <row r="31465">
      <c r="A31465" t="inlineStr">
        <is>
          <t>SEC003147</t>
        </is>
      </c>
      <c r="B31465" t="n">
        <v>4</v>
      </c>
      <c r="C31465" t="n">
        <v>58.1</v>
      </c>
    </row>
    <row r="31466">
      <c r="A31466" t="inlineStr">
        <is>
          <t>SEC003147</t>
        </is>
      </c>
      <c r="B31466" t="n">
        <v>5</v>
      </c>
      <c r="C31466" t="n">
        <v>57.99</v>
      </c>
    </row>
    <row r="31467">
      <c r="A31467" t="inlineStr">
        <is>
          <t>SEC003147</t>
        </is>
      </c>
      <c r="B31467" t="n">
        <v>6</v>
      </c>
      <c r="C31467" t="n">
        <v>17.4</v>
      </c>
    </row>
    <row r="31468">
      <c r="A31468" t="inlineStr">
        <is>
          <t>SEC003147</t>
        </is>
      </c>
      <c r="B31468" t="n">
        <v>7</v>
      </c>
      <c r="C31468" t="n">
        <v>51.2</v>
      </c>
    </row>
    <row r="31469">
      <c r="A31469" t="inlineStr">
        <is>
          <t>SEC003147</t>
        </is>
      </c>
      <c r="B31469" t="n">
        <v>8</v>
      </c>
      <c r="C31469" t="n">
        <v>39.64</v>
      </c>
    </row>
    <row r="31470">
      <c r="A31470" t="inlineStr">
        <is>
          <t>SEC003147</t>
        </is>
      </c>
      <c r="B31470" t="n">
        <v>9</v>
      </c>
      <c r="C31470" t="n">
        <v>22.6</v>
      </c>
    </row>
    <row r="31471">
      <c r="A31471" t="inlineStr">
        <is>
          <t>SEC003147</t>
        </is>
      </c>
      <c r="B31471" t="n">
        <v>10</v>
      </c>
      <c r="C31471" t="n">
        <v>10.62</v>
      </c>
    </row>
    <row r="31472">
      <c r="A31472" t="inlineStr">
        <is>
          <t>SEC003148</t>
        </is>
      </c>
      <c r="B31472" t="n">
        <v>1</v>
      </c>
      <c r="C31472" t="n">
        <v>25.06</v>
      </c>
    </row>
    <row r="31473">
      <c r="A31473" t="inlineStr">
        <is>
          <t>SEC003148</t>
        </is>
      </c>
      <c r="B31473" t="n">
        <v>2</v>
      </c>
      <c r="C31473" t="n">
        <v>28.23</v>
      </c>
    </row>
    <row r="31474">
      <c r="A31474" t="inlineStr">
        <is>
          <t>SEC003148</t>
        </is>
      </c>
      <c r="B31474" t="n">
        <v>3</v>
      </c>
      <c r="C31474" t="n">
        <v>49.98</v>
      </c>
    </row>
    <row r="31475">
      <c r="A31475" t="inlineStr">
        <is>
          <t>SEC003148</t>
        </is>
      </c>
      <c r="B31475" t="n">
        <v>4</v>
      </c>
      <c r="C31475" t="n">
        <v>54.53</v>
      </c>
    </row>
    <row r="31476">
      <c r="A31476" t="inlineStr">
        <is>
          <t>SEC003148</t>
        </is>
      </c>
      <c r="B31476" t="n">
        <v>5</v>
      </c>
      <c r="C31476" t="n">
        <v>48.43</v>
      </c>
    </row>
    <row r="31477">
      <c r="A31477" t="inlineStr">
        <is>
          <t>SEC003148</t>
        </is>
      </c>
      <c r="B31477" t="n">
        <v>6</v>
      </c>
      <c r="C31477" t="n">
        <v>48.15</v>
      </c>
    </row>
    <row r="31478">
      <c r="A31478" t="inlineStr">
        <is>
          <t>SEC003148</t>
        </is>
      </c>
      <c r="B31478" t="n">
        <v>7</v>
      </c>
      <c r="C31478" t="n">
        <v>10.28</v>
      </c>
    </row>
    <row r="31479">
      <c r="A31479" t="inlineStr">
        <is>
          <t>SEC003148</t>
        </is>
      </c>
      <c r="B31479" t="n">
        <v>8</v>
      </c>
      <c r="C31479" t="n">
        <v>47.12</v>
      </c>
    </row>
    <row r="31480">
      <c r="A31480" t="inlineStr">
        <is>
          <t>SEC003148</t>
        </is>
      </c>
      <c r="B31480" t="n">
        <v>9</v>
      </c>
      <c r="C31480" t="n">
        <v>42.39</v>
      </c>
    </row>
    <row r="31481">
      <c r="A31481" t="inlineStr">
        <is>
          <t>SEC003148</t>
        </is>
      </c>
      <c r="B31481" t="n">
        <v>10</v>
      </c>
      <c r="C31481" t="n">
        <v>12.12</v>
      </c>
    </row>
    <row r="31482">
      <c r="A31482" t="inlineStr">
        <is>
          <t>SEC003149</t>
        </is>
      </c>
      <c r="B31482" t="n">
        <v>1</v>
      </c>
      <c r="C31482" t="n">
        <v>11.54</v>
      </c>
    </row>
    <row r="31483">
      <c r="A31483" t="inlineStr">
        <is>
          <t>SEC003149</t>
        </is>
      </c>
      <c r="B31483" t="n">
        <v>2</v>
      </c>
      <c r="C31483" t="n">
        <v>14.06</v>
      </c>
    </row>
    <row r="31484">
      <c r="A31484" t="inlineStr">
        <is>
          <t>SEC003149</t>
        </is>
      </c>
      <c r="B31484" t="n">
        <v>3</v>
      </c>
      <c r="C31484" t="n">
        <v>30.51</v>
      </c>
    </row>
    <row r="31485">
      <c r="A31485" t="inlineStr">
        <is>
          <t>SEC003149</t>
        </is>
      </c>
      <c r="B31485" t="n">
        <v>4</v>
      </c>
      <c r="C31485" t="n">
        <v>10.67</v>
      </c>
    </row>
    <row r="31486">
      <c r="A31486" t="inlineStr">
        <is>
          <t>SEC003149</t>
        </is>
      </c>
      <c r="B31486" t="n">
        <v>5</v>
      </c>
      <c r="C31486" t="n">
        <v>32.72</v>
      </c>
    </row>
    <row r="31487">
      <c r="A31487" t="inlineStr">
        <is>
          <t>SEC003149</t>
        </is>
      </c>
      <c r="B31487" t="n">
        <v>6</v>
      </c>
      <c r="C31487" t="n">
        <v>59.64</v>
      </c>
    </row>
    <row r="31488">
      <c r="A31488" t="inlineStr">
        <is>
          <t>SEC003149</t>
        </is>
      </c>
      <c r="B31488" t="n">
        <v>7</v>
      </c>
      <c r="C31488" t="n">
        <v>59</v>
      </c>
    </row>
    <row r="31489">
      <c r="A31489" t="inlineStr">
        <is>
          <t>SEC003149</t>
        </is>
      </c>
      <c r="B31489" t="n">
        <v>8</v>
      </c>
      <c r="C31489" t="n">
        <v>13.5</v>
      </c>
    </row>
    <row r="31490">
      <c r="A31490" t="inlineStr">
        <is>
          <t>SEC003149</t>
        </is>
      </c>
      <c r="B31490" t="n">
        <v>9</v>
      </c>
      <c r="C31490" t="n">
        <v>44.87</v>
      </c>
    </row>
    <row r="31491">
      <c r="A31491" t="inlineStr">
        <is>
          <t>SEC003149</t>
        </is>
      </c>
      <c r="B31491" t="n">
        <v>10</v>
      </c>
      <c r="C31491" t="n">
        <v>36.92</v>
      </c>
    </row>
    <row r="31492">
      <c r="A31492" t="inlineStr">
        <is>
          <t>SEC003150</t>
        </is>
      </c>
      <c r="B31492" t="n">
        <v>1</v>
      </c>
      <c r="C31492" t="n">
        <v>32.97</v>
      </c>
    </row>
    <row r="31493">
      <c r="A31493" t="inlineStr">
        <is>
          <t>SEC003150</t>
        </is>
      </c>
      <c r="B31493" t="n">
        <v>2</v>
      </c>
      <c r="C31493" t="n">
        <v>58.88</v>
      </c>
    </row>
    <row r="31494">
      <c r="A31494" t="inlineStr">
        <is>
          <t>SEC003150</t>
        </is>
      </c>
      <c r="B31494" t="n">
        <v>3</v>
      </c>
      <c r="C31494" t="n">
        <v>53.3</v>
      </c>
    </row>
    <row r="31495">
      <c r="A31495" t="inlineStr">
        <is>
          <t>SEC003150</t>
        </is>
      </c>
      <c r="B31495" t="n">
        <v>4</v>
      </c>
      <c r="C31495" t="n">
        <v>28.02</v>
      </c>
    </row>
    <row r="31496">
      <c r="A31496" t="inlineStr">
        <is>
          <t>SEC003150</t>
        </is>
      </c>
      <c r="B31496" t="n">
        <v>5</v>
      </c>
      <c r="C31496" t="n">
        <v>18.54</v>
      </c>
    </row>
    <row r="31497">
      <c r="A31497" t="inlineStr">
        <is>
          <t>SEC003150</t>
        </is>
      </c>
      <c r="B31497" t="n">
        <v>6</v>
      </c>
      <c r="C31497" t="n">
        <v>52.99</v>
      </c>
    </row>
    <row r="31498">
      <c r="A31498" t="inlineStr">
        <is>
          <t>SEC003150</t>
        </is>
      </c>
      <c r="B31498" t="n">
        <v>7</v>
      </c>
      <c r="C31498" t="n">
        <v>41.35</v>
      </c>
    </row>
    <row r="31499">
      <c r="A31499" t="inlineStr">
        <is>
          <t>SEC003150</t>
        </is>
      </c>
      <c r="B31499" t="n">
        <v>8</v>
      </c>
      <c r="C31499" t="n">
        <v>21.37</v>
      </c>
    </row>
    <row r="31500">
      <c r="A31500" t="inlineStr">
        <is>
          <t>SEC003150</t>
        </is>
      </c>
      <c r="B31500" t="n">
        <v>9</v>
      </c>
      <c r="C31500" t="n">
        <v>29.61</v>
      </c>
    </row>
    <row r="31501">
      <c r="A31501" t="inlineStr">
        <is>
          <t>SEC003150</t>
        </is>
      </c>
      <c r="B31501" t="n">
        <v>10</v>
      </c>
      <c r="C31501" t="n">
        <v>23.65</v>
      </c>
    </row>
    <row r="31502">
      <c r="A31502" t="inlineStr">
        <is>
          <t>SEC003151</t>
        </is>
      </c>
      <c r="B31502" t="n">
        <v>1</v>
      </c>
      <c r="C31502" t="n">
        <v>21.08</v>
      </c>
    </row>
    <row r="31503">
      <c r="A31503" t="inlineStr">
        <is>
          <t>SEC003151</t>
        </is>
      </c>
      <c r="B31503" t="n">
        <v>2</v>
      </c>
      <c r="C31503" t="n">
        <v>10.13</v>
      </c>
    </row>
    <row r="31504">
      <c r="A31504" t="inlineStr">
        <is>
          <t>SEC003151</t>
        </is>
      </c>
      <c r="B31504" t="n">
        <v>3</v>
      </c>
      <c r="C31504" t="n">
        <v>31.94</v>
      </c>
    </row>
    <row r="31505">
      <c r="A31505" t="inlineStr">
        <is>
          <t>SEC003151</t>
        </is>
      </c>
      <c r="B31505" t="n">
        <v>4</v>
      </c>
      <c r="C31505" t="n">
        <v>53.69</v>
      </c>
    </row>
    <row r="31506">
      <c r="A31506" t="inlineStr">
        <is>
          <t>SEC003151</t>
        </is>
      </c>
      <c r="B31506" t="n">
        <v>5</v>
      </c>
      <c r="C31506" t="n">
        <v>32.54</v>
      </c>
    </row>
    <row r="31507">
      <c r="A31507" t="inlineStr">
        <is>
          <t>SEC003151</t>
        </is>
      </c>
      <c r="B31507" t="n">
        <v>6</v>
      </c>
      <c r="C31507" t="n">
        <v>36.55</v>
      </c>
    </row>
    <row r="31508">
      <c r="A31508" t="inlineStr">
        <is>
          <t>SEC003151</t>
        </is>
      </c>
      <c r="B31508" t="n">
        <v>7</v>
      </c>
      <c r="C31508" t="n">
        <v>25.25</v>
      </c>
    </row>
    <row r="31509">
      <c r="A31509" t="inlineStr">
        <is>
          <t>SEC003151</t>
        </is>
      </c>
      <c r="B31509" t="n">
        <v>8</v>
      </c>
      <c r="C31509" t="n">
        <v>47.14</v>
      </c>
    </row>
    <row r="31510">
      <c r="A31510" t="inlineStr">
        <is>
          <t>SEC003151</t>
        </is>
      </c>
      <c r="B31510" t="n">
        <v>9</v>
      </c>
      <c r="C31510" t="n">
        <v>10.76</v>
      </c>
    </row>
    <row r="31511">
      <c r="A31511" t="inlineStr">
        <is>
          <t>SEC003151</t>
        </is>
      </c>
      <c r="B31511" t="n">
        <v>10</v>
      </c>
      <c r="C31511" t="n">
        <v>53.82</v>
      </c>
    </row>
    <row r="31512">
      <c r="A31512" t="inlineStr">
        <is>
          <t>SEC003152</t>
        </is>
      </c>
      <c r="B31512" t="n">
        <v>1</v>
      </c>
      <c r="C31512" t="n">
        <v>20.79</v>
      </c>
    </row>
    <row r="31513">
      <c r="A31513" t="inlineStr">
        <is>
          <t>SEC003152</t>
        </is>
      </c>
      <c r="B31513" t="n">
        <v>2</v>
      </c>
      <c r="C31513" t="n">
        <v>48.93</v>
      </c>
    </row>
    <row r="31514">
      <c r="A31514" t="inlineStr">
        <is>
          <t>SEC003152</t>
        </is>
      </c>
      <c r="B31514" t="n">
        <v>3</v>
      </c>
      <c r="C31514" t="n">
        <v>48.69</v>
      </c>
    </row>
    <row r="31515">
      <c r="A31515" t="inlineStr">
        <is>
          <t>SEC003152</t>
        </is>
      </c>
      <c r="B31515" t="n">
        <v>4</v>
      </c>
      <c r="C31515" t="n">
        <v>13.13</v>
      </c>
    </row>
    <row r="31516">
      <c r="A31516" t="inlineStr">
        <is>
          <t>SEC003152</t>
        </is>
      </c>
      <c r="B31516" t="n">
        <v>5</v>
      </c>
      <c r="C31516" t="n">
        <v>33.9</v>
      </c>
    </row>
    <row r="31517">
      <c r="A31517" t="inlineStr">
        <is>
          <t>SEC003152</t>
        </is>
      </c>
      <c r="B31517" t="n">
        <v>6</v>
      </c>
      <c r="C31517" t="n">
        <v>52.47</v>
      </c>
    </row>
    <row r="31518">
      <c r="A31518" t="inlineStr">
        <is>
          <t>SEC003152</t>
        </is>
      </c>
      <c r="B31518" t="n">
        <v>7</v>
      </c>
      <c r="C31518" t="n">
        <v>36.36</v>
      </c>
    </row>
    <row r="31519">
      <c r="A31519" t="inlineStr">
        <is>
          <t>SEC003152</t>
        </is>
      </c>
      <c r="B31519" t="n">
        <v>8</v>
      </c>
      <c r="C31519" t="n">
        <v>49.97</v>
      </c>
    </row>
    <row r="31520">
      <c r="A31520" t="inlineStr">
        <is>
          <t>SEC003152</t>
        </is>
      </c>
      <c r="B31520" t="n">
        <v>9</v>
      </c>
      <c r="C31520" t="n">
        <v>59.98</v>
      </c>
    </row>
    <row r="31521">
      <c r="A31521" t="inlineStr">
        <is>
          <t>SEC003152</t>
        </is>
      </c>
      <c r="B31521" t="n">
        <v>10</v>
      </c>
      <c r="C31521" t="n">
        <v>30.03</v>
      </c>
    </row>
    <row r="31522">
      <c r="A31522" t="inlineStr">
        <is>
          <t>SEC003153</t>
        </is>
      </c>
      <c r="B31522" t="n">
        <v>1</v>
      </c>
      <c r="C31522" t="n">
        <v>36.61</v>
      </c>
    </row>
    <row r="31523">
      <c r="A31523" t="inlineStr">
        <is>
          <t>SEC003153</t>
        </is>
      </c>
      <c r="B31523" t="n">
        <v>2</v>
      </c>
      <c r="C31523" t="n">
        <v>34.92</v>
      </c>
    </row>
    <row r="31524">
      <c r="A31524" t="inlineStr">
        <is>
          <t>SEC003153</t>
        </is>
      </c>
      <c r="B31524" t="n">
        <v>3</v>
      </c>
      <c r="C31524" t="n">
        <v>23.17</v>
      </c>
    </row>
    <row r="31525">
      <c r="A31525" t="inlineStr">
        <is>
          <t>SEC003153</t>
        </is>
      </c>
      <c r="B31525" t="n">
        <v>4</v>
      </c>
      <c r="C31525" t="n">
        <v>25.52</v>
      </c>
    </row>
    <row r="31526">
      <c r="A31526" t="inlineStr">
        <is>
          <t>SEC003153</t>
        </is>
      </c>
      <c r="B31526" t="n">
        <v>5</v>
      </c>
      <c r="C31526" t="n">
        <v>37.65</v>
      </c>
    </row>
    <row r="31527">
      <c r="A31527" t="inlineStr">
        <is>
          <t>SEC003153</t>
        </is>
      </c>
      <c r="B31527" t="n">
        <v>6</v>
      </c>
      <c r="C31527" t="n">
        <v>14.39</v>
      </c>
    </row>
    <row r="31528">
      <c r="A31528" t="inlineStr">
        <is>
          <t>SEC003153</t>
        </is>
      </c>
      <c r="B31528" t="n">
        <v>7</v>
      </c>
      <c r="C31528" t="n">
        <v>15.42</v>
      </c>
    </row>
    <row r="31529">
      <c r="A31529" t="inlineStr">
        <is>
          <t>SEC003153</t>
        </is>
      </c>
      <c r="B31529" t="n">
        <v>8</v>
      </c>
      <c r="C31529" t="n">
        <v>12.71</v>
      </c>
    </row>
    <row r="31530">
      <c r="A31530" t="inlineStr">
        <is>
          <t>SEC003153</t>
        </is>
      </c>
      <c r="B31530" t="n">
        <v>9</v>
      </c>
      <c r="C31530" t="n">
        <v>15.27</v>
      </c>
    </row>
    <row r="31531">
      <c r="A31531" t="inlineStr">
        <is>
          <t>SEC003153</t>
        </is>
      </c>
      <c r="B31531" t="n">
        <v>10</v>
      </c>
      <c r="C31531" t="n">
        <v>24.51</v>
      </c>
    </row>
    <row r="31532">
      <c r="A31532" t="inlineStr">
        <is>
          <t>SEC003154</t>
        </is>
      </c>
      <c r="B31532" t="n">
        <v>1</v>
      </c>
      <c r="C31532" t="n">
        <v>59.73</v>
      </c>
    </row>
    <row r="31533">
      <c r="A31533" t="inlineStr">
        <is>
          <t>SEC003154</t>
        </is>
      </c>
      <c r="B31533" t="n">
        <v>2</v>
      </c>
      <c r="C31533" t="n">
        <v>50.98</v>
      </c>
    </row>
    <row r="31534">
      <c r="A31534" t="inlineStr">
        <is>
          <t>SEC003154</t>
        </is>
      </c>
      <c r="B31534" t="n">
        <v>3</v>
      </c>
      <c r="C31534" t="n">
        <v>51.38</v>
      </c>
    </row>
    <row r="31535">
      <c r="A31535" t="inlineStr">
        <is>
          <t>SEC003154</t>
        </is>
      </c>
      <c r="B31535" t="n">
        <v>4</v>
      </c>
      <c r="C31535" t="n">
        <v>39.85</v>
      </c>
    </row>
    <row r="31536">
      <c r="A31536" t="inlineStr">
        <is>
          <t>SEC003154</t>
        </is>
      </c>
      <c r="B31536" t="n">
        <v>5</v>
      </c>
      <c r="C31536" t="n">
        <v>47.97</v>
      </c>
    </row>
    <row r="31537">
      <c r="A31537" t="inlineStr">
        <is>
          <t>SEC003154</t>
        </is>
      </c>
      <c r="B31537" t="n">
        <v>6</v>
      </c>
      <c r="C31537" t="n">
        <v>49.34</v>
      </c>
    </row>
    <row r="31538">
      <c r="A31538" t="inlineStr">
        <is>
          <t>SEC003154</t>
        </is>
      </c>
      <c r="B31538" t="n">
        <v>7</v>
      </c>
      <c r="C31538" t="n">
        <v>56.23</v>
      </c>
    </row>
    <row r="31539">
      <c r="A31539" t="inlineStr">
        <is>
          <t>SEC003154</t>
        </is>
      </c>
      <c r="B31539" t="n">
        <v>8</v>
      </c>
      <c r="C31539" t="n">
        <v>59.82</v>
      </c>
    </row>
    <row r="31540">
      <c r="A31540" t="inlineStr">
        <is>
          <t>SEC003154</t>
        </is>
      </c>
      <c r="B31540" t="n">
        <v>9</v>
      </c>
      <c r="C31540" t="n">
        <v>47.64</v>
      </c>
    </row>
    <row r="31541">
      <c r="A31541" t="inlineStr">
        <is>
          <t>SEC003154</t>
        </is>
      </c>
      <c r="B31541" t="n">
        <v>10</v>
      </c>
      <c r="C31541" t="n">
        <v>44.98</v>
      </c>
    </row>
    <row r="31542">
      <c r="A31542" t="inlineStr">
        <is>
          <t>SEC003155</t>
        </is>
      </c>
      <c r="B31542" t="n">
        <v>1</v>
      </c>
      <c r="C31542" t="n">
        <v>23.66</v>
      </c>
    </row>
    <row r="31543">
      <c r="A31543" t="inlineStr">
        <is>
          <t>SEC003155</t>
        </is>
      </c>
      <c r="B31543" t="n">
        <v>2</v>
      </c>
      <c r="C31543" t="n">
        <v>58.57</v>
      </c>
    </row>
    <row r="31544">
      <c r="A31544" t="inlineStr">
        <is>
          <t>SEC003155</t>
        </is>
      </c>
      <c r="B31544" t="n">
        <v>3</v>
      </c>
      <c r="C31544" t="n">
        <v>46.9</v>
      </c>
    </row>
    <row r="31545">
      <c r="A31545" t="inlineStr">
        <is>
          <t>SEC003155</t>
        </is>
      </c>
      <c r="B31545" t="n">
        <v>4</v>
      </c>
      <c r="C31545" t="n">
        <v>46.55</v>
      </c>
    </row>
    <row r="31546">
      <c r="A31546" t="inlineStr">
        <is>
          <t>SEC003155</t>
        </is>
      </c>
      <c r="B31546" t="n">
        <v>5</v>
      </c>
      <c r="C31546" t="n">
        <v>56.58</v>
      </c>
    </row>
    <row r="31547">
      <c r="A31547" t="inlineStr">
        <is>
          <t>SEC003155</t>
        </is>
      </c>
      <c r="B31547" t="n">
        <v>6</v>
      </c>
      <c r="C31547" t="n">
        <v>12.99</v>
      </c>
    </row>
    <row r="31548">
      <c r="A31548" t="inlineStr">
        <is>
          <t>SEC003155</t>
        </is>
      </c>
      <c r="B31548" t="n">
        <v>7</v>
      </c>
      <c r="C31548" t="n">
        <v>55.3</v>
      </c>
    </row>
    <row r="31549">
      <c r="A31549" t="inlineStr">
        <is>
          <t>SEC003155</t>
        </is>
      </c>
      <c r="B31549" t="n">
        <v>8</v>
      </c>
      <c r="C31549" t="n">
        <v>12.48</v>
      </c>
    </row>
    <row r="31550">
      <c r="A31550" t="inlineStr">
        <is>
          <t>SEC003155</t>
        </is>
      </c>
      <c r="B31550" t="n">
        <v>9</v>
      </c>
      <c r="C31550" t="n">
        <v>40.16</v>
      </c>
    </row>
    <row r="31551">
      <c r="A31551" t="inlineStr">
        <is>
          <t>SEC003155</t>
        </is>
      </c>
      <c r="B31551" t="n">
        <v>10</v>
      </c>
      <c r="C31551" t="n">
        <v>53.33</v>
      </c>
    </row>
    <row r="31552">
      <c r="A31552" t="inlineStr">
        <is>
          <t>SEC003156</t>
        </is>
      </c>
      <c r="B31552" t="n">
        <v>1</v>
      </c>
      <c r="C31552" t="n">
        <v>57.95</v>
      </c>
    </row>
    <row r="31553">
      <c r="A31553" t="inlineStr">
        <is>
          <t>SEC003156</t>
        </is>
      </c>
      <c r="B31553" t="n">
        <v>2</v>
      </c>
      <c r="C31553" t="n">
        <v>13.96</v>
      </c>
    </row>
    <row r="31554">
      <c r="A31554" t="inlineStr">
        <is>
          <t>SEC003156</t>
        </is>
      </c>
      <c r="B31554" t="n">
        <v>3</v>
      </c>
      <c r="C31554" t="n">
        <v>13.6</v>
      </c>
    </row>
    <row r="31555">
      <c r="A31555" t="inlineStr">
        <is>
          <t>SEC003156</t>
        </is>
      </c>
      <c r="B31555" t="n">
        <v>4</v>
      </c>
      <c r="C31555" t="n">
        <v>19.18</v>
      </c>
    </row>
    <row r="31556">
      <c r="A31556" t="inlineStr">
        <is>
          <t>SEC003156</t>
        </is>
      </c>
      <c r="B31556" t="n">
        <v>5</v>
      </c>
      <c r="C31556" t="n">
        <v>21.49</v>
      </c>
    </row>
    <row r="31557">
      <c r="A31557" t="inlineStr">
        <is>
          <t>SEC003156</t>
        </is>
      </c>
      <c r="B31557" t="n">
        <v>6</v>
      </c>
      <c r="C31557" t="n">
        <v>44.41</v>
      </c>
    </row>
    <row r="31558">
      <c r="A31558" t="inlineStr">
        <is>
          <t>SEC003156</t>
        </is>
      </c>
      <c r="B31558" t="n">
        <v>7</v>
      </c>
      <c r="C31558" t="n">
        <v>56.1</v>
      </c>
    </row>
    <row r="31559">
      <c r="A31559" t="inlineStr">
        <is>
          <t>SEC003156</t>
        </is>
      </c>
      <c r="B31559" t="n">
        <v>8</v>
      </c>
      <c r="C31559" t="n">
        <v>15.88</v>
      </c>
    </row>
    <row r="31560">
      <c r="A31560" t="inlineStr">
        <is>
          <t>SEC003156</t>
        </is>
      </c>
      <c r="B31560" t="n">
        <v>9</v>
      </c>
      <c r="C31560" t="n">
        <v>36.56</v>
      </c>
    </row>
    <row r="31561">
      <c r="A31561" t="inlineStr">
        <is>
          <t>SEC003156</t>
        </is>
      </c>
      <c r="B31561" t="n">
        <v>10</v>
      </c>
      <c r="C31561" t="n">
        <v>41.79</v>
      </c>
    </row>
    <row r="31562">
      <c r="A31562" t="inlineStr">
        <is>
          <t>SEC003157</t>
        </is>
      </c>
      <c r="B31562" t="n">
        <v>1</v>
      </c>
      <c r="C31562" t="n">
        <v>46.39</v>
      </c>
    </row>
    <row r="31563">
      <c r="A31563" t="inlineStr">
        <is>
          <t>SEC003157</t>
        </is>
      </c>
      <c r="B31563" t="n">
        <v>2</v>
      </c>
      <c r="C31563" t="n">
        <v>11.22</v>
      </c>
    </row>
    <row r="31564">
      <c r="A31564" t="inlineStr">
        <is>
          <t>SEC003157</t>
        </is>
      </c>
      <c r="B31564" t="n">
        <v>3</v>
      </c>
      <c r="C31564" t="n">
        <v>55.46</v>
      </c>
    </row>
    <row r="31565">
      <c r="A31565" t="inlineStr">
        <is>
          <t>SEC003157</t>
        </is>
      </c>
      <c r="B31565" t="n">
        <v>4</v>
      </c>
      <c r="C31565" t="n">
        <v>14.63</v>
      </c>
    </row>
    <row r="31566">
      <c r="A31566" t="inlineStr">
        <is>
          <t>SEC003157</t>
        </is>
      </c>
      <c r="B31566" t="n">
        <v>5</v>
      </c>
      <c r="C31566" t="n">
        <v>25.66</v>
      </c>
    </row>
    <row r="31567">
      <c r="A31567" t="inlineStr">
        <is>
          <t>SEC003157</t>
        </is>
      </c>
      <c r="B31567" t="n">
        <v>6</v>
      </c>
      <c r="C31567" t="n">
        <v>42.03</v>
      </c>
    </row>
    <row r="31568">
      <c r="A31568" t="inlineStr">
        <is>
          <t>SEC003157</t>
        </is>
      </c>
      <c r="B31568" t="n">
        <v>7</v>
      </c>
      <c r="C31568" t="n">
        <v>19.26</v>
      </c>
    </row>
    <row r="31569">
      <c r="A31569" t="inlineStr">
        <is>
          <t>SEC003157</t>
        </is>
      </c>
      <c r="B31569" t="n">
        <v>8</v>
      </c>
      <c r="C31569" t="n">
        <v>48.42</v>
      </c>
    </row>
    <row r="31570">
      <c r="A31570" t="inlineStr">
        <is>
          <t>SEC003157</t>
        </is>
      </c>
      <c r="B31570" t="n">
        <v>9</v>
      </c>
      <c r="C31570" t="n">
        <v>21.95</v>
      </c>
    </row>
    <row r="31571">
      <c r="A31571" t="inlineStr">
        <is>
          <t>SEC003157</t>
        </is>
      </c>
      <c r="B31571" t="n">
        <v>10</v>
      </c>
      <c r="C31571" t="n">
        <v>14.39</v>
      </c>
    </row>
    <row r="31572">
      <c r="A31572" t="inlineStr">
        <is>
          <t>SEC003158</t>
        </is>
      </c>
      <c r="B31572" t="n">
        <v>1</v>
      </c>
      <c r="C31572" t="n">
        <v>48.29</v>
      </c>
    </row>
    <row r="31573">
      <c r="A31573" t="inlineStr">
        <is>
          <t>SEC003158</t>
        </is>
      </c>
      <c r="B31573" t="n">
        <v>2</v>
      </c>
      <c r="C31573" t="n">
        <v>57.81</v>
      </c>
    </row>
    <row r="31574">
      <c r="A31574" t="inlineStr">
        <is>
          <t>SEC003158</t>
        </is>
      </c>
      <c r="B31574" t="n">
        <v>3</v>
      </c>
      <c r="C31574" t="n">
        <v>32.36</v>
      </c>
    </row>
    <row r="31575">
      <c r="A31575" t="inlineStr">
        <is>
          <t>SEC003158</t>
        </is>
      </c>
      <c r="B31575" t="n">
        <v>4</v>
      </c>
      <c r="C31575" t="n">
        <v>30.92</v>
      </c>
    </row>
    <row r="31576">
      <c r="A31576" t="inlineStr">
        <is>
          <t>SEC003158</t>
        </is>
      </c>
      <c r="B31576" t="n">
        <v>5</v>
      </c>
      <c r="C31576" t="n">
        <v>32.95</v>
      </c>
    </row>
    <row r="31577">
      <c r="A31577" t="inlineStr">
        <is>
          <t>SEC003158</t>
        </is>
      </c>
      <c r="B31577" t="n">
        <v>6</v>
      </c>
      <c r="C31577" t="n">
        <v>43.82</v>
      </c>
    </row>
    <row r="31578">
      <c r="A31578" t="inlineStr">
        <is>
          <t>SEC003158</t>
        </is>
      </c>
      <c r="B31578" t="n">
        <v>7</v>
      </c>
      <c r="C31578" t="n">
        <v>21.73</v>
      </c>
    </row>
    <row r="31579">
      <c r="A31579" t="inlineStr">
        <is>
          <t>SEC003158</t>
        </is>
      </c>
      <c r="B31579" t="n">
        <v>8</v>
      </c>
      <c r="C31579" t="n">
        <v>55.46</v>
      </c>
    </row>
    <row r="31580">
      <c r="A31580" t="inlineStr">
        <is>
          <t>SEC003158</t>
        </is>
      </c>
      <c r="B31580" t="n">
        <v>9</v>
      </c>
      <c r="C31580" t="n">
        <v>12.05</v>
      </c>
    </row>
    <row r="31581">
      <c r="A31581" t="inlineStr">
        <is>
          <t>SEC003158</t>
        </is>
      </c>
      <c r="B31581" t="n">
        <v>10</v>
      </c>
      <c r="C31581" t="n">
        <v>28.06</v>
      </c>
    </row>
    <row r="31582">
      <c r="A31582" t="inlineStr">
        <is>
          <t>SEC003159</t>
        </is>
      </c>
      <c r="B31582" t="n">
        <v>1</v>
      </c>
      <c r="C31582" t="n">
        <v>37.64</v>
      </c>
    </row>
    <row r="31583">
      <c r="A31583" t="inlineStr">
        <is>
          <t>SEC003159</t>
        </is>
      </c>
      <c r="B31583" t="n">
        <v>2</v>
      </c>
      <c r="C31583" t="n">
        <v>39.78</v>
      </c>
    </row>
    <row r="31584">
      <c r="A31584" t="inlineStr">
        <is>
          <t>SEC003159</t>
        </is>
      </c>
      <c r="B31584" t="n">
        <v>3</v>
      </c>
      <c r="C31584" t="n">
        <v>28.06</v>
      </c>
    </row>
    <row r="31585">
      <c r="A31585" t="inlineStr">
        <is>
          <t>SEC003159</t>
        </is>
      </c>
      <c r="B31585" t="n">
        <v>4</v>
      </c>
      <c r="C31585" t="n">
        <v>27.08</v>
      </c>
    </row>
    <row r="31586">
      <c r="A31586" t="inlineStr">
        <is>
          <t>SEC003159</t>
        </is>
      </c>
      <c r="B31586" t="n">
        <v>5</v>
      </c>
      <c r="C31586" t="n">
        <v>31.11</v>
      </c>
    </row>
    <row r="31587">
      <c r="A31587" t="inlineStr">
        <is>
          <t>SEC003159</t>
        </is>
      </c>
      <c r="B31587" t="n">
        <v>6</v>
      </c>
      <c r="C31587" t="n">
        <v>54.42</v>
      </c>
    </row>
    <row r="31588">
      <c r="A31588" t="inlineStr">
        <is>
          <t>SEC003159</t>
        </is>
      </c>
      <c r="B31588" t="n">
        <v>7</v>
      </c>
      <c r="C31588" t="n">
        <v>42.7</v>
      </c>
    </row>
    <row r="31589">
      <c r="A31589" t="inlineStr">
        <is>
          <t>SEC003159</t>
        </is>
      </c>
      <c r="B31589" t="n">
        <v>8</v>
      </c>
      <c r="C31589" t="n">
        <v>48.81</v>
      </c>
    </row>
    <row r="31590">
      <c r="A31590" t="inlineStr">
        <is>
          <t>SEC003159</t>
        </is>
      </c>
      <c r="B31590" t="n">
        <v>9</v>
      </c>
      <c r="C31590" t="n">
        <v>48.65</v>
      </c>
    </row>
    <row r="31591">
      <c r="A31591" t="inlineStr">
        <is>
          <t>SEC003159</t>
        </is>
      </c>
      <c r="B31591" t="n">
        <v>10</v>
      </c>
      <c r="C31591" t="n">
        <v>16.5</v>
      </c>
    </row>
    <row r="31592">
      <c r="A31592" t="inlineStr">
        <is>
          <t>SEC003160</t>
        </is>
      </c>
      <c r="B31592" t="n">
        <v>1</v>
      </c>
      <c r="C31592" t="n">
        <v>47.53</v>
      </c>
    </row>
    <row r="31593">
      <c r="A31593" t="inlineStr">
        <is>
          <t>SEC003160</t>
        </is>
      </c>
      <c r="B31593" t="n">
        <v>2</v>
      </c>
      <c r="C31593" t="n">
        <v>18.99</v>
      </c>
    </row>
    <row r="31594">
      <c r="A31594" t="inlineStr">
        <is>
          <t>SEC003160</t>
        </is>
      </c>
      <c r="B31594" t="n">
        <v>3</v>
      </c>
      <c r="C31594" t="n">
        <v>57.42</v>
      </c>
    </row>
    <row r="31595">
      <c r="A31595" t="inlineStr">
        <is>
          <t>SEC003160</t>
        </is>
      </c>
      <c r="B31595" t="n">
        <v>4</v>
      </c>
      <c r="C31595" t="n">
        <v>42.34</v>
      </c>
    </row>
    <row r="31596">
      <c r="A31596" t="inlineStr">
        <is>
          <t>SEC003160</t>
        </is>
      </c>
      <c r="B31596" t="n">
        <v>5</v>
      </c>
      <c r="C31596" t="n">
        <v>51.8</v>
      </c>
    </row>
    <row r="31597">
      <c r="A31597" t="inlineStr">
        <is>
          <t>SEC003160</t>
        </is>
      </c>
      <c r="B31597" t="n">
        <v>6</v>
      </c>
      <c r="C31597" t="n">
        <v>18.93</v>
      </c>
    </row>
    <row r="31598">
      <c r="A31598" t="inlineStr">
        <is>
          <t>SEC003160</t>
        </is>
      </c>
      <c r="B31598" t="n">
        <v>7</v>
      </c>
      <c r="C31598" t="n">
        <v>11.39</v>
      </c>
    </row>
    <row r="31599">
      <c r="A31599" t="inlineStr">
        <is>
          <t>SEC003160</t>
        </is>
      </c>
      <c r="B31599" t="n">
        <v>8</v>
      </c>
      <c r="C31599" t="n">
        <v>53.3</v>
      </c>
    </row>
    <row r="31600">
      <c r="A31600" t="inlineStr">
        <is>
          <t>SEC003160</t>
        </is>
      </c>
      <c r="B31600" t="n">
        <v>9</v>
      </c>
      <c r="C31600" t="n">
        <v>41.93</v>
      </c>
    </row>
    <row r="31601">
      <c r="A31601" t="inlineStr">
        <is>
          <t>SEC003160</t>
        </is>
      </c>
      <c r="B31601" t="n">
        <v>10</v>
      </c>
      <c r="C31601" t="n">
        <v>54.1</v>
      </c>
    </row>
    <row r="31602">
      <c r="A31602" t="inlineStr">
        <is>
          <t>SEC003161</t>
        </is>
      </c>
      <c r="B31602" t="n">
        <v>1</v>
      </c>
      <c r="C31602" t="n">
        <v>39.4</v>
      </c>
    </row>
    <row r="31603">
      <c r="A31603" t="inlineStr">
        <is>
          <t>SEC003161</t>
        </is>
      </c>
      <c r="B31603" t="n">
        <v>2</v>
      </c>
      <c r="C31603" t="n">
        <v>37.05</v>
      </c>
    </row>
    <row r="31604">
      <c r="A31604" t="inlineStr">
        <is>
          <t>SEC003161</t>
        </is>
      </c>
      <c r="B31604" t="n">
        <v>3</v>
      </c>
      <c r="C31604" t="n">
        <v>52.82</v>
      </c>
    </row>
    <row r="31605">
      <c r="A31605" t="inlineStr">
        <is>
          <t>SEC003161</t>
        </is>
      </c>
      <c r="B31605" t="n">
        <v>4</v>
      </c>
      <c r="C31605" t="n">
        <v>20.18</v>
      </c>
    </row>
    <row r="31606">
      <c r="A31606" t="inlineStr">
        <is>
          <t>SEC003161</t>
        </is>
      </c>
      <c r="B31606" t="n">
        <v>5</v>
      </c>
      <c r="C31606" t="n">
        <v>43.32</v>
      </c>
    </row>
    <row r="31607">
      <c r="A31607" t="inlineStr">
        <is>
          <t>SEC003161</t>
        </is>
      </c>
      <c r="B31607" t="n">
        <v>6</v>
      </c>
      <c r="C31607" t="n">
        <v>58.61</v>
      </c>
    </row>
    <row r="31608">
      <c r="A31608" t="inlineStr">
        <is>
          <t>SEC003161</t>
        </is>
      </c>
      <c r="B31608" t="n">
        <v>7</v>
      </c>
      <c r="C31608" t="n">
        <v>19.93</v>
      </c>
    </row>
    <row r="31609">
      <c r="A31609" t="inlineStr">
        <is>
          <t>SEC003161</t>
        </is>
      </c>
      <c r="B31609" t="n">
        <v>8</v>
      </c>
      <c r="C31609" t="n">
        <v>20.06</v>
      </c>
    </row>
    <row r="31610">
      <c r="A31610" t="inlineStr">
        <is>
          <t>SEC003161</t>
        </is>
      </c>
      <c r="B31610" t="n">
        <v>9</v>
      </c>
      <c r="C31610" t="n">
        <v>17.65</v>
      </c>
    </row>
    <row r="31611">
      <c r="A31611" t="inlineStr">
        <is>
          <t>SEC003161</t>
        </is>
      </c>
      <c r="B31611" t="n">
        <v>10</v>
      </c>
      <c r="C31611" t="n">
        <v>37.95</v>
      </c>
    </row>
    <row r="31612">
      <c r="A31612" t="inlineStr">
        <is>
          <t>SEC003162</t>
        </is>
      </c>
      <c r="B31612" t="n">
        <v>1</v>
      </c>
      <c r="C31612" t="n">
        <v>24.82</v>
      </c>
    </row>
    <row r="31613">
      <c r="A31613" t="inlineStr">
        <is>
          <t>SEC003162</t>
        </is>
      </c>
      <c r="B31613" t="n">
        <v>2</v>
      </c>
      <c r="C31613" t="n">
        <v>39.78</v>
      </c>
    </row>
    <row r="31614">
      <c r="A31614" t="inlineStr">
        <is>
          <t>SEC003162</t>
        </is>
      </c>
      <c r="B31614" t="n">
        <v>3</v>
      </c>
      <c r="C31614" t="n">
        <v>54.94</v>
      </c>
    </row>
    <row r="31615">
      <c r="A31615" t="inlineStr">
        <is>
          <t>SEC003162</t>
        </is>
      </c>
      <c r="B31615" t="n">
        <v>4</v>
      </c>
      <c r="C31615" t="n">
        <v>50.11</v>
      </c>
    </row>
    <row r="31616">
      <c r="A31616" t="inlineStr">
        <is>
          <t>SEC003162</t>
        </is>
      </c>
      <c r="B31616" t="n">
        <v>5</v>
      </c>
      <c r="C31616" t="n">
        <v>22.8</v>
      </c>
    </row>
    <row r="31617">
      <c r="A31617" t="inlineStr">
        <is>
          <t>SEC003162</t>
        </is>
      </c>
      <c r="B31617" t="n">
        <v>6</v>
      </c>
      <c r="C31617" t="n">
        <v>35.88</v>
      </c>
    </row>
    <row r="31618">
      <c r="A31618" t="inlineStr">
        <is>
          <t>SEC003162</t>
        </is>
      </c>
      <c r="B31618" t="n">
        <v>7</v>
      </c>
      <c r="C31618" t="n">
        <v>14.33</v>
      </c>
    </row>
    <row r="31619">
      <c r="A31619" t="inlineStr">
        <is>
          <t>SEC003162</t>
        </is>
      </c>
      <c r="B31619" t="n">
        <v>8</v>
      </c>
      <c r="C31619" t="n">
        <v>53.03</v>
      </c>
    </row>
    <row r="31620">
      <c r="A31620" t="inlineStr">
        <is>
          <t>SEC003162</t>
        </is>
      </c>
      <c r="B31620" t="n">
        <v>9</v>
      </c>
      <c r="C31620" t="n">
        <v>35.15</v>
      </c>
    </row>
    <row r="31621">
      <c r="A31621" t="inlineStr">
        <is>
          <t>SEC003162</t>
        </is>
      </c>
      <c r="B31621" t="n">
        <v>10</v>
      </c>
      <c r="C31621" t="n">
        <v>46.03</v>
      </c>
    </row>
    <row r="31622">
      <c r="A31622" t="inlineStr">
        <is>
          <t>SEC003163</t>
        </is>
      </c>
      <c r="B31622" t="n">
        <v>1</v>
      </c>
      <c r="C31622" t="n">
        <v>25.41</v>
      </c>
    </row>
    <row r="31623">
      <c r="A31623" t="inlineStr">
        <is>
          <t>SEC003163</t>
        </is>
      </c>
      <c r="B31623" t="n">
        <v>2</v>
      </c>
      <c r="C31623" t="n">
        <v>22.38</v>
      </c>
    </row>
    <row r="31624">
      <c r="A31624" t="inlineStr">
        <is>
          <t>SEC003163</t>
        </is>
      </c>
      <c r="B31624" t="n">
        <v>3</v>
      </c>
      <c r="C31624" t="n">
        <v>22.95</v>
      </c>
    </row>
    <row r="31625">
      <c r="A31625" t="inlineStr">
        <is>
          <t>SEC003163</t>
        </is>
      </c>
      <c r="B31625" t="n">
        <v>4</v>
      </c>
      <c r="C31625" t="n">
        <v>54.8</v>
      </c>
    </row>
    <row r="31626">
      <c r="A31626" t="inlineStr">
        <is>
          <t>SEC003163</t>
        </is>
      </c>
      <c r="B31626" t="n">
        <v>5</v>
      </c>
      <c r="C31626" t="n">
        <v>30.66</v>
      </c>
    </row>
    <row r="31627">
      <c r="A31627" t="inlineStr">
        <is>
          <t>SEC003163</t>
        </is>
      </c>
      <c r="B31627" t="n">
        <v>6</v>
      </c>
      <c r="C31627" t="n">
        <v>23.38</v>
      </c>
    </row>
    <row r="31628">
      <c r="A31628" t="inlineStr">
        <is>
          <t>SEC003163</t>
        </is>
      </c>
      <c r="B31628" t="n">
        <v>7</v>
      </c>
      <c r="C31628" t="n">
        <v>31.62</v>
      </c>
    </row>
    <row r="31629">
      <c r="A31629" t="inlineStr">
        <is>
          <t>SEC003163</t>
        </is>
      </c>
      <c r="B31629" t="n">
        <v>8</v>
      </c>
      <c r="C31629" t="n">
        <v>53.62</v>
      </c>
    </row>
    <row r="31630">
      <c r="A31630" t="inlineStr">
        <is>
          <t>SEC003163</t>
        </is>
      </c>
      <c r="B31630" t="n">
        <v>9</v>
      </c>
      <c r="C31630" t="n">
        <v>11.08</v>
      </c>
    </row>
    <row r="31631">
      <c r="A31631" t="inlineStr">
        <is>
          <t>SEC003163</t>
        </is>
      </c>
      <c r="B31631" t="n">
        <v>10</v>
      </c>
      <c r="C31631" t="n">
        <v>33</v>
      </c>
    </row>
    <row r="31632">
      <c r="A31632" t="inlineStr">
        <is>
          <t>SEC003164</t>
        </is>
      </c>
      <c r="B31632" t="n">
        <v>1</v>
      </c>
      <c r="C31632" t="n">
        <v>23.97</v>
      </c>
    </row>
    <row r="31633">
      <c r="A31633" t="inlineStr">
        <is>
          <t>SEC003164</t>
        </is>
      </c>
      <c r="B31633" t="n">
        <v>2</v>
      </c>
      <c r="C31633" t="n">
        <v>52.77</v>
      </c>
    </row>
    <row r="31634">
      <c r="A31634" t="inlineStr">
        <is>
          <t>SEC003164</t>
        </is>
      </c>
      <c r="B31634" t="n">
        <v>3</v>
      </c>
      <c r="C31634" t="n">
        <v>22.24</v>
      </c>
    </row>
    <row r="31635">
      <c r="A31635" t="inlineStr">
        <is>
          <t>SEC003164</t>
        </is>
      </c>
      <c r="B31635" t="n">
        <v>4</v>
      </c>
      <c r="C31635" t="n">
        <v>56.72</v>
      </c>
    </row>
    <row r="31636">
      <c r="A31636" t="inlineStr">
        <is>
          <t>SEC003164</t>
        </is>
      </c>
      <c r="B31636" t="n">
        <v>5</v>
      </c>
      <c r="C31636" t="n">
        <v>25.59</v>
      </c>
    </row>
    <row r="31637">
      <c r="A31637" t="inlineStr">
        <is>
          <t>SEC003164</t>
        </is>
      </c>
      <c r="B31637" t="n">
        <v>6</v>
      </c>
      <c r="C31637" t="n">
        <v>59.7</v>
      </c>
    </row>
    <row r="31638">
      <c r="A31638" t="inlineStr">
        <is>
          <t>SEC003164</t>
        </is>
      </c>
      <c r="B31638" t="n">
        <v>7</v>
      </c>
      <c r="C31638" t="n">
        <v>32.98</v>
      </c>
    </row>
    <row r="31639">
      <c r="A31639" t="inlineStr">
        <is>
          <t>SEC003164</t>
        </is>
      </c>
      <c r="B31639" t="n">
        <v>8</v>
      </c>
      <c r="C31639" t="n">
        <v>19.29</v>
      </c>
    </row>
    <row r="31640">
      <c r="A31640" t="inlineStr">
        <is>
          <t>SEC003164</t>
        </is>
      </c>
      <c r="B31640" t="n">
        <v>9</v>
      </c>
      <c r="C31640" t="n">
        <v>32.41</v>
      </c>
    </row>
    <row r="31641">
      <c r="A31641" t="inlineStr">
        <is>
          <t>SEC003164</t>
        </is>
      </c>
      <c r="B31641" t="n">
        <v>10</v>
      </c>
      <c r="C31641" t="n">
        <v>52.66</v>
      </c>
    </row>
    <row r="31642">
      <c r="A31642" t="inlineStr">
        <is>
          <t>SEC003165</t>
        </is>
      </c>
      <c r="B31642" t="n">
        <v>1</v>
      </c>
      <c r="C31642" t="n">
        <v>56.49</v>
      </c>
    </row>
    <row r="31643">
      <c r="A31643" t="inlineStr">
        <is>
          <t>SEC003165</t>
        </is>
      </c>
      <c r="B31643" t="n">
        <v>2</v>
      </c>
      <c r="C31643" t="n">
        <v>10.17</v>
      </c>
    </row>
    <row r="31644">
      <c r="A31644" t="inlineStr">
        <is>
          <t>SEC003165</t>
        </is>
      </c>
      <c r="B31644" t="n">
        <v>3</v>
      </c>
      <c r="C31644" t="n">
        <v>46.57</v>
      </c>
    </row>
    <row r="31645">
      <c r="A31645" t="inlineStr">
        <is>
          <t>SEC003165</t>
        </is>
      </c>
      <c r="B31645" t="n">
        <v>4</v>
      </c>
      <c r="C31645" t="n">
        <v>11.64</v>
      </c>
    </row>
    <row r="31646">
      <c r="A31646" t="inlineStr">
        <is>
          <t>SEC003165</t>
        </is>
      </c>
      <c r="B31646" t="n">
        <v>5</v>
      </c>
      <c r="C31646" t="n">
        <v>27.61</v>
      </c>
    </row>
    <row r="31647">
      <c r="A31647" t="inlineStr">
        <is>
          <t>SEC003165</t>
        </is>
      </c>
      <c r="B31647" t="n">
        <v>6</v>
      </c>
      <c r="C31647" t="n">
        <v>41.22</v>
      </c>
    </row>
    <row r="31648">
      <c r="A31648" t="inlineStr">
        <is>
          <t>SEC003165</t>
        </is>
      </c>
      <c r="B31648" t="n">
        <v>7</v>
      </c>
      <c r="C31648" t="n">
        <v>51.24</v>
      </c>
    </row>
    <row r="31649">
      <c r="A31649" t="inlineStr">
        <is>
          <t>SEC003165</t>
        </is>
      </c>
      <c r="B31649" t="n">
        <v>8</v>
      </c>
      <c r="C31649" t="n">
        <v>30.07</v>
      </c>
    </row>
    <row r="31650">
      <c r="A31650" t="inlineStr">
        <is>
          <t>SEC003165</t>
        </is>
      </c>
      <c r="B31650" t="n">
        <v>9</v>
      </c>
      <c r="C31650" t="n">
        <v>31.78</v>
      </c>
    </row>
    <row r="31651">
      <c r="A31651" t="inlineStr">
        <is>
          <t>SEC003165</t>
        </is>
      </c>
      <c r="B31651" t="n">
        <v>10</v>
      </c>
      <c r="C31651" t="n">
        <v>46.73</v>
      </c>
    </row>
    <row r="31652">
      <c r="A31652" t="inlineStr">
        <is>
          <t>SEC003166</t>
        </is>
      </c>
      <c r="B31652" t="n">
        <v>1</v>
      </c>
      <c r="C31652" t="n">
        <v>10.85</v>
      </c>
    </row>
    <row r="31653">
      <c r="A31653" t="inlineStr">
        <is>
          <t>SEC003166</t>
        </is>
      </c>
      <c r="B31653" t="n">
        <v>2</v>
      </c>
      <c r="C31653" t="n">
        <v>43.69</v>
      </c>
    </row>
    <row r="31654">
      <c r="A31654" t="inlineStr">
        <is>
          <t>SEC003166</t>
        </is>
      </c>
      <c r="B31654" t="n">
        <v>3</v>
      </c>
      <c r="C31654" t="n">
        <v>27.9</v>
      </c>
    </row>
    <row r="31655">
      <c r="A31655" t="inlineStr">
        <is>
          <t>SEC003166</t>
        </is>
      </c>
      <c r="B31655" t="n">
        <v>4</v>
      </c>
      <c r="C31655" t="n">
        <v>15.21</v>
      </c>
    </row>
    <row r="31656">
      <c r="A31656" t="inlineStr">
        <is>
          <t>SEC003166</t>
        </is>
      </c>
      <c r="B31656" t="n">
        <v>5</v>
      </c>
      <c r="C31656" t="n">
        <v>41.45</v>
      </c>
    </row>
    <row r="31657">
      <c r="A31657" t="inlineStr">
        <is>
          <t>SEC003166</t>
        </is>
      </c>
      <c r="B31657" t="n">
        <v>6</v>
      </c>
      <c r="C31657" t="n">
        <v>18.95</v>
      </c>
    </row>
    <row r="31658">
      <c r="A31658" t="inlineStr">
        <is>
          <t>SEC003166</t>
        </is>
      </c>
      <c r="B31658" t="n">
        <v>7</v>
      </c>
      <c r="C31658" t="n">
        <v>15.03</v>
      </c>
    </row>
    <row r="31659">
      <c r="A31659" t="inlineStr">
        <is>
          <t>SEC003166</t>
        </is>
      </c>
      <c r="B31659" t="n">
        <v>8</v>
      </c>
      <c r="C31659" t="n">
        <v>39.1</v>
      </c>
    </row>
    <row r="31660">
      <c r="A31660" t="inlineStr">
        <is>
          <t>SEC003166</t>
        </is>
      </c>
      <c r="B31660" t="n">
        <v>9</v>
      </c>
      <c r="C31660" t="n">
        <v>49.59</v>
      </c>
    </row>
    <row r="31661">
      <c r="A31661" t="inlineStr">
        <is>
          <t>SEC003166</t>
        </is>
      </c>
      <c r="B31661" t="n">
        <v>10</v>
      </c>
      <c r="C31661" t="n">
        <v>55.7</v>
      </c>
    </row>
    <row r="31662">
      <c r="A31662" t="inlineStr">
        <is>
          <t>SEC003167</t>
        </is>
      </c>
      <c r="B31662" t="n">
        <v>1</v>
      </c>
      <c r="C31662" t="n">
        <v>59.78</v>
      </c>
    </row>
    <row r="31663">
      <c r="A31663" t="inlineStr">
        <is>
          <t>SEC003167</t>
        </is>
      </c>
      <c r="B31663" t="n">
        <v>2</v>
      </c>
      <c r="C31663" t="n">
        <v>32.67</v>
      </c>
    </row>
    <row r="31664">
      <c r="A31664" t="inlineStr">
        <is>
          <t>SEC003167</t>
        </is>
      </c>
      <c r="B31664" t="n">
        <v>3</v>
      </c>
      <c r="C31664" t="n">
        <v>11.43</v>
      </c>
    </row>
    <row r="31665">
      <c r="A31665" t="inlineStr">
        <is>
          <t>SEC003167</t>
        </is>
      </c>
      <c r="B31665" t="n">
        <v>4</v>
      </c>
      <c r="C31665" t="n">
        <v>56.54</v>
      </c>
    </row>
    <row r="31666">
      <c r="A31666" t="inlineStr">
        <is>
          <t>SEC003167</t>
        </is>
      </c>
      <c r="B31666" t="n">
        <v>5</v>
      </c>
      <c r="C31666" t="n">
        <v>39.17</v>
      </c>
    </row>
    <row r="31667">
      <c r="A31667" t="inlineStr">
        <is>
          <t>SEC003167</t>
        </is>
      </c>
      <c r="B31667" t="n">
        <v>6</v>
      </c>
      <c r="C31667" t="n">
        <v>53.33</v>
      </c>
    </row>
    <row r="31668">
      <c r="A31668" t="inlineStr">
        <is>
          <t>SEC003167</t>
        </is>
      </c>
      <c r="B31668" t="n">
        <v>7</v>
      </c>
      <c r="C31668" t="n">
        <v>12.65</v>
      </c>
    </row>
    <row r="31669">
      <c r="A31669" t="inlineStr">
        <is>
          <t>SEC003167</t>
        </is>
      </c>
      <c r="B31669" t="n">
        <v>8</v>
      </c>
      <c r="C31669" t="n">
        <v>32.72</v>
      </c>
    </row>
    <row r="31670">
      <c r="A31670" t="inlineStr">
        <is>
          <t>SEC003167</t>
        </is>
      </c>
      <c r="B31670" t="n">
        <v>9</v>
      </c>
      <c r="C31670" t="n">
        <v>38.95</v>
      </c>
    </row>
    <row r="31671">
      <c r="A31671" t="inlineStr">
        <is>
          <t>SEC003167</t>
        </is>
      </c>
      <c r="B31671" t="n">
        <v>10</v>
      </c>
      <c r="C31671" t="n">
        <v>49.14</v>
      </c>
    </row>
    <row r="31672">
      <c r="A31672" t="inlineStr">
        <is>
          <t>SEC003168</t>
        </is>
      </c>
      <c r="B31672" t="n">
        <v>1</v>
      </c>
      <c r="C31672" t="n">
        <v>26.07</v>
      </c>
    </row>
    <row r="31673">
      <c r="A31673" t="inlineStr">
        <is>
          <t>SEC003168</t>
        </is>
      </c>
      <c r="B31673" t="n">
        <v>2</v>
      </c>
      <c r="C31673" t="n">
        <v>29.44</v>
      </c>
    </row>
    <row r="31674">
      <c r="A31674" t="inlineStr">
        <is>
          <t>SEC003168</t>
        </is>
      </c>
      <c r="B31674" t="n">
        <v>3</v>
      </c>
      <c r="C31674" t="n">
        <v>39.72</v>
      </c>
    </row>
    <row r="31675">
      <c r="A31675" t="inlineStr">
        <is>
          <t>SEC003168</t>
        </is>
      </c>
      <c r="B31675" t="n">
        <v>4</v>
      </c>
      <c r="C31675" t="n">
        <v>37.92</v>
      </c>
    </row>
    <row r="31676">
      <c r="A31676" t="inlineStr">
        <is>
          <t>SEC003168</t>
        </is>
      </c>
      <c r="B31676" t="n">
        <v>5</v>
      </c>
      <c r="C31676" t="n">
        <v>16.75</v>
      </c>
    </row>
    <row r="31677">
      <c r="A31677" t="inlineStr">
        <is>
          <t>SEC003168</t>
        </is>
      </c>
      <c r="B31677" t="n">
        <v>6</v>
      </c>
      <c r="C31677" t="n">
        <v>37.05</v>
      </c>
    </row>
    <row r="31678">
      <c r="A31678" t="inlineStr">
        <is>
          <t>SEC003168</t>
        </is>
      </c>
      <c r="B31678" t="n">
        <v>7</v>
      </c>
      <c r="C31678" t="n">
        <v>17.96</v>
      </c>
    </row>
    <row r="31679">
      <c r="A31679" t="inlineStr">
        <is>
          <t>SEC003168</t>
        </is>
      </c>
      <c r="B31679" t="n">
        <v>8</v>
      </c>
      <c r="C31679" t="n">
        <v>33.59</v>
      </c>
    </row>
    <row r="31680">
      <c r="A31680" t="inlineStr">
        <is>
          <t>SEC003168</t>
        </is>
      </c>
      <c r="B31680" t="n">
        <v>9</v>
      </c>
      <c r="C31680" t="n">
        <v>23.3</v>
      </c>
    </row>
    <row r="31681">
      <c r="A31681" t="inlineStr">
        <is>
          <t>SEC003168</t>
        </is>
      </c>
      <c r="B31681" t="n">
        <v>10</v>
      </c>
      <c r="C31681" t="n">
        <v>42.16</v>
      </c>
    </row>
    <row r="31682">
      <c r="A31682" t="inlineStr">
        <is>
          <t>SEC003169</t>
        </is>
      </c>
      <c r="B31682" t="n">
        <v>1</v>
      </c>
      <c r="C31682" t="n">
        <v>37.09</v>
      </c>
    </row>
    <row r="31683">
      <c r="A31683" t="inlineStr">
        <is>
          <t>SEC003169</t>
        </is>
      </c>
      <c r="B31683" t="n">
        <v>2</v>
      </c>
      <c r="C31683" t="n">
        <v>45.46</v>
      </c>
    </row>
    <row r="31684">
      <c r="A31684" t="inlineStr">
        <is>
          <t>SEC003169</t>
        </is>
      </c>
      <c r="B31684" t="n">
        <v>3</v>
      </c>
      <c r="C31684" t="n">
        <v>52.92</v>
      </c>
    </row>
    <row r="31685">
      <c r="A31685" t="inlineStr">
        <is>
          <t>SEC003169</t>
        </is>
      </c>
      <c r="B31685" t="n">
        <v>4</v>
      </c>
      <c r="C31685" t="n">
        <v>50.36</v>
      </c>
    </row>
    <row r="31686">
      <c r="A31686" t="inlineStr">
        <is>
          <t>SEC003169</t>
        </is>
      </c>
      <c r="B31686" t="n">
        <v>5</v>
      </c>
      <c r="C31686" t="n">
        <v>54.47</v>
      </c>
    </row>
    <row r="31687">
      <c r="A31687" t="inlineStr">
        <is>
          <t>SEC003169</t>
        </is>
      </c>
      <c r="B31687" t="n">
        <v>6</v>
      </c>
      <c r="C31687" t="n">
        <v>21.6</v>
      </c>
    </row>
    <row r="31688">
      <c r="A31688" t="inlineStr">
        <is>
          <t>SEC003169</t>
        </is>
      </c>
      <c r="B31688" t="n">
        <v>7</v>
      </c>
      <c r="C31688" t="n">
        <v>29.57</v>
      </c>
    </row>
    <row r="31689">
      <c r="A31689" t="inlineStr">
        <is>
          <t>SEC003169</t>
        </is>
      </c>
      <c r="B31689" t="n">
        <v>8</v>
      </c>
      <c r="C31689" t="n">
        <v>58.85</v>
      </c>
    </row>
    <row r="31690">
      <c r="A31690" t="inlineStr">
        <is>
          <t>SEC003169</t>
        </is>
      </c>
      <c r="B31690" t="n">
        <v>9</v>
      </c>
      <c r="C31690" t="n">
        <v>51.94</v>
      </c>
    </row>
    <row r="31691">
      <c r="A31691" t="inlineStr">
        <is>
          <t>SEC003169</t>
        </is>
      </c>
      <c r="B31691" t="n">
        <v>10</v>
      </c>
      <c r="C31691" t="n">
        <v>52.24</v>
      </c>
    </row>
    <row r="31692">
      <c r="A31692" t="inlineStr">
        <is>
          <t>SEC003170</t>
        </is>
      </c>
      <c r="B31692" t="n">
        <v>1</v>
      </c>
      <c r="C31692" t="n">
        <v>33.14</v>
      </c>
    </row>
    <row r="31693">
      <c r="A31693" t="inlineStr">
        <is>
          <t>SEC003170</t>
        </is>
      </c>
      <c r="B31693" t="n">
        <v>2</v>
      </c>
      <c r="C31693" t="n">
        <v>56.72</v>
      </c>
    </row>
    <row r="31694">
      <c r="A31694" t="inlineStr">
        <is>
          <t>SEC003170</t>
        </is>
      </c>
      <c r="B31694" t="n">
        <v>3</v>
      </c>
      <c r="C31694" t="n">
        <v>37.46</v>
      </c>
    </row>
    <row r="31695">
      <c r="A31695" t="inlineStr">
        <is>
          <t>SEC003170</t>
        </is>
      </c>
      <c r="B31695" t="n">
        <v>4</v>
      </c>
      <c r="C31695" t="n">
        <v>46.71</v>
      </c>
    </row>
    <row r="31696">
      <c r="A31696" t="inlineStr">
        <is>
          <t>SEC003170</t>
        </is>
      </c>
      <c r="B31696" t="n">
        <v>5</v>
      </c>
      <c r="C31696" t="n">
        <v>40.71</v>
      </c>
    </row>
    <row r="31697">
      <c r="A31697" t="inlineStr">
        <is>
          <t>SEC003170</t>
        </is>
      </c>
      <c r="B31697" t="n">
        <v>6</v>
      </c>
      <c r="C31697" t="n">
        <v>40.45</v>
      </c>
    </row>
    <row r="31698">
      <c r="A31698" t="inlineStr">
        <is>
          <t>SEC003170</t>
        </is>
      </c>
      <c r="B31698" t="n">
        <v>7</v>
      </c>
      <c r="C31698" t="n">
        <v>56.83</v>
      </c>
    </row>
    <row r="31699">
      <c r="A31699" t="inlineStr">
        <is>
          <t>SEC003170</t>
        </is>
      </c>
      <c r="B31699" t="n">
        <v>8</v>
      </c>
      <c r="C31699" t="n">
        <v>31.63</v>
      </c>
    </row>
    <row r="31700">
      <c r="A31700" t="inlineStr">
        <is>
          <t>SEC003170</t>
        </is>
      </c>
      <c r="B31700" t="n">
        <v>9</v>
      </c>
      <c r="C31700" t="n">
        <v>25.12</v>
      </c>
    </row>
    <row r="31701">
      <c r="A31701" t="inlineStr">
        <is>
          <t>SEC003170</t>
        </is>
      </c>
      <c r="B31701" t="n">
        <v>10</v>
      </c>
      <c r="C31701" t="n">
        <v>27.3</v>
      </c>
    </row>
    <row r="31702">
      <c r="A31702" t="inlineStr">
        <is>
          <t>SEC003171</t>
        </is>
      </c>
      <c r="B31702" t="n">
        <v>1</v>
      </c>
      <c r="C31702" t="n">
        <v>32.68</v>
      </c>
    </row>
    <row r="31703">
      <c r="A31703" t="inlineStr">
        <is>
          <t>SEC003171</t>
        </is>
      </c>
      <c r="B31703" t="n">
        <v>2</v>
      </c>
      <c r="C31703" t="n">
        <v>42.93</v>
      </c>
    </row>
    <row r="31704">
      <c r="A31704" t="inlineStr">
        <is>
          <t>SEC003171</t>
        </is>
      </c>
      <c r="B31704" t="n">
        <v>3</v>
      </c>
      <c r="C31704" t="n">
        <v>28.46</v>
      </c>
    </row>
    <row r="31705">
      <c r="A31705" t="inlineStr">
        <is>
          <t>SEC003171</t>
        </is>
      </c>
      <c r="B31705" t="n">
        <v>4</v>
      </c>
      <c r="C31705" t="n">
        <v>53.28</v>
      </c>
    </row>
    <row r="31706">
      <c r="A31706" t="inlineStr">
        <is>
          <t>SEC003171</t>
        </is>
      </c>
      <c r="B31706" t="n">
        <v>5</v>
      </c>
      <c r="C31706" t="n">
        <v>12.48</v>
      </c>
    </row>
    <row r="31707">
      <c r="A31707" t="inlineStr">
        <is>
          <t>SEC003171</t>
        </is>
      </c>
      <c r="B31707" t="n">
        <v>6</v>
      </c>
      <c r="C31707" t="n">
        <v>49.67</v>
      </c>
    </row>
    <row r="31708">
      <c r="A31708" t="inlineStr">
        <is>
          <t>SEC003171</t>
        </is>
      </c>
      <c r="B31708" t="n">
        <v>7</v>
      </c>
      <c r="C31708" t="n">
        <v>18.6</v>
      </c>
    </row>
    <row r="31709">
      <c r="A31709" t="inlineStr">
        <is>
          <t>SEC003171</t>
        </is>
      </c>
      <c r="B31709" t="n">
        <v>8</v>
      </c>
      <c r="C31709" t="n">
        <v>40.1</v>
      </c>
    </row>
    <row r="31710">
      <c r="A31710" t="inlineStr">
        <is>
          <t>SEC003171</t>
        </is>
      </c>
      <c r="B31710" t="n">
        <v>9</v>
      </c>
      <c r="C31710" t="n">
        <v>22.26</v>
      </c>
    </row>
    <row r="31711">
      <c r="A31711" t="inlineStr">
        <is>
          <t>SEC003171</t>
        </is>
      </c>
      <c r="B31711" t="n">
        <v>10</v>
      </c>
      <c r="C31711" t="n">
        <v>34.58</v>
      </c>
    </row>
    <row r="31712">
      <c r="A31712" t="inlineStr">
        <is>
          <t>SEC003172</t>
        </is>
      </c>
      <c r="B31712" t="n">
        <v>1</v>
      </c>
      <c r="C31712" t="n">
        <v>15.34</v>
      </c>
    </row>
    <row r="31713">
      <c r="A31713" t="inlineStr">
        <is>
          <t>SEC003172</t>
        </is>
      </c>
      <c r="B31713" t="n">
        <v>2</v>
      </c>
      <c r="C31713" t="n">
        <v>37.14</v>
      </c>
    </row>
    <row r="31714">
      <c r="A31714" t="inlineStr">
        <is>
          <t>SEC003172</t>
        </is>
      </c>
      <c r="B31714" t="n">
        <v>3</v>
      </c>
      <c r="C31714" t="n">
        <v>14.84</v>
      </c>
    </row>
    <row r="31715">
      <c r="A31715" t="inlineStr">
        <is>
          <t>SEC003172</t>
        </is>
      </c>
      <c r="B31715" t="n">
        <v>4</v>
      </c>
      <c r="C31715" t="n">
        <v>32.45</v>
      </c>
    </row>
    <row r="31716">
      <c r="A31716" t="inlineStr">
        <is>
          <t>SEC003172</t>
        </is>
      </c>
      <c r="B31716" t="n">
        <v>5</v>
      </c>
      <c r="C31716" t="n">
        <v>19.76</v>
      </c>
    </row>
    <row r="31717">
      <c r="A31717" t="inlineStr">
        <is>
          <t>SEC003172</t>
        </is>
      </c>
      <c r="B31717" t="n">
        <v>6</v>
      </c>
      <c r="C31717" t="n">
        <v>32.86</v>
      </c>
    </row>
    <row r="31718">
      <c r="A31718" t="inlineStr">
        <is>
          <t>SEC003172</t>
        </is>
      </c>
      <c r="B31718" t="n">
        <v>7</v>
      </c>
      <c r="C31718" t="n">
        <v>56.25</v>
      </c>
    </row>
    <row r="31719">
      <c r="A31719" t="inlineStr">
        <is>
          <t>SEC003172</t>
        </is>
      </c>
      <c r="B31719" t="n">
        <v>8</v>
      </c>
      <c r="C31719" t="n">
        <v>21.86</v>
      </c>
    </row>
    <row r="31720">
      <c r="A31720" t="inlineStr">
        <is>
          <t>SEC003172</t>
        </is>
      </c>
      <c r="B31720" t="n">
        <v>9</v>
      </c>
      <c r="C31720" t="n">
        <v>59.41</v>
      </c>
    </row>
    <row r="31721">
      <c r="A31721" t="inlineStr">
        <is>
          <t>SEC003172</t>
        </is>
      </c>
      <c r="B31721" t="n">
        <v>10</v>
      </c>
      <c r="C31721" t="n">
        <v>16.6</v>
      </c>
    </row>
    <row r="31722">
      <c r="A31722" t="inlineStr">
        <is>
          <t>SEC003173</t>
        </is>
      </c>
      <c r="B31722" t="n">
        <v>1</v>
      </c>
      <c r="C31722" t="n">
        <v>10.3</v>
      </c>
    </row>
    <row r="31723">
      <c r="A31723" t="inlineStr">
        <is>
          <t>SEC003173</t>
        </is>
      </c>
      <c r="B31723" t="n">
        <v>2</v>
      </c>
      <c r="C31723" t="n">
        <v>50.28</v>
      </c>
    </row>
    <row r="31724">
      <c r="A31724" t="inlineStr">
        <is>
          <t>SEC003173</t>
        </is>
      </c>
      <c r="B31724" t="n">
        <v>3</v>
      </c>
      <c r="C31724" t="n">
        <v>22.15</v>
      </c>
    </row>
    <row r="31725">
      <c r="A31725" t="inlineStr">
        <is>
          <t>SEC003173</t>
        </is>
      </c>
      <c r="B31725" t="n">
        <v>4</v>
      </c>
      <c r="C31725" t="n">
        <v>17.58</v>
      </c>
    </row>
    <row r="31726">
      <c r="A31726" t="inlineStr">
        <is>
          <t>SEC003173</t>
        </is>
      </c>
      <c r="B31726" t="n">
        <v>5</v>
      </c>
      <c r="C31726" t="n">
        <v>11.69</v>
      </c>
    </row>
    <row r="31727">
      <c r="A31727" t="inlineStr">
        <is>
          <t>SEC003173</t>
        </is>
      </c>
      <c r="B31727" t="n">
        <v>6</v>
      </c>
      <c r="C31727" t="n">
        <v>26.03</v>
      </c>
    </row>
    <row r="31728">
      <c r="A31728" t="inlineStr">
        <is>
          <t>SEC003173</t>
        </is>
      </c>
      <c r="B31728" t="n">
        <v>7</v>
      </c>
      <c r="C31728" t="n">
        <v>34.81</v>
      </c>
    </row>
    <row r="31729">
      <c r="A31729" t="inlineStr">
        <is>
          <t>SEC003173</t>
        </is>
      </c>
      <c r="B31729" t="n">
        <v>8</v>
      </c>
      <c r="C31729" t="n">
        <v>42.39</v>
      </c>
    </row>
    <row r="31730">
      <c r="A31730" t="inlineStr">
        <is>
          <t>SEC003173</t>
        </is>
      </c>
      <c r="B31730" t="n">
        <v>9</v>
      </c>
      <c r="C31730" t="n">
        <v>52.13</v>
      </c>
    </row>
    <row r="31731">
      <c r="A31731" t="inlineStr">
        <is>
          <t>SEC003173</t>
        </is>
      </c>
      <c r="B31731" t="n">
        <v>10</v>
      </c>
      <c r="C31731" t="n">
        <v>45.81</v>
      </c>
    </row>
    <row r="31732">
      <c r="A31732" t="inlineStr">
        <is>
          <t>SEC003174</t>
        </is>
      </c>
      <c r="B31732" t="n">
        <v>1</v>
      </c>
      <c r="C31732" t="n">
        <v>41.52</v>
      </c>
    </row>
    <row r="31733">
      <c r="A31733" t="inlineStr">
        <is>
          <t>SEC003174</t>
        </is>
      </c>
      <c r="B31733" t="n">
        <v>2</v>
      </c>
      <c r="C31733" t="n">
        <v>20.98</v>
      </c>
    </row>
    <row r="31734">
      <c r="A31734" t="inlineStr">
        <is>
          <t>SEC003174</t>
        </is>
      </c>
      <c r="B31734" t="n">
        <v>3</v>
      </c>
      <c r="C31734" t="n">
        <v>40.64</v>
      </c>
    </row>
    <row r="31735">
      <c r="A31735" t="inlineStr">
        <is>
          <t>SEC003174</t>
        </is>
      </c>
      <c r="B31735" t="n">
        <v>4</v>
      </c>
      <c r="C31735" t="n">
        <v>16.61</v>
      </c>
    </row>
    <row r="31736">
      <c r="A31736" t="inlineStr">
        <is>
          <t>SEC003174</t>
        </is>
      </c>
      <c r="B31736" t="n">
        <v>5</v>
      </c>
      <c r="C31736" t="n">
        <v>14.65</v>
      </c>
    </row>
    <row r="31737">
      <c r="A31737" t="inlineStr">
        <is>
          <t>SEC003174</t>
        </is>
      </c>
      <c r="B31737" t="n">
        <v>6</v>
      </c>
      <c r="C31737" t="n">
        <v>56.08</v>
      </c>
    </row>
    <row r="31738">
      <c r="A31738" t="inlineStr">
        <is>
          <t>SEC003174</t>
        </is>
      </c>
      <c r="B31738" t="n">
        <v>7</v>
      </c>
      <c r="C31738" t="n">
        <v>33.54</v>
      </c>
    </row>
    <row r="31739">
      <c r="A31739" t="inlineStr">
        <is>
          <t>SEC003174</t>
        </is>
      </c>
      <c r="B31739" t="n">
        <v>8</v>
      </c>
      <c r="C31739" t="n">
        <v>10.99</v>
      </c>
    </row>
    <row r="31740">
      <c r="A31740" t="inlineStr">
        <is>
          <t>SEC003174</t>
        </is>
      </c>
      <c r="B31740" t="n">
        <v>9</v>
      </c>
      <c r="C31740" t="n">
        <v>27.06</v>
      </c>
    </row>
    <row r="31741">
      <c r="A31741" t="inlineStr">
        <is>
          <t>SEC003174</t>
        </is>
      </c>
      <c r="B31741" t="n">
        <v>10</v>
      </c>
      <c r="C31741" t="n">
        <v>18.2</v>
      </c>
    </row>
    <row r="31742">
      <c r="A31742" t="inlineStr">
        <is>
          <t>SEC003175</t>
        </is>
      </c>
      <c r="B31742" t="n">
        <v>1</v>
      </c>
      <c r="C31742" t="n">
        <v>14.37</v>
      </c>
    </row>
    <row r="31743">
      <c r="A31743" t="inlineStr">
        <is>
          <t>SEC003175</t>
        </is>
      </c>
      <c r="B31743" t="n">
        <v>2</v>
      </c>
      <c r="C31743" t="n">
        <v>45.36</v>
      </c>
    </row>
    <row r="31744">
      <c r="A31744" t="inlineStr">
        <is>
          <t>SEC003175</t>
        </is>
      </c>
      <c r="B31744" t="n">
        <v>3</v>
      </c>
      <c r="C31744" t="n">
        <v>34.49</v>
      </c>
    </row>
    <row r="31745">
      <c r="A31745" t="inlineStr">
        <is>
          <t>SEC003175</t>
        </is>
      </c>
      <c r="B31745" t="n">
        <v>4</v>
      </c>
      <c r="C31745" t="n">
        <v>51.92</v>
      </c>
    </row>
    <row r="31746">
      <c r="A31746" t="inlineStr">
        <is>
          <t>SEC003175</t>
        </is>
      </c>
      <c r="B31746" t="n">
        <v>5</v>
      </c>
      <c r="C31746" t="n">
        <v>47.9</v>
      </c>
    </row>
    <row r="31747">
      <c r="A31747" t="inlineStr">
        <is>
          <t>SEC003175</t>
        </is>
      </c>
      <c r="B31747" t="n">
        <v>6</v>
      </c>
      <c r="C31747" t="n">
        <v>40.69</v>
      </c>
    </row>
    <row r="31748">
      <c r="A31748" t="inlineStr">
        <is>
          <t>SEC003175</t>
        </is>
      </c>
      <c r="B31748" t="n">
        <v>7</v>
      </c>
      <c r="C31748" t="n">
        <v>35.4</v>
      </c>
    </row>
    <row r="31749">
      <c r="A31749" t="inlineStr">
        <is>
          <t>SEC003175</t>
        </is>
      </c>
      <c r="B31749" t="n">
        <v>8</v>
      </c>
      <c r="C31749" t="n">
        <v>13.69</v>
      </c>
    </row>
    <row r="31750">
      <c r="A31750" t="inlineStr">
        <is>
          <t>SEC003175</t>
        </is>
      </c>
      <c r="B31750" t="n">
        <v>9</v>
      </c>
      <c r="C31750" t="n">
        <v>25.62</v>
      </c>
    </row>
    <row r="31751">
      <c r="A31751" t="inlineStr">
        <is>
          <t>SEC003175</t>
        </is>
      </c>
      <c r="B31751" t="n">
        <v>10</v>
      </c>
      <c r="C31751" t="n">
        <v>25.71</v>
      </c>
    </row>
    <row r="31752">
      <c r="A31752" t="inlineStr">
        <is>
          <t>SEC003176</t>
        </is>
      </c>
      <c r="B31752" t="n">
        <v>1</v>
      </c>
      <c r="C31752" t="n">
        <v>11.69</v>
      </c>
    </row>
    <row r="31753">
      <c r="A31753" t="inlineStr">
        <is>
          <t>SEC003176</t>
        </is>
      </c>
      <c r="B31753" t="n">
        <v>2</v>
      </c>
      <c r="C31753" t="n">
        <v>37.57</v>
      </c>
    </row>
    <row r="31754">
      <c r="A31754" t="inlineStr">
        <is>
          <t>SEC003176</t>
        </is>
      </c>
      <c r="B31754" t="n">
        <v>3</v>
      </c>
      <c r="C31754" t="n">
        <v>51.1</v>
      </c>
    </row>
    <row r="31755">
      <c r="A31755" t="inlineStr">
        <is>
          <t>SEC003176</t>
        </is>
      </c>
      <c r="B31755" t="n">
        <v>4</v>
      </c>
      <c r="C31755" t="n">
        <v>58.92</v>
      </c>
    </row>
    <row r="31756">
      <c r="A31756" t="inlineStr">
        <is>
          <t>SEC003176</t>
        </is>
      </c>
      <c r="B31756" t="n">
        <v>5</v>
      </c>
      <c r="C31756" t="n">
        <v>21.08</v>
      </c>
    </row>
    <row r="31757">
      <c r="A31757" t="inlineStr">
        <is>
          <t>SEC003176</t>
        </is>
      </c>
      <c r="B31757" t="n">
        <v>6</v>
      </c>
      <c r="C31757" t="n">
        <v>50.26</v>
      </c>
    </row>
    <row r="31758">
      <c r="A31758" t="inlineStr">
        <is>
          <t>SEC003176</t>
        </is>
      </c>
      <c r="B31758" t="n">
        <v>7</v>
      </c>
      <c r="C31758" t="n">
        <v>24.44</v>
      </c>
    </row>
    <row r="31759">
      <c r="A31759" t="inlineStr">
        <is>
          <t>SEC003176</t>
        </is>
      </c>
      <c r="B31759" t="n">
        <v>8</v>
      </c>
      <c r="C31759" t="n">
        <v>14.6</v>
      </c>
    </row>
    <row r="31760">
      <c r="A31760" t="inlineStr">
        <is>
          <t>SEC003176</t>
        </is>
      </c>
      <c r="B31760" t="n">
        <v>9</v>
      </c>
      <c r="C31760" t="n">
        <v>43.17</v>
      </c>
    </row>
    <row r="31761">
      <c r="A31761" t="inlineStr">
        <is>
          <t>SEC003176</t>
        </is>
      </c>
      <c r="B31761" t="n">
        <v>10</v>
      </c>
      <c r="C31761" t="n">
        <v>49.2</v>
      </c>
    </row>
    <row r="31762">
      <c r="A31762" t="inlineStr">
        <is>
          <t>SEC003177</t>
        </is>
      </c>
      <c r="B31762" t="n">
        <v>1</v>
      </c>
      <c r="C31762" t="n">
        <v>45.69</v>
      </c>
    </row>
    <row r="31763">
      <c r="A31763" t="inlineStr">
        <is>
          <t>SEC003177</t>
        </is>
      </c>
      <c r="B31763" t="n">
        <v>2</v>
      </c>
      <c r="C31763" t="n">
        <v>17.44</v>
      </c>
    </row>
    <row r="31764">
      <c r="A31764" t="inlineStr">
        <is>
          <t>SEC003177</t>
        </is>
      </c>
      <c r="B31764" t="n">
        <v>3</v>
      </c>
      <c r="C31764" t="n">
        <v>33.64</v>
      </c>
    </row>
    <row r="31765">
      <c r="A31765" t="inlineStr">
        <is>
          <t>SEC003177</t>
        </is>
      </c>
      <c r="B31765" t="n">
        <v>4</v>
      </c>
      <c r="C31765" t="n">
        <v>33.78</v>
      </c>
    </row>
    <row r="31766">
      <c r="A31766" t="inlineStr">
        <is>
          <t>SEC003177</t>
        </is>
      </c>
      <c r="B31766" t="n">
        <v>5</v>
      </c>
      <c r="C31766" t="n">
        <v>57.68</v>
      </c>
    </row>
    <row r="31767">
      <c r="A31767" t="inlineStr">
        <is>
          <t>SEC003177</t>
        </is>
      </c>
      <c r="B31767" t="n">
        <v>6</v>
      </c>
      <c r="C31767" t="n">
        <v>46.5</v>
      </c>
    </row>
    <row r="31768">
      <c r="A31768" t="inlineStr">
        <is>
          <t>SEC003177</t>
        </is>
      </c>
      <c r="B31768" t="n">
        <v>7</v>
      </c>
      <c r="C31768" t="n">
        <v>28.85</v>
      </c>
    </row>
    <row r="31769">
      <c r="A31769" t="inlineStr">
        <is>
          <t>SEC003177</t>
        </is>
      </c>
      <c r="B31769" t="n">
        <v>8</v>
      </c>
      <c r="C31769" t="n">
        <v>11.25</v>
      </c>
    </row>
    <row r="31770">
      <c r="A31770" t="inlineStr">
        <is>
          <t>SEC003177</t>
        </is>
      </c>
      <c r="B31770" t="n">
        <v>9</v>
      </c>
      <c r="C31770" t="n">
        <v>15.12</v>
      </c>
    </row>
    <row r="31771">
      <c r="A31771" t="inlineStr">
        <is>
          <t>SEC003177</t>
        </is>
      </c>
      <c r="B31771" t="n">
        <v>10</v>
      </c>
      <c r="C31771" t="n">
        <v>30.88</v>
      </c>
    </row>
    <row r="31772">
      <c r="A31772" t="inlineStr">
        <is>
          <t>SEC003178</t>
        </is>
      </c>
      <c r="B31772" t="n">
        <v>1</v>
      </c>
      <c r="C31772" t="n">
        <v>18.17</v>
      </c>
    </row>
    <row r="31773">
      <c r="A31773" t="inlineStr">
        <is>
          <t>SEC003178</t>
        </is>
      </c>
      <c r="B31773" t="n">
        <v>2</v>
      </c>
      <c r="C31773" t="n">
        <v>42.96</v>
      </c>
    </row>
    <row r="31774">
      <c r="A31774" t="inlineStr">
        <is>
          <t>SEC003178</t>
        </is>
      </c>
      <c r="B31774" t="n">
        <v>3</v>
      </c>
      <c r="C31774" t="n">
        <v>27.77</v>
      </c>
    </row>
    <row r="31775">
      <c r="A31775" t="inlineStr">
        <is>
          <t>SEC003178</t>
        </is>
      </c>
      <c r="B31775" t="n">
        <v>4</v>
      </c>
      <c r="C31775" t="n">
        <v>15.84</v>
      </c>
    </row>
    <row r="31776">
      <c r="A31776" t="inlineStr">
        <is>
          <t>SEC003178</t>
        </is>
      </c>
      <c r="B31776" t="n">
        <v>5</v>
      </c>
      <c r="C31776" t="n">
        <v>56.42</v>
      </c>
    </row>
    <row r="31777">
      <c r="A31777" t="inlineStr">
        <is>
          <t>SEC003178</t>
        </is>
      </c>
      <c r="B31777" t="n">
        <v>6</v>
      </c>
      <c r="C31777" t="n">
        <v>36.11</v>
      </c>
    </row>
    <row r="31778">
      <c r="A31778" t="inlineStr">
        <is>
          <t>SEC003178</t>
        </is>
      </c>
      <c r="B31778" t="n">
        <v>7</v>
      </c>
      <c r="C31778" t="n">
        <v>44.66</v>
      </c>
    </row>
    <row r="31779">
      <c r="A31779" t="inlineStr">
        <is>
          <t>SEC003178</t>
        </is>
      </c>
      <c r="B31779" t="n">
        <v>8</v>
      </c>
      <c r="C31779" t="n">
        <v>51.74</v>
      </c>
    </row>
    <row r="31780">
      <c r="A31780" t="inlineStr">
        <is>
          <t>SEC003178</t>
        </is>
      </c>
      <c r="B31780" t="n">
        <v>9</v>
      </c>
      <c r="C31780" t="n">
        <v>58.26</v>
      </c>
    </row>
    <row r="31781">
      <c r="A31781" t="inlineStr">
        <is>
          <t>SEC003178</t>
        </is>
      </c>
      <c r="B31781" t="n">
        <v>10</v>
      </c>
      <c r="C31781" t="n">
        <v>17.85</v>
      </c>
    </row>
    <row r="31782">
      <c r="A31782" t="inlineStr">
        <is>
          <t>SEC003179</t>
        </is>
      </c>
      <c r="B31782" t="n">
        <v>1</v>
      </c>
      <c r="C31782" t="n">
        <v>47.46</v>
      </c>
    </row>
    <row r="31783">
      <c r="A31783" t="inlineStr">
        <is>
          <t>SEC003179</t>
        </is>
      </c>
      <c r="B31783" t="n">
        <v>2</v>
      </c>
      <c r="C31783" t="n">
        <v>31.84</v>
      </c>
    </row>
    <row r="31784">
      <c r="A31784" t="inlineStr">
        <is>
          <t>SEC003179</t>
        </is>
      </c>
      <c r="B31784" t="n">
        <v>3</v>
      </c>
      <c r="C31784" t="n">
        <v>22.26</v>
      </c>
    </row>
    <row r="31785">
      <c r="A31785" t="inlineStr">
        <is>
          <t>SEC003179</t>
        </is>
      </c>
      <c r="B31785" t="n">
        <v>4</v>
      </c>
      <c r="C31785" t="n">
        <v>45.04</v>
      </c>
    </row>
    <row r="31786">
      <c r="A31786" t="inlineStr">
        <is>
          <t>SEC003179</t>
        </is>
      </c>
      <c r="B31786" t="n">
        <v>5</v>
      </c>
      <c r="C31786" t="n">
        <v>50.11</v>
      </c>
    </row>
    <row r="31787">
      <c r="A31787" t="inlineStr">
        <is>
          <t>SEC003179</t>
        </is>
      </c>
      <c r="B31787" t="n">
        <v>6</v>
      </c>
      <c r="C31787" t="n">
        <v>36.78</v>
      </c>
    </row>
    <row r="31788">
      <c r="A31788" t="inlineStr">
        <is>
          <t>SEC003179</t>
        </is>
      </c>
      <c r="B31788" t="n">
        <v>7</v>
      </c>
      <c r="C31788" t="n">
        <v>58.03</v>
      </c>
    </row>
    <row r="31789">
      <c r="A31789" t="inlineStr">
        <is>
          <t>SEC003179</t>
        </is>
      </c>
      <c r="B31789" t="n">
        <v>8</v>
      </c>
      <c r="C31789" t="n">
        <v>36.51</v>
      </c>
    </row>
    <row r="31790">
      <c r="A31790" t="inlineStr">
        <is>
          <t>SEC003179</t>
        </is>
      </c>
      <c r="B31790" t="n">
        <v>9</v>
      </c>
      <c r="C31790" t="n">
        <v>52.74</v>
      </c>
    </row>
    <row r="31791">
      <c r="A31791" t="inlineStr">
        <is>
          <t>SEC003179</t>
        </is>
      </c>
      <c r="B31791" t="n">
        <v>10</v>
      </c>
      <c r="C31791" t="n">
        <v>31.54</v>
      </c>
    </row>
    <row r="31792">
      <c r="A31792" t="inlineStr">
        <is>
          <t>SEC003180</t>
        </is>
      </c>
      <c r="B31792" t="n">
        <v>1</v>
      </c>
      <c r="C31792" t="n">
        <v>12.57</v>
      </c>
    </row>
    <row r="31793">
      <c r="A31793" t="inlineStr">
        <is>
          <t>SEC003180</t>
        </is>
      </c>
      <c r="B31793" t="n">
        <v>2</v>
      </c>
      <c r="C31793" t="n">
        <v>48.24</v>
      </c>
    </row>
    <row r="31794">
      <c r="A31794" t="inlineStr">
        <is>
          <t>SEC003180</t>
        </is>
      </c>
      <c r="B31794" t="n">
        <v>3</v>
      </c>
      <c r="C31794" t="n">
        <v>32.25</v>
      </c>
    </row>
    <row r="31795">
      <c r="A31795" t="inlineStr">
        <is>
          <t>SEC003180</t>
        </is>
      </c>
      <c r="B31795" t="n">
        <v>4</v>
      </c>
      <c r="C31795" t="n">
        <v>31.68</v>
      </c>
    </row>
    <row r="31796">
      <c r="A31796" t="inlineStr">
        <is>
          <t>SEC003180</t>
        </is>
      </c>
      <c r="B31796" t="n">
        <v>5</v>
      </c>
      <c r="C31796" t="n">
        <v>34.07</v>
      </c>
    </row>
    <row r="31797">
      <c r="A31797" t="inlineStr">
        <is>
          <t>SEC003180</t>
        </is>
      </c>
      <c r="B31797" t="n">
        <v>6</v>
      </c>
      <c r="C31797" t="n">
        <v>43.4</v>
      </c>
    </row>
    <row r="31798">
      <c r="A31798" t="inlineStr">
        <is>
          <t>SEC003180</t>
        </is>
      </c>
      <c r="B31798" t="n">
        <v>7</v>
      </c>
      <c r="C31798" t="n">
        <v>11.5</v>
      </c>
    </row>
    <row r="31799">
      <c r="A31799" t="inlineStr">
        <is>
          <t>SEC003180</t>
        </is>
      </c>
      <c r="B31799" t="n">
        <v>8</v>
      </c>
      <c r="C31799" t="n">
        <v>55.06</v>
      </c>
    </row>
    <row r="31800">
      <c r="A31800" t="inlineStr">
        <is>
          <t>SEC003180</t>
        </is>
      </c>
      <c r="B31800" t="n">
        <v>9</v>
      </c>
      <c r="C31800" t="n">
        <v>55.26</v>
      </c>
    </row>
    <row r="31801">
      <c r="A31801" t="inlineStr">
        <is>
          <t>SEC003180</t>
        </is>
      </c>
      <c r="B31801" t="n">
        <v>10</v>
      </c>
      <c r="C31801" t="n">
        <v>27.78</v>
      </c>
    </row>
    <row r="31802">
      <c r="A31802" t="inlineStr">
        <is>
          <t>SEC003181</t>
        </is>
      </c>
      <c r="B31802" t="n">
        <v>1</v>
      </c>
      <c r="C31802" t="n">
        <v>27.46</v>
      </c>
    </row>
    <row r="31803">
      <c r="A31803" t="inlineStr">
        <is>
          <t>SEC003181</t>
        </is>
      </c>
      <c r="B31803" t="n">
        <v>2</v>
      </c>
      <c r="C31803" t="n">
        <v>29.86</v>
      </c>
    </row>
    <row r="31804">
      <c r="A31804" t="inlineStr">
        <is>
          <t>SEC003181</t>
        </is>
      </c>
      <c r="B31804" t="n">
        <v>3</v>
      </c>
      <c r="C31804" t="n">
        <v>55.27</v>
      </c>
    </row>
    <row r="31805">
      <c r="A31805" t="inlineStr">
        <is>
          <t>SEC003181</t>
        </is>
      </c>
      <c r="B31805" t="n">
        <v>4</v>
      </c>
      <c r="C31805" t="n">
        <v>43.44</v>
      </c>
    </row>
    <row r="31806">
      <c r="A31806" t="inlineStr">
        <is>
          <t>SEC003181</t>
        </is>
      </c>
      <c r="B31806" t="n">
        <v>5</v>
      </c>
      <c r="C31806" t="n">
        <v>35.87</v>
      </c>
    </row>
    <row r="31807">
      <c r="A31807" t="inlineStr">
        <is>
          <t>SEC003181</t>
        </is>
      </c>
      <c r="B31807" t="n">
        <v>6</v>
      </c>
      <c r="C31807" t="n">
        <v>58.77</v>
      </c>
    </row>
    <row r="31808">
      <c r="A31808" t="inlineStr">
        <is>
          <t>SEC003181</t>
        </is>
      </c>
      <c r="B31808" t="n">
        <v>7</v>
      </c>
      <c r="C31808" t="n">
        <v>18.02</v>
      </c>
    </row>
    <row r="31809">
      <c r="A31809" t="inlineStr">
        <is>
          <t>SEC003181</t>
        </is>
      </c>
      <c r="B31809" t="n">
        <v>8</v>
      </c>
      <c r="C31809" t="n">
        <v>30.71</v>
      </c>
    </row>
    <row r="31810">
      <c r="A31810" t="inlineStr">
        <is>
          <t>SEC003181</t>
        </is>
      </c>
      <c r="B31810" t="n">
        <v>9</v>
      </c>
      <c r="C31810" t="n">
        <v>20.17</v>
      </c>
    </row>
    <row r="31811">
      <c r="A31811" t="inlineStr">
        <is>
          <t>SEC003181</t>
        </is>
      </c>
      <c r="B31811" t="n">
        <v>10</v>
      </c>
      <c r="C31811" t="n">
        <v>58.83</v>
      </c>
    </row>
    <row r="31812">
      <c r="A31812" t="inlineStr">
        <is>
          <t>SEC003182</t>
        </is>
      </c>
      <c r="B31812" t="n">
        <v>1</v>
      </c>
      <c r="C31812" t="n">
        <v>45.15</v>
      </c>
    </row>
    <row r="31813">
      <c r="A31813" t="inlineStr">
        <is>
          <t>SEC003182</t>
        </is>
      </c>
      <c r="B31813" t="n">
        <v>2</v>
      </c>
      <c r="C31813" t="n">
        <v>46.42</v>
      </c>
    </row>
    <row r="31814">
      <c r="A31814" t="inlineStr">
        <is>
          <t>SEC003182</t>
        </is>
      </c>
      <c r="B31814" t="n">
        <v>3</v>
      </c>
      <c r="C31814" t="n">
        <v>36.22</v>
      </c>
    </row>
    <row r="31815">
      <c r="A31815" t="inlineStr">
        <is>
          <t>SEC003182</t>
        </is>
      </c>
      <c r="B31815" t="n">
        <v>4</v>
      </c>
      <c r="C31815" t="n">
        <v>57.67</v>
      </c>
    </row>
    <row r="31816">
      <c r="A31816" t="inlineStr">
        <is>
          <t>SEC003182</t>
        </is>
      </c>
      <c r="B31816" t="n">
        <v>5</v>
      </c>
      <c r="C31816" t="n">
        <v>26.83</v>
      </c>
    </row>
    <row r="31817">
      <c r="A31817" t="inlineStr">
        <is>
          <t>SEC003182</t>
        </is>
      </c>
      <c r="B31817" t="n">
        <v>6</v>
      </c>
      <c r="C31817" t="n">
        <v>47.95</v>
      </c>
    </row>
    <row r="31818">
      <c r="A31818" t="inlineStr">
        <is>
          <t>SEC003182</t>
        </is>
      </c>
      <c r="B31818" t="n">
        <v>7</v>
      </c>
      <c r="C31818" t="n">
        <v>38.63</v>
      </c>
    </row>
    <row r="31819">
      <c r="A31819" t="inlineStr">
        <is>
          <t>SEC003182</t>
        </is>
      </c>
      <c r="B31819" t="n">
        <v>8</v>
      </c>
      <c r="C31819" t="n">
        <v>45.56</v>
      </c>
    </row>
    <row r="31820">
      <c r="A31820" t="inlineStr">
        <is>
          <t>SEC003182</t>
        </is>
      </c>
      <c r="B31820" t="n">
        <v>9</v>
      </c>
      <c r="C31820" t="n">
        <v>16.79</v>
      </c>
    </row>
    <row r="31821">
      <c r="A31821" t="inlineStr">
        <is>
          <t>SEC003182</t>
        </is>
      </c>
      <c r="B31821" t="n">
        <v>10</v>
      </c>
      <c r="C31821" t="n">
        <v>50.43</v>
      </c>
    </row>
    <row r="31822">
      <c r="A31822" t="inlineStr">
        <is>
          <t>SEC003183</t>
        </is>
      </c>
      <c r="B31822" t="n">
        <v>1</v>
      </c>
      <c r="C31822" t="n">
        <v>11.77</v>
      </c>
    </row>
    <row r="31823">
      <c r="A31823" t="inlineStr">
        <is>
          <t>SEC003183</t>
        </is>
      </c>
      <c r="B31823" t="n">
        <v>2</v>
      </c>
      <c r="C31823" t="n">
        <v>41.24</v>
      </c>
    </row>
    <row r="31824">
      <c r="A31824" t="inlineStr">
        <is>
          <t>SEC003183</t>
        </is>
      </c>
      <c r="B31824" t="n">
        <v>3</v>
      </c>
      <c r="C31824" t="n">
        <v>32.43</v>
      </c>
    </row>
    <row r="31825">
      <c r="A31825" t="inlineStr">
        <is>
          <t>SEC003183</t>
        </is>
      </c>
      <c r="B31825" t="n">
        <v>4</v>
      </c>
      <c r="C31825" t="n">
        <v>48.47</v>
      </c>
    </row>
    <row r="31826">
      <c r="A31826" t="inlineStr">
        <is>
          <t>SEC003183</t>
        </is>
      </c>
      <c r="B31826" t="n">
        <v>5</v>
      </c>
      <c r="C31826" t="n">
        <v>43.34</v>
      </c>
    </row>
    <row r="31827">
      <c r="A31827" t="inlineStr">
        <is>
          <t>SEC003183</t>
        </is>
      </c>
      <c r="B31827" t="n">
        <v>6</v>
      </c>
      <c r="C31827" t="n">
        <v>41.23</v>
      </c>
    </row>
    <row r="31828">
      <c r="A31828" t="inlineStr">
        <is>
          <t>SEC003183</t>
        </is>
      </c>
      <c r="B31828" t="n">
        <v>7</v>
      </c>
      <c r="C31828" t="n">
        <v>35.49</v>
      </c>
    </row>
    <row r="31829">
      <c r="A31829" t="inlineStr">
        <is>
          <t>SEC003183</t>
        </is>
      </c>
      <c r="B31829" t="n">
        <v>8</v>
      </c>
      <c r="C31829" t="n">
        <v>41.86</v>
      </c>
    </row>
    <row r="31830">
      <c r="A31830" t="inlineStr">
        <is>
          <t>SEC003183</t>
        </is>
      </c>
      <c r="B31830" t="n">
        <v>9</v>
      </c>
      <c r="C31830" t="n">
        <v>17.75</v>
      </c>
    </row>
    <row r="31831">
      <c r="A31831" t="inlineStr">
        <is>
          <t>SEC003183</t>
        </is>
      </c>
      <c r="B31831" t="n">
        <v>10</v>
      </c>
      <c r="C31831" t="n">
        <v>49.11</v>
      </c>
    </row>
    <row r="31832">
      <c r="A31832" t="inlineStr">
        <is>
          <t>SEC003184</t>
        </is>
      </c>
      <c r="B31832" t="n">
        <v>1</v>
      </c>
      <c r="C31832" t="n">
        <v>28.35</v>
      </c>
    </row>
    <row r="31833">
      <c r="A31833" t="inlineStr">
        <is>
          <t>SEC003184</t>
        </is>
      </c>
      <c r="B31833" t="n">
        <v>2</v>
      </c>
      <c r="C31833" t="n">
        <v>11.22</v>
      </c>
    </row>
    <row r="31834">
      <c r="A31834" t="inlineStr">
        <is>
          <t>SEC003184</t>
        </is>
      </c>
      <c r="B31834" t="n">
        <v>3</v>
      </c>
      <c r="C31834" t="n">
        <v>30.09</v>
      </c>
    </row>
    <row r="31835">
      <c r="A31835" t="inlineStr">
        <is>
          <t>SEC003184</t>
        </is>
      </c>
      <c r="B31835" t="n">
        <v>4</v>
      </c>
      <c r="C31835" t="n">
        <v>20.15</v>
      </c>
    </row>
    <row r="31836">
      <c r="A31836" t="inlineStr">
        <is>
          <t>SEC003184</t>
        </is>
      </c>
      <c r="B31836" t="n">
        <v>5</v>
      </c>
      <c r="C31836" t="n">
        <v>52.19</v>
      </c>
    </row>
    <row r="31837">
      <c r="A31837" t="inlineStr">
        <is>
          <t>SEC003184</t>
        </is>
      </c>
      <c r="B31837" t="n">
        <v>6</v>
      </c>
      <c r="C31837" t="n">
        <v>47.87</v>
      </c>
    </row>
    <row r="31838">
      <c r="A31838" t="inlineStr">
        <is>
          <t>SEC003184</t>
        </is>
      </c>
      <c r="B31838" t="n">
        <v>7</v>
      </c>
      <c r="C31838" t="n">
        <v>12.32</v>
      </c>
    </row>
    <row r="31839">
      <c r="A31839" t="inlineStr">
        <is>
          <t>SEC003184</t>
        </is>
      </c>
      <c r="B31839" t="n">
        <v>8</v>
      </c>
      <c r="C31839" t="n">
        <v>19.7</v>
      </c>
    </row>
    <row r="31840">
      <c r="A31840" t="inlineStr">
        <is>
          <t>SEC003184</t>
        </is>
      </c>
      <c r="B31840" t="n">
        <v>9</v>
      </c>
      <c r="C31840" t="n">
        <v>24.42</v>
      </c>
    </row>
    <row r="31841">
      <c r="A31841" t="inlineStr">
        <is>
          <t>SEC003184</t>
        </is>
      </c>
      <c r="B31841" t="n">
        <v>10</v>
      </c>
      <c r="C31841" t="n">
        <v>57.14</v>
      </c>
    </row>
    <row r="31842">
      <c r="A31842" t="inlineStr">
        <is>
          <t>SEC003185</t>
        </is>
      </c>
      <c r="B31842" t="n">
        <v>1</v>
      </c>
      <c r="C31842" t="n">
        <v>43.87</v>
      </c>
    </row>
    <row r="31843">
      <c r="A31843" t="inlineStr">
        <is>
          <t>SEC003185</t>
        </is>
      </c>
      <c r="B31843" t="n">
        <v>2</v>
      </c>
      <c r="C31843" t="n">
        <v>52.15</v>
      </c>
    </row>
    <row r="31844">
      <c r="A31844" t="inlineStr">
        <is>
          <t>SEC003185</t>
        </is>
      </c>
      <c r="B31844" t="n">
        <v>3</v>
      </c>
      <c r="C31844" t="n">
        <v>35.15</v>
      </c>
    </row>
    <row r="31845">
      <c r="A31845" t="inlineStr">
        <is>
          <t>SEC003185</t>
        </is>
      </c>
      <c r="B31845" t="n">
        <v>4</v>
      </c>
      <c r="C31845" t="n">
        <v>25.42</v>
      </c>
    </row>
    <row r="31846">
      <c r="A31846" t="inlineStr">
        <is>
          <t>SEC003185</t>
        </is>
      </c>
      <c r="B31846" t="n">
        <v>5</v>
      </c>
      <c r="C31846" t="n">
        <v>42.83</v>
      </c>
    </row>
    <row r="31847">
      <c r="A31847" t="inlineStr">
        <is>
          <t>SEC003185</t>
        </is>
      </c>
      <c r="B31847" t="n">
        <v>6</v>
      </c>
      <c r="C31847" t="n">
        <v>53.18</v>
      </c>
    </row>
    <row r="31848">
      <c r="A31848" t="inlineStr">
        <is>
          <t>SEC003185</t>
        </is>
      </c>
      <c r="B31848" t="n">
        <v>7</v>
      </c>
      <c r="C31848" t="n">
        <v>46.52</v>
      </c>
    </row>
    <row r="31849">
      <c r="A31849" t="inlineStr">
        <is>
          <t>SEC003185</t>
        </is>
      </c>
      <c r="B31849" t="n">
        <v>8</v>
      </c>
      <c r="C31849" t="n">
        <v>18.68</v>
      </c>
    </row>
    <row r="31850">
      <c r="A31850" t="inlineStr">
        <is>
          <t>SEC003185</t>
        </is>
      </c>
      <c r="B31850" t="n">
        <v>9</v>
      </c>
      <c r="C31850" t="n">
        <v>25.58</v>
      </c>
    </row>
    <row r="31851">
      <c r="A31851" t="inlineStr">
        <is>
          <t>SEC003185</t>
        </is>
      </c>
      <c r="B31851" t="n">
        <v>10</v>
      </c>
      <c r="C31851" t="n">
        <v>46.46</v>
      </c>
    </row>
    <row r="31852">
      <c r="A31852" t="inlineStr">
        <is>
          <t>SEC003186</t>
        </is>
      </c>
      <c r="B31852" t="n">
        <v>1</v>
      </c>
      <c r="C31852" t="n">
        <v>52.84</v>
      </c>
    </row>
    <row r="31853">
      <c r="A31853" t="inlineStr">
        <is>
          <t>SEC003186</t>
        </is>
      </c>
      <c r="B31853" t="n">
        <v>2</v>
      </c>
      <c r="C31853" t="n">
        <v>46.32</v>
      </c>
    </row>
    <row r="31854">
      <c r="A31854" t="inlineStr">
        <is>
          <t>SEC003186</t>
        </is>
      </c>
      <c r="B31854" t="n">
        <v>3</v>
      </c>
      <c r="C31854" t="n">
        <v>22.17</v>
      </c>
    </row>
    <row r="31855">
      <c r="A31855" t="inlineStr">
        <is>
          <t>SEC003186</t>
        </is>
      </c>
      <c r="B31855" t="n">
        <v>4</v>
      </c>
      <c r="C31855" t="n">
        <v>22.11</v>
      </c>
    </row>
    <row r="31856">
      <c r="A31856" t="inlineStr">
        <is>
          <t>SEC003186</t>
        </is>
      </c>
      <c r="B31856" t="n">
        <v>5</v>
      </c>
      <c r="C31856" t="n">
        <v>11.21</v>
      </c>
    </row>
    <row r="31857">
      <c r="A31857" t="inlineStr">
        <is>
          <t>SEC003186</t>
        </is>
      </c>
      <c r="B31857" t="n">
        <v>6</v>
      </c>
      <c r="C31857" t="n">
        <v>53.65</v>
      </c>
    </row>
    <row r="31858">
      <c r="A31858" t="inlineStr">
        <is>
          <t>SEC003186</t>
        </is>
      </c>
      <c r="B31858" t="n">
        <v>7</v>
      </c>
      <c r="C31858" t="n">
        <v>37.97</v>
      </c>
    </row>
    <row r="31859">
      <c r="A31859" t="inlineStr">
        <is>
          <t>SEC003186</t>
        </is>
      </c>
      <c r="B31859" t="n">
        <v>8</v>
      </c>
      <c r="C31859" t="n">
        <v>23.5</v>
      </c>
    </row>
    <row r="31860">
      <c r="A31860" t="inlineStr">
        <is>
          <t>SEC003186</t>
        </is>
      </c>
      <c r="B31860" t="n">
        <v>9</v>
      </c>
      <c r="C31860" t="n">
        <v>14.58</v>
      </c>
    </row>
    <row r="31861">
      <c r="A31861" t="inlineStr">
        <is>
          <t>SEC003186</t>
        </is>
      </c>
      <c r="B31861" t="n">
        <v>10</v>
      </c>
      <c r="C31861" t="n">
        <v>11.9</v>
      </c>
    </row>
    <row r="31862">
      <c r="A31862" t="inlineStr">
        <is>
          <t>SEC003187</t>
        </is>
      </c>
      <c r="B31862" t="n">
        <v>1</v>
      </c>
      <c r="C31862" t="n">
        <v>49.67</v>
      </c>
    </row>
    <row r="31863">
      <c r="A31863" t="inlineStr">
        <is>
          <t>SEC003187</t>
        </is>
      </c>
      <c r="B31863" t="n">
        <v>2</v>
      </c>
      <c r="C31863" t="n">
        <v>36.72</v>
      </c>
    </row>
    <row r="31864">
      <c r="A31864" t="inlineStr">
        <is>
          <t>SEC003187</t>
        </is>
      </c>
      <c r="B31864" t="n">
        <v>3</v>
      </c>
      <c r="C31864" t="n">
        <v>33.96</v>
      </c>
    </row>
    <row r="31865">
      <c r="A31865" t="inlineStr">
        <is>
          <t>SEC003187</t>
        </is>
      </c>
      <c r="B31865" t="n">
        <v>4</v>
      </c>
      <c r="C31865" t="n">
        <v>40.2</v>
      </c>
    </row>
    <row r="31866">
      <c r="A31866" t="inlineStr">
        <is>
          <t>SEC003187</t>
        </is>
      </c>
      <c r="B31866" t="n">
        <v>5</v>
      </c>
      <c r="C31866" t="n">
        <v>36.78</v>
      </c>
    </row>
    <row r="31867">
      <c r="A31867" t="inlineStr">
        <is>
          <t>SEC003187</t>
        </is>
      </c>
      <c r="B31867" t="n">
        <v>6</v>
      </c>
      <c r="C31867" t="n">
        <v>10.83</v>
      </c>
    </row>
    <row r="31868">
      <c r="A31868" t="inlineStr">
        <is>
          <t>SEC003187</t>
        </is>
      </c>
      <c r="B31868" t="n">
        <v>7</v>
      </c>
      <c r="C31868" t="n">
        <v>24.24</v>
      </c>
    </row>
    <row r="31869">
      <c r="A31869" t="inlineStr">
        <is>
          <t>SEC003187</t>
        </is>
      </c>
      <c r="B31869" t="n">
        <v>8</v>
      </c>
      <c r="C31869" t="n">
        <v>40.94</v>
      </c>
    </row>
    <row r="31870">
      <c r="A31870" t="inlineStr">
        <is>
          <t>SEC003187</t>
        </is>
      </c>
      <c r="B31870" t="n">
        <v>9</v>
      </c>
      <c r="C31870" t="n">
        <v>11.66</v>
      </c>
    </row>
    <row r="31871">
      <c r="A31871" t="inlineStr">
        <is>
          <t>SEC003187</t>
        </is>
      </c>
      <c r="B31871" t="n">
        <v>10</v>
      </c>
      <c r="C31871" t="n">
        <v>15.18</v>
      </c>
    </row>
    <row r="31872">
      <c r="A31872" t="inlineStr">
        <is>
          <t>SEC003188</t>
        </is>
      </c>
      <c r="B31872" t="n">
        <v>1</v>
      </c>
      <c r="C31872" t="n">
        <v>30.4</v>
      </c>
    </row>
    <row r="31873">
      <c r="A31873" t="inlineStr">
        <is>
          <t>SEC003188</t>
        </is>
      </c>
      <c r="B31873" t="n">
        <v>2</v>
      </c>
      <c r="C31873" t="n">
        <v>57.44</v>
      </c>
    </row>
    <row r="31874">
      <c r="A31874" t="inlineStr">
        <is>
          <t>SEC003188</t>
        </is>
      </c>
      <c r="B31874" t="n">
        <v>3</v>
      </c>
      <c r="C31874" t="n">
        <v>33.62</v>
      </c>
    </row>
    <row r="31875">
      <c r="A31875" t="inlineStr">
        <is>
          <t>SEC003188</t>
        </is>
      </c>
      <c r="B31875" t="n">
        <v>4</v>
      </c>
      <c r="C31875" t="n">
        <v>38.5</v>
      </c>
    </row>
    <row r="31876">
      <c r="A31876" t="inlineStr">
        <is>
          <t>SEC003188</t>
        </is>
      </c>
      <c r="B31876" t="n">
        <v>5</v>
      </c>
      <c r="C31876" t="n">
        <v>20.47</v>
      </c>
    </row>
    <row r="31877">
      <c r="A31877" t="inlineStr">
        <is>
          <t>SEC003188</t>
        </is>
      </c>
      <c r="B31877" t="n">
        <v>6</v>
      </c>
      <c r="C31877" t="n">
        <v>57.01</v>
      </c>
    </row>
    <row r="31878">
      <c r="A31878" t="inlineStr">
        <is>
          <t>SEC003188</t>
        </is>
      </c>
      <c r="B31878" t="n">
        <v>7</v>
      </c>
      <c r="C31878" t="n">
        <v>28.24</v>
      </c>
    </row>
    <row r="31879">
      <c r="A31879" t="inlineStr">
        <is>
          <t>SEC003188</t>
        </is>
      </c>
      <c r="B31879" t="n">
        <v>8</v>
      </c>
      <c r="C31879" t="n">
        <v>33.87</v>
      </c>
    </row>
    <row r="31880">
      <c r="A31880" t="inlineStr">
        <is>
          <t>SEC003188</t>
        </is>
      </c>
      <c r="B31880" t="n">
        <v>9</v>
      </c>
      <c r="C31880" t="n">
        <v>39.16</v>
      </c>
    </row>
    <row r="31881">
      <c r="A31881" t="inlineStr">
        <is>
          <t>SEC003188</t>
        </is>
      </c>
      <c r="B31881" t="n">
        <v>10</v>
      </c>
      <c r="C31881" t="n">
        <v>52.17</v>
      </c>
    </row>
    <row r="31882">
      <c r="A31882" t="inlineStr">
        <is>
          <t>SEC003189</t>
        </is>
      </c>
      <c r="B31882" t="n">
        <v>1</v>
      </c>
      <c r="C31882" t="n">
        <v>55.21</v>
      </c>
    </row>
    <row r="31883">
      <c r="A31883" t="inlineStr">
        <is>
          <t>SEC003189</t>
        </is>
      </c>
      <c r="B31883" t="n">
        <v>2</v>
      </c>
      <c r="C31883" t="n">
        <v>47.16</v>
      </c>
    </row>
    <row r="31884">
      <c r="A31884" t="inlineStr">
        <is>
          <t>SEC003189</t>
        </is>
      </c>
      <c r="B31884" t="n">
        <v>3</v>
      </c>
      <c r="C31884" t="n">
        <v>27.32</v>
      </c>
    </row>
    <row r="31885">
      <c r="A31885" t="inlineStr">
        <is>
          <t>SEC003189</t>
        </is>
      </c>
      <c r="B31885" t="n">
        <v>4</v>
      </c>
      <c r="C31885" t="n">
        <v>42.44</v>
      </c>
    </row>
    <row r="31886">
      <c r="A31886" t="inlineStr">
        <is>
          <t>SEC003189</t>
        </is>
      </c>
      <c r="B31886" t="n">
        <v>5</v>
      </c>
      <c r="C31886" t="n">
        <v>56.69</v>
      </c>
    </row>
    <row r="31887">
      <c r="A31887" t="inlineStr">
        <is>
          <t>SEC003189</t>
        </is>
      </c>
      <c r="B31887" t="n">
        <v>6</v>
      </c>
      <c r="C31887" t="n">
        <v>47.48</v>
      </c>
    </row>
    <row r="31888">
      <c r="A31888" t="inlineStr">
        <is>
          <t>SEC003189</t>
        </is>
      </c>
      <c r="B31888" t="n">
        <v>7</v>
      </c>
      <c r="C31888" t="n">
        <v>19.83</v>
      </c>
    </row>
    <row r="31889">
      <c r="A31889" t="inlineStr">
        <is>
          <t>SEC003189</t>
        </is>
      </c>
      <c r="B31889" t="n">
        <v>8</v>
      </c>
      <c r="C31889" t="n">
        <v>37.57</v>
      </c>
    </row>
    <row r="31890">
      <c r="A31890" t="inlineStr">
        <is>
          <t>SEC003189</t>
        </is>
      </c>
      <c r="B31890" t="n">
        <v>9</v>
      </c>
      <c r="C31890" t="n">
        <v>41.44</v>
      </c>
    </row>
    <row r="31891">
      <c r="A31891" t="inlineStr">
        <is>
          <t>SEC003189</t>
        </is>
      </c>
      <c r="B31891" t="n">
        <v>10</v>
      </c>
      <c r="C31891" t="n">
        <v>34.6</v>
      </c>
    </row>
    <row r="31892">
      <c r="A31892" t="inlineStr">
        <is>
          <t>SEC003190</t>
        </is>
      </c>
      <c r="B31892" t="n">
        <v>1</v>
      </c>
      <c r="C31892" t="n">
        <v>27.83</v>
      </c>
    </row>
    <row r="31893">
      <c r="A31893" t="inlineStr">
        <is>
          <t>SEC003190</t>
        </is>
      </c>
      <c r="B31893" t="n">
        <v>2</v>
      </c>
      <c r="C31893" t="n">
        <v>38.14</v>
      </c>
    </row>
    <row r="31894">
      <c r="A31894" t="inlineStr">
        <is>
          <t>SEC003190</t>
        </is>
      </c>
      <c r="B31894" t="n">
        <v>3</v>
      </c>
      <c r="C31894" t="n">
        <v>23.23</v>
      </c>
    </row>
    <row r="31895">
      <c r="A31895" t="inlineStr">
        <is>
          <t>SEC003190</t>
        </is>
      </c>
      <c r="B31895" t="n">
        <v>4</v>
      </c>
      <c r="C31895" t="n">
        <v>26.59</v>
      </c>
    </row>
    <row r="31896">
      <c r="A31896" t="inlineStr">
        <is>
          <t>SEC003190</t>
        </is>
      </c>
      <c r="B31896" t="n">
        <v>5</v>
      </c>
      <c r="C31896" t="n">
        <v>15.09</v>
      </c>
    </row>
    <row r="31897">
      <c r="A31897" t="inlineStr">
        <is>
          <t>SEC003190</t>
        </is>
      </c>
      <c r="B31897" t="n">
        <v>6</v>
      </c>
      <c r="C31897" t="n">
        <v>40.48</v>
      </c>
    </row>
    <row r="31898">
      <c r="A31898" t="inlineStr">
        <is>
          <t>SEC003190</t>
        </is>
      </c>
      <c r="B31898" t="n">
        <v>7</v>
      </c>
      <c r="C31898" t="n">
        <v>46.57</v>
      </c>
    </row>
    <row r="31899">
      <c r="A31899" t="inlineStr">
        <is>
          <t>SEC003190</t>
        </is>
      </c>
      <c r="B31899" t="n">
        <v>8</v>
      </c>
      <c r="C31899" t="n">
        <v>39.54</v>
      </c>
    </row>
    <row r="31900">
      <c r="A31900" t="inlineStr">
        <is>
          <t>SEC003190</t>
        </is>
      </c>
      <c r="B31900" t="n">
        <v>9</v>
      </c>
      <c r="C31900" t="n">
        <v>25.74</v>
      </c>
    </row>
    <row r="31901">
      <c r="A31901" t="inlineStr">
        <is>
          <t>SEC003190</t>
        </is>
      </c>
      <c r="B31901" t="n">
        <v>10</v>
      </c>
      <c r="C31901" t="n">
        <v>27.71</v>
      </c>
    </row>
    <row r="31902">
      <c r="A31902" t="inlineStr">
        <is>
          <t>SEC003191</t>
        </is>
      </c>
      <c r="B31902" t="n">
        <v>1</v>
      </c>
      <c r="C31902" t="n">
        <v>41.69</v>
      </c>
    </row>
    <row r="31903">
      <c r="A31903" t="inlineStr">
        <is>
          <t>SEC003191</t>
        </is>
      </c>
      <c r="B31903" t="n">
        <v>2</v>
      </c>
      <c r="C31903" t="n">
        <v>37.73</v>
      </c>
    </row>
    <row r="31904">
      <c r="A31904" t="inlineStr">
        <is>
          <t>SEC003191</t>
        </is>
      </c>
      <c r="B31904" t="n">
        <v>3</v>
      </c>
      <c r="C31904" t="n">
        <v>56.59</v>
      </c>
    </row>
    <row r="31905">
      <c r="A31905" t="inlineStr">
        <is>
          <t>SEC003191</t>
        </is>
      </c>
      <c r="B31905" t="n">
        <v>4</v>
      </c>
      <c r="C31905" t="n">
        <v>23.05</v>
      </c>
    </row>
    <row r="31906">
      <c r="A31906" t="inlineStr">
        <is>
          <t>SEC003191</t>
        </is>
      </c>
      <c r="B31906" t="n">
        <v>5</v>
      </c>
      <c r="C31906" t="n">
        <v>15.78</v>
      </c>
    </row>
    <row r="31907">
      <c r="A31907" t="inlineStr">
        <is>
          <t>SEC003191</t>
        </is>
      </c>
      <c r="B31907" t="n">
        <v>6</v>
      </c>
      <c r="C31907" t="n">
        <v>14.56</v>
      </c>
    </row>
    <row r="31908">
      <c r="A31908" t="inlineStr">
        <is>
          <t>SEC003191</t>
        </is>
      </c>
      <c r="B31908" t="n">
        <v>7</v>
      </c>
      <c r="C31908" t="n">
        <v>34.12</v>
      </c>
    </row>
    <row r="31909">
      <c r="A31909" t="inlineStr">
        <is>
          <t>SEC003191</t>
        </is>
      </c>
      <c r="B31909" t="n">
        <v>8</v>
      </c>
      <c r="C31909" t="n">
        <v>36.44</v>
      </c>
    </row>
    <row r="31910">
      <c r="A31910" t="inlineStr">
        <is>
          <t>SEC003191</t>
        </is>
      </c>
      <c r="B31910" t="n">
        <v>9</v>
      </c>
      <c r="C31910" t="n">
        <v>11.42</v>
      </c>
    </row>
    <row r="31911">
      <c r="A31911" t="inlineStr">
        <is>
          <t>SEC003191</t>
        </is>
      </c>
      <c r="B31911" t="n">
        <v>10</v>
      </c>
      <c r="C31911" t="n">
        <v>28.45</v>
      </c>
    </row>
    <row r="31912">
      <c r="A31912" t="inlineStr">
        <is>
          <t>SEC003192</t>
        </is>
      </c>
      <c r="B31912" t="n">
        <v>1</v>
      </c>
      <c r="C31912" t="n">
        <v>55.23</v>
      </c>
    </row>
    <row r="31913">
      <c r="A31913" t="inlineStr">
        <is>
          <t>SEC003192</t>
        </is>
      </c>
      <c r="B31913" t="n">
        <v>2</v>
      </c>
      <c r="C31913" t="n">
        <v>15.75</v>
      </c>
    </row>
    <row r="31914">
      <c r="A31914" t="inlineStr">
        <is>
          <t>SEC003192</t>
        </is>
      </c>
      <c r="B31914" t="n">
        <v>3</v>
      </c>
      <c r="C31914" t="n">
        <v>36.45</v>
      </c>
    </row>
    <row r="31915">
      <c r="A31915" t="inlineStr">
        <is>
          <t>SEC003192</t>
        </is>
      </c>
      <c r="B31915" t="n">
        <v>4</v>
      </c>
      <c r="C31915" t="n">
        <v>29.15</v>
      </c>
    </row>
    <row r="31916">
      <c r="A31916" t="inlineStr">
        <is>
          <t>SEC003192</t>
        </is>
      </c>
      <c r="B31916" t="n">
        <v>5</v>
      </c>
      <c r="C31916" t="n">
        <v>56.87</v>
      </c>
    </row>
    <row r="31917">
      <c r="A31917" t="inlineStr">
        <is>
          <t>SEC003192</t>
        </is>
      </c>
      <c r="B31917" t="n">
        <v>6</v>
      </c>
      <c r="C31917" t="n">
        <v>43.3</v>
      </c>
    </row>
    <row r="31918">
      <c r="A31918" t="inlineStr">
        <is>
          <t>SEC003192</t>
        </is>
      </c>
      <c r="B31918" t="n">
        <v>7</v>
      </c>
      <c r="C31918" t="n">
        <v>22.4</v>
      </c>
    </row>
    <row r="31919">
      <c r="A31919" t="inlineStr">
        <is>
          <t>SEC003192</t>
        </is>
      </c>
      <c r="B31919" t="n">
        <v>8</v>
      </c>
      <c r="C31919" t="n">
        <v>35.24</v>
      </c>
    </row>
    <row r="31920">
      <c r="A31920" t="inlineStr">
        <is>
          <t>SEC003192</t>
        </is>
      </c>
      <c r="B31920" t="n">
        <v>9</v>
      </c>
      <c r="C31920" t="n">
        <v>21.35</v>
      </c>
    </row>
    <row r="31921">
      <c r="A31921" t="inlineStr">
        <is>
          <t>SEC003192</t>
        </is>
      </c>
      <c r="B31921" t="n">
        <v>10</v>
      </c>
      <c r="C31921" t="n">
        <v>44.73</v>
      </c>
    </row>
    <row r="31922">
      <c r="A31922" t="inlineStr">
        <is>
          <t>SEC003193</t>
        </is>
      </c>
      <c r="B31922" t="n">
        <v>1</v>
      </c>
      <c r="C31922" t="n">
        <v>10.67</v>
      </c>
    </row>
    <row r="31923">
      <c r="A31923" t="inlineStr">
        <is>
          <t>SEC003193</t>
        </is>
      </c>
      <c r="B31923" t="n">
        <v>2</v>
      </c>
      <c r="C31923" t="n">
        <v>34.37</v>
      </c>
    </row>
    <row r="31924">
      <c r="A31924" t="inlineStr">
        <is>
          <t>SEC003193</t>
        </is>
      </c>
      <c r="B31924" t="n">
        <v>3</v>
      </c>
      <c r="C31924" t="n">
        <v>56.28</v>
      </c>
    </row>
    <row r="31925">
      <c r="A31925" t="inlineStr">
        <is>
          <t>SEC003193</t>
        </is>
      </c>
      <c r="B31925" t="n">
        <v>4</v>
      </c>
      <c r="C31925" t="n">
        <v>20.57</v>
      </c>
    </row>
    <row r="31926">
      <c r="A31926" t="inlineStr">
        <is>
          <t>SEC003193</t>
        </is>
      </c>
      <c r="B31926" t="n">
        <v>5</v>
      </c>
      <c r="C31926" t="n">
        <v>33.2</v>
      </c>
    </row>
    <row r="31927">
      <c r="A31927" t="inlineStr">
        <is>
          <t>SEC003193</t>
        </is>
      </c>
      <c r="B31927" t="n">
        <v>6</v>
      </c>
      <c r="C31927" t="n">
        <v>58.65</v>
      </c>
    </row>
    <row r="31928">
      <c r="A31928" t="inlineStr">
        <is>
          <t>SEC003193</t>
        </is>
      </c>
      <c r="B31928" t="n">
        <v>7</v>
      </c>
      <c r="C31928" t="n">
        <v>49.19</v>
      </c>
    </row>
    <row r="31929">
      <c r="A31929" t="inlineStr">
        <is>
          <t>SEC003193</t>
        </is>
      </c>
      <c r="B31929" t="n">
        <v>8</v>
      </c>
      <c r="C31929" t="n">
        <v>55.98</v>
      </c>
    </row>
    <row r="31930">
      <c r="A31930" t="inlineStr">
        <is>
          <t>SEC003193</t>
        </is>
      </c>
      <c r="B31930" t="n">
        <v>9</v>
      </c>
      <c r="C31930" t="n">
        <v>32.23</v>
      </c>
    </row>
    <row r="31931">
      <c r="A31931" t="inlineStr">
        <is>
          <t>SEC003193</t>
        </is>
      </c>
      <c r="B31931" t="n">
        <v>10</v>
      </c>
      <c r="C31931" t="n">
        <v>30.46</v>
      </c>
    </row>
    <row r="31932">
      <c r="A31932" t="inlineStr">
        <is>
          <t>SEC003194</t>
        </is>
      </c>
      <c r="B31932" t="n">
        <v>1</v>
      </c>
      <c r="C31932" t="n">
        <v>46.8</v>
      </c>
    </row>
    <row r="31933">
      <c r="A31933" t="inlineStr">
        <is>
          <t>SEC003194</t>
        </is>
      </c>
      <c r="B31933" t="n">
        <v>2</v>
      </c>
      <c r="C31933" t="n">
        <v>35.71</v>
      </c>
    </row>
    <row r="31934">
      <c r="A31934" t="inlineStr">
        <is>
          <t>SEC003194</t>
        </is>
      </c>
      <c r="B31934" t="n">
        <v>3</v>
      </c>
      <c r="C31934" t="n">
        <v>10.15</v>
      </c>
    </row>
    <row r="31935">
      <c r="A31935" t="inlineStr">
        <is>
          <t>SEC003194</t>
        </is>
      </c>
      <c r="B31935" t="n">
        <v>4</v>
      </c>
      <c r="C31935" t="n">
        <v>36.49</v>
      </c>
    </row>
    <row r="31936">
      <c r="A31936" t="inlineStr">
        <is>
          <t>SEC003194</t>
        </is>
      </c>
      <c r="B31936" t="n">
        <v>5</v>
      </c>
      <c r="C31936" t="n">
        <v>58.42</v>
      </c>
    </row>
    <row r="31937">
      <c r="A31937" t="inlineStr">
        <is>
          <t>SEC003194</t>
        </is>
      </c>
      <c r="B31937" t="n">
        <v>6</v>
      </c>
      <c r="C31937" t="n">
        <v>16.85</v>
      </c>
    </row>
    <row r="31938">
      <c r="A31938" t="inlineStr">
        <is>
          <t>SEC003194</t>
        </is>
      </c>
      <c r="B31938" t="n">
        <v>7</v>
      </c>
      <c r="C31938" t="n">
        <v>55.73</v>
      </c>
    </row>
    <row r="31939">
      <c r="A31939" t="inlineStr">
        <is>
          <t>SEC003194</t>
        </is>
      </c>
      <c r="B31939" t="n">
        <v>8</v>
      </c>
      <c r="C31939" t="n">
        <v>19.07</v>
      </c>
    </row>
    <row r="31940">
      <c r="A31940" t="inlineStr">
        <is>
          <t>SEC003194</t>
        </is>
      </c>
      <c r="B31940" t="n">
        <v>9</v>
      </c>
      <c r="C31940" t="n">
        <v>26.09</v>
      </c>
    </row>
    <row r="31941">
      <c r="A31941" t="inlineStr">
        <is>
          <t>SEC003194</t>
        </is>
      </c>
      <c r="B31941" t="n">
        <v>10</v>
      </c>
      <c r="C31941" t="n">
        <v>23.12</v>
      </c>
    </row>
    <row r="31942">
      <c r="A31942" t="inlineStr">
        <is>
          <t>SEC003195</t>
        </is>
      </c>
      <c r="B31942" t="n">
        <v>1</v>
      </c>
      <c r="C31942" t="n">
        <v>45.66</v>
      </c>
    </row>
    <row r="31943">
      <c r="A31943" t="inlineStr">
        <is>
          <t>SEC003195</t>
        </is>
      </c>
      <c r="B31943" t="n">
        <v>2</v>
      </c>
      <c r="C31943" t="n">
        <v>37.16</v>
      </c>
    </row>
    <row r="31944">
      <c r="A31944" t="inlineStr">
        <is>
          <t>SEC003195</t>
        </is>
      </c>
      <c r="B31944" t="n">
        <v>3</v>
      </c>
      <c r="C31944" t="n">
        <v>41.83</v>
      </c>
    </row>
    <row r="31945">
      <c r="A31945" t="inlineStr">
        <is>
          <t>SEC003195</t>
        </is>
      </c>
      <c r="B31945" t="n">
        <v>4</v>
      </c>
      <c r="C31945" t="n">
        <v>20.75</v>
      </c>
    </row>
    <row r="31946">
      <c r="A31946" t="inlineStr">
        <is>
          <t>SEC003195</t>
        </is>
      </c>
      <c r="B31946" t="n">
        <v>5</v>
      </c>
      <c r="C31946" t="n">
        <v>50.93</v>
      </c>
    </row>
    <row r="31947">
      <c r="A31947" t="inlineStr">
        <is>
          <t>SEC003195</t>
        </is>
      </c>
      <c r="B31947" t="n">
        <v>6</v>
      </c>
      <c r="C31947" t="n">
        <v>41.33</v>
      </c>
    </row>
    <row r="31948">
      <c r="A31948" t="inlineStr">
        <is>
          <t>SEC003195</t>
        </is>
      </c>
      <c r="B31948" t="n">
        <v>7</v>
      </c>
      <c r="C31948" t="n">
        <v>44.23</v>
      </c>
    </row>
    <row r="31949">
      <c r="A31949" t="inlineStr">
        <is>
          <t>SEC003195</t>
        </is>
      </c>
      <c r="B31949" t="n">
        <v>8</v>
      </c>
      <c r="C31949" t="n">
        <v>44.56</v>
      </c>
    </row>
    <row r="31950">
      <c r="A31950" t="inlineStr">
        <is>
          <t>SEC003195</t>
        </is>
      </c>
      <c r="B31950" t="n">
        <v>9</v>
      </c>
      <c r="C31950" t="n">
        <v>58.69</v>
      </c>
    </row>
    <row r="31951">
      <c r="A31951" t="inlineStr">
        <is>
          <t>SEC003195</t>
        </is>
      </c>
      <c r="B31951" t="n">
        <v>10</v>
      </c>
      <c r="C31951" t="n">
        <v>23.87</v>
      </c>
    </row>
    <row r="31952">
      <c r="A31952" t="inlineStr">
        <is>
          <t>SEC003196</t>
        </is>
      </c>
      <c r="B31952" t="n">
        <v>1</v>
      </c>
      <c r="C31952" t="n">
        <v>30.71</v>
      </c>
    </row>
    <row r="31953">
      <c r="A31953" t="inlineStr">
        <is>
          <t>SEC003196</t>
        </is>
      </c>
      <c r="B31953" t="n">
        <v>2</v>
      </c>
      <c r="C31953" t="n">
        <v>19.38</v>
      </c>
    </row>
    <row r="31954">
      <c r="A31954" t="inlineStr">
        <is>
          <t>SEC003196</t>
        </is>
      </c>
      <c r="B31954" t="n">
        <v>3</v>
      </c>
      <c r="C31954" t="n">
        <v>44.55</v>
      </c>
    </row>
    <row r="31955">
      <c r="A31955" t="inlineStr">
        <is>
          <t>SEC003196</t>
        </is>
      </c>
      <c r="B31955" t="n">
        <v>4</v>
      </c>
      <c r="C31955" t="n">
        <v>33.84</v>
      </c>
    </row>
    <row r="31956">
      <c r="A31956" t="inlineStr">
        <is>
          <t>SEC003196</t>
        </is>
      </c>
      <c r="B31956" t="n">
        <v>5</v>
      </c>
      <c r="C31956" t="n">
        <v>42.2</v>
      </c>
    </row>
    <row r="31957">
      <c r="A31957" t="inlineStr">
        <is>
          <t>SEC003196</t>
        </is>
      </c>
      <c r="B31957" t="n">
        <v>6</v>
      </c>
      <c r="C31957" t="n">
        <v>54.48</v>
      </c>
    </row>
    <row r="31958">
      <c r="A31958" t="inlineStr">
        <is>
          <t>SEC003196</t>
        </is>
      </c>
      <c r="B31958" t="n">
        <v>7</v>
      </c>
      <c r="C31958" t="n">
        <v>22.39</v>
      </c>
    </row>
    <row r="31959">
      <c r="A31959" t="inlineStr">
        <is>
          <t>SEC003196</t>
        </is>
      </c>
      <c r="B31959" t="n">
        <v>8</v>
      </c>
      <c r="C31959" t="n">
        <v>16.05</v>
      </c>
    </row>
    <row r="31960">
      <c r="A31960" t="inlineStr">
        <is>
          <t>SEC003196</t>
        </is>
      </c>
      <c r="B31960" t="n">
        <v>9</v>
      </c>
      <c r="C31960" t="n">
        <v>53.32</v>
      </c>
    </row>
    <row r="31961">
      <c r="A31961" t="inlineStr">
        <is>
          <t>SEC003196</t>
        </is>
      </c>
      <c r="B31961" t="n">
        <v>10</v>
      </c>
      <c r="C31961" t="n">
        <v>52.55</v>
      </c>
    </row>
    <row r="31962">
      <c r="A31962" t="inlineStr">
        <is>
          <t>SEC003197</t>
        </is>
      </c>
      <c r="B31962" t="n">
        <v>1</v>
      </c>
      <c r="C31962" t="n">
        <v>22.45</v>
      </c>
    </row>
    <row r="31963">
      <c r="A31963" t="inlineStr">
        <is>
          <t>SEC003197</t>
        </is>
      </c>
      <c r="B31963" t="n">
        <v>2</v>
      </c>
      <c r="C31963" t="n">
        <v>17.9</v>
      </c>
    </row>
    <row r="31964">
      <c r="A31964" t="inlineStr">
        <is>
          <t>SEC003197</t>
        </is>
      </c>
      <c r="B31964" t="n">
        <v>3</v>
      </c>
      <c r="C31964" t="n">
        <v>38.03</v>
      </c>
    </row>
    <row r="31965">
      <c r="A31965" t="inlineStr">
        <is>
          <t>SEC003197</t>
        </is>
      </c>
      <c r="B31965" t="n">
        <v>4</v>
      </c>
      <c r="C31965" t="n">
        <v>25.28</v>
      </c>
    </row>
    <row r="31966">
      <c r="A31966" t="inlineStr">
        <is>
          <t>SEC003197</t>
        </is>
      </c>
      <c r="B31966" t="n">
        <v>5</v>
      </c>
      <c r="C31966" t="n">
        <v>42.07</v>
      </c>
    </row>
    <row r="31967">
      <c r="A31967" t="inlineStr">
        <is>
          <t>SEC003197</t>
        </is>
      </c>
      <c r="B31967" t="n">
        <v>6</v>
      </c>
      <c r="C31967" t="n">
        <v>52.61</v>
      </c>
    </row>
    <row r="31968">
      <c r="A31968" t="inlineStr">
        <is>
          <t>SEC003197</t>
        </is>
      </c>
      <c r="B31968" t="n">
        <v>7</v>
      </c>
      <c r="C31968" t="n">
        <v>23.05</v>
      </c>
    </row>
    <row r="31969">
      <c r="A31969" t="inlineStr">
        <is>
          <t>SEC003197</t>
        </is>
      </c>
      <c r="B31969" t="n">
        <v>8</v>
      </c>
      <c r="C31969" t="n">
        <v>20.94</v>
      </c>
    </row>
    <row r="31970">
      <c r="A31970" t="inlineStr">
        <is>
          <t>SEC003197</t>
        </is>
      </c>
      <c r="B31970" t="n">
        <v>9</v>
      </c>
      <c r="C31970" t="n">
        <v>39.94</v>
      </c>
    </row>
    <row r="31971">
      <c r="A31971" t="inlineStr">
        <is>
          <t>SEC003197</t>
        </is>
      </c>
      <c r="B31971" t="n">
        <v>10</v>
      </c>
      <c r="C31971" t="n">
        <v>28.76</v>
      </c>
    </row>
    <row r="31972">
      <c r="A31972" t="inlineStr">
        <is>
          <t>SEC003198</t>
        </is>
      </c>
      <c r="B31972" t="n">
        <v>1</v>
      </c>
      <c r="C31972" t="n">
        <v>48.91</v>
      </c>
    </row>
    <row r="31973">
      <c r="A31973" t="inlineStr">
        <is>
          <t>SEC003198</t>
        </is>
      </c>
      <c r="B31973" t="n">
        <v>2</v>
      </c>
      <c r="C31973" t="n">
        <v>18.57</v>
      </c>
    </row>
    <row r="31974">
      <c r="A31974" t="inlineStr">
        <is>
          <t>SEC003198</t>
        </is>
      </c>
      <c r="B31974" t="n">
        <v>3</v>
      </c>
      <c r="C31974" t="n">
        <v>25.57</v>
      </c>
    </row>
    <row r="31975">
      <c r="A31975" t="inlineStr">
        <is>
          <t>SEC003198</t>
        </is>
      </c>
      <c r="B31975" t="n">
        <v>4</v>
      </c>
      <c r="C31975" t="n">
        <v>26.08</v>
      </c>
    </row>
    <row r="31976">
      <c r="A31976" t="inlineStr">
        <is>
          <t>SEC003198</t>
        </is>
      </c>
      <c r="B31976" t="n">
        <v>5</v>
      </c>
      <c r="C31976" t="n">
        <v>35.69</v>
      </c>
    </row>
    <row r="31977">
      <c r="A31977" t="inlineStr">
        <is>
          <t>SEC003198</t>
        </is>
      </c>
      <c r="B31977" t="n">
        <v>6</v>
      </c>
      <c r="C31977" t="n">
        <v>37.53</v>
      </c>
    </row>
    <row r="31978">
      <c r="A31978" t="inlineStr">
        <is>
          <t>SEC003198</t>
        </is>
      </c>
      <c r="B31978" t="n">
        <v>7</v>
      </c>
      <c r="C31978" t="n">
        <v>44.23</v>
      </c>
    </row>
    <row r="31979">
      <c r="A31979" t="inlineStr">
        <is>
          <t>SEC003198</t>
        </is>
      </c>
      <c r="B31979" t="n">
        <v>8</v>
      </c>
      <c r="C31979" t="n">
        <v>16.5</v>
      </c>
    </row>
    <row r="31980">
      <c r="A31980" t="inlineStr">
        <is>
          <t>SEC003198</t>
        </is>
      </c>
      <c r="B31980" t="n">
        <v>9</v>
      </c>
      <c r="C31980" t="n">
        <v>49.26</v>
      </c>
    </row>
    <row r="31981">
      <c r="A31981" t="inlineStr">
        <is>
          <t>SEC003198</t>
        </is>
      </c>
      <c r="B31981" t="n">
        <v>10</v>
      </c>
      <c r="C31981" t="n">
        <v>22.12</v>
      </c>
    </row>
    <row r="31982">
      <c r="A31982" t="inlineStr">
        <is>
          <t>SEC003199</t>
        </is>
      </c>
      <c r="B31982" t="n">
        <v>1</v>
      </c>
      <c r="C31982" t="n">
        <v>60</v>
      </c>
    </row>
    <row r="31983">
      <c r="A31983" t="inlineStr">
        <is>
          <t>SEC003199</t>
        </is>
      </c>
      <c r="B31983" t="n">
        <v>2</v>
      </c>
      <c r="C31983" t="n">
        <v>39.59</v>
      </c>
    </row>
    <row r="31984">
      <c r="A31984" t="inlineStr">
        <is>
          <t>SEC003199</t>
        </is>
      </c>
      <c r="B31984" t="n">
        <v>3</v>
      </c>
      <c r="C31984" t="n">
        <v>11.98</v>
      </c>
    </row>
    <row r="31985">
      <c r="A31985" t="inlineStr">
        <is>
          <t>SEC003199</t>
        </is>
      </c>
      <c r="B31985" t="n">
        <v>4</v>
      </c>
      <c r="C31985" t="n">
        <v>36.04</v>
      </c>
    </row>
    <row r="31986">
      <c r="A31986" t="inlineStr">
        <is>
          <t>SEC003199</t>
        </is>
      </c>
      <c r="B31986" t="n">
        <v>5</v>
      </c>
      <c r="C31986" t="n">
        <v>45.65</v>
      </c>
    </row>
    <row r="31987">
      <c r="A31987" t="inlineStr">
        <is>
          <t>SEC003199</t>
        </is>
      </c>
      <c r="B31987" t="n">
        <v>6</v>
      </c>
      <c r="C31987" t="n">
        <v>11.57</v>
      </c>
    </row>
    <row r="31988">
      <c r="A31988" t="inlineStr">
        <is>
          <t>SEC003199</t>
        </is>
      </c>
      <c r="B31988" t="n">
        <v>7</v>
      </c>
      <c r="C31988" t="n">
        <v>47.91</v>
      </c>
    </row>
    <row r="31989">
      <c r="A31989" t="inlineStr">
        <is>
          <t>SEC003199</t>
        </is>
      </c>
      <c r="B31989" t="n">
        <v>8</v>
      </c>
      <c r="C31989" t="n">
        <v>43.68</v>
      </c>
    </row>
    <row r="31990">
      <c r="A31990" t="inlineStr">
        <is>
          <t>SEC003199</t>
        </is>
      </c>
      <c r="B31990" t="n">
        <v>9</v>
      </c>
      <c r="C31990" t="n">
        <v>45.69</v>
      </c>
    </row>
    <row r="31991">
      <c r="A31991" t="inlineStr">
        <is>
          <t>SEC003199</t>
        </is>
      </c>
      <c r="B31991" t="n">
        <v>10</v>
      </c>
      <c r="C31991" t="n">
        <v>39.67</v>
      </c>
    </row>
    <row r="31992">
      <c r="A31992" t="inlineStr">
        <is>
          <t>SEC003200</t>
        </is>
      </c>
      <c r="B31992" t="n">
        <v>1</v>
      </c>
      <c r="C31992" t="n">
        <v>54.37</v>
      </c>
    </row>
    <row r="31993">
      <c r="A31993" t="inlineStr">
        <is>
          <t>SEC003200</t>
        </is>
      </c>
      <c r="B31993" t="n">
        <v>2</v>
      </c>
      <c r="C31993" t="n">
        <v>59.45</v>
      </c>
    </row>
    <row r="31994">
      <c r="A31994" t="inlineStr">
        <is>
          <t>SEC003200</t>
        </is>
      </c>
      <c r="B31994" t="n">
        <v>3</v>
      </c>
      <c r="C31994" t="n">
        <v>41.02</v>
      </c>
    </row>
    <row r="31995">
      <c r="A31995" t="inlineStr">
        <is>
          <t>SEC003200</t>
        </is>
      </c>
      <c r="B31995" t="n">
        <v>4</v>
      </c>
      <c r="C31995" t="n">
        <v>46.25</v>
      </c>
    </row>
    <row r="31996">
      <c r="A31996" t="inlineStr">
        <is>
          <t>SEC003200</t>
        </is>
      </c>
      <c r="B31996" t="n">
        <v>5</v>
      </c>
      <c r="C31996" t="n">
        <v>53.68</v>
      </c>
    </row>
    <row r="31997">
      <c r="A31997" t="inlineStr">
        <is>
          <t>SEC003200</t>
        </is>
      </c>
      <c r="B31997" t="n">
        <v>6</v>
      </c>
      <c r="C31997" t="n">
        <v>13.54</v>
      </c>
    </row>
    <row r="31998">
      <c r="A31998" t="inlineStr">
        <is>
          <t>SEC003200</t>
        </is>
      </c>
      <c r="B31998" t="n">
        <v>7</v>
      </c>
      <c r="C31998" t="n">
        <v>57.11</v>
      </c>
    </row>
    <row r="31999">
      <c r="A31999" t="inlineStr">
        <is>
          <t>SEC003200</t>
        </is>
      </c>
      <c r="B31999" t="n">
        <v>8</v>
      </c>
      <c r="C31999" t="n">
        <v>48.76</v>
      </c>
    </row>
    <row r="32000">
      <c r="A32000" t="inlineStr">
        <is>
          <t>SEC003200</t>
        </is>
      </c>
      <c r="B32000" t="n">
        <v>9</v>
      </c>
      <c r="C32000" t="n">
        <v>22.22</v>
      </c>
    </row>
    <row r="32001">
      <c r="A32001" t="inlineStr">
        <is>
          <t>SEC003200</t>
        </is>
      </c>
      <c r="B32001" t="n">
        <v>10</v>
      </c>
      <c r="C32001" t="n">
        <v>23.74</v>
      </c>
    </row>
    <row r="32002">
      <c r="A32002" t="inlineStr">
        <is>
          <t>SEC003201</t>
        </is>
      </c>
      <c r="B32002" t="n">
        <v>1</v>
      </c>
      <c r="C32002" t="n">
        <v>25.53</v>
      </c>
    </row>
    <row r="32003">
      <c r="A32003" t="inlineStr">
        <is>
          <t>SEC003201</t>
        </is>
      </c>
      <c r="B32003" t="n">
        <v>2</v>
      </c>
      <c r="C32003" t="n">
        <v>15.58</v>
      </c>
    </row>
    <row r="32004">
      <c r="A32004" t="inlineStr">
        <is>
          <t>SEC003201</t>
        </is>
      </c>
      <c r="B32004" t="n">
        <v>3</v>
      </c>
      <c r="C32004" t="n">
        <v>26.31</v>
      </c>
    </row>
    <row r="32005">
      <c r="A32005" t="inlineStr">
        <is>
          <t>SEC003201</t>
        </is>
      </c>
      <c r="B32005" t="n">
        <v>4</v>
      </c>
      <c r="C32005" t="n">
        <v>37.85</v>
      </c>
    </row>
    <row r="32006">
      <c r="A32006" t="inlineStr">
        <is>
          <t>SEC003201</t>
        </is>
      </c>
      <c r="B32006" t="n">
        <v>5</v>
      </c>
      <c r="C32006" t="n">
        <v>46.03</v>
      </c>
    </row>
    <row r="32007">
      <c r="A32007" t="inlineStr">
        <is>
          <t>SEC003201</t>
        </is>
      </c>
      <c r="B32007" t="n">
        <v>6</v>
      </c>
      <c r="C32007" t="n">
        <v>19.43</v>
      </c>
    </row>
    <row r="32008">
      <c r="A32008" t="inlineStr">
        <is>
          <t>SEC003201</t>
        </is>
      </c>
      <c r="B32008" t="n">
        <v>7</v>
      </c>
      <c r="C32008" t="n">
        <v>24.12</v>
      </c>
    </row>
    <row r="32009">
      <c r="A32009" t="inlineStr">
        <is>
          <t>SEC003201</t>
        </is>
      </c>
      <c r="B32009" t="n">
        <v>8</v>
      </c>
      <c r="C32009" t="n">
        <v>58.99</v>
      </c>
    </row>
    <row r="32010">
      <c r="A32010" t="inlineStr">
        <is>
          <t>SEC003201</t>
        </is>
      </c>
      <c r="B32010" t="n">
        <v>9</v>
      </c>
      <c r="C32010" t="n">
        <v>50.27</v>
      </c>
    </row>
    <row r="32011">
      <c r="A32011" t="inlineStr">
        <is>
          <t>SEC003201</t>
        </is>
      </c>
      <c r="B32011" t="n">
        <v>10</v>
      </c>
      <c r="C32011" t="n">
        <v>46.11</v>
      </c>
    </row>
    <row r="32012">
      <c r="A32012" t="inlineStr">
        <is>
          <t>SEC003202</t>
        </is>
      </c>
      <c r="B32012" t="n">
        <v>1</v>
      </c>
      <c r="C32012" t="n">
        <v>15.63</v>
      </c>
    </row>
    <row r="32013">
      <c r="A32013" t="inlineStr">
        <is>
          <t>SEC003202</t>
        </is>
      </c>
      <c r="B32013" t="n">
        <v>2</v>
      </c>
      <c r="C32013" t="n">
        <v>52.22</v>
      </c>
    </row>
    <row r="32014">
      <c r="A32014" t="inlineStr">
        <is>
          <t>SEC003202</t>
        </is>
      </c>
      <c r="B32014" t="n">
        <v>3</v>
      </c>
      <c r="C32014" t="n">
        <v>29.59</v>
      </c>
    </row>
    <row r="32015">
      <c r="A32015" t="inlineStr">
        <is>
          <t>SEC003202</t>
        </is>
      </c>
      <c r="B32015" t="n">
        <v>4</v>
      </c>
      <c r="C32015" t="n">
        <v>34.32</v>
      </c>
    </row>
    <row r="32016">
      <c r="A32016" t="inlineStr">
        <is>
          <t>SEC003202</t>
        </is>
      </c>
      <c r="B32016" t="n">
        <v>5</v>
      </c>
      <c r="C32016" t="n">
        <v>27.54</v>
      </c>
    </row>
    <row r="32017">
      <c r="A32017" t="inlineStr">
        <is>
          <t>SEC003202</t>
        </is>
      </c>
      <c r="B32017" t="n">
        <v>6</v>
      </c>
      <c r="C32017" t="n">
        <v>57.42</v>
      </c>
    </row>
    <row r="32018">
      <c r="A32018" t="inlineStr">
        <is>
          <t>SEC003202</t>
        </is>
      </c>
      <c r="B32018" t="n">
        <v>7</v>
      </c>
      <c r="C32018" t="n">
        <v>14.56</v>
      </c>
    </row>
    <row r="32019">
      <c r="A32019" t="inlineStr">
        <is>
          <t>SEC003202</t>
        </is>
      </c>
      <c r="B32019" t="n">
        <v>8</v>
      </c>
      <c r="C32019" t="n">
        <v>36</v>
      </c>
    </row>
    <row r="32020">
      <c r="A32020" t="inlineStr">
        <is>
          <t>SEC003202</t>
        </is>
      </c>
      <c r="B32020" t="n">
        <v>9</v>
      </c>
      <c r="C32020" t="n">
        <v>16.17</v>
      </c>
    </row>
    <row r="32021">
      <c r="A32021" t="inlineStr">
        <is>
          <t>SEC003202</t>
        </is>
      </c>
      <c r="B32021" t="n">
        <v>10</v>
      </c>
      <c r="C32021" t="n">
        <v>18.45</v>
      </c>
    </row>
    <row r="32022">
      <c r="A32022" t="inlineStr">
        <is>
          <t>SEC003203</t>
        </is>
      </c>
      <c r="B32022" t="n">
        <v>1</v>
      </c>
      <c r="C32022" t="n">
        <v>21.38</v>
      </c>
    </row>
    <row r="32023">
      <c r="A32023" t="inlineStr">
        <is>
          <t>SEC003203</t>
        </is>
      </c>
      <c r="B32023" t="n">
        <v>2</v>
      </c>
      <c r="C32023" t="n">
        <v>26.65</v>
      </c>
    </row>
    <row r="32024">
      <c r="A32024" t="inlineStr">
        <is>
          <t>SEC003203</t>
        </is>
      </c>
      <c r="B32024" t="n">
        <v>3</v>
      </c>
      <c r="C32024" t="n">
        <v>45.37</v>
      </c>
    </row>
    <row r="32025">
      <c r="A32025" t="inlineStr">
        <is>
          <t>SEC003203</t>
        </is>
      </c>
      <c r="B32025" t="n">
        <v>4</v>
      </c>
      <c r="C32025" t="n">
        <v>21.77</v>
      </c>
    </row>
    <row r="32026">
      <c r="A32026" t="inlineStr">
        <is>
          <t>SEC003203</t>
        </is>
      </c>
      <c r="B32026" t="n">
        <v>5</v>
      </c>
      <c r="C32026" t="n">
        <v>26.82</v>
      </c>
    </row>
    <row r="32027">
      <c r="A32027" t="inlineStr">
        <is>
          <t>SEC003203</t>
        </is>
      </c>
      <c r="B32027" t="n">
        <v>6</v>
      </c>
      <c r="C32027" t="n">
        <v>33.62</v>
      </c>
    </row>
    <row r="32028">
      <c r="A32028" t="inlineStr">
        <is>
          <t>SEC003203</t>
        </is>
      </c>
      <c r="B32028" t="n">
        <v>7</v>
      </c>
      <c r="C32028" t="n">
        <v>21.37</v>
      </c>
    </row>
    <row r="32029">
      <c r="A32029" t="inlineStr">
        <is>
          <t>SEC003203</t>
        </is>
      </c>
      <c r="B32029" t="n">
        <v>8</v>
      </c>
      <c r="C32029" t="n">
        <v>10.2</v>
      </c>
    </row>
    <row r="32030">
      <c r="A32030" t="inlineStr">
        <is>
          <t>SEC003203</t>
        </is>
      </c>
      <c r="B32030" t="n">
        <v>9</v>
      </c>
      <c r="C32030" t="n">
        <v>12.73</v>
      </c>
    </row>
    <row r="32031">
      <c r="A32031" t="inlineStr">
        <is>
          <t>SEC003203</t>
        </is>
      </c>
      <c r="B32031" t="n">
        <v>10</v>
      </c>
      <c r="C32031" t="n">
        <v>59.31</v>
      </c>
    </row>
    <row r="32032">
      <c r="A32032" t="inlineStr">
        <is>
          <t>SEC003204</t>
        </is>
      </c>
      <c r="B32032" t="n">
        <v>1</v>
      </c>
      <c r="C32032" t="n">
        <v>37.55</v>
      </c>
    </row>
    <row r="32033">
      <c r="A32033" t="inlineStr">
        <is>
          <t>SEC003204</t>
        </is>
      </c>
      <c r="B32033" t="n">
        <v>2</v>
      </c>
      <c r="C32033" t="n">
        <v>28.98</v>
      </c>
    </row>
    <row r="32034">
      <c r="A32034" t="inlineStr">
        <is>
          <t>SEC003204</t>
        </is>
      </c>
      <c r="B32034" t="n">
        <v>3</v>
      </c>
      <c r="C32034" t="n">
        <v>34.14</v>
      </c>
    </row>
    <row r="32035">
      <c r="A32035" t="inlineStr">
        <is>
          <t>SEC003204</t>
        </is>
      </c>
      <c r="B32035" t="n">
        <v>4</v>
      </c>
      <c r="C32035" t="n">
        <v>24.67</v>
      </c>
    </row>
    <row r="32036">
      <c r="A32036" t="inlineStr">
        <is>
          <t>SEC003204</t>
        </is>
      </c>
      <c r="B32036" t="n">
        <v>5</v>
      </c>
      <c r="C32036" t="n">
        <v>57.21</v>
      </c>
    </row>
    <row r="32037">
      <c r="A32037" t="inlineStr">
        <is>
          <t>SEC003204</t>
        </is>
      </c>
      <c r="B32037" t="n">
        <v>6</v>
      </c>
      <c r="C32037" t="n">
        <v>38.56</v>
      </c>
    </row>
    <row r="32038">
      <c r="A32038" t="inlineStr">
        <is>
          <t>SEC003204</t>
        </is>
      </c>
      <c r="B32038" t="n">
        <v>7</v>
      </c>
      <c r="C32038" t="n">
        <v>33.85</v>
      </c>
    </row>
    <row r="32039">
      <c r="A32039" t="inlineStr">
        <is>
          <t>SEC003204</t>
        </is>
      </c>
      <c r="B32039" t="n">
        <v>8</v>
      </c>
      <c r="C32039" t="n">
        <v>53.56</v>
      </c>
    </row>
    <row r="32040">
      <c r="A32040" t="inlineStr">
        <is>
          <t>SEC003204</t>
        </is>
      </c>
      <c r="B32040" t="n">
        <v>9</v>
      </c>
      <c r="C32040" t="n">
        <v>15.23</v>
      </c>
    </row>
    <row r="32041">
      <c r="A32041" t="inlineStr">
        <is>
          <t>SEC003204</t>
        </is>
      </c>
      <c r="B32041" t="n">
        <v>10</v>
      </c>
      <c r="C32041" t="n">
        <v>41.01</v>
      </c>
    </row>
    <row r="32042">
      <c r="A32042" t="inlineStr">
        <is>
          <t>SEC003205</t>
        </is>
      </c>
      <c r="B32042" t="n">
        <v>1</v>
      </c>
      <c r="C32042" t="n">
        <v>55.82</v>
      </c>
    </row>
    <row r="32043">
      <c r="A32043" t="inlineStr">
        <is>
          <t>SEC003205</t>
        </is>
      </c>
      <c r="B32043" t="n">
        <v>2</v>
      </c>
      <c r="C32043" t="n">
        <v>49.89</v>
      </c>
    </row>
    <row r="32044">
      <c r="A32044" t="inlineStr">
        <is>
          <t>SEC003205</t>
        </is>
      </c>
      <c r="B32044" t="n">
        <v>3</v>
      </c>
      <c r="C32044" t="n">
        <v>49.75</v>
      </c>
    </row>
    <row r="32045">
      <c r="A32045" t="inlineStr">
        <is>
          <t>SEC003205</t>
        </is>
      </c>
      <c r="B32045" t="n">
        <v>4</v>
      </c>
      <c r="C32045" t="n">
        <v>47.81</v>
      </c>
    </row>
    <row r="32046">
      <c r="A32046" t="inlineStr">
        <is>
          <t>SEC003205</t>
        </is>
      </c>
      <c r="B32046" t="n">
        <v>5</v>
      </c>
      <c r="C32046" t="n">
        <v>35.6</v>
      </c>
    </row>
    <row r="32047">
      <c r="A32047" t="inlineStr">
        <is>
          <t>SEC003205</t>
        </is>
      </c>
      <c r="B32047" t="n">
        <v>6</v>
      </c>
      <c r="C32047" t="n">
        <v>40.52</v>
      </c>
    </row>
    <row r="32048">
      <c r="A32048" t="inlineStr">
        <is>
          <t>SEC003205</t>
        </is>
      </c>
      <c r="B32048" t="n">
        <v>7</v>
      </c>
      <c r="C32048" t="n">
        <v>13.93</v>
      </c>
    </row>
    <row r="32049">
      <c r="A32049" t="inlineStr">
        <is>
          <t>SEC003205</t>
        </is>
      </c>
      <c r="B32049" t="n">
        <v>8</v>
      </c>
      <c r="C32049" t="n">
        <v>15.74</v>
      </c>
    </row>
    <row r="32050">
      <c r="A32050" t="inlineStr">
        <is>
          <t>SEC003205</t>
        </is>
      </c>
      <c r="B32050" t="n">
        <v>9</v>
      </c>
      <c r="C32050" t="n">
        <v>34.24</v>
      </c>
    </row>
    <row r="32051">
      <c r="A32051" t="inlineStr">
        <is>
          <t>SEC003205</t>
        </is>
      </c>
      <c r="B32051" t="n">
        <v>10</v>
      </c>
      <c r="C32051" t="n">
        <v>37.73</v>
      </c>
    </row>
    <row r="32052">
      <c r="A32052" t="inlineStr">
        <is>
          <t>SEC003206</t>
        </is>
      </c>
      <c r="B32052" t="n">
        <v>1</v>
      </c>
      <c r="C32052" t="n">
        <v>13.57</v>
      </c>
    </row>
    <row r="32053">
      <c r="A32053" t="inlineStr">
        <is>
          <t>SEC003206</t>
        </is>
      </c>
      <c r="B32053" t="n">
        <v>2</v>
      </c>
      <c r="C32053" t="n">
        <v>43.39</v>
      </c>
    </row>
    <row r="32054">
      <c r="A32054" t="inlineStr">
        <is>
          <t>SEC003206</t>
        </is>
      </c>
      <c r="B32054" t="n">
        <v>3</v>
      </c>
      <c r="C32054" t="n">
        <v>54.24</v>
      </c>
    </row>
    <row r="32055">
      <c r="A32055" t="inlineStr">
        <is>
          <t>SEC003206</t>
        </is>
      </c>
      <c r="B32055" t="n">
        <v>4</v>
      </c>
      <c r="C32055" t="n">
        <v>11.82</v>
      </c>
    </row>
    <row r="32056">
      <c r="A32056" t="inlineStr">
        <is>
          <t>SEC003206</t>
        </is>
      </c>
      <c r="B32056" t="n">
        <v>5</v>
      </c>
      <c r="C32056" t="n">
        <v>13.31</v>
      </c>
    </row>
    <row r="32057">
      <c r="A32057" t="inlineStr">
        <is>
          <t>SEC003206</t>
        </is>
      </c>
      <c r="B32057" t="n">
        <v>6</v>
      </c>
      <c r="C32057" t="n">
        <v>24</v>
      </c>
    </row>
    <row r="32058">
      <c r="A32058" t="inlineStr">
        <is>
          <t>SEC003206</t>
        </is>
      </c>
      <c r="B32058" t="n">
        <v>7</v>
      </c>
      <c r="C32058" t="n">
        <v>53.57</v>
      </c>
    </row>
    <row r="32059">
      <c r="A32059" t="inlineStr">
        <is>
          <t>SEC003206</t>
        </is>
      </c>
      <c r="B32059" t="n">
        <v>8</v>
      </c>
      <c r="C32059" t="n">
        <v>31.92</v>
      </c>
    </row>
    <row r="32060">
      <c r="A32060" t="inlineStr">
        <is>
          <t>SEC003206</t>
        </is>
      </c>
      <c r="B32060" t="n">
        <v>9</v>
      </c>
      <c r="C32060" t="n">
        <v>32.2</v>
      </c>
    </row>
    <row r="32061">
      <c r="A32061" t="inlineStr">
        <is>
          <t>SEC003206</t>
        </is>
      </c>
      <c r="B32061" t="n">
        <v>10</v>
      </c>
      <c r="C32061" t="n">
        <v>22.85</v>
      </c>
    </row>
    <row r="32062">
      <c r="A32062" t="inlineStr">
        <is>
          <t>SEC003207</t>
        </is>
      </c>
      <c r="B32062" t="n">
        <v>1</v>
      </c>
      <c r="C32062" t="n">
        <v>35.05</v>
      </c>
    </row>
    <row r="32063">
      <c r="A32063" t="inlineStr">
        <is>
          <t>SEC003207</t>
        </is>
      </c>
      <c r="B32063" t="n">
        <v>2</v>
      </c>
      <c r="C32063" t="n">
        <v>11.2</v>
      </c>
    </row>
    <row r="32064">
      <c r="A32064" t="inlineStr">
        <is>
          <t>SEC003207</t>
        </is>
      </c>
      <c r="B32064" t="n">
        <v>3</v>
      </c>
      <c r="C32064" t="n">
        <v>52.59</v>
      </c>
    </row>
    <row r="32065">
      <c r="A32065" t="inlineStr">
        <is>
          <t>SEC003207</t>
        </is>
      </c>
      <c r="B32065" t="n">
        <v>4</v>
      </c>
      <c r="C32065" t="n">
        <v>18.84</v>
      </c>
    </row>
    <row r="32066">
      <c r="A32066" t="inlineStr">
        <is>
          <t>SEC003207</t>
        </is>
      </c>
      <c r="B32066" t="n">
        <v>5</v>
      </c>
      <c r="C32066" t="n">
        <v>51.95</v>
      </c>
    </row>
    <row r="32067">
      <c r="A32067" t="inlineStr">
        <is>
          <t>SEC003207</t>
        </is>
      </c>
      <c r="B32067" t="n">
        <v>6</v>
      </c>
      <c r="C32067" t="n">
        <v>40.88</v>
      </c>
    </row>
    <row r="32068">
      <c r="A32068" t="inlineStr">
        <is>
          <t>SEC003207</t>
        </is>
      </c>
      <c r="B32068" t="n">
        <v>7</v>
      </c>
      <c r="C32068" t="n">
        <v>36.27</v>
      </c>
    </row>
    <row r="32069">
      <c r="A32069" t="inlineStr">
        <is>
          <t>SEC003207</t>
        </is>
      </c>
      <c r="B32069" t="n">
        <v>8</v>
      </c>
      <c r="C32069" t="n">
        <v>11.47</v>
      </c>
    </row>
    <row r="32070">
      <c r="A32070" t="inlineStr">
        <is>
          <t>SEC003207</t>
        </is>
      </c>
      <c r="B32070" t="n">
        <v>9</v>
      </c>
      <c r="C32070" t="n">
        <v>48.87</v>
      </c>
    </row>
    <row r="32071">
      <c r="A32071" t="inlineStr">
        <is>
          <t>SEC003207</t>
        </is>
      </c>
      <c r="B32071" t="n">
        <v>10</v>
      </c>
      <c r="C32071" t="n">
        <v>51.43</v>
      </c>
    </row>
    <row r="32072">
      <c r="A32072" t="inlineStr">
        <is>
          <t>SEC003208</t>
        </is>
      </c>
      <c r="B32072" t="n">
        <v>1</v>
      </c>
      <c r="C32072" t="n">
        <v>29.58</v>
      </c>
    </row>
    <row r="32073">
      <c r="A32073" t="inlineStr">
        <is>
          <t>SEC003208</t>
        </is>
      </c>
      <c r="B32073" t="n">
        <v>2</v>
      </c>
      <c r="C32073" t="n">
        <v>36.08</v>
      </c>
    </row>
    <row r="32074">
      <c r="A32074" t="inlineStr">
        <is>
          <t>SEC003208</t>
        </is>
      </c>
      <c r="B32074" t="n">
        <v>3</v>
      </c>
      <c r="C32074" t="n">
        <v>52.4</v>
      </c>
    </row>
    <row r="32075">
      <c r="A32075" t="inlineStr">
        <is>
          <t>SEC003208</t>
        </is>
      </c>
      <c r="B32075" t="n">
        <v>4</v>
      </c>
      <c r="C32075" t="n">
        <v>37.54</v>
      </c>
    </row>
    <row r="32076">
      <c r="A32076" t="inlineStr">
        <is>
          <t>SEC003208</t>
        </is>
      </c>
      <c r="B32076" t="n">
        <v>5</v>
      </c>
      <c r="C32076" t="n">
        <v>15.93</v>
      </c>
    </row>
    <row r="32077">
      <c r="A32077" t="inlineStr">
        <is>
          <t>SEC003208</t>
        </is>
      </c>
      <c r="B32077" t="n">
        <v>6</v>
      </c>
      <c r="C32077" t="n">
        <v>18</v>
      </c>
    </row>
    <row r="32078">
      <c r="A32078" t="inlineStr">
        <is>
          <t>SEC003208</t>
        </is>
      </c>
      <c r="B32078" t="n">
        <v>7</v>
      </c>
      <c r="C32078" t="n">
        <v>45.53</v>
      </c>
    </row>
    <row r="32079">
      <c r="A32079" t="inlineStr">
        <is>
          <t>SEC003208</t>
        </is>
      </c>
      <c r="B32079" t="n">
        <v>8</v>
      </c>
      <c r="C32079" t="n">
        <v>23.27</v>
      </c>
    </row>
    <row r="32080">
      <c r="A32080" t="inlineStr">
        <is>
          <t>SEC003208</t>
        </is>
      </c>
      <c r="B32080" t="n">
        <v>9</v>
      </c>
      <c r="C32080" t="n">
        <v>50.82</v>
      </c>
    </row>
    <row r="32081">
      <c r="A32081" t="inlineStr">
        <is>
          <t>SEC003208</t>
        </is>
      </c>
      <c r="B32081" t="n">
        <v>10</v>
      </c>
      <c r="C32081" t="n">
        <v>29.35</v>
      </c>
    </row>
    <row r="32082">
      <c r="A32082" t="inlineStr">
        <is>
          <t>SEC003209</t>
        </is>
      </c>
      <c r="B32082" t="n">
        <v>1</v>
      </c>
      <c r="C32082" t="n">
        <v>19.86</v>
      </c>
    </row>
    <row r="32083">
      <c r="A32083" t="inlineStr">
        <is>
          <t>SEC003209</t>
        </is>
      </c>
      <c r="B32083" t="n">
        <v>2</v>
      </c>
      <c r="C32083" t="n">
        <v>57.02</v>
      </c>
    </row>
    <row r="32084">
      <c r="A32084" t="inlineStr">
        <is>
          <t>SEC003209</t>
        </is>
      </c>
      <c r="B32084" t="n">
        <v>3</v>
      </c>
      <c r="C32084" t="n">
        <v>24.99</v>
      </c>
    </row>
    <row r="32085">
      <c r="A32085" t="inlineStr">
        <is>
          <t>SEC003209</t>
        </is>
      </c>
      <c r="B32085" t="n">
        <v>4</v>
      </c>
      <c r="C32085" t="n">
        <v>19.33</v>
      </c>
    </row>
    <row r="32086">
      <c r="A32086" t="inlineStr">
        <is>
          <t>SEC003209</t>
        </is>
      </c>
      <c r="B32086" t="n">
        <v>5</v>
      </c>
      <c r="C32086" t="n">
        <v>42.04</v>
      </c>
    </row>
    <row r="32087">
      <c r="A32087" t="inlineStr">
        <is>
          <t>SEC003209</t>
        </is>
      </c>
      <c r="B32087" t="n">
        <v>6</v>
      </c>
      <c r="C32087" t="n">
        <v>43.24</v>
      </c>
    </row>
    <row r="32088">
      <c r="A32088" t="inlineStr">
        <is>
          <t>SEC003209</t>
        </is>
      </c>
      <c r="B32088" t="n">
        <v>7</v>
      </c>
      <c r="C32088" t="n">
        <v>34.86</v>
      </c>
    </row>
    <row r="32089">
      <c r="A32089" t="inlineStr">
        <is>
          <t>SEC003209</t>
        </is>
      </c>
      <c r="B32089" t="n">
        <v>8</v>
      </c>
      <c r="C32089" t="n">
        <v>56.63</v>
      </c>
    </row>
    <row r="32090">
      <c r="A32090" t="inlineStr">
        <is>
          <t>SEC003209</t>
        </is>
      </c>
      <c r="B32090" t="n">
        <v>9</v>
      </c>
      <c r="C32090" t="n">
        <v>59.91</v>
      </c>
    </row>
    <row r="32091">
      <c r="A32091" t="inlineStr">
        <is>
          <t>SEC003209</t>
        </is>
      </c>
      <c r="B32091" t="n">
        <v>10</v>
      </c>
      <c r="C32091" t="n">
        <v>32.01</v>
      </c>
    </row>
    <row r="32092">
      <c r="A32092" t="inlineStr">
        <is>
          <t>SEC003210</t>
        </is>
      </c>
      <c r="B32092" t="n">
        <v>1</v>
      </c>
      <c r="C32092" t="n">
        <v>15.22</v>
      </c>
    </row>
    <row r="32093">
      <c r="A32093" t="inlineStr">
        <is>
          <t>SEC003210</t>
        </is>
      </c>
      <c r="B32093" t="n">
        <v>2</v>
      </c>
      <c r="C32093" t="n">
        <v>52.15</v>
      </c>
    </row>
    <row r="32094">
      <c r="A32094" t="inlineStr">
        <is>
          <t>SEC003210</t>
        </is>
      </c>
      <c r="B32094" t="n">
        <v>3</v>
      </c>
      <c r="C32094" t="n">
        <v>37.88</v>
      </c>
    </row>
    <row r="32095">
      <c r="A32095" t="inlineStr">
        <is>
          <t>SEC003210</t>
        </is>
      </c>
      <c r="B32095" t="n">
        <v>4</v>
      </c>
      <c r="C32095" t="n">
        <v>31.48</v>
      </c>
    </row>
    <row r="32096">
      <c r="A32096" t="inlineStr">
        <is>
          <t>SEC003210</t>
        </is>
      </c>
      <c r="B32096" t="n">
        <v>5</v>
      </c>
      <c r="C32096" t="n">
        <v>49.82</v>
      </c>
    </row>
    <row r="32097">
      <c r="A32097" t="inlineStr">
        <is>
          <t>SEC003210</t>
        </is>
      </c>
      <c r="B32097" t="n">
        <v>6</v>
      </c>
      <c r="C32097" t="n">
        <v>12.09</v>
      </c>
    </row>
    <row r="32098">
      <c r="A32098" t="inlineStr">
        <is>
          <t>SEC003210</t>
        </is>
      </c>
      <c r="B32098" t="n">
        <v>7</v>
      </c>
      <c r="C32098" t="n">
        <v>28.87</v>
      </c>
    </row>
    <row r="32099">
      <c r="A32099" t="inlineStr">
        <is>
          <t>SEC003210</t>
        </is>
      </c>
      <c r="B32099" t="n">
        <v>8</v>
      </c>
      <c r="C32099" t="n">
        <v>38.15</v>
      </c>
    </row>
    <row r="32100">
      <c r="A32100" t="inlineStr">
        <is>
          <t>SEC003210</t>
        </is>
      </c>
      <c r="B32100" t="n">
        <v>9</v>
      </c>
      <c r="C32100" t="n">
        <v>51.98</v>
      </c>
    </row>
    <row r="32101">
      <c r="A32101" t="inlineStr">
        <is>
          <t>SEC003210</t>
        </is>
      </c>
      <c r="B32101" t="n">
        <v>10</v>
      </c>
      <c r="C32101" t="n">
        <v>54.35</v>
      </c>
    </row>
    <row r="32102">
      <c r="A32102" t="inlineStr">
        <is>
          <t>SEC003211</t>
        </is>
      </c>
      <c r="B32102" t="n">
        <v>1</v>
      </c>
      <c r="C32102" t="n">
        <v>46.65</v>
      </c>
    </row>
    <row r="32103">
      <c r="A32103" t="inlineStr">
        <is>
          <t>SEC003211</t>
        </is>
      </c>
      <c r="B32103" t="n">
        <v>2</v>
      </c>
      <c r="C32103" t="n">
        <v>35.86</v>
      </c>
    </row>
    <row r="32104">
      <c r="A32104" t="inlineStr">
        <is>
          <t>SEC003211</t>
        </is>
      </c>
      <c r="B32104" t="n">
        <v>3</v>
      </c>
      <c r="C32104" t="n">
        <v>31.82</v>
      </c>
    </row>
    <row r="32105">
      <c r="A32105" t="inlineStr">
        <is>
          <t>SEC003211</t>
        </is>
      </c>
      <c r="B32105" t="n">
        <v>4</v>
      </c>
      <c r="C32105" t="n">
        <v>53.34</v>
      </c>
    </row>
    <row r="32106">
      <c r="A32106" t="inlineStr">
        <is>
          <t>SEC003211</t>
        </is>
      </c>
      <c r="B32106" t="n">
        <v>5</v>
      </c>
      <c r="C32106" t="n">
        <v>22.47</v>
      </c>
    </row>
    <row r="32107">
      <c r="A32107" t="inlineStr">
        <is>
          <t>SEC003211</t>
        </is>
      </c>
      <c r="B32107" t="n">
        <v>6</v>
      </c>
      <c r="C32107" t="n">
        <v>39.09</v>
      </c>
    </row>
    <row r="32108">
      <c r="A32108" t="inlineStr">
        <is>
          <t>SEC003211</t>
        </is>
      </c>
      <c r="B32108" t="n">
        <v>7</v>
      </c>
      <c r="C32108" t="n">
        <v>18.8</v>
      </c>
    </row>
    <row r="32109">
      <c r="A32109" t="inlineStr">
        <is>
          <t>SEC003211</t>
        </is>
      </c>
      <c r="B32109" t="n">
        <v>8</v>
      </c>
      <c r="C32109" t="n">
        <v>52.82</v>
      </c>
    </row>
    <row r="32110">
      <c r="A32110" t="inlineStr">
        <is>
          <t>SEC003211</t>
        </is>
      </c>
      <c r="B32110" t="n">
        <v>9</v>
      </c>
      <c r="C32110" t="n">
        <v>49.18</v>
      </c>
    </row>
    <row r="32111">
      <c r="A32111" t="inlineStr">
        <is>
          <t>SEC003211</t>
        </is>
      </c>
      <c r="B32111" t="n">
        <v>10</v>
      </c>
      <c r="C32111" t="n">
        <v>14.52</v>
      </c>
    </row>
    <row r="32112">
      <c r="A32112" t="inlineStr">
        <is>
          <t>SEC003212</t>
        </is>
      </c>
      <c r="B32112" t="n">
        <v>1</v>
      </c>
      <c r="C32112" t="n">
        <v>32.28</v>
      </c>
    </row>
    <row r="32113">
      <c r="A32113" t="inlineStr">
        <is>
          <t>SEC003212</t>
        </is>
      </c>
      <c r="B32113" t="n">
        <v>2</v>
      </c>
      <c r="C32113" t="n">
        <v>15.62</v>
      </c>
    </row>
    <row r="32114">
      <c r="A32114" t="inlineStr">
        <is>
          <t>SEC003212</t>
        </is>
      </c>
      <c r="B32114" t="n">
        <v>3</v>
      </c>
      <c r="C32114" t="n">
        <v>17.5</v>
      </c>
    </row>
    <row r="32115">
      <c r="A32115" t="inlineStr">
        <is>
          <t>SEC003212</t>
        </is>
      </c>
      <c r="B32115" t="n">
        <v>4</v>
      </c>
      <c r="C32115" t="n">
        <v>34.58</v>
      </c>
    </row>
    <row r="32116">
      <c r="A32116" t="inlineStr">
        <is>
          <t>SEC003212</t>
        </is>
      </c>
      <c r="B32116" t="n">
        <v>5</v>
      </c>
      <c r="C32116" t="n">
        <v>51.36</v>
      </c>
    </row>
    <row r="32117">
      <c r="A32117" t="inlineStr">
        <is>
          <t>SEC003212</t>
        </is>
      </c>
      <c r="B32117" t="n">
        <v>6</v>
      </c>
      <c r="C32117" t="n">
        <v>21.82</v>
      </c>
    </row>
    <row r="32118">
      <c r="A32118" t="inlineStr">
        <is>
          <t>SEC003212</t>
        </is>
      </c>
      <c r="B32118" t="n">
        <v>7</v>
      </c>
      <c r="C32118" t="n">
        <v>58.37</v>
      </c>
    </row>
    <row r="32119">
      <c r="A32119" t="inlineStr">
        <is>
          <t>SEC003212</t>
        </is>
      </c>
      <c r="B32119" t="n">
        <v>8</v>
      </c>
      <c r="C32119" t="n">
        <v>27.17</v>
      </c>
    </row>
    <row r="32120">
      <c r="A32120" t="inlineStr">
        <is>
          <t>SEC003212</t>
        </is>
      </c>
      <c r="B32120" t="n">
        <v>9</v>
      </c>
      <c r="C32120" t="n">
        <v>18.15</v>
      </c>
    </row>
    <row r="32121">
      <c r="A32121" t="inlineStr">
        <is>
          <t>SEC003212</t>
        </is>
      </c>
      <c r="B32121" t="n">
        <v>10</v>
      </c>
      <c r="C32121" t="n">
        <v>55.61</v>
      </c>
    </row>
    <row r="32122">
      <c r="A32122" t="inlineStr">
        <is>
          <t>SEC003213</t>
        </is>
      </c>
      <c r="B32122" t="n">
        <v>1</v>
      </c>
      <c r="C32122" t="n">
        <v>33.28</v>
      </c>
    </row>
    <row r="32123">
      <c r="A32123" t="inlineStr">
        <is>
          <t>SEC003213</t>
        </is>
      </c>
      <c r="B32123" t="n">
        <v>2</v>
      </c>
      <c r="C32123" t="n">
        <v>58.06</v>
      </c>
    </row>
    <row r="32124">
      <c r="A32124" t="inlineStr">
        <is>
          <t>SEC003213</t>
        </is>
      </c>
      <c r="B32124" t="n">
        <v>3</v>
      </c>
      <c r="C32124" t="n">
        <v>55.87</v>
      </c>
    </row>
    <row r="32125">
      <c r="A32125" t="inlineStr">
        <is>
          <t>SEC003213</t>
        </is>
      </c>
      <c r="B32125" t="n">
        <v>4</v>
      </c>
      <c r="C32125" t="n">
        <v>51.34</v>
      </c>
    </row>
    <row r="32126">
      <c r="A32126" t="inlineStr">
        <is>
          <t>SEC003213</t>
        </is>
      </c>
      <c r="B32126" t="n">
        <v>5</v>
      </c>
      <c r="C32126" t="n">
        <v>19.26</v>
      </c>
    </row>
    <row r="32127">
      <c r="A32127" t="inlineStr">
        <is>
          <t>SEC003213</t>
        </is>
      </c>
      <c r="B32127" t="n">
        <v>6</v>
      </c>
      <c r="C32127" t="n">
        <v>51.56</v>
      </c>
    </row>
    <row r="32128">
      <c r="A32128" t="inlineStr">
        <is>
          <t>SEC003213</t>
        </is>
      </c>
      <c r="B32128" t="n">
        <v>7</v>
      </c>
      <c r="C32128" t="n">
        <v>18.92</v>
      </c>
    </row>
    <row r="32129">
      <c r="A32129" t="inlineStr">
        <is>
          <t>SEC003213</t>
        </is>
      </c>
      <c r="B32129" t="n">
        <v>8</v>
      </c>
      <c r="C32129" t="n">
        <v>45.95</v>
      </c>
    </row>
    <row r="32130">
      <c r="A32130" t="inlineStr">
        <is>
          <t>SEC003213</t>
        </is>
      </c>
      <c r="B32130" t="n">
        <v>9</v>
      </c>
      <c r="C32130" t="n">
        <v>56.24</v>
      </c>
    </row>
    <row r="32131">
      <c r="A32131" t="inlineStr">
        <is>
          <t>SEC003213</t>
        </is>
      </c>
      <c r="B32131" t="n">
        <v>10</v>
      </c>
      <c r="C32131" t="n">
        <v>25.19</v>
      </c>
    </row>
    <row r="32132">
      <c r="A32132" t="inlineStr">
        <is>
          <t>SEC003214</t>
        </is>
      </c>
      <c r="B32132" t="n">
        <v>1</v>
      </c>
      <c r="C32132" t="n">
        <v>13.85</v>
      </c>
    </row>
    <row r="32133">
      <c r="A32133" t="inlineStr">
        <is>
          <t>SEC003214</t>
        </is>
      </c>
      <c r="B32133" t="n">
        <v>2</v>
      </c>
      <c r="C32133" t="n">
        <v>13.98</v>
      </c>
    </row>
    <row r="32134">
      <c r="A32134" t="inlineStr">
        <is>
          <t>SEC003214</t>
        </is>
      </c>
      <c r="B32134" t="n">
        <v>3</v>
      </c>
      <c r="C32134" t="n">
        <v>11.85</v>
      </c>
    </row>
    <row r="32135">
      <c r="A32135" t="inlineStr">
        <is>
          <t>SEC003214</t>
        </is>
      </c>
      <c r="B32135" t="n">
        <v>4</v>
      </c>
      <c r="C32135" t="n">
        <v>17.81</v>
      </c>
    </row>
    <row r="32136">
      <c r="A32136" t="inlineStr">
        <is>
          <t>SEC003214</t>
        </is>
      </c>
      <c r="B32136" t="n">
        <v>5</v>
      </c>
      <c r="C32136" t="n">
        <v>13.24</v>
      </c>
    </row>
    <row r="32137">
      <c r="A32137" t="inlineStr">
        <is>
          <t>SEC003214</t>
        </is>
      </c>
      <c r="B32137" t="n">
        <v>6</v>
      </c>
      <c r="C32137" t="n">
        <v>26.41</v>
      </c>
    </row>
    <row r="32138">
      <c r="A32138" t="inlineStr">
        <is>
          <t>SEC003214</t>
        </is>
      </c>
      <c r="B32138" t="n">
        <v>7</v>
      </c>
      <c r="C32138" t="n">
        <v>28.95</v>
      </c>
    </row>
    <row r="32139">
      <c r="A32139" t="inlineStr">
        <is>
          <t>SEC003214</t>
        </is>
      </c>
      <c r="B32139" t="n">
        <v>8</v>
      </c>
      <c r="C32139" t="n">
        <v>57.77</v>
      </c>
    </row>
    <row r="32140">
      <c r="A32140" t="inlineStr">
        <is>
          <t>SEC003214</t>
        </is>
      </c>
      <c r="B32140" t="n">
        <v>9</v>
      </c>
      <c r="C32140" t="n">
        <v>11.47</v>
      </c>
    </row>
    <row r="32141">
      <c r="A32141" t="inlineStr">
        <is>
          <t>SEC003214</t>
        </is>
      </c>
      <c r="B32141" t="n">
        <v>10</v>
      </c>
      <c r="C32141" t="n">
        <v>39.85</v>
      </c>
    </row>
    <row r="32142">
      <c r="A32142" t="inlineStr">
        <is>
          <t>SEC003215</t>
        </is>
      </c>
      <c r="B32142" t="n">
        <v>1</v>
      </c>
      <c r="C32142" t="n">
        <v>28.3</v>
      </c>
    </row>
    <row r="32143">
      <c r="A32143" t="inlineStr">
        <is>
          <t>SEC003215</t>
        </is>
      </c>
      <c r="B32143" t="n">
        <v>2</v>
      </c>
      <c r="C32143" t="n">
        <v>35.9</v>
      </c>
    </row>
    <row r="32144">
      <c r="A32144" t="inlineStr">
        <is>
          <t>SEC003215</t>
        </is>
      </c>
      <c r="B32144" t="n">
        <v>3</v>
      </c>
      <c r="C32144" t="n">
        <v>26.74</v>
      </c>
    </row>
    <row r="32145">
      <c r="A32145" t="inlineStr">
        <is>
          <t>SEC003215</t>
        </is>
      </c>
      <c r="B32145" t="n">
        <v>4</v>
      </c>
      <c r="C32145" t="n">
        <v>52.79</v>
      </c>
    </row>
    <row r="32146">
      <c r="A32146" t="inlineStr">
        <is>
          <t>SEC003215</t>
        </is>
      </c>
      <c r="B32146" t="n">
        <v>5</v>
      </c>
      <c r="C32146" t="n">
        <v>24.64</v>
      </c>
    </row>
    <row r="32147">
      <c r="A32147" t="inlineStr">
        <is>
          <t>SEC003215</t>
        </is>
      </c>
      <c r="B32147" t="n">
        <v>6</v>
      </c>
      <c r="C32147" t="n">
        <v>50.88</v>
      </c>
    </row>
    <row r="32148">
      <c r="A32148" t="inlineStr">
        <is>
          <t>SEC003215</t>
        </is>
      </c>
      <c r="B32148" t="n">
        <v>7</v>
      </c>
      <c r="C32148" t="n">
        <v>36.91</v>
      </c>
    </row>
    <row r="32149">
      <c r="A32149" t="inlineStr">
        <is>
          <t>SEC003215</t>
        </is>
      </c>
      <c r="B32149" t="n">
        <v>8</v>
      </c>
      <c r="C32149" t="n">
        <v>15.6</v>
      </c>
    </row>
    <row r="32150">
      <c r="A32150" t="inlineStr">
        <is>
          <t>SEC003215</t>
        </is>
      </c>
      <c r="B32150" t="n">
        <v>9</v>
      </c>
      <c r="C32150" t="n">
        <v>12.93</v>
      </c>
    </row>
    <row r="32151">
      <c r="A32151" t="inlineStr">
        <is>
          <t>SEC003215</t>
        </is>
      </c>
      <c r="B32151" t="n">
        <v>10</v>
      </c>
      <c r="C32151" t="n">
        <v>25.54</v>
      </c>
    </row>
    <row r="32152">
      <c r="A32152" t="inlineStr">
        <is>
          <t>SEC003216</t>
        </is>
      </c>
      <c r="B32152" t="n">
        <v>1</v>
      </c>
      <c r="C32152" t="n">
        <v>13.46</v>
      </c>
    </row>
    <row r="32153">
      <c r="A32153" t="inlineStr">
        <is>
          <t>SEC003216</t>
        </is>
      </c>
      <c r="B32153" t="n">
        <v>2</v>
      </c>
      <c r="C32153" t="n">
        <v>47.77</v>
      </c>
    </row>
    <row r="32154">
      <c r="A32154" t="inlineStr">
        <is>
          <t>SEC003216</t>
        </is>
      </c>
      <c r="B32154" t="n">
        <v>3</v>
      </c>
      <c r="C32154" t="n">
        <v>28.43</v>
      </c>
    </row>
    <row r="32155">
      <c r="A32155" t="inlineStr">
        <is>
          <t>SEC003216</t>
        </is>
      </c>
      <c r="B32155" t="n">
        <v>4</v>
      </c>
      <c r="C32155" t="n">
        <v>16.09</v>
      </c>
    </row>
    <row r="32156">
      <c r="A32156" t="inlineStr">
        <is>
          <t>SEC003216</t>
        </is>
      </c>
      <c r="B32156" t="n">
        <v>5</v>
      </c>
      <c r="C32156" t="n">
        <v>14.34</v>
      </c>
    </row>
    <row r="32157">
      <c r="A32157" t="inlineStr">
        <is>
          <t>SEC003216</t>
        </is>
      </c>
      <c r="B32157" t="n">
        <v>6</v>
      </c>
      <c r="C32157" t="n">
        <v>40.09</v>
      </c>
    </row>
    <row r="32158">
      <c r="A32158" t="inlineStr">
        <is>
          <t>SEC003216</t>
        </is>
      </c>
      <c r="B32158" t="n">
        <v>7</v>
      </c>
      <c r="C32158" t="n">
        <v>21.47</v>
      </c>
    </row>
    <row r="32159">
      <c r="A32159" t="inlineStr">
        <is>
          <t>SEC003216</t>
        </is>
      </c>
      <c r="B32159" t="n">
        <v>8</v>
      </c>
      <c r="C32159" t="n">
        <v>26.09</v>
      </c>
    </row>
    <row r="32160">
      <c r="A32160" t="inlineStr">
        <is>
          <t>SEC003216</t>
        </is>
      </c>
      <c r="B32160" t="n">
        <v>9</v>
      </c>
      <c r="C32160" t="n">
        <v>44.73</v>
      </c>
    </row>
    <row r="32161">
      <c r="A32161" t="inlineStr">
        <is>
          <t>SEC003216</t>
        </is>
      </c>
      <c r="B32161" t="n">
        <v>10</v>
      </c>
      <c r="C32161" t="n">
        <v>31.47</v>
      </c>
    </row>
    <row r="32162">
      <c r="A32162" t="inlineStr">
        <is>
          <t>SEC003217</t>
        </is>
      </c>
      <c r="B32162" t="n">
        <v>1</v>
      </c>
      <c r="C32162" t="n">
        <v>34.14</v>
      </c>
    </row>
    <row r="32163">
      <c r="A32163" t="inlineStr">
        <is>
          <t>SEC003217</t>
        </is>
      </c>
      <c r="B32163" t="n">
        <v>2</v>
      </c>
      <c r="C32163" t="n">
        <v>43.68</v>
      </c>
    </row>
    <row r="32164">
      <c r="A32164" t="inlineStr">
        <is>
          <t>SEC003217</t>
        </is>
      </c>
      <c r="B32164" t="n">
        <v>3</v>
      </c>
      <c r="C32164" t="n">
        <v>25.63</v>
      </c>
    </row>
    <row r="32165">
      <c r="A32165" t="inlineStr">
        <is>
          <t>SEC003217</t>
        </is>
      </c>
      <c r="B32165" t="n">
        <v>4</v>
      </c>
      <c r="C32165" t="n">
        <v>33.39</v>
      </c>
    </row>
    <row r="32166">
      <c r="A32166" t="inlineStr">
        <is>
          <t>SEC003217</t>
        </is>
      </c>
      <c r="B32166" t="n">
        <v>5</v>
      </c>
      <c r="C32166" t="n">
        <v>35.2</v>
      </c>
    </row>
    <row r="32167">
      <c r="A32167" t="inlineStr">
        <is>
          <t>SEC003217</t>
        </is>
      </c>
      <c r="B32167" t="n">
        <v>6</v>
      </c>
      <c r="C32167" t="n">
        <v>33.46</v>
      </c>
    </row>
    <row r="32168">
      <c r="A32168" t="inlineStr">
        <is>
          <t>SEC003217</t>
        </is>
      </c>
      <c r="B32168" t="n">
        <v>7</v>
      </c>
      <c r="C32168" t="n">
        <v>33.61</v>
      </c>
    </row>
    <row r="32169">
      <c r="A32169" t="inlineStr">
        <is>
          <t>SEC003217</t>
        </is>
      </c>
      <c r="B32169" t="n">
        <v>8</v>
      </c>
      <c r="C32169" t="n">
        <v>48.82</v>
      </c>
    </row>
    <row r="32170">
      <c r="A32170" t="inlineStr">
        <is>
          <t>SEC003217</t>
        </is>
      </c>
      <c r="B32170" t="n">
        <v>9</v>
      </c>
      <c r="C32170" t="n">
        <v>32.15</v>
      </c>
    </row>
    <row r="32171">
      <c r="A32171" t="inlineStr">
        <is>
          <t>SEC003217</t>
        </is>
      </c>
      <c r="B32171" t="n">
        <v>10</v>
      </c>
      <c r="C32171" t="n">
        <v>30.6</v>
      </c>
    </row>
    <row r="32172">
      <c r="A32172" t="inlineStr">
        <is>
          <t>SEC003218</t>
        </is>
      </c>
      <c r="B32172" t="n">
        <v>1</v>
      </c>
      <c r="C32172" t="n">
        <v>52.69</v>
      </c>
    </row>
    <row r="32173">
      <c r="A32173" t="inlineStr">
        <is>
          <t>SEC003218</t>
        </is>
      </c>
      <c r="B32173" t="n">
        <v>2</v>
      </c>
      <c r="C32173" t="n">
        <v>51.08</v>
      </c>
    </row>
    <row r="32174">
      <c r="A32174" t="inlineStr">
        <is>
          <t>SEC003218</t>
        </is>
      </c>
      <c r="B32174" t="n">
        <v>3</v>
      </c>
      <c r="C32174" t="n">
        <v>30.95</v>
      </c>
    </row>
    <row r="32175">
      <c r="A32175" t="inlineStr">
        <is>
          <t>SEC003218</t>
        </is>
      </c>
      <c r="B32175" t="n">
        <v>4</v>
      </c>
      <c r="C32175" t="n">
        <v>10.45</v>
      </c>
    </row>
    <row r="32176">
      <c r="A32176" t="inlineStr">
        <is>
          <t>SEC003218</t>
        </is>
      </c>
      <c r="B32176" t="n">
        <v>5</v>
      </c>
      <c r="C32176" t="n">
        <v>42.12</v>
      </c>
    </row>
    <row r="32177">
      <c r="A32177" t="inlineStr">
        <is>
          <t>SEC003218</t>
        </is>
      </c>
      <c r="B32177" t="n">
        <v>6</v>
      </c>
      <c r="C32177" t="n">
        <v>26.94</v>
      </c>
    </row>
    <row r="32178">
      <c r="A32178" t="inlineStr">
        <is>
          <t>SEC003218</t>
        </is>
      </c>
      <c r="B32178" t="n">
        <v>7</v>
      </c>
      <c r="C32178" t="n">
        <v>21.58</v>
      </c>
    </row>
    <row r="32179">
      <c r="A32179" t="inlineStr">
        <is>
          <t>SEC003218</t>
        </is>
      </c>
      <c r="B32179" t="n">
        <v>8</v>
      </c>
      <c r="C32179" t="n">
        <v>18.22</v>
      </c>
    </row>
    <row r="32180">
      <c r="A32180" t="inlineStr">
        <is>
          <t>SEC003218</t>
        </is>
      </c>
      <c r="B32180" t="n">
        <v>9</v>
      </c>
      <c r="C32180" t="n">
        <v>29.84</v>
      </c>
    </row>
    <row r="32181">
      <c r="A32181" t="inlineStr">
        <is>
          <t>SEC003218</t>
        </is>
      </c>
      <c r="B32181" t="n">
        <v>10</v>
      </c>
      <c r="C32181" t="n">
        <v>39.27</v>
      </c>
    </row>
    <row r="32182">
      <c r="A32182" t="inlineStr">
        <is>
          <t>SEC003219</t>
        </is>
      </c>
      <c r="B32182" t="n">
        <v>1</v>
      </c>
      <c r="C32182" t="n">
        <v>42.35</v>
      </c>
    </row>
    <row r="32183">
      <c r="A32183" t="inlineStr">
        <is>
          <t>SEC003219</t>
        </is>
      </c>
      <c r="B32183" t="n">
        <v>2</v>
      </c>
      <c r="C32183" t="n">
        <v>20.97</v>
      </c>
    </row>
    <row r="32184">
      <c r="A32184" t="inlineStr">
        <is>
          <t>SEC003219</t>
        </is>
      </c>
      <c r="B32184" t="n">
        <v>3</v>
      </c>
      <c r="C32184" t="n">
        <v>24.88</v>
      </c>
    </row>
    <row r="32185">
      <c r="A32185" t="inlineStr">
        <is>
          <t>SEC003219</t>
        </is>
      </c>
      <c r="B32185" t="n">
        <v>4</v>
      </c>
      <c r="C32185" t="n">
        <v>11.02</v>
      </c>
    </row>
    <row r="32186">
      <c r="A32186" t="inlineStr">
        <is>
          <t>SEC003219</t>
        </is>
      </c>
      <c r="B32186" t="n">
        <v>5</v>
      </c>
      <c r="C32186" t="n">
        <v>55.13</v>
      </c>
    </row>
    <row r="32187">
      <c r="A32187" t="inlineStr">
        <is>
          <t>SEC003219</t>
        </is>
      </c>
      <c r="B32187" t="n">
        <v>6</v>
      </c>
      <c r="C32187" t="n">
        <v>25.64</v>
      </c>
    </row>
    <row r="32188">
      <c r="A32188" t="inlineStr">
        <is>
          <t>SEC003219</t>
        </is>
      </c>
      <c r="B32188" t="n">
        <v>7</v>
      </c>
      <c r="C32188" t="n">
        <v>43.51</v>
      </c>
    </row>
    <row r="32189">
      <c r="A32189" t="inlineStr">
        <is>
          <t>SEC003219</t>
        </is>
      </c>
      <c r="B32189" t="n">
        <v>8</v>
      </c>
      <c r="C32189" t="n">
        <v>15.51</v>
      </c>
    </row>
    <row r="32190">
      <c r="A32190" t="inlineStr">
        <is>
          <t>SEC003219</t>
        </is>
      </c>
      <c r="B32190" t="n">
        <v>9</v>
      </c>
      <c r="C32190" t="n">
        <v>44.92</v>
      </c>
    </row>
    <row r="32191">
      <c r="A32191" t="inlineStr">
        <is>
          <t>SEC003219</t>
        </is>
      </c>
      <c r="B32191" t="n">
        <v>10</v>
      </c>
      <c r="C32191" t="n">
        <v>32.49</v>
      </c>
    </row>
    <row r="32192">
      <c r="A32192" t="inlineStr">
        <is>
          <t>SEC003220</t>
        </is>
      </c>
      <c r="B32192" t="n">
        <v>1</v>
      </c>
      <c r="C32192" t="n">
        <v>42.69</v>
      </c>
    </row>
    <row r="32193">
      <c r="A32193" t="inlineStr">
        <is>
          <t>SEC003220</t>
        </is>
      </c>
      <c r="B32193" t="n">
        <v>2</v>
      </c>
      <c r="C32193" t="n">
        <v>30.77</v>
      </c>
    </row>
    <row r="32194">
      <c r="A32194" t="inlineStr">
        <is>
          <t>SEC003220</t>
        </is>
      </c>
      <c r="B32194" t="n">
        <v>3</v>
      </c>
      <c r="C32194" t="n">
        <v>25.89</v>
      </c>
    </row>
    <row r="32195">
      <c r="A32195" t="inlineStr">
        <is>
          <t>SEC003220</t>
        </is>
      </c>
      <c r="B32195" t="n">
        <v>4</v>
      </c>
      <c r="C32195" t="n">
        <v>32.24</v>
      </c>
    </row>
    <row r="32196">
      <c r="A32196" t="inlineStr">
        <is>
          <t>SEC003220</t>
        </is>
      </c>
      <c r="B32196" t="n">
        <v>5</v>
      </c>
      <c r="C32196" t="n">
        <v>26.13</v>
      </c>
    </row>
    <row r="32197">
      <c r="A32197" t="inlineStr">
        <is>
          <t>SEC003220</t>
        </is>
      </c>
      <c r="B32197" t="n">
        <v>6</v>
      </c>
      <c r="C32197" t="n">
        <v>36.82</v>
      </c>
    </row>
    <row r="32198">
      <c r="A32198" t="inlineStr">
        <is>
          <t>SEC003220</t>
        </is>
      </c>
      <c r="B32198" t="n">
        <v>7</v>
      </c>
      <c r="C32198" t="n">
        <v>49.53</v>
      </c>
    </row>
    <row r="32199">
      <c r="A32199" t="inlineStr">
        <is>
          <t>SEC003220</t>
        </is>
      </c>
      <c r="B32199" t="n">
        <v>8</v>
      </c>
      <c r="C32199" t="n">
        <v>28.75</v>
      </c>
    </row>
    <row r="32200">
      <c r="A32200" t="inlineStr">
        <is>
          <t>SEC003220</t>
        </is>
      </c>
      <c r="B32200" t="n">
        <v>9</v>
      </c>
      <c r="C32200" t="n">
        <v>29.65</v>
      </c>
    </row>
    <row r="32201">
      <c r="A32201" t="inlineStr">
        <is>
          <t>SEC003220</t>
        </is>
      </c>
      <c r="B32201" t="n">
        <v>10</v>
      </c>
      <c r="C32201" t="n">
        <v>41.27</v>
      </c>
    </row>
    <row r="32202">
      <c r="A32202" t="inlineStr">
        <is>
          <t>SEC003221</t>
        </is>
      </c>
      <c r="B32202" t="n">
        <v>1</v>
      </c>
      <c r="C32202" t="n">
        <v>41.05</v>
      </c>
    </row>
    <row r="32203">
      <c r="A32203" t="inlineStr">
        <is>
          <t>SEC003221</t>
        </is>
      </c>
      <c r="B32203" t="n">
        <v>2</v>
      </c>
      <c r="C32203" t="n">
        <v>57.81</v>
      </c>
    </row>
    <row r="32204">
      <c r="A32204" t="inlineStr">
        <is>
          <t>SEC003221</t>
        </is>
      </c>
      <c r="B32204" t="n">
        <v>3</v>
      </c>
      <c r="C32204" t="n">
        <v>27.15</v>
      </c>
    </row>
    <row r="32205">
      <c r="A32205" t="inlineStr">
        <is>
          <t>SEC003221</t>
        </is>
      </c>
      <c r="B32205" t="n">
        <v>4</v>
      </c>
      <c r="C32205" t="n">
        <v>39</v>
      </c>
    </row>
    <row r="32206">
      <c r="A32206" t="inlineStr">
        <is>
          <t>SEC003221</t>
        </is>
      </c>
      <c r="B32206" t="n">
        <v>5</v>
      </c>
      <c r="C32206" t="n">
        <v>32.15</v>
      </c>
    </row>
    <row r="32207">
      <c r="A32207" t="inlineStr">
        <is>
          <t>SEC003221</t>
        </is>
      </c>
      <c r="B32207" t="n">
        <v>6</v>
      </c>
      <c r="C32207" t="n">
        <v>51.86</v>
      </c>
    </row>
    <row r="32208">
      <c r="A32208" t="inlineStr">
        <is>
          <t>SEC003221</t>
        </is>
      </c>
      <c r="B32208" t="n">
        <v>7</v>
      </c>
      <c r="C32208" t="n">
        <v>18.43</v>
      </c>
    </row>
    <row r="32209">
      <c r="A32209" t="inlineStr">
        <is>
          <t>SEC003221</t>
        </is>
      </c>
      <c r="B32209" t="n">
        <v>8</v>
      </c>
      <c r="C32209" t="n">
        <v>24.81</v>
      </c>
    </row>
    <row r="32210">
      <c r="A32210" t="inlineStr">
        <is>
          <t>SEC003221</t>
        </is>
      </c>
      <c r="B32210" t="n">
        <v>9</v>
      </c>
      <c r="C32210" t="n">
        <v>17.24</v>
      </c>
    </row>
    <row r="32211">
      <c r="A32211" t="inlineStr">
        <is>
          <t>SEC003221</t>
        </is>
      </c>
      <c r="B32211" t="n">
        <v>10</v>
      </c>
      <c r="C32211" t="n">
        <v>25.67</v>
      </c>
    </row>
    <row r="32212">
      <c r="A32212" t="inlineStr">
        <is>
          <t>SEC003222</t>
        </is>
      </c>
      <c r="B32212" t="n">
        <v>1</v>
      </c>
      <c r="C32212" t="n">
        <v>33.17</v>
      </c>
    </row>
    <row r="32213">
      <c r="A32213" t="inlineStr">
        <is>
          <t>SEC003222</t>
        </is>
      </c>
      <c r="B32213" t="n">
        <v>2</v>
      </c>
      <c r="C32213" t="n">
        <v>35.13</v>
      </c>
    </row>
    <row r="32214">
      <c r="A32214" t="inlineStr">
        <is>
          <t>SEC003222</t>
        </is>
      </c>
      <c r="B32214" t="n">
        <v>3</v>
      </c>
      <c r="C32214" t="n">
        <v>20.72</v>
      </c>
    </row>
    <row r="32215">
      <c r="A32215" t="inlineStr">
        <is>
          <t>SEC003222</t>
        </is>
      </c>
      <c r="B32215" t="n">
        <v>4</v>
      </c>
      <c r="C32215" t="n">
        <v>35.95</v>
      </c>
    </row>
    <row r="32216">
      <c r="A32216" t="inlineStr">
        <is>
          <t>SEC003222</t>
        </is>
      </c>
      <c r="B32216" t="n">
        <v>5</v>
      </c>
      <c r="C32216" t="n">
        <v>19.89</v>
      </c>
    </row>
    <row r="32217">
      <c r="A32217" t="inlineStr">
        <is>
          <t>SEC003222</t>
        </is>
      </c>
      <c r="B32217" t="n">
        <v>6</v>
      </c>
      <c r="C32217" t="n">
        <v>38.57</v>
      </c>
    </row>
    <row r="32218">
      <c r="A32218" t="inlineStr">
        <is>
          <t>SEC003222</t>
        </is>
      </c>
      <c r="B32218" t="n">
        <v>7</v>
      </c>
      <c r="C32218" t="n">
        <v>57.14</v>
      </c>
    </row>
    <row r="32219">
      <c r="A32219" t="inlineStr">
        <is>
          <t>SEC003222</t>
        </is>
      </c>
      <c r="B32219" t="n">
        <v>8</v>
      </c>
      <c r="C32219" t="n">
        <v>22.78</v>
      </c>
    </row>
    <row r="32220">
      <c r="A32220" t="inlineStr">
        <is>
          <t>SEC003222</t>
        </is>
      </c>
      <c r="B32220" t="n">
        <v>9</v>
      </c>
      <c r="C32220" t="n">
        <v>37.28</v>
      </c>
    </row>
    <row r="32221">
      <c r="A32221" t="inlineStr">
        <is>
          <t>SEC003222</t>
        </is>
      </c>
      <c r="B32221" t="n">
        <v>10</v>
      </c>
      <c r="C32221" t="n">
        <v>57.85</v>
      </c>
    </row>
    <row r="32222">
      <c r="A32222" t="inlineStr">
        <is>
          <t>SEC003223</t>
        </is>
      </c>
      <c r="B32222" t="n">
        <v>1</v>
      </c>
      <c r="C32222" t="n">
        <v>56.75</v>
      </c>
    </row>
    <row r="32223">
      <c r="A32223" t="inlineStr">
        <is>
          <t>SEC003223</t>
        </is>
      </c>
      <c r="B32223" t="n">
        <v>2</v>
      </c>
      <c r="C32223" t="n">
        <v>55.5</v>
      </c>
    </row>
    <row r="32224">
      <c r="A32224" t="inlineStr">
        <is>
          <t>SEC003223</t>
        </is>
      </c>
      <c r="B32224" t="n">
        <v>3</v>
      </c>
      <c r="C32224" t="n">
        <v>31.99</v>
      </c>
    </row>
    <row r="32225">
      <c r="A32225" t="inlineStr">
        <is>
          <t>SEC003223</t>
        </is>
      </c>
      <c r="B32225" t="n">
        <v>4</v>
      </c>
      <c r="C32225" t="n">
        <v>32.19</v>
      </c>
    </row>
    <row r="32226">
      <c r="A32226" t="inlineStr">
        <is>
          <t>SEC003223</t>
        </is>
      </c>
      <c r="B32226" t="n">
        <v>5</v>
      </c>
      <c r="C32226" t="n">
        <v>28.1</v>
      </c>
    </row>
    <row r="32227">
      <c r="A32227" t="inlineStr">
        <is>
          <t>SEC003223</t>
        </is>
      </c>
      <c r="B32227" t="n">
        <v>6</v>
      </c>
      <c r="C32227" t="n">
        <v>42.32</v>
      </c>
    </row>
    <row r="32228">
      <c r="A32228" t="inlineStr">
        <is>
          <t>SEC003223</t>
        </is>
      </c>
      <c r="B32228" t="n">
        <v>7</v>
      </c>
      <c r="C32228" t="n">
        <v>35.28</v>
      </c>
    </row>
    <row r="32229">
      <c r="A32229" t="inlineStr">
        <is>
          <t>SEC003223</t>
        </is>
      </c>
      <c r="B32229" t="n">
        <v>8</v>
      </c>
      <c r="C32229" t="n">
        <v>47.08</v>
      </c>
    </row>
    <row r="32230">
      <c r="A32230" t="inlineStr">
        <is>
          <t>SEC003223</t>
        </is>
      </c>
      <c r="B32230" t="n">
        <v>9</v>
      </c>
      <c r="C32230" t="n">
        <v>26.56</v>
      </c>
    </row>
    <row r="32231">
      <c r="A32231" t="inlineStr">
        <is>
          <t>SEC003223</t>
        </is>
      </c>
      <c r="B32231" t="n">
        <v>10</v>
      </c>
      <c r="C32231" t="n">
        <v>46.68</v>
      </c>
    </row>
    <row r="32232">
      <c r="A32232" t="inlineStr">
        <is>
          <t>SEC003224</t>
        </is>
      </c>
      <c r="B32232" t="n">
        <v>1</v>
      </c>
      <c r="C32232" t="n">
        <v>24.27</v>
      </c>
    </row>
    <row r="32233">
      <c r="A32233" t="inlineStr">
        <is>
          <t>SEC003224</t>
        </is>
      </c>
      <c r="B32233" t="n">
        <v>2</v>
      </c>
      <c r="C32233" t="n">
        <v>23.2</v>
      </c>
    </row>
    <row r="32234">
      <c r="A32234" t="inlineStr">
        <is>
          <t>SEC003224</t>
        </is>
      </c>
      <c r="B32234" t="n">
        <v>3</v>
      </c>
      <c r="C32234" t="n">
        <v>45.33</v>
      </c>
    </row>
    <row r="32235">
      <c r="A32235" t="inlineStr">
        <is>
          <t>SEC003224</t>
        </is>
      </c>
      <c r="B32235" t="n">
        <v>4</v>
      </c>
      <c r="C32235" t="n">
        <v>55.28</v>
      </c>
    </row>
    <row r="32236">
      <c r="A32236" t="inlineStr">
        <is>
          <t>SEC003224</t>
        </is>
      </c>
      <c r="B32236" t="n">
        <v>5</v>
      </c>
      <c r="C32236" t="n">
        <v>41.68</v>
      </c>
    </row>
    <row r="32237">
      <c r="A32237" t="inlineStr">
        <is>
          <t>SEC003224</t>
        </is>
      </c>
      <c r="B32237" t="n">
        <v>6</v>
      </c>
      <c r="C32237" t="n">
        <v>58.44</v>
      </c>
    </row>
    <row r="32238">
      <c r="A32238" t="inlineStr">
        <is>
          <t>SEC003224</t>
        </is>
      </c>
      <c r="B32238" t="n">
        <v>7</v>
      </c>
      <c r="C32238" t="n">
        <v>26.01</v>
      </c>
    </row>
    <row r="32239">
      <c r="A32239" t="inlineStr">
        <is>
          <t>SEC003224</t>
        </is>
      </c>
      <c r="B32239" t="n">
        <v>8</v>
      </c>
      <c r="C32239" t="n">
        <v>32.2</v>
      </c>
    </row>
    <row r="32240">
      <c r="A32240" t="inlineStr">
        <is>
          <t>SEC003224</t>
        </is>
      </c>
      <c r="B32240" t="n">
        <v>9</v>
      </c>
      <c r="C32240" t="n">
        <v>19.61</v>
      </c>
    </row>
    <row r="32241">
      <c r="A32241" t="inlineStr">
        <is>
          <t>SEC003224</t>
        </is>
      </c>
      <c r="B32241" t="n">
        <v>10</v>
      </c>
      <c r="C32241" t="n">
        <v>34.99</v>
      </c>
    </row>
    <row r="32242">
      <c r="A32242" t="inlineStr">
        <is>
          <t>SEC003225</t>
        </is>
      </c>
      <c r="B32242" t="n">
        <v>1</v>
      </c>
      <c r="C32242" t="n">
        <v>25.82</v>
      </c>
    </row>
    <row r="32243">
      <c r="A32243" t="inlineStr">
        <is>
          <t>SEC003225</t>
        </is>
      </c>
      <c r="B32243" t="n">
        <v>2</v>
      </c>
      <c r="C32243" t="n">
        <v>37.96</v>
      </c>
    </row>
    <row r="32244">
      <c r="A32244" t="inlineStr">
        <is>
          <t>SEC003225</t>
        </is>
      </c>
      <c r="B32244" t="n">
        <v>3</v>
      </c>
      <c r="C32244" t="n">
        <v>36.41</v>
      </c>
    </row>
    <row r="32245">
      <c r="A32245" t="inlineStr">
        <is>
          <t>SEC003225</t>
        </is>
      </c>
      <c r="B32245" t="n">
        <v>4</v>
      </c>
      <c r="C32245" t="n">
        <v>38.53</v>
      </c>
    </row>
    <row r="32246">
      <c r="A32246" t="inlineStr">
        <is>
          <t>SEC003225</t>
        </is>
      </c>
      <c r="B32246" t="n">
        <v>5</v>
      </c>
      <c r="C32246" t="n">
        <v>31.82</v>
      </c>
    </row>
    <row r="32247">
      <c r="A32247" t="inlineStr">
        <is>
          <t>SEC003225</t>
        </is>
      </c>
      <c r="B32247" t="n">
        <v>6</v>
      </c>
      <c r="C32247" t="n">
        <v>27.91</v>
      </c>
    </row>
    <row r="32248">
      <c r="A32248" t="inlineStr">
        <is>
          <t>SEC003225</t>
        </is>
      </c>
      <c r="B32248" t="n">
        <v>7</v>
      </c>
      <c r="C32248" t="n">
        <v>39.46</v>
      </c>
    </row>
    <row r="32249">
      <c r="A32249" t="inlineStr">
        <is>
          <t>SEC003225</t>
        </is>
      </c>
      <c r="B32249" t="n">
        <v>8</v>
      </c>
      <c r="C32249" t="n">
        <v>16.77</v>
      </c>
    </row>
    <row r="32250">
      <c r="A32250" t="inlineStr">
        <is>
          <t>SEC003225</t>
        </is>
      </c>
      <c r="B32250" t="n">
        <v>9</v>
      </c>
      <c r="C32250" t="n">
        <v>58.91</v>
      </c>
    </row>
    <row r="32251">
      <c r="A32251" t="inlineStr">
        <is>
          <t>SEC003225</t>
        </is>
      </c>
      <c r="B32251" t="n">
        <v>10</v>
      </c>
      <c r="C32251" t="n">
        <v>16.35</v>
      </c>
    </row>
    <row r="32252">
      <c r="A32252" t="inlineStr">
        <is>
          <t>SEC003226</t>
        </is>
      </c>
      <c r="B32252" t="n">
        <v>1</v>
      </c>
      <c r="C32252" t="n">
        <v>24.22</v>
      </c>
    </row>
    <row r="32253">
      <c r="A32253" t="inlineStr">
        <is>
          <t>SEC003226</t>
        </is>
      </c>
      <c r="B32253" t="n">
        <v>2</v>
      </c>
      <c r="C32253" t="n">
        <v>10.51</v>
      </c>
    </row>
    <row r="32254">
      <c r="A32254" t="inlineStr">
        <is>
          <t>SEC003226</t>
        </is>
      </c>
      <c r="B32254" t="n">
        <v>3</v>
      </c>
      <c r="C32254" t="n">
        <v>35.94</v>
      </c>
    </row>
    <row r="32255">
      <c r="A32255" t="inlineStr">
        <is>
          <t>SEC003226</t>
        </is>
      </c>
      <c r="B32255" t="n">
        <v>4</v>
      </c>
      <c r="C32255" t="n">
        <v>32.15</v>
      </c>
    </row>
    <row r="32256">
      <c r="A32256" t="inlineStr">
        <is>
          <t>SEC003226</t>
        </is>
      </c>
      <c r="B32256" t="n">
        <v>5</v>
      </c>
      <c r="C32256" t="n">
        <v>53.55</v>
      </c>
    </row>
    <row r="32257">
      <c r="A32257" t="inlineStr">
        <is>
          <t>SEC003226</t>
        </is>
      </c>
      <c r="B32257" t="n">
        <v>6</v>
      </c>
      <c r="C32257" t="n">
        <v>39.99</v>
      </c>
    </row>
    <row r="32258">
      <c r="A32258" t="inlineStr">
        <is>
          <t>SEC003226</t>
        </is>
      </c>
      <c r="B32258" t="n">
        <v>7</v>
      </c>
      <c r="C32258" t="n">
        <v>36.29</v>
      </c>
    </row>
    <row r="32259">
      <c r="A32259" t="inlineStr">
        <is>
          <t>SEC003226</t>
        </is>
      </c>
      <c r="B32259" t="n">
        <v>8</v>
      </c>
      <c r="C32259" t="n">
        <v>47.54</v>
      </c>
    </row>
    <row r="32260">
      <c r="A32260" t="inlineStr">
        <is>
          <t>SEC003226</t>
        </is>
      </c>
      <c r="B32260" t="n">
        <v>9</v>
      </c>
      <c r="C32260" t="n">
        <v>56</v>
      </c>
    </row>
    <row r="32261">
      <c r="A32261" t="inlineStr">
        <is>
          <t>SEC003226</t>
        </is>
      </c>
      <c r="B32261" t="n">
        <v>10</v>
      </c>
      <c r="C32261" t="n">
        <v>37.62</v>
      </c>
    </row>
    <row r="32262">
      <c r="A32262" t="inlineStr">
        <is>
          <t>SEC003227</t>
        </is>
      </c>
      <c r="B32262" t="n">
        <v>1</v>
      </c>
      <c r="C32262" t="n">
        <v>36.91</v>
      </c>
    </row>
    <row r="32263">
      <c r="A32263" t="inlineStr">
        <is>
          <t>SEC003227</t>
        </is>
      </c>
      <c r="B32263" t="n">
        <v>2</v>
      </c>
      <c r="C32263" t="n">
        <v>32.59</v>
      </c>
    </row>
    <row r="32264">
      <c r="A32264" t="inlineStr">
        <is>
          <t>SEC003227</t>
        </is>
      </c>
      <c r="B32264" t="n">
        <v>3</v>
      </c>
      <c r="C32264" t="n">
        <v>22.67</v>
      </c>
    </row>
    <row r="32265">
      <c r="A32265" t="inlineStr">
        <is>
          <t>SEC003227</t>
        </is>
      </c>
      <c r="B32265" t="n">
        <v>4</v>
      </c>
      <c r="C32265" t="n">
        <v>59.61</v>
      </c>
    </row>
    <row r="32266">
      <c r="A32266" t="inlineStr">
        <is>
          <t>SEC003227</t>
        </is>
      </c>
      <c r="B32266" t="n">
        <v>5</v>
      </c>
      <c r="C32266" t="n">
        <v>38.25</v>
      </c>
    </row>
    <row r="32267">
      <c r="A32267" t="inlineStr">
        <is>
          <t>SEC003227</t>
        </is>
      </c>
      <c r="B32267" t="n">
        <v>6</v>
      </c>
      <c r="C32267" t="n">
        <v>17.59</v>
      </c>
    </row>
    <row r="32268">
      <c r="A32268" t="inlineStr">
        <is>
          <t>SEC003227</t>
        </is>
      </c>
      <c r="B32268" t="n">
        <v>7</v>
      </c>
      <c r="C32268" t="n">
        <v>14.81</v>
      </c>
    </row>
    <row r="32269">
      <c r="A32269" t="inlineStr">
        <is>
          <t>SEC003227</t>
        </is>
      </c>
      <c r="B32269" t="n">
        <v>8</v>
      </c>
      <c r="C32269" t="n">
        <v>41.55</v>
      </c>
    </row>
    <row r="32270">
      <c r="A32270" t="inlineStr">
        <is>
          <t>SEC003227</t>
        </is>
      </c>
      <c r="B32270" t="n">
        <v>9</v>
      </c>
      <c r="C32270" t="n">
        <v>30.33</v>
      </c>
    </row>
    <row r="32271">
      <c r="A32271" t="inlineStr">
        <is>
          <t>SEC003227</t>
        </is>
      </c>
      <c r="B32271" t="n">
        <v>10</v>
      </c>
      <c r="C32271" t="n">
        <v>32.04</v>
      </c>
    </row>
    <row r="32272">
      <c r="A32272" t="inlineStr">
        <is>
          <t>SEC003228</t>
        </is>
      </c>
      <c r="B32272" t="n">
        <v>1</v>
      </c>
      <c r="C32272" t="n">
        <v>36.94</v>
      </c>
    </row>
    <row r="32273">
      <c r="A32273" t="inlineStr">
        <is>
          <t>SEC003228</t>
        </is>
      </c>
      <c r="B32273" t="n">
        <v>2</v>
      </c>
      <c r="C32273" t="n">
        <v>38.77</v>
      </c>
    </row>
    <row r="32274">
      <c r="A32274" t="inlineStr">
        <is>
          <t>SEC003228</t>
        </is>
      </c>
      <c r="B32274" t="n">
        <v>3</v>
      </c>
      <c r="C32274" t="n">
        <v>13.3</v>
      </c>
    </row>
    <row r="32275">
      <c r="A32275" t="inlineStr">
        <is>
          <t>SEC003228</t>
        </is>
      </c>
      <c r="B32275" t="n">
        <v>4</v>
      </c>
      <c r="C32275" t="n">
        <v>48.78</v>
      </c>
    </row>
    <row r="32276">
      <c r="A32276" t="inlineStr">
        <is>
          <t>SEC003228</t>
        </is>
      </c>
      <c r="B32276" t="n">
        <v>5</v>
      </c>
      <c r="C32276" t="n">
        <v>42.25</v>
      </c>
    </row>
    <row r="32277">
      <c r="A32277" t="inlineStr">
        <is>
          <t>SEC003228</t>
        </is>
      </c>
      <c r="B32277" t="n">
        <v>6</v>
      </c>
      <c r="C32277" t="n">
        <v>44.57</v>
      </c>
    </row>
    <row r="32278">
      <c r="A32278" t="inlineStr">
        <is>
          <t>SEC003228</t>
        </is>
      </c>
      <c r="B32278" t="n">
        <v>7</v>
      </c>
      <c r="C32278" t="n">
        <v>30.43</v>
      </c>
    </row>
    <row r="32279">
      <c r="A32279" t="inlineStr">
        <is>
          <t>SEC003228</t>
        </is>
      </c>
      <c r="B32279" t="n">
        <v>8</v>
      </c>
      <c r="C32279" t="n">
        <v>54.14</v>
      </c>
    </row>
    <row r="32280">
      <c r="A32280" t="inlineStr">
        <is>
          <t>SEC003228</t>
        </is>
      </c>
      <c r="B32280" t="n">
        <v>9</v>
      </c>
      <c r="C32280" t="n">
        <v>41.8</v>
      </c>
    </row>
    <row r="32281">
      <c r="A32281" t="inlineStr">
        <is>
          <t>SEC003228</t>
        </is>
      </c>
      <c r="B32281" t="n">
        <v>10</v>
      </c>
      <c r="C32281" t="n">
        <v>43.73</v>
      </c>
    </row>
    <row r="32282">
      <c r="A32282" t="inlineStr">
        <is>
          <t>SEC003229</t>
        </is>
      </c>
      <c r="B32282" t="n">
        <v>1</v>
      </c>
      <c r="C32282" t="n">
        <v>24.89</v>
      </c>
    </row>
    <row r="32283">
      <c r="A32283" t="inlineStr">
        <is>
          <t>SEC003229</t>
        </is>
      </c>
      <c r="B32283" t="n">
        <v>2</v>
      </c>
      <c r="C32283" t="n">
        <v>14.51</v>
      </c>
    </row>
    <row r="32284">
      <c r="A32284" t="inlineStr">
        <is>
          <t>SEC003229</t>
        </is>
      </c>
      <c r="B32284" t="n">
        <v>3</v>
      </c>
      <c r="C32284" t="n">
        <v>25.04</v>
      </c>
    </row>
    <row r="32285">
      <c r="A32285" t="inlineStr">
        <is>
          <t>SEC003229</t>
        </is>
      </c>
      <c r="B32285" t="n">
        <v>4</v>
      </c>
      <c r="C32285" t="n">
        <v>27.86</v>
      </c>
    </row>
    <row r="32286">
      <c r="A32286" t="inlineStr">
        <is>
          <t>SEC003229</t>
        </is>
      </c>
      <c r="B32286" t="n">
        <v>5</v>
      </c>
      <c r="C32286" t="n">
        <v>13.02</v>
      </c>
    </row>
    <row r="32287">
      <c r="A32287" t="inlineStr">
        <is>
          <t>SEC003229</t>
        </is>
      </c>
      <c r="B32287" t="n">
        <v>6</v>
      </c>
      <c r="C32287" t="n">
        <v>55.87</v>
      </c>
    </row>
    <row r="32288">
      <c r="A32288" t="inlineStr">
        <is>
          <t>SEC003229</t>
        </is>
      </c>
      <c r="B32288" t="n">
        <v>7</v>
      </c>
      <c r="C32288" t="n">
        <v>48.84</v>
      </c>
    </row>
    <row r="32289">
      <c r="A32289" t="inlineStr">
        <is>
          <t>SEC003229</t>
        </is>
      </c>
      <c r="B32289" t="n">
        <v>8</v>
      </c>
      <c r="C32289" t="n">
        <v>18.04</v>
      </c>
    </row>
    <row r="32290">
      <c r="A32290" t="inlineStr">
        <is>
          <t>SEC003229</t>
        </is>
      </c>
      <c r="B32290" t="n">
        <v>9</v>
      </c>
      <c r="C32290" t="n">
        <v>27.33</v>
      </c>
    </row>
    <row r="32291">
      <c r="A32291" t="inlineStr">
        <is>
          <t>SEC003229</t>
        </is>
      </c>
      <c r="B32291" t="n">
        <v>10</v>
      </c>
      <c r="C32291" t="n">
        <v>52.2</v>
      </c>
    </row>
    <row r="32292">
      <c r="A32292" t="inlineStr">
        <is>
          <t>SEC003230</t>
        </is>
      </c>
      <c r="B32292" t="n">
        <v>1</v>
      </c>
      <c r="C32292" t="n">
        <v>19.44</v>
      </c>
    </row>
    <row r="32293">
      <c r="A32293" t="inlineStr">
        <is>
          <t>SEC003230</t>
        </is>
      </c>
      <c r="B32293" t="n">
        <v>2</v>
      </c>
      <c r="C32293" t="n">
        <v>23.38</v>
      </c>
    </row>
    <row r="32294">
      <c r="A32294" t="inlineStr">
        <is>
          <t>SEC003230</t>
        </is>
      </c>
      <c r="B32294" t="n">
        <v>3</v>
      </c>
      <c r="C32294" t="n">
        <v>56.35</v>
      </c>
    </row>
    <row r="32295">
      <c r="A32295" t="inlineStr">
        <is>
          <t>SEC003230</t>
        </is>
      </c>
      <c r="B32295" t="n">
        <v>4</v>
      </c>
      <c r="C32295" t="n">
        <v>45.5</v>
      </c>
    </row>
    <row r="32296">
      <c r="A32296" t="inlineStr">
        <is>
          <t>SEC003230</t>
        </is>
      </c>
      <c r="B32296" t="n">
        <v>5</v>
      </c>
      <c r="C32296" t="n">
        <v>35.48</v>
      </c>
    </row>
    <row r="32297">
      <c r="A32297" t="inlineStr">
        <is>
          <t>SEC003230</t>
        </is>
      </c>
      <c r="B32297" t="n">
        <v>6</v>
      </c>
      <c r="C32297" t="n">
        <v>50.71</v>
      </c>
    </row>
    <row r="32298">
      <c r="A32298" t="inlineStr">
        <is>
          <t>SEC003230</t>
        </is>
      </c>
      <c r="B32298" t="n">
        <v>7</v>
      </c>
      <c r="C32298" t="n">
        <v>57.1</v>
      </c>
    </row>
    <row r="32299">
      <c r="A32299" t="inlineStr">
        <is>
          <t>SEC003230</t>
        </is>
      </c>
      <c r="B32299" t="n">
        <v>8</v>
      </c>
      <c r="C32299" t="n">
        <v>12.32</v>
      </c>
    </row>
    <row r="32300">
      <c r="A32300" t="inlineStr">
        <is>
          <t>SEC003230</t>
        </is>
      </c>
      <c r="B32300" t="n">
        <v>9</v>
      </c>
      <c r="C32300" t="n">
        <v>36.82</v>
      </c>
    </row>
    <row r="32301">
      <c r="A32301" t="inlineStr">
        <is>
          <t>SEC003230</t>
        </is>
      </c>
      <c r="B32301" t="n">
        <v>10</v>
      </c>
      <c r="C32301" t="n">
        <v>39.31</v>
      </c>
    </row>
    <row r="32302">
      <c r="A32302" t="inlineStr">
        <is>
          <t>SEC003231</t>
        </is>
      </c>
      <c r="B32302" t="n">
        <v>1</v>
      </c>
      <c r="C32302" t="n">
        <v>33.59</v>
      </c>
    </row>
    <row r="32303">
      <c r="A32303" t="inlineStr">
        <is>
          <t>SEC003231</t>
        </is>
      </c>
      <c r="B32303" t="n">
        <v>2</v>
      </c>
      <c r="C32303" t="n">
        <v>59.65</v>
      </c>
    </row>
    <row r="32304">
      <c r="A32304" t="inlineStr">
        <is>
          <t>SEC003231</t>
        </is>
      </c>
      <c r="B32304" t="n">
        <v>3</v>
      </c>
      <c r="C32304" t="n">
        <v>35.92</v>
      </c>
    </row>
    <row r="32305">
      <c r="A32305" t="inlineStr">
        <is>
          <t>SEC003231</t>
        </is>
      </c>
      <c r="B32305" t="n">
        <v>4</v>
      </c>
      <c r="C32305" t="n">
        <v>29</v>
      </c>
    </row>
    <row r="32306">
      <c r="A32306" t="inlineStr">
        <is>
          <t>SEC003231</t>
        </is>
      </c>
      <c r="B32306" t="n">
        <v>5</v>
      </c>
      <c r="C32306" t="n">
        <v>55.79</v>
      </c>
    </row>
    <row r="32307">
      <c r="A32307" t="inlineStr">
        <is>
          <t>SEC003231</t>
        </is>
      </c>
      <c r="B32307" t="n">
        <v>6</v>
      </c>
      <c r="C32307" t="n">
        <v>50.02</v>
      </c>
    </row>
    <row r="32308">
      <c r="A32308" t="inlineStr">
        <is>
          <t>SEC003231</t>
        </is>
      </c>
      <c r="B32308" t="n">
        <v>7</v>
      </c>
      <c r="C32308" t="n">
        <v>30.04</v>
      </c>
    </row>
    <row r="32309">
      <c r="A32309" t="inlineStr">
        <is>
          <t>SEC003231</t>
        </is>
      </c>
      <c r="B32309" t="n">
        <v>8</v>
      </c>
      <c r="C32309" t="n">
        <v>27.42</v>
      </c>
    </row>
    <row r="32310">
      <c r="A32310" t="inlineStr">
        <is>
          <t>SEC003231</t>
        </is>
      </c>
      <c r="B32310" t="n">
        <v>9</v>
      </c>
      <c r="C32310" t="n">
        <v>40.41</v>
      </c>
    </row>
    <row r="32311">
      <c r="A32311" t="inlineStr">
        <is>
          <t>SEC003231</t>
        </is>
      </c>
      <c r="B32311" t="n">
        <v>10</v>
      </c>
      <c r="C32311" t="n">
        <v>50.34</v>
      </c>
    </row>
    <row r="32312">
      <c r="A32312" t="inlineStr">
        <is>
          <t>SEC003232</t>
        </is>
      </c>
      <c r="B32312" t="n">
        <v>1</v>
      </c>
      <c r="C32312" t="n">
        <v>25.25</v>
      </c>
    </row>
    <row r="32313">
      <c r="A32313" t="inlineStr">
        <is>
          <t>SEC003232</t>
        </is>
      </c>
      <c r="B32313" t="n">
        <v>2</v>
      </c>
      <c r="C32313" t="n">
        <v>31.41</v>
      </c>
    </row>
    <row r="32314">
      <c r="A32314" t="inlineStr">
        <is>
          <t>SEC003232</t>
        </is>
      </c>
      <c r="B32314" t="n">
        <v>3</v>
      </c>
      <c r="C32314" t="n">
        <v>21.35</v>
      </c>
    </row>
    <row r="32315">
      <c r="A32315" t="inlineStr">
        <is>
          <t>SEC003232</t>
        </is>
      </c>
      <c r="B32315" t="n">
        <v>4</v>
      </c>
      <c r="C32315" t="n">
        <v>40.78</v>
      </c>
    </row>
    <row r="32316">
      <c r="A32316" t="inlineStr">
        <is>
          <t>SEC003232</t>
        </is>
      </c>
      <c r="B32316" t="n">
        <v>5</v>
      </c>
      <c r="C32316" t="n">
        <v>20.54</v>
      </c>
    </row>
    <row r="32317">
      <c r="A32317" t="inlineStr">
        <is>
          <t>SEC003232</t>
        </is>
      </c>
      <c r="B32317" t="n">
        <v>6</v>
      </c>
      <c r="C32317" t="n">
        <v>51.67</v>
      </c>
    </row>
    <row r="32318">
      <c r="A32318" t="inlineStr">
        <is>
          <t>SEC003232</t>
        </is>
      </c>
      <c r="B32318" t="n">
        <v>7</v>
      </c>
      <c r="C32318" t="n">
        <v>12.77</v>
      </c>
    </row>
    <row r="32319">
      <c r="A32319" t="inlineStr">
        <is>
          <t>SEC003232</t>
        </is>
      </c>
      <c r="B32319" t="n">
        <v>8</v>
      </c>
      <c r="C32319" t="n">
        <v>19.58</v>
      </c>
    </row>
    <row r="32320">
      <c r="A32320" t="inlineStr">
        <is>
          <t>SEC003232</t>
        </is>
      </c>
      <c r="B32320" t="n">
        <v>9</v>
      </c>
      <c r="C32320" t="n">
        <v>43.54</v>
      </c>
    </row>
    <row r="32321">
      <c r="A32321" t="inlineStr">
        <is>
          <t>SEC003232</t>
        </is>
      </c>
      <c r="B32321" t="n">
        <v>10</v>
      </c>
      <c r="C32321" t="n">
        <v>19.47</v>
      </c>
    </row>
    <row r="32322">
      <c r="A32322" t="inlineStr">
        <is>
          <t>SEC003233</t>
        </is>
      </c>
      <c r="B32322" t="n">
        <v>1</v>
      </c>
      <c r="C32322" t="n">
        <v>15.83</v>
      </c>
    </row>
    <row r="32323">
      <c r="A32323" t="inlineStr">
        <is>
          <t>SEC003233</t>
        </is>
      </c>
      <c r="B32323" t="n">
        <v>2</v>
      </c>
      <c r="C32323" t="n">
        <v>18.24</v>
      </c>
    </row>
    <row r="32324">
      <c r="A32324" t="inlineStr">
        <is>
          <t>SEC003233</t>
        </is>
      </c>
      <c r="B32324" t="n">
        <v>3</v>
      </c>
      <c r="C32324" t="n">
        <v>28.18</v>
      </c>
    </row>
    <row r="32325">
      <c r="A32325" t="inlineStr">
        <is>
          <t>SEC003233</t>
        </is>
      </c>
      <c r="B32325" t="n">
        <v>4</v>
      </c>
      <c r="C32325" t="n">
        <v>17.2</v>
      </c>
    </row>
    <row r="32326">
      <c r="A32326" t="inlineStr">
        <is>
          <t>SEC003233</t>
        </is>
      </c>
      <c r="B32326" t="n">
        <v>5</v>
      </c>
      <c r="C32326" t="n">
        <v>25.65</v>
      </c>
    </row>
    <row r="32327">
      <c r="A32327" t="inlineStr">
        <is>
          <t>SEC003233</t>
        </is>
      </c>
      <c r="B32327" t="n">
        <v>6</v>
      </c>
      <c r="C32327" t="n">
        <v>56.87</v>
      </c>
    </row>
    <row r="32328">
      <c r="A32328" t="inlineStr">
        <is>
          <t>SEC003233</t>
        </is>
      </c>
      <c r="B32328" t="n">
        <v>7</v>
      </c>
      <c r="C32328" t="n">
        <v>11.38</v>
      </c>
    </row>
    <row r="32329">
      <c r="A32329" t="inlineStr">
        <is>
          <t>SEC003233</t>
        </is>
      </c>
      <c r="B32329" t="n">
        <v>8</v>
      </c>
      <c r="C32329" t="n">
        <v>56.54</v>
      </c>
    </row>
    <row r="32330">
      <c r="A32330" t="inlineStr">
        <is>
          <t>SEC003233</t>
        </is>
      </c>
      <c r="B32330" t="n">
        <v>9</v>
      </c>
      <c r="C32330" t="n">
        <v>32.76</v>
      </c>
    </row>
    <row r="32331">
      <c r="A32331" t="inlineStr">
        <is>
          <t>SEC003233</t>
        </is>
      </c>
      <c r="B32331" t="n">
        <v>10</v>
      </c>
      <c r="C32331" t="n">
        <v>47.71</v>
      </c>
    </row>
    <row r="32332">
      <c r="A32332" t="inlineStr">
        <is>
          <t>SEC003234</t>
        </is>
      </c>
      <c r="B32332" t="n">
        <v>1</v>
      </c>
      <c r="C32332" t="n">
        <v>29.57</v>
      </c>
    </row>
    <row r="32333">
      <c r="A32333" t="inlineStr">
        <is>
          <t>SEC003234</t>
        </is>
      </c>
      <c r="B32333" t="n">
        <v>2</v>
      </c>
      <c r="C32333" t="n">
        <v>52.04</v>
      </c>
    </row>
    <row r="32334">
      <c r="A32334" t="inlineStr">
        <is>
          <t>SEC003234</t>
        </is>
      </c>
      <c r="B32334" t="n">
        <v>3</v>
      </c>
      <c r="C32334" t="n">
        <v>51.37</v>
      </c>
    </row>
    <row r="32335">
      <c r="A32335" t="inlineStr">
        <is>
          <t>SEC003234</t>
        </is>
      </c>
      <c r="B32335" t="n">
        <v>4</v>
      </c>
      <c r="C32335" t="n">
        <v>38.26</v>
      </c>
    </row>
    <row r="32336">
      <c r="A32336" t="inlineStr">
        <is>
          <t>SEC003234</t>
        </is>
      </c>
      <c r="B32336" t="n">
        <v>5</v>
      </c>
      <c r="C32336" t="n">
        <v>54.49</v>
      </c>
    </row>
    <row r="32337">
      <c r="A32337" t="inlineStr">
        <is>
          <t>SEC003234</t>
        </is>
      </c>
      <c r="B32337" t="n">
        <v>6</v>
      </c>
      <c r="C32337" t="n">
        <v>38.2</v>
      </c>
    </row>
    <row r="32338">
      <c r="A32338" t="inlineStr">
        <is>
          <t>SEC003234</t>
        </is>
      </c>
      <c r="B32338" t="n">
        <v>7</v>
      </c>
      <c r="C32338" t="n">
        <v>36.26</v>
      </c>
    </row>
    <row r="32339">
      <c r="A32339" t="inlineStr">
        <is>
          <t>SEC003234</t>
        </is>
      </c>
      <c r="B32339" t="n">
        <v>8</v>
      </c>
      <c r="C32339" t="n">
        <v>40.17</v>
      </c>
    </row>
    <row r="32340">
      <c r="A32340" t="inlineStr">
        <is>
          <t>SEC003234</t>
        </is>
      </c>
      <c r="B32340" t="n">
        <v>9</v>
      </c>
      <c r="C32340" t="n">
        <v>51.83</v>
      </c>
    </row>
    <row r="32341">
      <c r="A32341" t="inlineStr">
        <is>
          <t>SEC003234</t>
        </is>
      </c>
      <c r="B32341" t="n">
        <v>10</v>
      </c>
      <c r="C32341" t="n">
        <v>37.64</v>
      </c>
    </row>
    <row r="32342">
      <c r="A32342" t="inlineStr">
        <is>
          <t>SEC003235</t>
        </is>
      </c>
      <c r="B32342" t="n">
        <v>1</v>
      </c>
      <c r="C32342" t="n">
        <v>40.85</v>
      </c>
    </row>
    <row r="32343">
      <c r="A32343" t="inlineStr">
        <is>
          <t>SEC003235</t>
        </is>
      </c>
      <c r="B32343" t="n">
        <v>2</v>
      </c>
      <c r="C32343" t="n">
        <v>17.71</v>
      </c>
    </row>
    <row r="32344">
      <c r="A32344" t="inlineStr">
        <is>
          <t>SEC003235</t>
        </is>
      </c>
      <c r="B32344" t="n">
        <v>3</v>
      </c>
      <c r="C32344" t="n">
        <v>35.34</v>
      </c>
    </row>
    <row r="32345">
      <c r="A32345" t="inlineStr">
        <is>
          <t>SEC003235</t>
        </is>
      </c>
      <c r="B32345" t="n">
        <v>4</v>
      </c>
      <c r="C32345" t="n">
        <v>12.83</v>
      </c>
    </row>
    <row r="32346">
      <c r="A32346" t="inlineStr">
        <is>
          <t>SEC003235</t>
        </is>
      </c>
      <c r="B32346" t="n">
        <v>5</v>
      </c>
      <c r="C32346" t="n">
        <v>33.89</v>
      </c>
    </row>
    <row r="32347">
      <c r="A32347" t="inlineStr">
        <is>
          <t>SEC003235</t>
        </is>
      </c>
      <c r="B32347" t="n">
        <v>6</v>
      </c>
      <c r="C32347" t="n">
        <v>42.9</v>
      </c>
    </row>
    <row r="32348">
      <c r="A32348" t="inlineStr">
        <is>
          <t>SEC003235</t>
        </is>
      </c>
      <c r="B32348" t="n">
        <v>7</v>
      </c>
      <c r="C32348" t="n">
        <v>50.23</v>
      </c>
    </row>
    <row r="32349">
      <c r="A32349" t="inlineStr">
        <is>
          <t>SEC003235</t>
        </is>
      </c>
      <c r="B32349" t="n">
        <v>8</v>
      </c>
      <c r="C32349" t="n">
        <v>16.76</v>
      </c>
    </row>
    <row r="32350">
      <c r="A32350" t="inlineStr">
        <is>
          <t>SEC003235</t>
        </is>
      </c>
      <c r="B32350" t="n">
        <v>9</v>
      </c>
      <c r="C32350" t="n">
        <v>11.31</v>
      </c>
    </row>
    <row r="32351">
      <c r="A32351" t="inlineStr">
        <is>
          <t>SEC003235</t>
        </is>
      </c>
      <c r="B32351" t="n">
        <v>10</v>
      </c>
      <c r="C32351" t="n">
        <v>35.63</v>
      </c>
    </row>
    <row r="32352">
      <c r="A32352" t="inlineStr">
        <is>
          <t>SEC003236</t>
        </is>
      </c>
      <c r="B32352" t="n">
        <v>1</v>
      </c>
      <c r="C32352" t="n">
        <v>19.59</v>
      </c>
    </row>
    <row r="32353">
      <c r="A32353" t="inlineStr">
        <is>
          <t>SEC003236</t>
        </is>
      </c>
      <c r="B32353" t="n">
        <v>2</v>
      </c>
      <c r="C32353" t="n">
        <v>41.23</v>
      </c>
    </row>
    <row r="32354">
      <c r="A32354" t="inlineStr">
        <is>
          <t>SEC003236</t>
        </is>
      </c>
      <c r="B32354" t="n">
        <v>3</v>
      </c>
      <c r="C32354" t="n">
        <v>10.55</v>
      </c>
    </row>
    <row r="32355">
      <c r="A32355" t="inlineStr">
        <is>
          <t>SEC003236</t>
        </is>
      </c>
      <c r="B32355" t="n">
        <v>4</v>
      </c>
      <c r="C32355" t="n">
        <v>26.26</v>
      </c>
    </row>
    <row r="32356">
      <c r="A32356" t="inlineStr">
        <is>
          <t>SEC003236</t>
        </is>
      </c>
      <c r="B32356" t="n">
        <v>5</v>
      </c>
      <c r="C32356" t="n">
        <v>35.95</v>
      </c>
    </row>
    <row r="32357">
      <c r="A32357" t="inlineStr">
        <is>
          <t>SEC003236</t>
        </is>
      </c>
      <c r="B32357" t="n">
        <v>6</v>
      </c>
      <c r="C32357" t="n">
        <v>43.76</v>
      </c>
    </row>
    <row r="32358">
      <c r="A32358" t="inlineStr">
        <is>
          <t>SEC003236</t>
        </is>
      </c>
      <c r="B32358" t="n">
        <v>7</v>
      </c>
      <c r="C32358" t="n">
        <v>56.31</v>
      </c>
    </row>
    <row r="32359">
      <c r="A32359" t="inlineStr">
        <is>
          <t>SEC003236</t>
        </is>
      </c>
      <c r="B32359" t="n">
        <v>8</v>
      </c>
      <c r="C32359" t="n">
        <v>53.68</v>
      </c>
    </row>
    <row r="32360">
      <c r="A32360" t="inlineStr">
        <is>
          <t>SEC003236</t>
        </is>
      </c>
      <c r="B32360" t="n">
        <v>9</v>
      </c>
      <c r="C32360" t="n">
        <v>42.39</v>
      </c>
    </row>
    <row r="32361">
      <c r="A32361" t="inlineStr">
        <is>
          <t>SEC003236</t>
        </is>
      </c>
      <c r="B32361" t="n">
        <v>10</v>
      </c>
      <c r="C32361" t="n">
        <v>50.04</v>
      </c>
    </row>
    <row r="32362">
      <c r="A32362" t="inlineStr">
        <is>
          <t>SEC003237</t>
        </is>
      </c>
      <c r="B32362" t="n">
        <v>1</v>
      </c>
      <c r="C32362" t="n">
        <v>52.83</v>
      </c>
    </row>
    <row r="32363">
      <c r="A32363" t="inlineStr">
        <is>
          <t>SEC003237</t>
        </is>
      </c>
      <c r="B32363" t="n">
        <v>2</v>
      </c>
      <c r="C32363" t="n">
        <v>57.26</v>
      </c>
    </row>
    <row r="32364">
      <c r="A32364" t="inlineStr">
        <is>
          <t>SEC003237</t>
        </is>
      </c>
      <c r="B32364" t="n">
        <v>3</v>
      </c>
      <c r="C32364" t="n">
        <v>19.42</v>
      </c>
    </row>
    <row r="32365">
      <c r="A32365" t="inlineStr">
        <is>
          <t>SEC003237</t>
        </is>
      </c>
      <c r="B32365" t="n">
        <v>4</v>
      </c>
      <c r="C32365" t="n">
        <v>55.81</v>
      </c>
    </row>
    <row r="32366">
      <c r="A32366" t="inlineStr">
        <is>
          <t>SEC003237</t>
        </is>
      </c>
      <c r="B32366" t="n">
        <v>5</v>
      </c>
      <c r="C32366" t="n">
        <v>55.65</v>
      </c>
    </row>
    <row r="32367">
      <c r="A32367" t="inlineStr">
        <is>
          <t>SEC003237</t>
        </is>
      </c>
      <c r="B32367" t="n">
        <v>6</v>
      </c>
      <c r="C32367" t="n">
        <v>56.24</v>
      </c>
    </row>
    <row r="32368">
      <c r="A32368" t="inlineStr">
        <is>
          <t>SEC003237</t>
        </is>
      </c>
      <c r="B32368" t="n">
        <v>7</v>
      </c>
      <c r="C32368" t="n">
        <v>26.88</v>
      </c>
    </row>
    <row r="32369">
      <c r="A32369" t="inlineStr">
        <is>
          <t>SEC003237</t>
        </is>
      </c>
      <c r="B32369" t="n">
        <v>8</v>
      </c>
      <c r="C32369" t="n">
        <v>57.87</v>
      </c>
    </row>
    <row r="32370">
      <c r="A32370" t="inlineStr">
        <is>
          <t>SEC003237</t>
        </is>
      </c>
      <c r="B32370" t="n">
        <v>9</v>
      </c>
      <c r="C32370" t="n">
        <v>49.53</v>
      </c>
    </row>
    <row r="32371">
      <c r="A32371" t="inlineStr">
        <is>
          <t>SEC003237</t>
        </is>
      </c>
      <c r="B32371" t="n">
        <v>10</v>
      </c>
      <c r="C32371" t="n">
        <v>55.49</v>
      </c>
    </row>
    <row r="32372">
      <c r="A32372" t="inlineStr">
        <is>
          <t>SEC003238</t>
        </is>
      </c>
      <c r="B32372" t="n">
        <v>1</v>
      </c>
      <c r="C32372" t="n">
        <v>27.47</v>
      </c>
    </row>
    <row r="32373">
      <c r="A32373" t="inlineStr">
        <is>
          <t>SEC003238</t>
        </is>
      </c>
      <c r="B32373" t="n">
        <v>2</v>
      </c>
      <c r="C32373" t="n">
        <v>52.77</v>
      </c>
    </row>
    <row r="32374">
      <c r="A32374" t="inlineStr">
        <is>
          <t>SEC003238</t>
        </is>
      </c>
      <c r="B32374" t="n">
        <v>3</v>
      </c>
      <c r="C32374" t="n">
        <v>46.84</v>
      </c>
    </row>
    <row r="32375">
      <c r="A32375" t="inlineStr">
        <is>
          <t>SEC003238</t>
        </is>
      </c>
      <c r="B32375" t="n">
        <v>4</v>
      </c>
      <c r="C32375" t="n">
        <v>18.4</v>
      </c>
    </row>
    <row r="32376">
      <c r="A32376" t="inlineStr">
        <is>
          <t>SEC003238</t>
        </is>
      </c>
      <c r="B32376" t="n">
        <v>5</v>
      </c>
      <c r="C32376" t="n">
        <v>10.7</v>
      </c>
    </row>
    <row r="32377">
      <c r="A32377" t="inlineStr">
        <is>
          <t>SEC003238</t>
        </is>
      </c>
      <c r="B32377" t="n">
        <v>6</v>
      </c>
      <c r="C32377" t="n">
        <v>35.92</v>
      </c>
    </row>
    <row r="32378">
      <c r="A32378" t="inlineStr">
        <is>
          <t>SEC003238</t>
        </is>
      </c>
      <c r="B32378" t="n">
        <v>7</v>
      </c>
      <c r="C32378" t="n">
        <v>23.23</v>
      </c>
    </row>
    <row r="32379">
      <c r="A32379" t="inlineStr">
        <is>
          <t>SEC003238</t>
        </is>
      </c>
      <c r="B32379" t="n">
        <v>8</v>
      </c>
      <c r="C32379" t="n">
        <v>13.79</v>
      </c>
    </row>
    <row r="32380">
      <c r="A32380" t="inlineStr">
        <is>
          <t>SEC003238</t>
        </is>
      </c>
      <c r="B32380" t="n">
        <v>9</v>
      </c>
      <c r="C32380" t="n">
        <v>55.8</v>
      </c>
    </row>
    <row r="32381">
      <c r="A32381" t="inlineStr">
        <is>
          <t>SEC003238</t>
        </is>
      </c>
      <c r="B32381" t="n">
        <v>10</v>
      </c>
      <c r="C32381" t="n">
        <v>23.97</v>
      </c>
    </row>
    <row r="32382">
      <c r="A32382" t="inlineStr">
        <is>
          <t>SEC003239</t>
        </is>
      </c>
      <c r="B32382" t="n">
        <v>1</v>
      </c>
      <c r="C32382" t="n">
        <v>41.74</v>
      </c>
    </row>
    <row r="32383">
      <c r="A32383" t="inlineStr">
        <is>
          <t>SEC003239</t>
        </is>
      </c>
      <c r="B32383" t="n">
        <v>2</v>
      </c>
      <c r="C32383" t="n">
        <v>59.48</v>
      </c>
    </row>
    <row r="32384">
      <c r="A32384" t="inlineStr">
        <is>
          <t>SEC003239</t>
        </is>
      </c>
      <c r="B32384" t="n">
        <v>3</v>
      </c>
      <c r="C32384" t="n">
        <v>50.48</v>
      </c>
    </row>
    <row r="32385">
      <c r="A32385" t="inlineStr">
        <is>
          <t>SEC003239</t>
        </is>
      </c>
      <c r="B32385" t="n">
        <v>4</v>
      </c>
      <c r="C32385" t="n">
        <v>15.92</v>
      </c>
    </row>
    <row r="32386">
      <c r="A32386" t="inlineStr">
        <is>
          <t>SEC003239</t>
        </is>
      </c>
      <c r="B32386" t="n">
        <v>5</v>
      </c>
      <c r="C32386" t="n">
        <v>49.6</v>
      </c>
    </row>
    <row r="32387">
      <c r="A32387" t="inlineStr">
        <is>
          <t>SEC003239</t>
        </is>
      </c>
      <c r="B32387" t="n">
        <v>6</v>
      </c>
      <c r="C32387" t="n">
        <v>26.93</v>
      </c>
    </row>
    <row r="32388">
      <c r="A32388" t="inlineStr">
        <is>
          <t>SEC003239</t>
        </is>
      </c>
      <c r="B32388" t="n">
        <v>7</v>
      </c>
      <c r="C32388" t="n">
        <v>46.32</v>
      </c>
    </row>
    <row r="32389">
      <c r="A32389" t="inlineStr">
        <is>
          <t>SEC003239</t>
        </is>
      </c>
      <c r="B32389" t="n">
        <v>8</v>
      </c>
      <c r="C32389" t="n">
        <v>56.42</v>
      </c>
    </row>
    <row r="32390">
      <c r="A32390" t="inlineStr">
        <is>
          <t>SEC003239</t>
        </is>
      </c>
      <c r="B32390" t="n">
        <v>9</v>
      </c>
      <c r="C32390" t="n">
        <v>20.42</v>
      </c>
    </row>
    <row r="32391">
      <c r="A32391" t="inlineStr">
        <is>
          <t>SEC003239</t>
        </is>
      </c>
      <c r="B32391" t="n">
        <v>10</v>
      </c>
      <c r="C32391" t="n">
        <v>29.55</v>
      </c>
    </row>
    <row r="32392">
      <c r="A32392" t="inlineStr">
        <is>
          <t>SEC003240</t>
        </is>
      </c>
      <c r="B32392" t="n">
        <v>1</v>
      </c>
      <c r="C32392" t="n">
        <v>46.48</v>
      </c>
    </row>
    <row r="32393">
      <c r="A32393" t="inlineStr">
        <is>
          <t>SEC003240</t>
        </is>
      </c>
      <c r="B32393" t="n">
        <v>2</v>
      </c>
      <c r="C32393" t="n">
        <v>54.4</v>
      </c>
    </row>
    <row r="32394">
      <c r="A32394" t="inlineStr">
        <is>
          <t>SEC003240</t>
        </is>
      </c>
      <c r="B32394" t="n">
        <v>3</v>
      </c>
      <c r="C32394" t="n">
        <v>26.25</v>
      </c>
    </row>
    <row r="32395">
      <c r="A32395" t="inlineStr">
        <is>
          <t>SEC003240</t>
        </is>
      </c>
      <c r="B32395" t="n">
        <v>4</v>
      </c>
      <c r="C32395" t="n">
        <v>35</v>
      </c>
    </row>
    <row r="32396">
      <c r="A32396" t="inlineStr">
        <is>
          <t>SEC003240</t>
        </is>
      </c>
      <c r="B32396" t="n">
        <v>5</v>
      </c>
      <c r="C32396" t="n">
        <v>37.25</v>
      </c>
    </row>
    <row r="32397">
      <c r="A32397" t="inlineStr">
        <is>
          <t>SEC003240</t>
        </is>
      </c>
      <c r="B32397" t="n">
        <v>6</v>
      </c>
      <c r="C32397" t="n">
        <v>53.69</v>
      </c>
    </row>
    <row r="32398">
      <c r="A32398" t="inlineStr">
        <is>
          <t>SEC003240</t>
        </is>
      </c>
      <c r="B32398" t="n">
        <v>7</v>
      </c>
      <c r="C32398" t="n">
        <v>36.18</v>
      </c>
    </row>
    <row r="32399">
      <c r="A32399" t="inlineStr">
        <is>
          <t>SEC003240</t>
        </is>
      </c>
      <c r="B32399" t="n">
        <v>8</v>
      </c>
      <c r="C32399" t="n">
        <v>36.45</v>
      </c>
    </row>
    <row r="32400">
      <c r="A32400" t="inlineStr">
        <is>
          <t>SEC003240</t>
        </is>
      </c>
      <c r="B32400" t="n">
        <v>9</v>
      </c>
      <c r="C32400" t="n">
        <v>17.28</v>
      </c>
    </row>
    <row r="32401">
      <c r="A32401" t="inlineStr">
        <is>
          <t>SEC003240</t>
        </is>
      </c>
      <c r="B32401" t="n">
        <v>10</v>
      </c>
      <c r="C32401" t="n">
        <v>31.68</v>
      </c>
    </row>
    <row r="32402">
      <c r="A32402" t="inlineStr">
        <is>
          <t>SEC003241</t>
        </is>
      </c>
      <c r="B32402" t="n">
        <v>1</v>
      </c>
      <c r="C32402" t="n">
        <v>11.42</v>
      </c>
    </row>
    <row r="32403">
      <c r="A32403" t="inlineStr">
        <is>
          <t>SEC003241</t>
        </is>
      </c>
      <c r="B32403" t="n">
        <v>2</v>
      </c>
      <c r="C32403" t="n">
        <v>29.69</v>
      </c>
    </row>
    <row r="32404">
      <c r="A32404" t="inlineStr">
        <is>
          <t>SEC003241</t>
        </is>
      </c>
      <c r="B32404" t="n">
        <v>3</v>
      </c>
      <c r="C32404" t="n">
        <v>20.07</v>
      </c>
    </row>
    <row r="32405">
      <c r="A32405" t="inlineStr">
        <is>
          <t>SEC003241</t>
        </is>
      </c>
      <c r="B32405" t="n">
        <v>4</v>
      </c>
      <c r="C32405" t="n">
        <v>35.55</v>
      </c>
    </row>
    <row r="32406">
      <c r="A32406" t="inlineStr">
        <is>
          <t>SEC003241</t>
        </is>
      </c>
      <c r="B32406" t="n">
        <v>5</v>
      </c>
      <c r="C32406" t="n">
        <v>18.94</v>
      </c>
    </row>
    <row r="32407">
      <c r="A32407" t="inlineStr">
        <is>
          <t>SEC003241</t>
        </is>
      </c>
      <c r="B32407" t="n">
        <v>6</v>
      </c>
      <c r="C32407" t="n">
        <v>44.03</v>
      </c>
    </row>
    <row r="32408">
      <c r="A32408" t="inlineStr">
        <is>
          <t>SEC003241</t>
        </is>
      </c>
      <c r="B32408" t="n">
        <v>7</v>
      </c>
      <c r="C32408" t="n">
        <v>50.42</v>
      </c>
    </row>
    <row r="32409">
      <c r="A32409" t="inlineStr">
        <is>
          <t>SEC003241</t>
        </is>
      </c>
      <c r="B32409" t="n">
        <v>8</v>
      </c>
      <c r="C32409" t="n">
        <v>30.05</v>
      </c>
    </row>
    <row r="32410">
      <c r="A32410" t="inlineStr">
        <is>
          <t>SEC003241</t>
        </is>
      </c>
      <c r="B32410" t="n">
        <v>9</v>
      </c>
      <c r="C32410" t="n">
        <v>11.09</v>
      </c>
    </row>
    <row r="32411">
      <c r="A32411" t="inlineStr">
        <is>
          <t>SEC003241</t>
        </is>
      </c>
      <c r="B32411" t="n">
        <v>10</v>
      </c>
      <c r="C32411" t="n">
        <v>27.85</v>
      </c>
    </row>
    <row r="32412">
      <c r="A32412" t="inlineStr">
        <is>
          <t>SEC003242</t>
        </is>
      </c>
      <c r="B32412" t="n">
        <v>1</v>
      </c>
      <c r="C32412" t="n">
        <v>20.59</v>
      </c>
    </row>
    <row r="32413">
      <c r="A32413" t="inlineStr">
        <is>
          <t>SEC003242</t>
        </is>
      </c>
      <c r="B32413" t="n">
        <v>2</v>
      </c>
      <c r="C32413" t="n">
        <v>37.12</v>
      </c>
    </row>
    <row r="32414">
      <c r="A32414" t="inlineStr">
        <is>
          <t>SEC003242</t>
        </is>
      </c>
      <c r="B32414" t="n">
        <v>3</v>
      </c>
      <c r="C32414" t="n">
        <v>18.25</v>
      </c>
    </row>
    <row r="32415">
      <c r="A32415" t="inlineStr">
        <is>
          <t>SEC003242</t>
        </is>
      </c>
      <c r="B32415" t="n">
        <v>4</v>
      </c>
      <c r="C32415" t="n">
        <v>31.48</v>
      </c>
    </row>
    <row r="32416">
      <c r="A32416" t="inlineStr">
        <is>
          <t>SEC003242</t>
        </is>
      </c>
      <c r="B32416" t="n">
        <v>5</v>
      </c>
      <c r="C32416" t="n">
        <v>22.55</v>
      </c>
    </row>
    <row r="32417">
      <c r="A32417" t="inlineStr">
        <is>
          <t>SEC003242</t>
        </is>
      </c>
      <c r="B32417" t="n">
        <v>6</v>
      </c>
      <c r="C32417" t="n">
        <v>29.21</v>
      </c>
    </row>
    <row r="32418">
      <c r="A32418" t="inlineStr">
        <is>
          <t>SEC003242</t>
        </is>
      </c>
      <c r="B32418" t="n">
        <v>7</v>
      </c>
      <c r="C32418" t="n">
        <v>20.42</v>
      </c>
    </row>
    <row r="32419">
      <c r="A32419" t="inlineStr">
        <is>
          <t>SEC003242</t>
        </is>
      </c>
      <c r="B32419" t="n">
        <v>8</v>
      </c>
      <c r="C32419" t="n">
        <v>53.77</v>
      </c>
    </row>
    <row r="32420">
      <c r="A32420" t="inlineStr">
        <is>
          <t>SEC003242</t>
        </is>
      </c>
      <c r="B32420" t="n">
        <v>9</v>
      </c>
      <c r="C32420" t="n">
        <v>40.63</v>
      </c>
    </row>
    <row r="32421">
      <c r="A32421" t="inlineStr">
        <is>
          <t>SEC003242</t>
        </is>
      </c>
      <c r="B32421" t="n">
        <v>10</v>
      </c>
      <c r="C32421" t="n">
        <v>46.63</v>
      </c>
    </row>
    <row r="32422">
      <c r="A32422" t="inlineStr">
        <is>
          <t>SEC003243</t>
        </is>
      </c>
      <c r="B32422" t="n">
        <v>1</v>
      </c>
      <c r="C32422" t="n">
        <v>29.54</v>
      </c>
    </row>
    <row r="32423">
      <c r="A32423" t="inlineStr">
        <is>
          <t>SEC003243</t>
        </is>
      </c>
      <c r="B32423" t="n">
        <v>2</v>
      </c>
      <c r="C32423" t="n">
        <v>34.93</v>
      </c>
    </row>
    <row r="32424">
      <c r="A32424" t="inlineStr">
        <is>
          <t>SEC003243</t>
        </is>
      </c>
      <c r="B32424" t="n">
        <v>3</v>
      </c>
      <c r="C32424" t="n">
        <v>54.88</v>
      </c>
    </row>
    <row r="32425">
      <c r="A32425" t="inlineStr">
        <is>
          <t>SEC003243</t>
        </is>
      </c>
      <c r="B32425" t="n">
        <v>4</v>
      </c>
      <c r="C32425" t="n">
        <v>20.63</v>
      </c>
    </row>
    <row r="32426">
      <c r="A32426" t="inlineStr">
        <is>
          <t>SEC003243</t>
        </is>
      </c>
      <c r="B32426" t="n">
        <v>5</v>
      </c>
      <c r="C32426" t="n">
        <v>30.19</v>
      </c>
    </row>
    <row r="32427">
      <c r="A32427" t="inlineStr">
        <is>
          <t>SEC003243</t>
        </is>
      </c>
      <c r="B32427" t="n">
        <v>6</v>
      </c>
      <c r="C32427" t="n">
        <v>53.16</v>
      </c>
    </row>
    <row r="32428">
      <c r="A32428" t="inlineStr">
        <is>
          <t>SEC003243</t>
        </is>
      </c>
      <c r="B32428" t="n">
        <v>7</v>
      </c>
      <c r="C32428" t="n">
        <v>32.17</v>
      </c>
    </row>
    <row r="32429">
      <c r="A32429" t="inlineStr">
        <is>
          <t>SEC003243</t>
        </is>
      </c>
      <c r="B32429" t="n">
        <v>8</v>
      </c>
      <c r="C32429" t="n">
        <v>21.43</v>
      </c>
    </row>
    <row r="32430">
      <c r="A32430" t="inlineStr">
        <is>
          <t>SEC003243</t>
        </is>
      </c>
      <c r="B32430" t="n">
        <v>9</v>
      </c>
      <c r="C32430" t="n">
        <v>33.36</v>
      </c>
    </row>
    <row r="32431">
      <c r="A32431" t="inlineStr">
        <is>
          <t>SEC003243</t>
        </is>
      </c>
      <c r="B32431" t="n">
        <v>10</v>
      </c>
      <c r="C32431" t="n">
        <v>48.99</v>
      </c>
    </row>
    <row r="32432">
      <c r="A32432" t="inlineStr">
        <is>
          <t>SEC003244</t>
        </is>
      </c>
      <c r="B32432" t="n">
        <v>1</v>
      </c>
      <c r="C32432" t="n">
        <v>38.49</v>
      </c>
    </row>
    <row r="32433">
      <c r="A32433" t="inlineStr">
        <is>
          <t>SEC003244</t>
        </is>
      </c>
      <c r="B32433" t="n">
        <v>2</v>
      </c>
      <c r="C32433" t="n">
        <v>16.21</v>
      </c>
    </row>
    <row r="32434">
      <c r="A32434" t="inlineStr">
        <is>
          <t>SEC003244</t>
        </is>
      </c>
      <c r="B32434" t="n">
        <v>3</v>
      </c>
      <c r="C32434" t="n">
        <v>56.14</v>
      </c>
    </row>
    <row r="32435">
      <c r="A32435" t="inlineStr">
        <is>
          <t>SEC003244</t>
        </is>
      </c>
      <c r="B32435" t="n">
        <v>4</v>
      </c>
      <c r="C32435" t="n">
        <v>41.8</v>
      </c>
    </row>
    <row r="32436">
      <c r="A32436" t="inlineStr">
        <is>
          <t>SEC003244</t>
        </is>
      </c>
      <c r="B32436" t="n">
        <v>5</v>
      </c>
      <c r="C32436" t="n">
        <v>51.38</v>
      </c>
    </row>
    <row r="32437">
      <c r="A32437" t="inlineStr">
        <is>
          <t>SEC003244</t>
        </is>
      </c>
      <c r="B32437" t="n">
        <v>6</v>
      </c>
      <c r="C32437" t="n">
        <v>52.84</v>
      </c>
    </row>
    <row r="32438">
      <c r="A32438" t="inlineStr">
        <is>
          <t>SEC003244</t>
        </is>
      </c>
      <c r="B32438" t="n">
        <v>7</v>
      </c>
      <c r="C32438" t="n">
        <v>19.55</v>
      </c>
    </row>
    <row r="32439">
      <c r="A32439" t="inlineStr">
        <is>
          <t>SEC003244</t>
        </is>
      </c>
      <c r="B32439" t="n">
        <v>8</v>
      </c>
      <c r="C32439" t="n">
        <v>55.79</v>
      </c>
    </row>
    <row r="32440">
      <c r="A32440" t="inlineStr">
        <is>
          <t>SEC003244</t>
        </is>
      </c>
      <c r="B32440" t="n">
        <v>9</v>
      </c>
      <c r="C32440" t="n">
        <v>40.37</v>
      </c>
    </row>
    <row r="32441">
      <c r="A32441" t="inlineStr">
        <is>
          <t>SEC003244</t>
        </is>
      </c>
      <c r="B32441" t="n">
        <v>10</v>
      </c>
      <c r="C32441" t="n">
        <v>54.58</v>
      </c>
    </row>
    <row r="32442">
      <c r="A32442" t="inlineStr">
        <is>
          <t>SEC003245</t>
        </is>
      </c>
      <c r="B32442" t="n">
        <v>1</v>
      </c>
      <c r="C32442" t="n">
        <v>37.22</v>
      </c>
    </row>
    <row r="32443">
      <c r="A32443" t="inlineStr">
        <is>
          <t>SEC003245</t>
        </is>
      </c>
      <c r="B32443" t="n">
        <v>2</v>
      </c>
      <c r="C32443" t="n">
        <v>56.81</v>
      </c>
    </row>
    <row r="32444">
      <c r="A32444" t="inlineStr">
        <is>
          <t>SEC003245</t>
        </is>
      </c>
      <c r="B32444" t="n">
        <v>3</v>
      </c>
      <c r="C32444" t="n">
        <v>35.69</v>
      </c>
    </row>
    <row r="32445">
      <c r="A32445" t="inlineStr">
        <is>
          <t>SEC003245</t>
        </is>
      </c>
      <c r="B32445" t="n">
        <v>4</v>
      </c>
      <c r="C32445" t="n">
        <v>30.44</v>
      </c>
    </row>
    <row r="32446">
      <c r="A32446" t="inlineStr">
        <is>
          <t>SEC003245</t>
        </is>
      </c>
      <c r="B32446" t="n">
        <v>5</v>
      </c>
      <c r="C32446" t="n">
        <v>15.07</v>
      </c>
    </row>
    <row r="32447">
      <c r="A32447" t="inlineStr">
        <is>
          <t>SEC003245</t>
        </is>
      </c>
      <c r="B32447" t="n">
        <v>6</v>
      </c>
      <c r="C32447" t="n">
        <v>44.34</v>
      </c>
    </row>
    <row r="32448">
      <c r="A32448" t="inlineStr">
        <is>
          <t>SEC003245</t>
        </is>
      </c>
      <c r="B32448" t="n">
        <v>7</v>
      </c>
      <c r="C32448" t="n">
        <v>33.29</v>
      </c>
    </row>
    <row r="32449">
      <c r="A32449" t="inlineStr">
        <is>
          <t>SEC003245</t>
        </is>
      </c>
      <c r="B32449" t="n">
        <v>8</v>
      </c>
      <c r="C32449" t="n">
        <v>25.29</v>
      </c>
    </row>
    <row r="32450">
      <c r="A32450" t="inlineStr">
        <is>
          <t>SEC003245</t>
        </is>
      </c>
      <c r="B32450" t="n">
        <v>9</v>
      </c>
      <c r="C32450" t="n">
        <v>33.92</v>
      </c>
    </row>
    <row r="32451">
      <c r="A32451" t="inlineStr">
        <is>
          <t>SEC003245</t>
        </is>
      </c>
      <c r="B32451" t="n">
        <v>10</v>
      </c>
      <c r="C32451" t="n">
        <v>24</v>
      </c>
    </row>
    <row r="32452">
      <c r="A32452" t="inlineStr">
        <is>
          <t>SEC003246</t>
        </is>
      </c>
      <c r="B32452" t="n">
        <v>1</v>
      </c>
      <c r="C32452" t="n">
        <v>37.73</v>
      </c>
    </row>
    <row r="32453">
      <c r="A32453" t="inlineStr">
        <is>
          <t>SEC003246</t>
        </is>
      </c>
      <c r="B32453" t="n">
        <v>2</v>
      </c>
      <c r="C32453" t="n">
        <v>39.57</v>
      </c>
    </row>
    <row r="32454">
      <c r="A32454" t="inlineStr">
        <is>
          <t>SEC003246</t>
        </is>
      </c>
      <c r="B32454" t="n">
        <v>3</v>
      </c>
      <c r="C32454" t="n">
        <v>51.52</v>
      </c>
    </row>
    <row r="32455">
      <c r="A32455" t="inlineStr">
        <is>
          <t>SEC003246</t>
        </is>
      </c>
      <c r="B32455" t="n">
        <v>4</v>
      </c>
      <c r="C32455" t="n">
        <v>26.71</v>
      </c>
    </row>
    <row r="32456">
      <c r="A32456" t="inlineStr">
        <is>
          <t>SEC003246</t>
        </is>
      </c>
      <c r="B32456" t="n">
        <v>5</v>
      </c>
      <c r="C32456" t="n">
        <v>58.93</v>
      </c>
    </row>
    <row r="32457">
      <c r="A32457" t="inlineStr">
        <is>
          <t>SEC003246</t>
        </is>
      </c>
      <c r="B32457" t="n">
        <v>6</v>
      </c>
      <c r="C32457" t="n">
        <v>47.62</v>
      </c>
    </row>
    <row r="32458">
      <c r="A32458" t="inlineStr">
        <is>
          <t>SEC003246</t>
        </is>
      </c>
      <c r="B32458" t="n">
        <v>7</v>
      </c>
      <c r="C32458" t="n">
        <v>17.23</v>
      </c>
    </row>
    <row r="32459">
      <c r="A32459" t="inlineStr">
        <is>
          <t>SEC003246</t>
        </is>
      </c>
      <c r="B32459" t="n">
        <v>8</v>
      </c>
      <c r="C32459" t="n">
        <v>35.4</v>
      </c>
    </row>
    <row r="32460">
      <c r="A32460" t="inlineStr">
        <is>
          <t>SEC003246</t>
        </is>
      </c>
      <c r="B32460" t="n">
        <v>9</v>
      </c>
      <c r="C32460" t="n">
        <v>13</v>
      </c>
    </row>
    <row r="32461">
      <c r="A32461" t="inlineStr">
        <is>
          <t>SEC003246</t>
        </is>
      </c>
      <c r="B32461" t="n">
        <v>10</v>
      </c>
      <c r="C32461" t="n">
        <v>58.15</v>
      </c>
    </row>
    <row r="32462">
      <c r="A32462" t="inlineStr">
        <is>
          <t>SEC003247</t>
        </is>
      </c>
      <c r="B32462" t="n">
        <v>1</v>
      </c>
      <c r="C32462" t="n">
        <v>43.8</v>
      </c>
    </row>
    <row r="32463">
      <c r="A32463" t="inlineStr">
        <is>
          <t>SEC003247</t>
        </is>
      </c>
      <c r="B32463" t="n">
        <v>2</v>
      </c>
      <c r="C32463" t="n">
        <v>24.33</v>
      </c>
    </row>
    <row r="32464">
      <c r="A32464" t="inlineStr">
        <is>
          <t>SEC003247</t>
        </is>
      </c>
      <c r="B32464" t="n">
        <v>3</v>
      </c>
      <c r="C32464" t="n">
        <v>15.05</v>
      </c>
    </row>
    <row r="32465">
      <c r="A32465" t="inlineStr">
        <is>
          <t>SEC003247</t>
        </is>
      </c>
      <c r="B32465" t="n">
        <v>4</v>
      </c>
      <c r="C32465" t="n">
        <v>33.28</v>
      </c>
    </row>
    <row r="32466">
      <c r="A32466" t="inlineStr">
        <is>
          <t>SEC003247</t>
        </is>
      </c>
      <c r="B32466" t="n">
        <v>5</v>
      </c>
      <c r="C32466" t="n">
        <v>21</v>
      </c>
    </row>
    <row r="32467">
      <c r="A32467" t="inlineStr">
        <is>
          <t>SEC003247</t>
        </is>
      </c>
      <c r="B32467" t="n">
        <v>6</v>
      </c>
      <c r="C32467" t="n">
        <v>49.92</v>
      </c>
    </row>
    <row r="32468">
      <c r="A32468" t="inlineStr">
        <is>
          <t>SEC003247</t>
        </is>
      </c>
      <c r="B32468" t="n">
        <v>7</v>
      </c>
      <c r="C32468" t="n">
        <v>30.15</v>
      </c>
    </row>
    <row r="32469">
      <c r="A32469" t="inlineStr">
        <is>
          <t>SEC003247</t>
        </is>
      </c>
      <c r="B32469" t="n">
        <v>8</v>
      </c>
      <c r="C32469" t="n">
        <v>50.75</v>
      </c>
    </row>
    <row r="32470">
      <c r="A32470" t="inlineStr">
        <is>
          <t>SEC003247</t>
        </is>
      </c>
      <c r="B32470" t="n">
        <v>9</v>
      </c>
      <c r="C32470" t="n">
        <v>43.72</v>
      </c>
    </row>
    <row r="32471">
      <c r="A32471" t="inlineStr">
        <is>
          <t>SEC003247</t>
        </is>
      </c>
      <c r="B32471" t="n">
        <v>10</v>
      </c>
      <c r="C32471" t="n">
        <v>36.45</v>
      </c>
    </row>
    <row r="32472">
      <c r="A32472" t="inlineStr">
        <is>
          <t>SEC003248</t>
        </is>
      </c>
      <c r="B32472" t="n">
        <v>1</v>
      </c>
      <c r="C32472" t="n">
        <v>13.05</v>
      </c>
    </row>
    <row r="32473">
      <c r="A32473" t="inlineStr">
        <is>
          <t>SEC003248</t>
        </is>
      </c>
      <c r="B32473" t="n">
        <v>2</v>
      </c>
      <c r="C32473" t="n">
        <v>13.44</v>
      </c>
    </row>
    <row r="32474">
      <c r="A32474" t="inlineStr">
        <is>
          <t>SEC003248</t>
        </is>
      </c>
      <c r="B32474" t="n">
        <v>3</v>
      </c>
      <c r="C32474" t="n">
        <v>24.78</v>
      </c>
    </row>
    <row r="32475">
      <c r="A32475" t="inlineStr">
        <is>
          <t>SEC003248</t>
        </is>
      </c>
      <c r="B32475" t="n">
        <v>4</v>
      </c>
      <c r="C32475" t="n">
        <v>28.56</v>
      </c>
    </row>
    <row r="32476">
      <c r="A32476" t="inlineStr">
        <is>
          <t>SEC003248</t>
        </is>
      </c>
      <c r="B32476" t="n">
        <v>5</v>
      </c>
      <c r="C32476" t="n">
        <v>26.15</v>
      </c>
    </row>
    <row r="32477">
      <c r="A32477" t="inlineStr">
        <is>
          <t>SEC003248</t>
        </is>
      </c>
      <c r="B32477" t="n">
        <v>6</v>
      </c>
      <c r="C32477" t="n">
        <v>33.7</v>
      </c>
    </row>
    <row r="32478">
      <c r="A32478" t="inlineStr">
        <is>
          <t>SEC003248</t>
        </is>
      </c>
      <c r="B32478" t="n">
        <v>7</v>
      </c>
      <c r="C32478" t="n">
        <v>27.93</v>
      </c>
    </row>
    <row r="32479">
      <c r="A32479" t="inlineStr">
        <is>
          <t>SEC003248</t>
        </is>
      </c>
      <c r="B32479" t="n">
        <v>8</v>
      </c>
      <c r="C32479" t="n">
        <v>23.49</v>
      </c>
    </row>
    <row r="32480">
      <c r="A32480" t="inlineStr">
        <is>
          <t>SEC003248</t>
        </is>
      </c>
      <c r="B32480" t="n">
        <v>9</v>
      </c>
      <c r="C32480" t="n">
        <v>55.23</v>
      </c>
    </row>
    <row r="32481">
      <c r="A32481" t="inlineStr">
        <is>
          <t>SEC003248</t>
        </is>
      </c>
      <c r="B32481" t="n">
        <v>10</v>
      </c>
      <c r="C32481" t="n">
        <v>54.05</v>
      </c>
    </row>
    <row r="32482">
      <c r="A32482" t="inlineStr">
        <is>
          <t>SEC003249</t>
        </is>
      </c>
      <c r="B32482" t="n">
        <v>1</v>
      </c>
      <c r="C32482" t="n">
        <v>10.54</v>
      </c>
    </row>
    <row r="32483">
      <c r="A32483" t="inlineStr">
        <is>
          <t>SEC003249</t>
        </is>
      </c>
      <c r="B32483" t="n">
        <v>2</v>
      </c>
      <c r="C32483" t="n">
        <v>56.41</v>
      </c>
    </row>
    <row r="32484">
      <c r="A32484" t="inlineStr">
        <is>
          <t>SEC003249</t>
        </is>
      </c>
      <c r="B32484" t="n">
        <v>3</v>
      </c>
      <c r="C32484" t="n">
        <v>49.29</v>
      </c>
    </row>
    <row r="32485">
      <c r="A32485" t="inlineStr">
        <is>
          <t>SEC003249</t>
        </is>
      </c>
      <c r="B32485" t="n">
        <v>4</v>
      </c>
      <c r="C32485" t="n">
        <v>48.66</v>
      </c>
    </row>
    <row r="32486">
      <c r="A32486" t="inlineStr">
        <is>
          <t>SEC003249</t>
        </is>
      </c>
      <c r="B32486" t="n">
        <v>5</v>
      </c>
      <c r="C32486" t="n">
        <v>46.28</v>
      </c>
    </row>
    <row r="32487">
      <c r="A32487" t="inlineStr">
        <is>
          <t>SEC003249</t>
        </is>
      </c>
      <c r="B32487" t="n">
        <v>6</v>
      </c>
      <c r="C32487" t="n">
        <v>22.39</v>
      </c>
    </row>
    <row r="32488">
      <c r="A32488" t="inlineStr">
        <is>
          <t>SEC003249</t>
        </is>
      </c>
      <c r="B32488" t="n">
        <v>7</v>
      </c>
      <c r="C32488" t="n">
        <v>15.65</v>
      </c>
    </row>
    <row r="32489">
      <c r="A32489" t="inlineStr">
        <is>
          <t>SEC003249</t>
        </is>
      </c>
      <c r="B32489" t="n">
        <v>8</v>
      </c>
      <c r="C32489" t="n">
        <v>40.13</v>
      </c>
    </row>
    <row r="32490">
      <c r="A32490" t="inlineStr">
        <is>
          <t>SEC003249</t>
        </is>
      </c>
      <c r="B32490" t="n">
        <v>9</v>
      </c>
      <c r="C32490" t="n">
        <v>55.07</v>
      </c>
    </row>
    <row r="32491">
      <c r="A32491" t="inlineStr">
        <is>
          <t>SEC003249</t>
        </is>
      </c>
      <c r="B32491" t="n">
        <v>10</v>
      </c>
      <c r="C32491" t="n">
        <v>59.32</v>
      </c>
    </row>
    <row r="32492">
      <c r="A32492" t="inlineStr">
        <is>
          <t>SEC003250</t>
        </is>
      </c>
      <c r="B32492" t="n">
        <v>1</v>
      </c>
      <c r="C32492" t="n">
        <v>34.2</v>
      </c>
    </row>
    <row r="32493">
      <c r="A32493" t="inlineStr">
        <is>
          <t>SEC003250</t>
        </is>
      </c>
      <c r="B32493" t="n">
        <v>2</v>
      </c>
      <c r="C32493" t="n">
        <v>50.15</v>
      </c>
    </row>
    <row r="32494">
      <c r="A32494" t="inlineStr">
        <is>
          <t>SEC003250</t>
        </is>
      </c>
      <c r="B32494" t="n">
        <v>3</v>
      </c>
      <c r="C32494" t="n">
        <v>32.93</v>
      </c>
    </row>
    <row r="32495">
      <c r="A32495" t="inlineStr">
        <is>
          <t>SEC003250</t>
        </is>
      </c>
      <c r="B32495" t="n">
        <v>4</v>
      </c>
      <c r="C32495" t="n">
        <v>19.96</v>
      </c>
    </row>
    <row r="32496">
      <c r="A32496" t="inlineStr">
        <is>
          <t>SEC003250</t>
        </is>
      </c>
      <c r="B32496" t="n">
        <v>5</v>
      </c>
      <c r="C32496" t="n">
        <v>29.41</v>
      </c>
    </row>
    <row r="32497">
      <c r="A32497" t="inlineStr">
        <is>
          <t>SEC003250</t>
        </is>
      </c>
      <c r="B32497" t="n">
        <v>6</v>
      </c>
      <c r="C32497" t="n">
        <v>28.07</v>
      </c>
    </row>
    <row r="32498">
      <c r="A32498" t="inlineStr">
        <is>
          <t>SEC003250</t>
        </is>
      </c>
      <c r="B32498" t="n">
        <v>7</v>
      </c>
      <c r="C32498" t="n">
        <v>45.94</v>
      </c>
    </row>
    <row r="32499">
      <c r="A32499" t="inlineStr">
        <is>
          <t>SEC003250</t>
        </is>
      </c>
      <c r="B32499" t="n">
        <v>8</v>
      </c>
      <c r="C32499" t="n">
        <v>12.86</v>
      </c>
    </row>
    <row r="32500">
      <c r="A32500" t="inlineStr">
        <is>
          <t>SEC003250</t>
        </is>
      </c>
      <c r="B32500" t="n">
        <v>9</v>
      </c>
      <c r="C32500" t="n">
        <v>12.15</v>
      </c>
    </row>
    <row r="32501">
      <c r="A32501" t="inlineStr">
        <is>
          <t>SEC003250</t>
        </is>
      </c>
      <c r="B32501" t="n">
        <v>10</v>
      </c>
      <c r="C32501" t="n">
        <v>37.33</v>
      </c>
    </row>
    <row r="32502">
      <c r="A32502" t="inlineStr">
        <is>
          <t>SEC003251</t>
        </is>
      </c>
      <c r="B32502" t="n">
        <v>1</v>
      </c>
      <c r="C32502" t="n">
        <v>56.15</v>
      </c>
    </row>
    <row r="32503">
      <c r="A32503" t="inlineStr">
        <is>
          <t>SEC003251</t>
        </is>
      </c>
      <c r="B32503" t="n">
        <v>2</v>
      </c>
      <c r="C32503" t="n">
        <v>40.32</v>
      </c>
    </row>
    <row r="32504">
      <c r="A32504" t="inlineStr">
        <is>
          <t>SEC003251</t>
        </is>
      </c>
      <c r="B32504" t="n">
        <v>3</v>
      </c>
      <c r="C32504" t="n">
        <v>26.62</v>
      </c>
    </row>
    <row r="32505">
      <c r="A32505" t="inlineStr">
        <is>
          <t>SEC003251</t>
        </is>
      </c>
      <c r="B32505" t="n">
        <v>4</v>
      </c>
      <c r="C32505" t="n">
        <v>47.86</v>
      </c>
    </row>
    <row r="32506">
      <c r="A32506" t="inlineStr">
        <is>
          <t>SEC003251</t>
        </is>
      </c>
      <c r="B32506" t="n">
        <v>5</v>
      </c>
      <c r="C32506" t="n">
        <v>49.28</v>
      </c>
    </row>
    <row r="32507">
      <c r="A32507" t="inlineStr">
        <is>
          <t>SEC003251</t>
        </is>
      </c>
      <c r="B32507" t="n">
        <v>6</v>
      </c>
      <c r="C32507" t="n">
        <v>18.6</v>
      </c>
    </row>
    <row r="32508">
      <c r="A32508" t="inlineStr">
        <is>
          <t>SEC003251</t>
        </is>
      </c>
      <c r="B32508" t="n">
        <v>7</v>
      </c>
      <c r="C32508" t="n">
        <v>26.94</v>
      </c>
    </row>
    <row r="32509">
      <c r="A32509" t="inlineStr">
        <is>
          <t>SEC003251</t>
        </is>
      </c>
      <c r="B32509" t="n">
        <v>8</v>
      </c>
      <c r="C32509" t="n">
        <v>34.83</v>
      </c>
    </row>
    <row r="32510">
      <c r="A32510" t="inlineStr">
        <is>
          <t>SEC003251</t>
        </is>
      </c>
      <c r="B32510" t="n">
        <v>9</v>
      </c>
      <c r="C32510" t="n">
        <v>38.35</v>
      </c>
    </row>
    <row r="32511">
      <c r="A32511" t="inlineStr">
        <is>
          <t>SEC003251</t>
        </is>
      </c>
      <c r="B32511" t="n">
        <v>10</v>
      </c>
      <c r="C32511" t="n">
        <v>52.41</v>
      </c>
    </row>
    <row r="32512">
      <c r="A32512" t="inlineStr">
        <is>
          <t>SEC003252</t>
        </is>
      </c>
      <c r="B32512" t="n">
        <v>1</v>
      </c>
      <c r="C32512" t="n">
        <v>14.22</v>
      </c>
    </row>
    <row r="32513">
      <c r="A32513" t="inlineStr">
        <is>
          <t>SEC003252</t>
        </is>
      </c>
      <c r="B32513" t="n">
        <v>2</v>
      </c>
      <c r="C32513" t="n">
        <v>43.43</v>
      </c>
    </row>
    <row r="32514">
      <c r="A32514" t="inlineStr">
        <is>
          <t>SEC003252</t>
        </is>
      </c>
      <c r="B32514" t="n">
        <v>3</v>
      </c>
      <c r="C32514" t="n">
        <v>57.07</v>
      </c>
    </row>
    <row r="32515">
      <c r="A32515" t="inlineStr">
        <is>
          <t>SEC003252</t>
        </is>
      </c>
      <c r="B32515" t="n">
        <v>4</v>
      </c>
      <c r="C32515" t="n">
        <v>11.39</v>
      </c>
    </row>
    <row r="32516">
      <c r="A32516" t="inlineStr">
        <is>
          <t>SEC003252</t>
        </is>
      </c>
      <c r="B32516" t="n">
        <v>5</v>
      </c>
      <c r="C32516" t="n">
        <v>50.19</v>
      </c>
    </row>
    <row r="32517">
      <c r="A32517" t="inlineStr">
        <is>
          <t>SEC003252</t>
        </is>
      </c>
      <c r="B32517" t="n">
        <v>6</v>
      </c>
      <c r="C32517" t="n">
        <v>57.88</v>
      </c>
    </row>
    <row r="32518">
      <c r="A32518" t="inlineStr">
        <is>
          <t>SEC003252</t>
        </is>
      </c>
      <c r="B32518" t="n">
        <v>7</v>
      </c>
      <c r="C32518" t="n">
        <v>41.01</v>
      </c>
    </row>
    <row r="32519">
      <c r="A32519" t="inlineStr">
        <is>
          <t>SEC003252</t>
        </is>
      </c>
      <c r="B32519" t="n">
        <v>8</v>
      </c>
      <c r="C32519" t="n">
        <v>30.59</v>
      </c>
    </row>
    <row r="32520">
      <c r="A32520" t="inlineStr">
        <is>
          <t>SEC003252</t>
        </is>
      </c>
      <c r="B32520" t="n">
        <v>9</v>
      </c>
      <c r="C32520" t="n">
        <v>53.57</v>
      </c>
    </row>
    <row r="32521">
      <c r="A32521" t="inlineStr">
        <is>
          <t>SEC003252</t>
        </is>
      </c>
      <c r="B32521" t="n">
        <v>10</v>
      </c>
      <c r="C32521" t="n">
        <v>45.35</v>
      </c>
    </row>
    <row r="32522">
      <c r="A32522" t="inlineStr">
        <is>
          <t>SEC003253</t>
        </is>
      </c>
      <c r="B32522" t="n">
        <v>1</v>
      </c>
      <c r="C32522" t="n">
        <v>48.33</v>
      </c>
    </row>
    <row r="32523">
      <c r="A32523" t="inlineStr">
        <is>
          <t>SEC003253</t>
        </is>
      </c>
      <c r="B32523" t="n">
        <v>2</v>
      </c>
      <c r="C32523" t="n">
        <v>44.21</v>
      </c>
    </row>
    <row r="32524">
      <c r="A32524" t="inlineStr">
        <is>
          <t>SEC003253</t>
        </is>
      </c>
      <c r="B32524" t="n">
        <v>3</v>
      </c>
      <c r="C32524" t="n">
        <v>33.98</v>
      </c>
    </row>
    <row r="32525">
      <c r="A32525" t="inlineStr">
        <is>
          <t>SEC003253</t>
        </is>
      </c>
      <c r="B32525" t="n">
        <v>4</v>
      </c>
      <c r="C32525" t="n">
        <v>45.05</v>
      </c>
    </row>
    <row r="32526">
      <c r="A32526" t="inlineStr">
        <is>
          <t>SEC003253</t>
        </is>
      </c>
      <c r="B32526" t="n">
        <v>5</v>
      </c>
      <c r="C32526" t="n">
        <v>16.09</v>
      </c>
    </row>
    <row r="32527">
      <c r="A32527" t="inlineStr">
        <is>
          <t>SEC003253</t>
        </is>
      </c>
      <c r="B32527" t="n">
        <v>6</v>
      </c>
      <c r="C32527" t="n">
        <v>52.22</v>
      </c>
    </row>
    <row r="32528">
      <c r="A32528" t="inlineStr">
        <is>
          <t>SEC003253</t>
        </is>
      </c>
      <c r="B32528" t="n">
        <v>7</v>
      </c>
      <c r="C32528" t="n">
        <v>42.92</v>
      </c>
    </row>
    <row r="32529">
      <c r="A32529" t="inlineStr">
        <is>
          <t>SEC003253</t>
        </is>
      </c>
      <c r="B32529" t="n">
        <v>8</v>
      </c>
      <c r="C32529" t="n">
        <v>16.18</v>
      </c>
    </row>
    <row r="32530">
      <c r="A32530" t="inlineStr">
        <is>
          <t>SEC003253</t>
        </is>
      </c>
      <c r="B32530" t="n">
        <v>9</v>
      </c>
      <c r="C32530" t="n">
        <v>13.07</v>
      </c>
    </row>
    <row r="32531">
      <c r="A32531" t="inlineStr">
        <is>
          <t>SEC003253</t>
        </is>
      </c>
      <c r="B32531" t="n">
        <v>10</v>
      </c>
      <c r="C32531" t="n">
        <v>20.01</v>
      </c>
    </row>
    <row r="32532">
      <c r="A32532" t="inlineStr">
        <is>
          <t>SEC003254</t>
        </is>
      </c>
      <c r="B32532" t="n">
        <v>1</v>
      </c>
      <c r="C32532" t="n">
        <v>46.24</v>
      </c>
    </row>
    <row r="32533">
      <c r="A32533" t="inlineStr">
        <is>
          <t>SEC003254</t>
        </is>
      </c>
      <c r="B32533" t="n">
        <v>2</v>
      </c>
      <c r="C32533" t="n">
        <v>52.61</v>
      </c>
    </row>
    <row r="32534">
      <c r="A32534" t="inlineStr">
        <is>
          <t>SEC003254</t>
        </is>
      </c>
      <c r="B32534" t="n">
        <v>3</v>
      </c>
      <c r="C32534" t="n">
        <v>58.85</v>
      </c>
    </row>
    <row r="32535">
      <c r="A32535" t="inlineStr">
        <is>
          <t>SEC003254</t>
        </is>
      </c>
      <c r="B32535" t="n">
        <v>4</v>
      </c>
      <c r="C32535" t="n">
        <v>44.58</v>
      </c>
    </row>
    <row r="32536">
      <c r="A32536" t="inlineStr">
        <is>
          <t>SEC003254</t>
        </is>
      </c>
      <c r="B32536" t="n">
        <v>5</v>
      </c>
      <c r="C32536" t="n">
        <v>32.23</v>
      </c>
    </row>
    <row r="32537">
      <c r="A32537" t="inlineStr">
        <is>
          <t>SEC003254</t>
        </is>
      </c>
      <c r="B32537" t="n">
        <v>6</v>
      </c>
      <c r="C32537" t="n">
        <v>38.35</v>
      </c>
    </row>
    <row r="32538">
      <c r="A32538" t="inlineStr">
        <is>
          <t>SEC003254</t>
        </is>
      </c>
      <c r="B32538" t="n">
        <v>7</v>
      </c>
      <c r="C32538" t="n">
        <v>48.63</v>
      </c>
    </row>
    <row r="32539">
      <c r="A32539" t="inlineStr">
        <is>
          <t>SEC003254</t>
        </is>
      </c>
      <c r="B32539" t="n">
        <v>8</v>
      </c>
      <c r="C32539" t="n">
        <v>11.51</v>
      </c>
    </row>
    <row r="32540">
      <c r="A32540" t="inlineStr">
        <is>
          <t>SEC003254</t>
        </is>
      </c>
      <c r="B32540" t="n">
        <v>9</v>
      </c>
      <c r="C32540" t="n">
        <v>45.86</v>
      </c>
    </row>
    <row r="32541">
      <c r="A32541" t="inlineStr">
        <is>
          <t>SEC003254</t>
        </is>
      </c>
      <c r="B32541" t="n">
        <v>10</v>
      </c>
      <c r="C32541" t="n">
        <v>42</v>
      </c>
    </row>
    <row r="32542">
      <c r="A32542" t="inlineStr">
        <is>
          <t>SEC003255</t>
        </is>
      </c>
      <c r="B32542" t="n">
        <v>1</v>
      </c>
      <c r="C32542" t="n">
        <v>42.4</v>
      </c>
    </row>
    <row r="32543">
      <c r="A32543" t="inlineStr">
        <is>
          <t>SEC003255</t>
        </is>
      </c>
      <c r="B32543" t="n">
        <v>2</v>
      </c>
      <c r="C32543" t="n">
        <v>41.4</v>
      </c>
    </row>
    <row r="32544">
      <c r="A32544" t="inlineStr">
        <is>
          <t>SEC003255</t>
        </is>
      </c>
      <c r="B32544" t="n">
        <v>3</v>
      </c>
      <c r="C32544" t="n">
        <v>57.63</v>
      </c>
    </row>
    <row r="32545">
      <c r="A32545" t="inlineStr">
        <is>
          <t>SEC003255</t>
        </is>
      </c>
      <c r="B32545" t="n">
        <v>4</v>
      </c>
      <c r="C32545" t="n">
        <v>32.39</v>
      </c>
    </row>
    <row r="32546">
      <c r="A32546" t="inlineStr">
        <is>
          <t>SEC003255</t>
        </is>
      </c>
      <c r="B32546" t="n">
        <v>5</v>
      </c>
      <c r="C32546" t="n">
        <v>48.26</v>
      </c>
    </row>
    <row r="32547">
      <c r="A32547" t="inlineStr">
        <is>
          <t>SEC003255</t>
        </is>
      </c>
      <c r="B32547" t="n">
        <v>6</v>
      </c>
      <c r="C32547" t="n">
        <v>57.55</v>
      </c>
    </row>
    <row r="32548">
      <c r="A32548" t="inlineStr">
        <is>
          <t>SEC003255</t>
        </is>
      </c>
      <c r="B32548" t="n">
        <v>7</v>
      </c>
      <c r="C32548" t="n">
        <v>44.89</v>
      </c>
    </row>
    <row r="32549">
      <c r="A32549" t="inlineStr">
        <is>
          <t>SEC003255</t>
        </is>
      </c>
      <c r="B32549" t="n">
        <v>8</v>
      </c>
      <c r="C32549" t="n">
        <v>38.63</v>
      </c>
    </row>
    <row r="32550">
      <c r="A32550" t="inlineStr">
        <is>
          <t>SEC003255</t>
        </is>
      </c>
      <c r="B32550" t="n">
        <v>9</v>
      </c>
      <c r="C32550" t="n">
        <v>12.28</v>
      </c>
    </row>
    <row r="32551">
      <c r="A32551" t="inlineStr">
        <is>
          <t>SEC003255</t>
        </is>
      </c>
      <c r="B32551" t="n">
        <v>10</v>
      </c>
      <c r="C32551" t="n">
        <v>53.07</v>
      </c>
    </row>
    <row r="32552">
      <c r="A32552" t="inlineStr">
        <is>
          <t>SEC003256</t>
        </is>
      </c>
      <c r="B32552" t="n">
        <v>1</v>
      </c>
      <c r="C32552" t="n">
        <v>10.05</v>
      </c>
    </row>
    <row r="32553">
      <c r="A32553" t="inlineStr">
        <is>
          <t>SEC003256</t>
        </is>
      </c>
      <c r="B32553" t="n">
        <v>2</v>
      </c>
      <c r="C32553" t="n">
        <v>44.38</v>
      </c>
    </row>
    <row r="32554">
      <c r="A32554" t="inlineStr">
        <is>
          <t>SEC003256</t>
        </is>
      </c>
      <c r="B32554" t="n">
        <v>3</v>
      </c>
      <c r="C32554" t="n">
        <v>17.07</v>
      </c>
    </row>
    <row r="32555">
      <c r="A32555" t="inlineStr">
        <is>
          <t>SEC003256</t>
        </is>
      </c>
      <c r="B32555" t="n">
        <v>4</v>
      </c>
      <c r="C32555" t="n">
        <v>22.35</v>
      </c>
    </row>
    <row r="32556">
      <c r="A32556" t="inlineStr">
        <is>
          <t>SEC003256</t>
        </is>
      </c>
      <c r="B32556" t="n">
        <v>5</v>
      </c>
      <c r="C32556" t="n">
        <v>49.33</v>
      </c>
    </row>
    <row r="32557">
      <c r="A32557" t="inlineStr">
        <is>
          <t>SEC003256</t>
        </is>
      </c>
      <c r="B32557" t="n">
        <v>6</v>
      </c>
      <c r="C32557" t="n">
        <v>13.79</v>
      </c>
    </row>
    <row r="32558">
      <c r="A32558" t="inlineStr">
        <is>
          <t>SEC003256</t>
        </is>
      </c>
      <c r="B32558" t="n">
        <v>7</v>
      </c>
      <c r="C32558" t="n">
        <v>35.8</v>
      </c>
    </row>
    <row r="32559">
      <c r="A32559" t="inlineStr">
        <is>
          <t>SEC003256</t>
        </is>
      </c>
      <c r="B32559" t="n">
        <v>8</v>
      </c>
      <c r="C32559" t="n">
        <v>20.28</v>
      </c>
    </row>
    <row r="32560">
      <c r="A32560" t="inlineStr">
        <is>
          <t>SEC003256</t>
        </is>
      </c>
      <c r="B32560" t="n">
        <v>9</v>
      </c>
      <c r="C32560" t="n">
        <v>51.43</v>
      </c>
    </row>
    <row r="32561">
      <c r="A32561" t="inlineStr">
        <is>
          <t>SEC003256</t>
        </is>
      </c>
      <c r="B32561" t="n">
        <v>10</v>
      </c>
      <c r="C32561" t="n">
        <v>30.79</v>
      </c>
    </row>
    <row r="32562">
      <c r="A32562" t="inlineStr">
        <is>
          <t>SEC003257</t>
        </is>
      </c>
      <c r="B32562" t="n">
        <v>1</v>
      </c>
      <c r="C32562" t="n">
        <v>55.52</v>
      </c>
    </row>
    <row r="32563">
      <c r="A32563" t="inlineStr">
        <is>
          <t>SEC003257</t>
        </is>
      </c>
      <c r="B32563" t="n">
        <v>2</v>
      </c>
      <c r="C32563" t="n">
        <v>37.05</v>
      </c>
    </row>
    <row r="32564">
      <c r="A32564" t="inlineStr">
        <is>
          <t>SEC003257</t>
        </is>
      </c>
      <c r="B32564" t="n">
        <v>3</v>
      </c>
      <c r="C32564" t="n">
        <v>15.07</v>
      </c>
    </row>
    <row r="32565">
      <c r="A32565" t="inlineStr">
        <is>
          <t>SEC003257</t>
        </is>
      </c>
      <c r="B32565" t="n">
        <v>4</v>
      </c>
      <c r="C32565" t="n">
        <v>33.1</v>
      </c>
    </row>
    <row r="32566">
      <c r="A32566" t="inlineStr">
        <is>
          <t>SEC003257</t>
        </is>
      </c>
      <c r="B32566" t="n">
        <v>5</v>
      </c>
      <c r="C32566" t="n">
        <v>48.45</v>
      </c>
    </row>
    <row r="32567">
      <c r="A32567" t="inlineStr">
        <is>
          <t>SEC003257</t>
        </is>
      </c>
      <c r="B32567" t="n">
        <v>6</v>
      </c>
      <c r="C32567" t="n">
        <v>58.54</v>
      </c>
    </row>
    <row r="32568">
      <c r="A32568" t="inlineStr">
        <is>
          <t>SEC003257</t>
        </is>
      </c>
      <c r="B32568" t="n">
        <v>7</v>
      </c>
      <c r="C32568" t="n">
        <v>56.26</v>
      </c>
    </row>
    <row r="32569">
      <c r="A32569" t="inlineStr">
        <is>
          <t>SEC003257</t>
        </is>
      </c>
      <c r="B32569" t="n">
        <v>8</v>
      </c>
      <c r="C32569" t="n">
        <v>32.01</v>
      </c>
    </row>
    <row r="32570">
      <c r="A32570" t="inlineStr">
        <is>
          <t>SEC003257</t>
        </is>
      </c>
      <c r="B32570" t="n">
        <v>9</v>
      </c>
      <c r="C32570" t="n">
        <v>37.75</v>
      </c>
    </row>
    <row r="32571">
      <c r="A32571" t="inlineStr">
        <is>
          <t>SEC003257</t>
        </is>
      </c>
      <c r="B32571" t="n">
        <v>10</v>
      </c>
      <c r="C32571" t="n">
        <v>14.94</v>
      </c>
    </row>
    <row r="32572">
      <c r="A32572" t="inlineStr">
        <is>
          <t>SEC003258</t>
        </is>
      </c>
      <c r="B32572" t="n">
        <v>1</v>
      </c>
      <c r="C32572" t="n">
        <v>23.2</v>
      </c>
    </row>
    <row r="32573">
      <c r="A32573" t="inlineStr">
        <is>
          <t>SEC003258</t>
        </is>
      </c>
      <c r="B32573" t="n">
        <v>2</v>
      </c>
      <c r="C32573" t="n">
        <v>58.04</v>
      </c>
    </row>
    <row r="32574">
      <c r="A32574" t="inlineStr">
        <is>
          <t>SEC003258</t>
        </is>
      </c>
      <c r="B32574" t="n">
        <v>3</v>
      </c>
      <c r="C32574" t="n">
        <v>38.65</v>
      </c>
    </row>
    <row r="32575">
      <c r="A32575" t="inlineStr">
        <is>
          <t>SEC003258</t>
        </is>
      </c>
      <c r="B32575" t="n">
        <v>4</v>
      </c>
      <c r="C32575" t="n">
        <v>25.44</v>
      </c>
    </row>
    <row r="32576">
      <c r="A32576" t="inlineStr">
        <is>
          <t>SEC003258</t>
        </is>
      </c>
      <c r="B32576" t="n">
        <v>5</v>
      </c>
      <c r="C32576" t="n">
        <v>39.67</v>
      </c>
    </row>
    <row r="32577">
      <c r="A32577" t="inlineStr">
        <is>
          <t>SEC003258</t>
        </is>
      </c>
      <c r="B32577" t="n">
        <v>6</v>
      </c>
      <c r="C32577" t="n">
        <v>49.65</v>
      </c>
    </row>
    <row r="32578">
      <c r="A32578" t="inlineStr">
        <is>
          <t>SEC003258</t>
        </is>
      </c>
      <c r="B32578" t="n">
        <v>7</v>
      </c>
      <c r="C32578" t="n">
        <v>37.51</v>
      </c>
    </row>
    <row r="32579">
      <c r="A32579" t="inlineStr">
        <is>
          <t>SEC003258</t>
        </is>
      </c>
      <c r="B32579" t="n">
        <v>8</v>
      </c>
      <c r="C32579" t="n">
        <v>45.36</v>
      </c>
    </row>
    <row r="32580">
      <c r="A32580" t="inlineStr">
        <is>
          <t>SEC003258</t>
        </is>
      </c>
      <c r="B32580" t="n">
        <v>9</v>
      </c>
      <c r="C32580" t="n">
        <v>38.16</v>
      </c>
    </row>
    <row r="32581">
      <c r="A32581" t="inlineStr">
        <is>
          <t>SEC003258</t>
        </is>
      </c>
      <c r="B32581" t="n">
        <v>10</v>
      </c>
      <c r="C32581" t="n">
        <v>35.28</v>
      </c>
    </row>
    <row r="32582">
      <c r="A32582" t="inlineStr">
        <is>
          <t>SEC003259</t>
        </is>
      </c>
      <c r="B32582" t="n">
        <v>1</v>
      </c>
      <c r="C32582" t="n">
        <v>33.23</v>
      </c>
    </row>
    <row r="32583">
      <c r="A32583" t="inlineStr">
        <is>
          <t>SEC003259</t>
        </is>
      </c>
      <c r="B32583" t="n">
        <v>2</v>
      </c>
      <c r="C32583" t="n">
        <v>56.13</v>
      </c>
    </row>
    <row r="32584">
      <c r="A32584" t="inlineStr">
        <is>
          <t>SEC003259</t>
        </is>
      </c>
      <c r="B32584" t="n">
        <v>3</v>
      </c>
      <c r="C32584" t="n">
        <v>49.37</v>
      </c>
    </row>
    <row r="32585">
      <c r="A32585" t="inlineStr">
        <is>
          <t>SEC003259</t>
        </is>
      </c>
      <c r="B32585" t="n">
        <v>4</v>
      </c>
      <c r="C32585" t="n">
        <v>15.67</v>
      </c>
    </row>
    <row r="32586">
      <c r="A32586" t="inlineStr">
        <is>
          <t>SEC003259</t>
        </is>
      </c>
      <c r="B32586" t="n">
        <v>5</v>
      </c>
      <c r="C32586" t="n">
        <v>49.76</v>
      </c>
    </row>
    <row r="32587">
      <c r="A32587" t="inlineStr">
        <is>
          <t>SEC003259</t>
        </is>
      </c>
      <c r="B32587" t="n">
        <v>6</v>
      </c>
      <c r="C32587" t="n">
        <v>13.98</v>
      </c>
    </row>
    <row r="32588">
      <c r="A32588" t="inlineStr">
        <is>
          <t>SEC003259</t>
        </is>
      </c>
      <c r="B32588" t="n">
        <v>7</v>
      </c>
      <c r="C32588" t="n">
        <v>12.89</v>
      </c>
    </row>
    <row r="32589">
      <c r="A32589" t="inlineStr">
        <is>
          <t>SEC003259</t>
        </is>
      </c>
      <c r="B32589" t="n">
        <v>8</v>
      </c>
      <c r="C32589" t="n">
        <v>26.75</v>
      </c>
    </row>
    <row r="32590">
      <c r="A32590" t="inlineStr">
        <is>
          <t>SEC003259</t>
        </is>
      </c>
      <c r="B32590" t="n">
        <v>9</v>
      </c>
      <c r="C32590" t="n">
        <v>47.12</v>
      </c>
    </row>
    <row r="32591">
      <c r="A32591" t="inlineStr">
        <is>
          <t>SEC003259</t>
        </is>
      </c>
      <c r="B32591" t="n">
        <v>10</v>
      </c>
      <c r="C32591" t="n">
        <v>27.93</v>
      </c>
    </row>
    <row r="32592">
      <c r="A32592" t="inlineStr">
        <is>
          <t>SEC003260</t>
        </is>
      </c>
      <c r="B32592" t="n">
        <v>1</v>
      </c>
      <c r="C32592" t="n">
        <v>17.69</v>
      </c>
    </row>
    <row r="32593">
      <c r="A32593" t="inlineStr">
        <is>
          <t>SEC003260</t>
        </is>
      </c>
      <c r="B32593" t="n">
        <v>2</v>
      </c>
      <c r="C32593" t="n">
        <v>55.67</v>
      </c>
    </row>
    <row r="32594">
      <c r="A32594" t="inlineStr">
        <is>
          <t>SEC003260</t>
        </is>
      </c>
      <c r="B32594" t="n">
        <v>3</v>
      </c>
      <c r="C32594" t="n">
        <v>31.95</v>
      </c>
    </row>
    <row r="32595">
      <c r="A32595" t="inlineStr">
        <is>
          <t>SEC003260</t>
        </is>
      </c>
      <c r="B32595" t="n">
        <v>4</v>
      </c>
      <c r="C32595" t="n">
        <v>55.15</v>
      </c>
    </row>
    <row r="32596">
      <c r="A32596" t="inlineStr">
        <is>
          <t>SEC003260</t>
        </is>
      </c>
      <c r="B32596" t="n">
        <v>5</v>
      </c>
      <c r="C32596" t="n">
        <v>35.71</v>
      </c>
    </row>
    <row r="32597">
      <c r="A32597" t="inlineStr">
        <is>
          <t>SEC003260</t>
        </is>
      </c>
      <c r="B32597" t="n">
        <v>6</v>
      </c>
      <c r="C32597" t="n">
        <v>47.74</v>
      </c>
    </row>
    <row r="32598">
      <c r="A32598" t="inlineStr">
        <is>
          <t>SEC003260</t>
        </is>
      </c>
      <c r="B32598" t="n">
        <v>7</v>
      </c>
      <c r="C32598" t="n">
        <v>55.11</v>
      </c>
    </row>
    <row r="32599">
      <c r="A32599" t="inlineStr">
        <is>
          <t>SEC003260</t>
        </is>
      </c>
      <c r="B32599" t="n">
        <v>8</v>
      </c>
      <c r="C32599" t="n">
        <v>49.04</v>
      </c>
    </row>
    <row r="32600">
      <c r="A32600" t="inlineStr">
        <is>
          <t>SEC003260</t>
        </is>
      </c>
      <c r="B32600" t="n">
        <v>9</v>
      </c>
      <c r="C32600" t="n">
        <v>27.57</v>
      </c>
    </row>
    <row r="32601">
      <c r="A32601" t="inlineStr">
        <is>
          <t>SEC003260</t>
        </is>
      </c>
      <c r="B32601" t="n">
        <v>10</v>
      </c>
      <c r="C32601" t="n">
        <v>53.37</v>
      </c>
    </row>
    <row r="32602">
      <c r="A32602" t="inlineStr">
        <is>
          <t>SEC003261</t>
        </is>
      </c>
      <c r="B32602" t="n">
        <v>1</v>
      </c>
      <c r="C32602" t="n">
        <v>24.78</v>
      </c>
    </row>
    <row r="32603">
      <c r="A32603" t="inlineStr">
        <is>
          <t>SEC003261</t>
        </is>
      </c>
      <c r="B32603" t="n">
        <v>2</v>
      </c>
      <c r="C32603" t="n">
        <v>45.52</v>
      </c>
    </row>
    <row r="32604">
      <c r="A32604" t="inlineStr">
        <is>
          <t>SEC003261</t>
        </is>
      </c>
      <c r="B32604" t="n">
        <v>3</v>
      </c>
      <c r="C32604" t="n">
        <v>56.65</v>
      </c>
    </row>
    <row r="32605">
      <c r="A32605" t="inlineStr">
        <is>
          <t>SEC003261</t>
        </is>
      </c>
      <c r="B32605" t="n">
        <v>4</v>
      </c>
      <c r="C32605" t="n">
        <v>46.49</v>
      </c>
    </row>
    <row r="32606">
      <c r="A32606" t="inlineStr">
        <is>
          <t>SEC003261</t>
        </is>
      </c>
      <c r="B32606" t="n">
        <v>5</v>
      </c>
      <c r="C32606" t="n">
        <v>20.09</v>
      </c>
    </row>
    <row r="32607">
      <c r="A32607" t="inlineStr">
        <is>
          <t>SEC003261</t>
        </is>
      </c>
      <c r="B32607" t="n">
        <v>6</v>
      </c>
      <c r="C32607" t="n">
        <v>43.02</v>
      </c>
    </row>
    <row r="32608">
      <c r="A32608" t="inlineStr">
        <is>
          <t>SEC003261</t>
        </is>
      </c>
      <c r="B32608" t="n">
        <v>7</v>
      </c>
      <c r="C32608" t="n">
        <v>52.77</v>
      </c>
    </row>
    <row r="32609">
      <c r="A32609" t="inlineStr">
        <is>
          <t>SEC003261</t>
        </is>
      </c>
      <c r="B32609" t="n">
        <v>8</v>
      </c>
      <c r="C32609" t="n">
        <v>43.96</v>
      </c>
    </row>
    <row r="32610">
      <c r="A32610" t="inlineStr">
        <is>
          <t>SEC003261</t>
        </is>
      </c>
      <c r="B32610" t="n">
        <v>9</v>
      </c>
      <c r="C32610" t="n">
        <v>48.33</v>
      </c>
    </row>
    <row r="32611">
      <c r="A32611" t="inlineStr">
        <is>
          <t>SEC003261</t>
        </is>
      </c>
      <c r="B32611" t="n">
        <v>10</v>
      </c>
      <c r="C32611" t="n">
        <v>37.37</v>
      </c>
    </row>
    <row r="32612">
      <c r="A32612" t="inlineStr">
        <is>
          <t>SEC003262</t>
        </is>
      </c>
      <c r="B32612" t="n">
        <v>1</v>
      </c>
      <c r="C32612" t="n">
        <v>45.4</v>
      </c>
    </row>
    <row r="32613">
      <c r="A32613" t="inlineStr">
        <is>
          <t>SEC003262</t>
        </is>
      </c>
      <c r="B32613" t="n">
        <v>2</v>
      </c>
      <c r="C32613" t="n">
        <v>19.14</v>
      </c>
    </row>
    <row r="32614">
      <c r="A32614" t="inlineStr">
        <is>
          <t>SEC003262</t>
        </is>
      </c>
      <c r="B32614" t="n">
        <v>3</v>
      </c>
      <c r="C32614" t="n">
        <v>41.68</v>
      </c>
    </row>
    <row r="32615">
      <c r="A32615" t="inlineStr">
        <is>
          <t>SEC003262</t>
        </is>
      </c>
      <c r="B32615" t="n">
        <v>4</v>
      </c>
      <c r="C32615" t="n">
        <v>39.82</v>
      </c>
    </row>
    <row r="32616">
      <c r="A32616" t="inlineStr">
        <is>
          <t>SEC003262</t>
        </is>
      </c>
      <c r="B32616" t="n">
        <v>5</v>
      </c>
      <c r="C32616" t="n">
        <v>32.9</v>
      </c>
    </row>
    <row r="32617">
      <c r="A32617" t="inlineStr">
        <is>
          <t>SEC003262</t>
        </is>
      </c>
      <c r="B32617" t="n">
        <v>6</v>
      </c>
      <c r="C32617" t="n">
        <v>57.04</v>
      </c>
    </row>
    <row r="32618">
      <c r="A32618" t="inlineStr">
        <is>
          <t>SEC003262</t>
        </is>
      </c>
      <c r="B32618" t="n">
        <v>7</v>
      </c>
      <c r="C32618" t="n">
        <v>21.89</v>
      </c>
    </row>
    <row r="32619">
      <c r="A32619" t="inlineStr">
        <is>
          <t>SEC003262</t>
        </is>
      </c>
      <c r="B32619" t="n">
        <v>8</v>
      </c>
      <c r="C32619" t="n">
        <v>24.66</v>
      </c>
    </row>
    <row r="32620">
      <c r="A32620" t="inlineStr">
        <is>
          <t>SEC003262</t>
        </is>
      </c>
      <c r="B32620" t="n">
        <v>9</v>
      </c>
      <c r="C32620" t="n">
        <v>16.44</v>
      </c>
    </row>
    <row r="32621">
      <c r="A32621" t="inlineStr">
        <is>
          <t>SEC003262</t>
        </is>
      </c>
      <c r="B32621" t="n">
        <v>10</v>
      </c>
      <c r="C32621" t="n">
        <v>29.61</v>
      </c>
    </row>
    <row r="32622">
      <c r="A32622" t="inlineStr">
        <is>
          <t>SEC003263</t>
        </is>
      </c>
      <c r="B32622" t="n">
        <v>1</v>
      </c>
      <c r="C32622" t="n">
        <v>51.71</v>
      </c>
    </row>
    <row r="32623">
      <c r="A32623" t="inlineStr">
        <is>
          <t>SEC003263</t>
        </is>
      </c>
      <c r="B32623" t="n">
        <v>2</v>
      </c>
      <c r="C32623" t="n">
        <v>36.18</v>
      </c>
    </row>
    <row r="32624">
      <c r="A32624" t="inlineStr">
        <is>
          <t>SEC003263</t>
        </is>
      </c>
      <c r="B32624" t="n">
        <v>3</v>
      </c>
      <c r="C32624" t="n">
        <v>51.17</v>
      </c>
    </row>
    <row r="32625">
      <c r="A32625" t="inlineStr">
        <is>
          <t>SEC003263</t>
        </is>
      </c>
      <c r="B32625" t="n">
        <v>4</v>
      </c>
      <c r="C32625" t="n">
        <v>59.62</v>
      </c>
    </row>
    <row r="32626">
      <c r="A32626" t="inlineStr">
        <is>
          <t>SEC003263</t>
        </is>
      </c>
      <c r="B32626" t="n">
        <v>5</v>
      </c>
      <c r="C32626" t="n">
        <v>36.56</v>
      </c>
    </row>
    <row r="32627">
      <c r="A32627" t="inlineStr">
        <is>
          <t>SEC003263</t>
        </is>
      </c>
      <c r="B32627" t="n">
        <v>6</v>
      </c>
      <c r="C32627" t="n">
        <v>10.18</v>
      </c>
    </row>
    <row r="32628">
      <c r="A32628" t="inlineStr">
        <is>
          <t>SEC003263</t>
        </is>
      </c>
      <c r="B32628" t="n">
        <v>7</v>
      </c>
      <c r="C32628" t="n">
        <v>22.48</v>
      </c>
    </row>
    <row r="32629">
      <c r="A32629" t="inlineStr">
        <is>
          <t>SEC003263</t>
        </is>
      </c>
      <c r="B32629" t="n">
        <v>8</v>
      </c>
      <c r="C32629" t="n">
        <v>42.89</v>
      </c>
    </row>
    <row r="32630">
      <c r="A32630" t="inlineStr">
        <is>
          <t>SEC003263</t>
        </is>
      </c>
      <c r="B32630" t="n">
        <v>9</v>
      </c>
      <c r="C32630" t="n">
        <v>39.02</v>
      </c>
    </row>
    <row r="32631">
      <c r="A32631" t="inlineStr">
        <is>
          <t>SEC003263</t>
        </is>
      </c>
      <c r="B32631" t="n">
        <v>10</v>
      </c>
      <c r="C32631" t="n">
        <v>55.7</v>
      </c>
    </row>
    <row r="32632">
      <c r="A32632" t="inlineStr">
        <is>
          <t>SEC003264</t>
        </is>
      </c>
      <c r="B32632" t="n">
        <v>1</v>
      </c>
      <c r="C32632" t="n">
        <v>37.13</v>
      </c>
    </row>
    <row r="32633">
      <c r="A32633" t="inlineStr">
        <is>
          <t>SEC003264</t>
        </is>
      </c>
      <c r="B32633" t="n">
        <v>2</v>
      </c>
      <c r="C32633" t="n">
        <v>15.06</v>
      </c>
    </row>
    <row r="32634">
      <c r="A32634" t="inlineStr">
        <is>
          <t>SEC003264</t>
        </is>
      </c>
      <c r="B32634" t="n">
        <v>3</v>
      </c>
      <c r="C32634" t="n">
        <v>52.32</v>
      </c>
    </row>
    <row r="32635">
      <c r="A32635" t="inlineStr">
        <is>
          <t>SEC003264</t>
        </is>
      </c>
      <c r="B32635" t="n">
        <v>4</v>
      </c>
      <c r="C32635" t="n">
        <v>56.94</v>
      </c>
    </row>
    <row r="32636">
      <c r="A32636" t="inlineStr">
        <is>
          <t>SEC003264</t>
        </is>
      </c>
      <c r="B32636" t="n">
        <v>5</v>
      </c>
      <c r="C32636" t="n">
        <v>27.5</v>
      </c>
    </row>
    <row r="32637">
      <c r="A32637" t="inlineStr">
        <is>
          <t>SEC003264</t>
        </is>
      </c>
      <c r="B32637" t="n">
        <v>6</v>
      </c>
      <c r="C32637" t="n">
        <v>48.58</v>
      </c>
    </row>
    <row r="32638">
      <c r="A32638" t="inlineStr">
        <is>
          <t>SEC003264</t>
        </is>
      </c>
      <c r="B32638" t="n">
        <v>7</v>
      </c>
      <c r="C32638" t="n">
        <v>33.27</v>
      </c>
    </row>
    <row r="32639">
      <c r="A32639" t="inlineStr">
        <is>
          <t>SEC003264</t>
        </is>
      </c>
      <c r="B32639" t="n">
        <v>8</v>
      </c>
      <c r="C32639" t="n">
        <v>38.27</v>
      </c>
    </row>
    <row r="32640">
      <c r="A32640" t="inlineStr">
        <is>
          <t>SEC003264</t>
        </is>
      </c>
      <c r="B32640" t="n">
        <v>9</v>
      </c>
      <c r="C32640" t="n">
        <v>29.35</v>
      </c>
    </row>
    <row r="32641">
      <c r="A32641" t="inlineStr">
        <is>
          <t>SEC003264</t>
        </is>
      </c>
      <c r="B32641" t="n">
        <v>10</v>
      </c>
      <c r="C32641" t="n">
        <v>38.07</v>
      </c>
    </row>
    <row r="32642">
      <c r="A32642" t="inlineStr">
        <is>
          <t>SEC003265</t>
        </is>
      </c>
      <c r="B32642" t="n">
        <v>1</v>
      </c>
      <c r="C32642" t="n">
        <v>41.84</v>
      </c>
    </row>
    <row r="32643">
      <c r="A32643" t="inlineStr">
        <is>
          <t>SEC003265</t>
        </is>
      </c>
      <c r="B32643" t="n">
        <v>2</v>
      </c>
      <c r="C32643" t="n">
        <v>48.6</v>
      </c>
    </row>
    <row r="32644">
      <c r="A32644" t="inlineStr">
        <is>
          <t>SEC003265</t>
        </is>
      </c>
      <c r="B32644" t="n">
        <v>3</v>
      </c>
      <c r="C32644" t="n">
        <v>38.16</v>
      </c>
    </row>
    <row r="32645">
      <c r="A32645" t="inlineStr">
        <is>
          <t>SEC003265</t>
        </is>
      </c>
      <c r="B32645" t="n">
        <v>4</v>
      </c>
      <c r="C32645" t="n">
        <v>37.31</v>
      </c>
    </row>
    <row r="32646">
      <c r="A32646" t="inlineStr">
        <is>
          <t>SEC003265</t>
        </is>
      </c>
      <c r="B32646" t="n">
        <v>5</v>
      </c>
      <c r="C32646" t="n">
        <v>46.14</v>
      </c>
    </row>
    <row r="32647">
      <c r="A32647" t="inlineStr">
        <is>
          <t>SEC003265</t>
        </is>
      </c>
      <c r="B32647" t="n">
        <v>6</v>
      </c>
      <c r="C32647" t="n">
        <v>25.1</v>
      </c>
    </row>
    <row r="32648">
      <c r="A32648" t="inlineStr">
        <is>
          <t>SEC003265</t>
        </is>
      </c>
      <c r="B32648" t="n">
        <v>7</v>
      </c>
      <c r="C32648" t="n">
        <v>38.42</v>
      </c>
    </row>
    <row r="32649">
      <c r="A32649" t="inlineStr">
        <is>
          <t>SEC003265</t>
        </is>
      </c>
      <c r="B32649" t="n">
        <v>8</v>
      </c>
      <c r="C32649" t="n">
        <v>44.15</v>
      </c>
    </row>
    <row r="32650">
      <c r="A32650" t="inlineStr">
        <is>
          <t>SEC003265</t>
        </is>
      </c>
      <c r="B32650" t="n">
        <v>9</v>
      </c>
      <c r="C32650" t="n">
        <v>11.34</v>
      </c>
    </row>
    <row r="32651">
      <c r="A32651" t="inlineStr">
        <is>
          <t>SEC003265</t>
        </is>
      </c>
      <c r="B32651" t="n">
        <v>10</v>
      </c>
      <c r="C32651" t="n">
        <v>24.16</v>
      </c>
    </row>
    <row r="32652">
      <c r="A32652" t="inlineStr">
        <is>
          <t>SEC003266</t>
        </is>
      </c>
      <c r="B32652" t="n">
        <v>1</v>
      </c>
      <c r="C32652" t="n">
        <v>32.87</v>
      </c>
    </row>
    <row r="32653">
      <c r="A32653" t="inlineStr">
        <is>
          <t>SEC003266</t>
        </is>
      </c>
      <c r="B32653" t="n">
        <v>2</v>
      </c>
      <c r="C32653" t="n">
        <v>18.26</v>
      </c>
    </row>
    <row r="32654">
      <c r="A32654" t="inlineStr">
        <is>
          <t>SEC003266</t>
        </is>
      </c>
      <c r="B32654" t="n">
        <v>3</v>
      </c>
      <c r="C32654" t="n">
        <v>29.55</v>
      </c>
    </row>
    <row r="32655">
      <c r="A32655" t="inlineStr">
        <is>
          <t>SEC003266</t>
        </is>
      </c>
      <c r="B32655" t="n">
        <v>4</v>
      </c>
      <c r="C32655" t="n">
        <v>53.11</v>
      </c>
    </row>
    <row r="32656">
      <c r="A32656" t="inlineStr">
        <is>
          <t>SEC003266</t>
        </is>
      </c>
      <c r="B32656" t="n">
        <v>5</v>
      </c>
      <c r="C32656" t="n">
        <v>12.43</v>
      </c>
    </row>
    <row r="32657">
      <c r="A32657" t="inlineStr">
        <is>
          <t>SEC003266</t>
        </is>
      </c>
      <c r="B32657" t="n">
        <v>6</v>
      </c>
      <c r="C32657" t="n">
        <v>16.28</v>
      </c>
    </row>
    <row r="32658">
      <c r="A32658" t="inlineStr">
        <is>
          <t>SEC003266</t>
        </is>
      </c>
      <c r="B32658" t="n">
        <v>7</v>
      </c>
      <c r="C32658" t="n">
        <v>19.31</v>
      </c>
    </row>
    <row r="32659">
      <c r="A32659" t="inlineStr">
        <is>
          <t>SEC003266</t>
        </is>
      </c>
      <c r="B32659" t="n">
        <v>8</v>
      </c>
      <c r="C32659" t="n">
        <v>59.69</v>
      </c>
    </row>
    <row r="32660">
      <c r="A32660" t="inlineStr">
        <is>
          <t>SEC003266</t>
        </is>
      </c>
      <c r="B32660" t="n">
        <v>9</v>
      </c>
      <c r="C32660" t="n">
        <v>31.35</v>
      </c>
    </row>
    <row r="32661">
      <c r="A32661" t="inlineStr">
        <is>
          <t>SEC003266</t>
        </is>
      </c>
      <c r="B32661" t="n">
        <v>10</v>
      </c>
      <c r="C32661" t="n">
        <v>35.09</v>
      </c>
    </row>
    <row r="32662">
      <c r="A32662" t="inlineStr">
        <is>
          <t>SEC003267</t>
        </is>
      </c>
      <c r="B32662" t="n">
        <v>1</v>
      </c>
      <c r="C32662" t="n">
        <v>52.12</v>
      </c>
    </row>
    <row r="32663">
      <c r="A32663" t="inlineStr">
        <is>
          <t>SEC003267</t>
        </is>
      </c>
      <c r="B32663" t="n">
        <v>2</v>
      </c>
      <c r="C32663" t="n">
        <v>51.9</v>
      </c>
    </row>
    <row r="32664">
      <c r="A32664" t="inlineStr">
        <is>
          <t>SEC003267</t>
        </is>
      </c>
      <c r="B32664" t="n">
        <v>3</v>
      </c>
      <c r="C32664" t="n">
        <v>23.8</v>
      </c>
    </row>
    <row r="32665">
      <c r="A32665" t="inlineStr">
        <is>
          <t>SEC003267</t>
        </is>
      </c>
      <c r="B32665" t="n">
        <v>4</v>
      </c>
      <c r="C32665" t="n">
        <v>43.04</v>
      </c>
    </row>
    <row r="32666">
      <c r="A32666" t="inlineStr">
        <is>
          <t>SEC003267</t>
        </is>
      </c>
      <c r="B32666" t="n">
        <v>5</v>
      </c>
      <c r="C32666" t="n">
        <v>21.86</v>
      </c>
    </row>
    <row r="32667">
      <c r="A32667" t="inlineStr">
        <is>
          <t>SEC003267</t>
        </is>
      </c>
      <c r="B32667" t="n">
        <v>6</v>
      </c>
      <c r="C32667" t="n">
        <v>16.73</v>
      </c>
    </row>
    <row r="32668">
      <c r="A32668" t="inlineStr">
        <is>
          <t>SEC003267</t>
        </is>
      </c>
      <c r="B32668" t="n">
        <v>7</v>
      </c>
      <c r="C32668" t="n">
        <v>50.33</v>
      </c>
    </row>
    <row r="32669">
      <c r="A32669" t="inlineStr">
        <is>
          <t>SEC003267</t>
        </is>
      </c>
      <c r="B32669" t="n">
        <v>8</v>
      </c>
      <c r="C32669" t="n">
        <v>17.28</v>
      </c>
    </row>
    <row r="32670">
      <c r="A32670" t="inlineStr">
        <is>
          <t>SEC003267</t>
        </is>
      </c>
      <c r="B32670" t="n">
        <v>9</v>
      </c>
      <c r="C32670" t="n">
        <v>15.13</v>
      </c>
    </row>
    <row r="32671">
      <c r="A32671" t="inlineStr">
        <is>
          <t>SEC003267</t>
        </is>
      </c>
      <c r="B32671" t="n">
        <v>10</v>
      </c>
      <c r="C32671" t="n">
        <v>41.02</v>
      </c>
    </row>
    <row r="32672">
      <c r="A32672" t="inlineStr">
        <is>
          <t>SEC003268</t>
        </is>
      </c>
      <c r="B32672" t="n">
        <v>1</v>
      </c>
      <c r="C32672" t="n">
        <v>27.3</v>
      </c>
    </row>
    <row r="32673">
      <c r="A32673" t="inlineStr">
        <is>
          <t>SEC003268</t>
        </is>
      </c>
      <c r="B32673" t="n">
        <v>2</v>
      </c>
      <c r="C32673" t="n">
        <v>55.24</v>
      </c>
    </row>
    <row r="32674">
      <c r="A32674" t="inlineStr">
        <is>
          <t>SEC003268</t>
        </is>
      </c>
      <c r="B32674" t="n">
        <v>3</v>
      </c>
      <c r="C32674" t="n">
        <v>56.55</v>
      </c>
    </row>
    <row r="32675">
      <c r="A32675" t="inlineStr">
        <is>
          <t>SEC003268</t>
        </is>
      </c>
      <c r="B32675" t="n">
        <v>4</v>
      </c>
      <c r="C32675" t="n">
        <v>24.44</v>
      </c>
    </row>
    <row r="32676">
      <c r="A32676" t="inlineStr">
        <is>
          <t>SEC003268</t>
        </is>
      </c>
      <c r="B32676" t="n">
        <v>5</v>
      </c>
      <c r="C32676" t="n">
        <v>43.69</v>
      </c>
    </row>
    <row r="32677">
      <c r="A32677" t="inlineStr">
        <is>
          <t>SEC003268</t>
        </is>
      </c>
      <c r="B32677" t="n">
        <v>6</v>
      </c>
      <c r="C32677" t="n">
        <v>57.9</v>
      </c>
    </row>
    <row r="32678">
      <c r="A32678" t="inlineStr">
        <is>
          <t>SEC003268</t>
        </is>
      </c>
      <c r="B32678" t="n">
        <v>7</v>
      </c>
      <c r="C32678" t="n">
        <v>20.97</v>
      </c>
    </row>
    <row r="32679">
      <c r="A32679" t="inlineStr">
        <is>
          <t>SEC003268</t>
        </is>
      </c>
      <c r="B32679" t="n">
        <v>8</v>
      </c>
      <c r="C32679" t="n">
        <v>33.92</v>
      </c>
    </row>
    <row r="32680">
      <c r="A32680" t="inlineStr">
        <is>
          <t>SEC003268</t>
        </is>
      </c>
      <c r="B32680" t="n">
        <v>9</v>
      </c>
      <c r="C32680" t="n">
        <v>30.62</v>
      </c>
    </row>
    <row r="32681">
      <c r="A32681" t="inlineStr">
        <is>
          <t>SEC003268</t>
        </is>
      </c>
      <c r="B32681" t="n">
        <v>10</v>
      </c>
      <c r="C32681" t="n">
        <v>19.81</v>
      </c>
    </row>
    <row r="32682">
      <c r="A32682" t="inlineStr">
        <is>
          <t>SEC003269</t>
        </is>
      </c>
      <c r="B32682" t="n">
        <v>1</v>
      </c>
      <c r="C32682" t="n">
        <v>11.49</v>
      </c>
    </row>
    <row r="32683">
      <c r="A32683" t="inlineStr">
        <is>
          <t>SEC003269</t>
        </is>
      </c>
      <c r="B32683" t="n">
        <v>2</v>
      </c>
      <c r="C32683" t="n">
        <v>29.13</v>
      </c>
    </row>
    <row r="32684">
      <c r="A32684" t="inlineStr">
        <is>
          <t>SEC003269</t>
        </is>
      </c>
      <c r="B32684" t="n">
        <v>3</v>
      </c>
      <c r="C32684" t="n">
        <v>55.69</v>
      </c>
    </row>
    <row r="32685">
      <c r="A32685" t="inlineStr">
        <is>
          <t>SEC003269</t>
        </is>
      </c>
      <c r="B32685" t="n">
        <v>4</v>
      </c>
      <c r="C32685" t="n">
        <v>53.96</v>
      </c>
    </row>
    <row r="32686">
      <c r="A32686" t="inlineStr">
        <is>
          <t>SEC003269</t>
        </is>
      </c>
      <c r="B32686" t="n">
        <v>5</v>
      </c>
      <c r="C32686" t="n">
        <v>15.65</v>
      </c>
    </row>
    <row r="32687">
      <c r="A32687" t="inlineStr">
        <is>
          <t>SEC003269</t>
        </is>
      </c>
      <c r="B32687" t="n">
        <v>6</v>
      </c>
      <c r="C32687" t="n">
        <v>26.89</v>
      </c>
    </row>
    <row r="32688">
      <c r="A32688" t="inlineStr">
        <is>
          <t>SEC003269</t>
        </is>
      </c>
      <c r="B32688" t="n">
        <v>7</v>
      </c>
      <c r="C32688" t="n">
        <v>33.49</v>
      </c>
    </row>
    <row r="32689">
      <c r="A32689" t="inlineStr">
        <is>
          <t>SEC003269</t>
        </is>
      </c>
      <c r="B32689" t="n">
        <v>8</v>
      </c>
      <c r="C32689" t="n">
        <v>23.87</v>
      </c>
    </row>
    <row r="32690">
      <c r="A32690" t="inlineStr">
        <is>
          <t>SEC003269</t>
        </is>
      </c>
      <c r="B32690" t="n">
        <v>9</v>
      </c>
      <c r="C32690" t="n">
        <v>58.35</v>
      </c>
    </row>
    <row r="32691">
      <c r="A32691" t="inlineStr">
        <is>
          <t>SEC003269</t>
        </is>
      </c>
      <c r="B32691" t="n">
        <v>10</v>
      </c>
      <c r="C32691" t="n">
        <v>35.27</v>
      </c>
    </row>
    <row r="32692">
      <c r="A32692" t="inlineStr">
        <is>
          <t>SEC003270</t>
        </is>
      </c>
      <c r="B32692" t="n">
        <v>1</v>
      </c>
      <c r="C32692" t="n">
        <v>15.76</v>
      </c>
    </row>
    <row r="32693">
      <c r="A32693" t="inlineStr">
        <is>
          <t>SEC003270</t>
        </is>
      </c>
      <c r="B32693" t="n">
        <v>2</v>
      </c>
      <c r="C32693" t="n">
        <v>21.88</v>
      </c>
    </row>
    <row r="32694">
      <c r="A32694" t="inlineStr">
        <is>
          <t>SEC003270</t>
        </is>
      </c>
      <c r="B32694" t="n">
        <v>3</v>
      </c>
      <c r="C32694" t="n">
        <v>57.01</v>
      </c>
    </row>
    <row r="32695">
      <c r="A32695" t="inlineStr">
        <is>
          <t>SEC003270</t>
        </is>
      </c>
      <c r="B32695" t="n">
        <v>4</v>
      </c>
      <c r="C32695" t="n">
        <v>16.48</v>
      </c>
    </row>
    <row r="32696">
      <c r="A32696" t="inlineStr">
        <is>
          <t>SEC003270</t>
        </is>
      </c>
      <c r="B32696" t="n">
        <v>5</v>
      </c>
      <c r="C32696" t="n">
        <v>17.63</v>
      </c>
    </row>
    <row r="32697">
      <c r="A32697" t="inlineStr">
        <is>
          <t>SEC003270</t>
        </is>
      </c>
      <c r="B32697" t="n">
        <v>6</v>
      </c>
      <c r="C32697" t="n">
        <v>35.24</v>
      </c>
    </row>
    <row r="32698">
      <c r="A32698" t="inlineStr">
        <is>
          <t>SEC003270</t>
        </is>
      </c>
      <c r="B32698" t="n">
        <v>7</v>
      </c>
      <c r="C32698" t="n">
        <v>59.8</v>
      </c>
    </row>
    <row r="32699">
      <c r="A32699" t="inlineStr">
        <is>
          <t>SEC003270</t>
        </is>
      </c>
      <c r="B32699" t="n">
        <v>8</v>
      </c>
      <c r="C32699" t="n">
        <v>23.39</v>
      </c>
    </row>
    <row r="32700">
      <c r="A32700" t="inlineStr">
        <is>
          <t>SEC003270</t>
        </is>
      </c>
      <c r="B32700" t="n">
        <v>9</v>
      </c>
      <c r="C32700" t="n">
        <v>21.77</v>
      </c>
    </row>
    <row r="32701">
      <c r="A32701" t="inlineStr">
        <is>
          <t>SEC003270</t>
        </is>
      </c>
      <c r="B32701" t="n">
        <v>10</v>
      </c>
      <c r="C32701" t="n">
        <v>31.85</v>
      </c>
    </row>
    <row r="32702">
      <c r="A32702" t="inlineStr">
        <is>
          <t>SEC003271</t>
        </is>
      </c>
      <c r="B32702" t="n">
        <v>1</v>
      </c>
      <c r="C32702" t="n">
        <v>41.24</v>
      </c>
    </row>
    <row r="32703">
      <c r="A32703" t="inlineStr">
        <is>
          <t>SEC003271</t>
        </is>
      </c>
      <c r="B32703" t="n">
        <v>2</v>
      </c>
      <c r="C32703" t="n">
        <v>33.64</v>
      </c>
    </row>
    <row r="32704">
      <c r="A32704" t="inlineStr">
        <is>
          <t>SEC003271</t>
        </is>
      </c>
      <c r="B32704" t="n">
        <v>3</v>
      </c>
      <c r="C32704" t="n">
        <v>14.65</v>
      </c>
    </row>
    <row r="32705">
      <c r="A32705" t="inlineStr">
        <is>
          <t>SEC003271</t>
        </is>
      </c>
      <c r="B32705" t="n">
        <v>4</v>
      </c>
      <c r="C32705" t="n">
        <v>17.26</v>
      </c>
    </row>
    <row r="32706">
      <c r="A32706" t="inlineStr">
        <is>
          <t>SEC003271</t>
        </is>
      </c>
      <c r="B32706" t="n">
        <v>5</v>
      </c>
      <c r="C32706" t="n">
        <v>41.05</v>
      </c>
    </row>
    <row r="32707">
      <c r="A32707" t="inlineStr">
        <is>
          <t>SEC003271</t>
        </is>
      </c>
      <c r="B32707" t="n">
        <v>6</v>
      </c>
      <c r="C32707" t="n">
        <v>35.28</v>
      </c>
    </row>
    <row r="32708">
      <c r="A32708" t="inlineStr">
        <is>
          <t>SEC003271</t>
        </is>
      </c>
      <c r="B32708" t="n">
        <v>7</v>
      </c>
      <c r="C32708" t="n">
        <v>38.06</v>
      </c>
    </row>
    <row r="32709">
      <c r="A32709" t="inlineStr">
        <is>
          <t>SEC003271</t>
        </is>
      </c>
      <c r="B32709" t="n">
        <v>8</v>
      </c>
      <c r="C32709" t="n">
        <v>41.1</v>
      </c>
    </row>
    <row r="32710">
      <c r="A32710" t="inlineStr">
        <is>
          <t>SEC003271</t>
        </is>
      </c>
      <c r="B32710" t="n">
        <v>9</v>
      </c>
      <c r="C32710" t="n">
        <v>26.26</v>
      </c>
    </row>
    <row r="32711">
      <c r="A32711" t="inlineStr">
        <is>
          <t>SEC003271</t>
        </is>
      </c>
      <c r="B32711" t="n">
        <v>10</v>
      </c>
      <c r="C32711" t="n">
        <v>36.97</v>
      </c>
    </row>
    <row r="32712">
      <c r="A32712" t="inlineStr">
        <is>
          <t>SEC003272</t>
        </is>
      </c>
      <c r="B32712" t="n">
        <v>1</v>
      </c>
      <c r="C32712" t="n">
        <v>50.26</v>
      </c>
    </row>
    <row r="32713">
      <c r="A32713" t="inlineStr">
        <is>
          <t>SEC003272</t>
        </is>
      </c>
      <c r="B32713" t="n">
        <v>2</v>
      </c>
      <c r="C32713" t="n">
        <v>58.2</v>
      </c>
    </row>
    <row r="32714">
      <c r="A32714" t="inlineStr">
        <is>
          <t>SEC003272</t>
        </is>
      </c>
      <c r="B32714" t="n">
        <v>3</v>
      </c>
      <c r="C32714" t="n">
        <v>27.93</v>
      </c>
    </row>
    <row r="32715">
      <c r="A32715" t="inlineStr">
        <is>
          <t>SEC003272</t>
        </is>
      </c>
      <c r="B32715" t="n">
        <v>4</v>
      </c>
      <c r="C32715" t="n">
        <v>33.59</v>
      </c>
    </row>
    <row r="32716">
      <c r="A32716" t="inlineStr">
        <is>
          <t>SEC003272</t>
        </is>
      </c>
      <c r="B32716" t="n">
        <v>5</v>
      </c>
      <c r="C32716" t="n">
        <v>26.01</v>
      </c>
    </row>
    <row r="32717">
      <c r="A32717" t="inlineStr">
        <is>
          <t>SEC003272</t>
        </is>
      </c>
      <c r="B32717" t="n">
        <v>6</v>
      </c>
      <c r="C32717" t="n">
        <v>47.08</v>
      </c>
    </row>
    <row r="32718">
      <c r="A32718" t="inlineStr">
        <is>
          <t>SEC003272</t>
        </is>
      </c>
      <c r="B32718" t="n">
        <v>7</v>
      </c>
      <c r="C32718" t="n">
        <v>15.7</v>
      </c>
    </row>
    <row r="32719">
      <c r="A32719" t="inlineStr">
        <is>
          <t>SEC003272</t>
        </is>
      </c>
      <c r="B32719" t="n">
        <v>8</v>
      </c>
      <c r="C32719" t="n">
        <v>18.01</v>
      </c>
    </row>
    <row r="32720">
      <c r="A32720" t="inlineStr">
        <is>
          <t>SEC003272</t>
        </is>
      </c>
      <c r="B32720" t="n">
        <v>9</v>
      </c>
      <c r="C32720" t="n">
        <v>38.93</v>
      </c>
    </row>
    <row r="32721">
      <c r="A32721" t="inlineStr">
        <is>
          <t>SEC003272</t>
        </is>
      </c>
      <c r="B32721" t="n">
        <v>10</v>
      </c>
      <c r="C32721" t="n">
        <v>43.33</v>
      </c>
    </row>
    <row r="32722">
      <c r="A32722" t="inlineStr">
        <is>
          <t>SEC003273</t>
        </is>
      </c>
      <c r="B32722" t="n">
        <v>1</v>
      </c>
      <c r="C32722" t="n">
        <v>46.89</v>
      </c>
    </row>
    <row r="32723">
      <c r="A32723" t="inlineStr">
        <is>
          <t>SEC003273</t>
        </is>
      </c>
      <c r="B32723" t="n">
        <v>2</v>
      </c>
      <c r="C32723" t="n">
        <v>39.07</v>
      </c>
    </row>
    <row r="32724">
      <c r="A32724" t="inlineStr">
        <is>
          <t>SEC003273</t>
        </is>
      </c>
      <c r="B32724" t="n">
        <v>3</v>
      </c>
      <c r="C32724" t="n">
        <v>10.74</v>
      </c>
    </row>
    <row r="32725">
      <c r="A32725" t="inlineStr">
        <is>
          <t>SEC003273</t>
        </is>
      </c>
      <c r="B32725" t="n">
        <v>4</v>
      </c>
      <c r="C32725" t="n">
        <v>22</v>
      </c>
    </row>
    <row r="32726">
      <c r="A32726" t="inlineStr">
        <is>
          <t>SEC003273</t>
        </is>
      </c>
      <c r="B32726" t="n">
        <v>5</v>
      </c>
      <c r="C32726" t="n">
        <v>18.45</v>
      </c>
    </row>
    <row r="32727">
      <c r="A32727" t="inlineStr">
        <is>
          <t>SEC003273</t>
        </is>
      </c>
      <c r="B32727" t="n">
        <v>6</v>
      </c>
      <c r="C32727" t="n">
        <v>58.37</v>
      </c>
    </row>
    <row r="32728">
      <c r="A32728" t="inlineStr">
        <is>
          <t>SEC003273</t>
        </is>
      </c>
      <c r="B32728" t="n">
        <v>7</v>
      </c>
      <c r="C32728" t="n">
        <v>51.87</v>
      </c>
    </row>
    <row r="32729">
      <c r="A32729" t="inlineStr">
        <is>
          <t>SEC003273</t>
        </is>
      </c>
      <c r="B32729" t="n">
        <v>8</v>
      </c>
      <c r="C32729" t="n">
        <v>39.13</v>
      </c>
    </row>
    <row r="32730">
      <c r="A32730" t="inlineStr">
        <is>
          <t>SEC003273</t>
        </is>
      </c>
      <c r="B32730" t="n">
        <v>9</v>
      </c>
      <c r="C32730" t="n">
        <v>20.77</v>
      </c>
    </row>
    <row r="32731">
      <c r="A32731" t="inlineStr">
        <is>
          <t>SEC003273</t>
        </is>
      </c>
      <c r="B32731" t="n">
        <v>10</v>
      </c>
      <c r="C32731" t="n">
        <v>25.84</v>
      </c>
    </row>
    <row r="32732">
      <c r="A32732" t="inlineStr">
        <is>
          <t>SEC003274</t>
        </is>
      </c>
      <c r="B32732" t="n">
        <v>1</v>
      </c>
      <c r="C32732" t="n">
        <v>50.69</v>
      </c>
    </row>
    <row r="32733">
      <c r="A32733" t="inlineStr">
        <is>
          <t>SEC003274</t>
        </is>
      </c>
      <c r="B32733" t="n">
        <v>2</v>
      </c>
      <c r="C32733" t="n">
        <v>50.5</v>
      </c>
    </row>
    <row r="32734">
      <c r="A32734" t="inlineStr">
        <is>
          <t>SEC003274</t>
        </is>
      </c>
      <c r="B32734" t="n">
        <v>3</v>
      </c>
      <c r="C32734" t="n">
        <v>38.04</v>
      </c>
    </row>
    <row r="32735">
      <c r="A32735" t="inlineStr">
        <is>
          <t>SEC003274</t>
        </is>
      </c>
      <c r="B32735" t="n">
        <v>4</v>
      </c>
      <c r="C32735" t="n">
        <v>52.79</v>
      </c>
    </row>
    <row r="32736">
      <c r="A32736" t="inlineStr">
        <is>
          <t>SEC003274</t>
        </is>
      </c>
      <c r="B32736" t="n">
        <v>5</v>
      </c>
      <c r="C32736" t="n">
        <v>53.13</v>
      </c>
    </row>
    <row r="32737">
      <c r="A32737" t="inlineStr">
        <is>
          <t>SEC003274</t>
        </is>
      </c>
      <c r="B32737" t="n">
        <v>6</v>
      </c>
      <c r="C32737" t="n">
        <v>38.24</v>
      </c>
    </row>
    <row r="32738">
      <c r="A32738" t="inlineStr">
        <is>
          <t>SEC003274</t>
        </is>
      </c>
      <c r="B32738" t="n">
        <v>7</v>
      </c>
      <c r="C32738" t="n">
        <v>56.83</v>
      </c>
    </row>
    <row r="32739">
      <c r="A32739" t="inlineStr">
        <is>
          <t>SEC003274</t>
        </is>
      </c>
      <c r="B32739" t="n">
        <v>8</v>
      </c>
      <c r="C32739" t="n">
        <v>16.54</v>
      </c>
    </row>
    <row r="32740">
      <c r="A32740" t="inlineStr">
        <is>
          <t>SEC003274</t>
        </is>
      </c>
      <c r="B32740" t="n">
        <v>9</v>
      </c>
      <c r="C32740" t="n">
        <v>27.54</v>
      </c>
    </row>
    <row r="32741">
      <c r="A32741" t="inlineStr">
        <is>
          <t>SEC003274</t>
        </is>
      </c>
      <c r="B32741" t="n">
        <v>10</v>
      </c>
      <c r="C32741" t="n">
        <v>23.06</v>
      </c>
    </row>
    <row r="32742">
      <c r="A32742" t="inlineStr">
        <is>
          <t>SEC003275</t>
        </is>
      </c>
      <c r="B32742" t="n">
        <v>1</v>
      </c>
      <c r="C32742" t="n">
        <v>20.49</v>
      </c>
    </row>
    <row r="32743">
      <c r="A32743" t="inlineStr">
        <is>
          <t>SEC003275</t>
        </is>
      </c>
      <c r="B32743" t="n">
        <v>2</v>
      </c>
      <c r="C32743" t="n">
        <v>45.73</v>
      </c>
    </row>
    <row r="32744">
      <c r="A32744" t="inlineStr">
        <is>
          <t>SEC003275</t>
        </is>
      </c>
      <c r="B32744" t="n">
        <v>3</v>
      </c>
      <c r="C32744" t="n">
        <v>16.56</v>
      </c>
    </row>
    <row r="32745">
      <c r="A32745" t="inlineStr">
        <is>
          <t>SEC003275</t>
        </is>
      </c>
      <c r="B32745" t="n">
        <v>4</v>
      </c>
      <c r="C32745" t="n">
        <v>24.2</v>
      </c>
    </row>
    <row r="32746">
      <c r="A32746" t="inlineStr">
        <is>
          <t>SEC003275</t>
        </is>
      </c>
      <c r="B32746" t="n">
        <v>5</v>
      </c>
      <c r="C32746" t="n">
        <v>38.59</v>
      </c>
    </row>
    <row r="32747">
      <c r="A32747" t="inlineStr">
        <is>
          <t>SEC003275</t>
        </is>
      </c>
      <c r="B32747" t="n">
        <v>6</v>
      </c>
      <c r="C32747" t="n">
        <v>15.58</v>
      </c>
    </row>
    <row r="32748">
      <c r="A32748" t="inlineStr">
        <is>
          <t>SEC003275</t>
        </is>
      </c>
      <c r="B32748" t="n">
        <v>7</v>
      </c>
      <c r="C32748" t="n">
        <v>21.97</v>
      </c>
    </row>
    <row r="32749">
      <c r="A32749" t="inlineStr">
        <is>
          <t>SEC003275</t>
        </is>
      </c>
      <c r="B32749" t="n">
        <v>8</v>
      </c>
      <c r="C32749" t="n">
        <v>21.62</v>
      </c>
    </row>
    <row r="32750">
      <c r="A32750" t="inlineStr">
        <is>
          <t>SEC003275</t>
        </is>
      </c>
      <c r="B32750" t="n">
        <v>9</v>
      </c>
      <c r="C32750" t="n">
        <v>36.36</v>
      </c>
    </row>
    <row r="32751">
      <c r="A32751" t="inlineStr">
        <is>
          <t>SEC003275</t>
        </is>
      </c>
      <c r="B32751" t="n">
        <v>10</v>
      </c>
      <c r="C32751" t="n">
        <v>52.21</v>
      </c>
    </row>
    <row r="32752">
      <c r="A32752" t="inlineStr">
        <is>
          <t>SEC003276</t>
        </is>
      </c>
      <c r="B32752" t="n">
        <v>1</v>
      </c>
      <c r="C32752" t="n">
        <v>11.3</v>
      </c>
    </row>
    <row r="32753">
      <c r="A32753" t="inlineStr">
        <is>
          <t>SEC003276</t>
        </is>
      </c>
      <c r="B32753" t="n">
        <v>2</v>
      </c>
      <c r="C32753" t="n">
        <v>50.52</v>
      </c>
    </row>
    <row r="32754">
      <c r="A32754" t="inlineStr">
        <is>
          <t>SEC003276</t>
        </is>
      </c>
      <c r="B32754" t="n">
        <v>3</v>
      </c>
      <c r="C32754" t="n">
        <v>13.2</v>
      </c>
    </row>
    <row r="32755">
      <c r="A32755" t="inlineStr">
        <is>
          <t>SEC003276</t>
        </is>
      </c>
      <c r="B32755" t="n">
        <v>4</v>
      </c>
      <c r="C32755" t="n">
        <v>45.66</v>
      </c>
    </row>
    <row r="32756">
      <c r="A32756" t="inlineStr">
        <is>
          <t>SEC003276</t>
        </is>
      </c>
      <c r="B32756" t="n">
        <v>5</v>
      </c>
      <c r="C32756" t="n">
        <v>27.9</v>
      </c>
    </row>
    <row r="32757">
      <c r="A32757" t="inlineStr">
        <is>
          <t>SEC003276</t>
        </is>
      </c>
      <c r="B32757" t="n">
        <v>6</v>
      </c>
      <c r="C32757" t="n">
        <v>31.45</v>
      </c>
    </row>
    <row r="32758">
      <c r="A32758" t="inlineStr">
        <is>
          <t>SEC003276</t>
        </is>
      </c>
      <c r="B32758" t="n">
        <v>7</v>
      </c>
      <c r="C32758" t="n">
        <v>11.02</v>
      </c>
    </row>
    <row r="32759">
      <c r="A32759" t="inlineStr">
        <is>
          <t>SEC003276</t>
        </is>
      </c>
      <c r="B32759" t="n">
        <v>8</v>
      </c>
      <c r="C32759" t="n">
        <v>12.24</v>
      </c>
    </row>
    <row r="32760">
      <c r="A32760" t="inlineStr">
        <is>
          <t>SEC003276</t>
        </is>
      </c>
      <c r="B32760" t="n">
        <v>9</v>
      </c>
      <c r="C32760" t="n">
        <v>22.98</v>
      </c>
    </row>
    <row r="32761">
      <c r="A32761" t="inlineStr">
        <is>
          <t>SEC003276</t>
        </is>
      </c>
      <c r="B32761" t="n">
        <v>10</v>
      </c>
      <c r="C32761" t="n">
        <v>41.59</v>
      </c>
    </row>
    <row r="32762">
      <c r="A32762" t="inlineStr">
        <is>
          <t>SEC003277</t>
        </is>
      </c>
      <c r="B32762" t="n">
        <v>1</v>
      </c>
      <c r="C32762" t="n">
        <v>20.64</v>
      </c>
    </row>
    <row r="32763">
      <c r="A32763" t="inlineStr">
        <is>
          <t>SEC003277</t>
        </is>
      </c>
      <c r="B32763" t="n">
        <v>2</v>
      </c>
      <c r="C32763" t="n">
        <v>33.92</v>
      </c>
    </row>
    <row r="32764">
      <c r="A32764" t="inlineStr">
        <is>
          <t>SEC003277</t>
        </is>
      </c>
      <c r="B32764" t="n">
        <v>3</v>
      </c>
      <c r="C32764" t="n">
        <v>43</v>
      </c>
    </row>
    <row r="32765">
      <c r="A32765" t="inlineStr">
        <is>
          <t>SEC003277</t>
        </is>
      </c>
      <c r="B32765" t="n">
        <v>4</v>
      </c>
      <c r="C32765" t="n">
        <v>16.62</v>
      </c>
    </row>
    <row r="32766">
      <c r="A32766" t="inlineStr">
        <is>
          <t>SEC003277</t>
        </is>
      </c>
      <c r="B32766" t="n">
        <v>5</v>
      </c>
      <c r="C32766" t="n">
        <v>37.83</v>
      </c>
    </row>
    <row r="32767">
      <c r="A32767" t="inlineStr">
        <is>
          <t>SEC003277</t>
        </is>
      </c>
      <c r="B32767" t="n">
        <v>6</v>
      </c>
      <c r="C32767" t="n">
        <v>40.04</v>
      </c>
    </row>
    <row r="32768">
      <c r="A32768" t="inlineStr">
        <is>
          <t>SEC003277</t>
        </is>
      </c>
      <c r="B32768" t="n">
        <v>7</v>
      </c>
      <c r="C32768" t="n">
        <v>24.26</v>
      </c>
    </row>
    <row r="32769">
      <c r="A32769" t="inlineStr">
        <is>
          <t>SEC003277</t>
        </is>
      </c>
      <c r="B32769" t="n">
        <v>8</v>
      </c>
      <c r="C32769" t="n">
        <v>13.25</v>
      </c>
    </row>
    <row r="32770">
      <c r="A32770" t="inlineStr">
        <is>
          <t>SEC003277</t>
        </is>
      </c>
      <c r="B32770" t="n">
        <v>9</v>
      </c>
      <c r="C32770" t="n">
        <v>57.86</v>
      </c>
    </row>
    <row r="32771">
      <c r="A32771" t="inlineStr">
        <is>
          <t>SEC003277</t>
        </is>
      </c>
      <c r="B32771" t="n">
        <v>10</v>
      </c>
      <c r="C32771" t="n">
        <v>16.23</v>
      </c>
    </row>
    <row r="32772">
      <c r="A32772" t="inlineStr">
        <is>
          <t>SEC003278</t>
        </is>
      </c>
      <c r="B32772" t="n">
        <v>1</v>
      </c>
      <c r="C32772" t="n">
        <v>55.38</v>
      </c>
    </row>
    <row r="32773">
      <c r="A32773" t="inlineStr">
        <is>
          <t>SEC003278</t>
        </is>
      </c>
      <c r="B32773" t="n">
        <v>2</v>
      </c>
      <c r="C32773" t="n">
        <v>30.19</v>
      </c>
    </row>
    <row r="32774">
      <c r="A32774" t="inlineStr">
        <is>
          <t>SEC003278</t>
        </is>
      </c>
      <c r="B32774" t="n">
        <v>3</v>
      </c>
      <c r="C32774" t="n">
        <v>16.61</v>
      </c>
    </row>
    <row r="32775">
      <c r="A32775" t="inlineStr">
        <is>
          <t>SEC003278</t>
        </is>
      </c>
      <c r="B32775" t="n">
        <v>4</v>
      </c>
      <c r="C32775" t="n">
        <v>14.18</v>
      </c>
    </row>
    <row r="32776">
      <c r="A32776" t="inlineStr">
        <is>
          <t>SEC003278</t>
        </is>
      </c>
      <c r="B32776" t="n">
        <v>5</v>
      </c>
      <c r="C32776" t="n">
        <v>37.55</v>
      </c>
    </row>
    <row r="32777">
      <c r="A32777" t="inlineStr">
        <is>
          <t>SEC003278</t>
        </is>
      </c>
      <c r="B32777" t="n">
        <v>6</v>
      </c>
      <c r="C32777" t="n">
        <v>55.33</v>
      </c>
    </row>
    <row r="32778">
      <c r="A32778" t="inlineStr">
        <is>
          <t>SEC003278</t>
        </is>
      </c>
      <c r="B32778" t="n">
        <v>7</v>
      </c>
      <c r="C32778" t="n">
        <v>21.88</v>
      </c>
    </row>
    <row r="32779">
      <c r="A32779" t="inlineStr">
        <is>
          <t>SEC003278</t>
        </is>
      </c>
      <c r="B32779" t="n">
        <v>8</v>
      </c>
      <c r="C32779" t="n">
        <v>52.84</v>
      </c>
    </row>
    <row r="32780">
      <c r="A32780" t="inlineStr">
        <is>
          <t>SEC003278</t>
        </is>
      </c>
      <c r="B32780" t="n">
        <v>9</v>
      </c>
      <c r="C32780" t="n">
        <v>29.17</v>
      </c>
    </row>
    <row r="32781">
      <c r="A32781" t="inlineStr">
        <is>
          <t>SEC003278</t>
        </is>
      </c>
      <c r="B32781" t="n">
        <v>10</v>
      </c>
      <c r="C32781" t="n">
        <v>22.66</v>
      </c>
    </row>
    <row r="32782">
      <c r="A32782" t="inlineStr">
        <is>
          <t>SEC003279</t>
        </is>
      </c>
      <c r="B32782" t="n">
        <v>1</v>
      </c>
      <c r="C32782" t="n">
        <v>19.07</v>
      </c>
    </row>
    <row r="32783">
      <c r="A32783" t="inlineStr">
        <is>
          <t>SEC003279</t>
        </is>
      </c>
      <c r="B32783" t="n">
        <v>2</v>
      </c>
      <c r="C32783" t="n">
        <v>10.71</v>
      </c>
    </row>
    <row r="32784">
      <c r="A32784" t="inlineStr">
        <is>
          <t>SEC003279</t>
        </is>
      </c>
      <c r="B32784" t="n">
        <v>3</v>
      </c>
      <c r="C32784" t="n">
        <v>15.82</v>
      </c>
    </row>
    <row r="32785">
      <c r="A32785" t="inlineStr">
        <is>
          <t>SEC003279</t>
        </is>
      </c>
      <c r="B32785" t="n">
        <v>4</v>
      </c>
      <c r="C32785" t="n">
        <v>10.26</v>
      </c>
    </row>
    <row r="32786">
      <c r="A32786" t="inlineStr">
        <is>
          <t>SEC003279</t>
        </is>
      </c>
      <c r="B32786" t="n">
        <v>5</v>
      </c>
      <c r="C32786" t="n">
        <v>38.82</v>
      </c>
    </row>
    <row r="32787">
      <c r="A32787" t="inlineStr">
        <is>
          <t>SEC003279</t>
        </is>
      </c>
      <c r="B32787" t="n">
        <v>6</v>
      </c>
      <c r="C32787" t="n">
        <v>14.48</v>
      </c>
    </row>
    <row r="32788">
      <c r="A32788" t="inlineStr">
        <is>
          <t>SEC003279</t>
        </is>
      </c>
      <c r="B32788" t="n">
        <v>7</v>
      </c>
      <c r="C32788" t="n">
        <v>54.99</v>
      </c>
    </row>
    <row r="32789">
      <c r="A32789" t="inlineStr">
        <is>
          <t>SEC003279</t>
        </is>
      </c>
      <c r="B32789" t="n">
        <v>8</v>
      </c>
      <c r="C32789" t="n">
        <v>53.32</v>
      </c>
    </row>
    <row r="32790">
      <c r="A32790" t="inlineStr">
        <is>
          <t>SEC003279</t>
        </is>
      </c>
      <c r="B32790" t="n">
        <v>9</v>
      </c>
      <c r="C32790" t="n">
        <v>24.19</v>
      </c>
    </row>
    <row r="32791">
      <c r="A32791" t="inlineStr">
        <is>
          <t>SEC003279</t>
        </is>
      </c>
      <c r="B32791" t="n">
        <v>10</v>
      </c>
      <c r="C32791" t="n">
        <v>35.8</v>
      </c>
    </row>
    <row r="32792">
      <c r="A32792" t="inlineStr">
        <is>
          <t>SEC003280</t>
        </is>
      </c>
      <c r="B32792" t="n">
        <v>1</v>
      </c>
      <c r="C32792" t="n">
        <v>19.3</v>
      </c>
    </row>
    <row r="32793">
      <c r="A32793" t="inlineStr">
        <is>
          <t>SEC003280</t>
        </is>
      </c>
      <c r="B32793" t="n">
        <v>2</v>
      </c>
      <c r="C32793" t="n">
        <v>25.94</v>
      </c>
    </row>
    <row r="32794">
      <c r="A32794" t="inlineStr">
        <is>
          <t>SEC003280</t>
        </is>
      </c>
      <c r="B32794" t="n">
        <v>3</v>
      </c>
      <c r="C32794" t="n">
        <v>23.1</v>
      </c>
    </row>
    <row r="32795">
      <c r="A32795" t="inlineStr">
        <is>
          <t>SEC003280</t>
        </is>
      </c>
      <c r="B32795" t="n">
        <v>4</v>
      </c>
      <c r="C32795" t="n">
        <v>39.33</v>
      </c>
    </row>
    <row r="32796">
      <c r="A32796" t="inlineStr">
        <is>
          <t>SEC003280</t>
        </is>
      </c>
      <c r="B32796" t="n">
        <v>5</v>
      </c>
      <c r="C32796" t="n">
        <v>24.72</v>
      </c>
    </row>
    <row r="32797">
      <c r="A32797" t="inlineStr">
        <is>
          <t>SEC003280</t>
        </is>
      </c>
      <c r="B32797" t="n">
        <v>6</v>
      </c>
      <c r="C32797" t="n">
        <v>15.11</v>
      </c>
    </row>
    <row r="32798">
      <c r="A32798" t="inlineStr">
        <is>
          <t>SEC003280</t>
        </is>
      </c>
      <c r="B32798" t="n">
        <v>7</v>
      </c>
      <c r="C32798" t="n">
        <v>28.46</v>
      </c>
    </row>
    <row r="32799">
      <c r="A32799" t="inlineStr">
        <is>
          <t>SEC003280</t>
        </is>
      </c>
      <c r="B32799" t="n">
        <v>8</v>
      </c>
      <c r="C32799" t="n">
        <v>37.51</v>
      </c>
    </row>
    <row r="32800">
      <c r="A32800" t="inlineStr">
        <is>
          <t>SEC003280</t>
        </is>
      </c>
      <c r="B32800" t="n">
        <v>9</v>
      </c>
      <c r="C32800" t="n">
        <v>21.75</v>
      </c>
    </row>
    <row r="32801">
      <c r="A32801" t="inlineStr">
        <is>
          <t>SEC003280</t>
        </is>
      </c>
      <c r="B32801" t="n">
        <v>10</v>
      </c>
      <c r="C32801" t="n">
        <v>37.39</v>
      </c>
    </row>
    <row r="32802">
      <c r="A32802" t="inlineStr">
        <is>
          <t>SEC003281</t>
        </is>
      </c>
      <c r="B32802" t="n">
        <v>1</v>
      </c>
      <c r="C32802" t="n">
        <v>45.16</v>
      </c>
    </row>
    <row r="32803">
      <c r="A32803" t="inlineStr">
        <is>
          <t>SEC003281</t>
        </is>
      </c>
      <c r="B32803" t="n">
        <v>2</v>
      </c>
      <c r="C32803" t="n">
        <v>16.29</v>
      </c>
    </row>
    <row r="32804">
      <c r="A32804" t="inlineStr">
        <is>
          <t>SEC003281</t>
        </is>
      </c>
      <c r="B32804" t="n">
        <v>3</v>
      </c>
      <c r="C32804" t="n">
        <v>49.05</v>
      </c>
    </row>
    <row r="32805">
      <c r="A32805" t="inlineStr">
        <is>
          <t>SEC003281</t>
        </is>
      </c>
      <c r="B32805" t="n">
        <v>4</v>
      </c>
      <c r="C32805" t="n">
        <v>32.4</v>
      </c>
    </row>
    <row r="32806">
      <c r="A32806" t="inlineStr">
        <is>
          <t>SEC003281</t>
        </is>
      </c>
      <c r="B32806" t="n">
        <v>5</v>
      </c>
      <c r="C32806" t="n">
        <v>49.14</v>
      </c>
    </row>
    <row r="32807">
      <c r="A32807" t="inlineStr">
        <is>
          <t>SEC003281</t>
        </is>
      </c>
      <c r="B32807" t="n">
        <v>6</v>
      </c>
      <c r="C32807" t="n">
        <v>21.52</v>
      </c>
    </row>
    <row r="32808">
      <c r="A32808" t="inlineStr">
        <is>
          <t>SEC003281</t>
        </is>
      </c>
      <c r="B32808" t="n">
        <v>7</v>
      </c>
      <c r="C32808" t="n">
        <v>10.25</v>
      </c>
    </row>
    <row r="32809">
      <c r="A32809" t="inlineStr">
        <is>
          <t>SEC003281</t>
        </is>
      </c>
      <c r="B32809" t="n">
        <v>8</v>
      </c>
      <c r="C32809" t="n">
        <v>36.69</v>
      </c>
    </row>
    <row r="32810">
      <c r="A32810" t="inlineStr">
        <is>
          <t>SEC003281</t>
        </is>
      </c>
      <c r="B32810" t="n">
        <v>9</v>
      </c>
      <c r="C32810" t="n">
        <v>34.32</v>
      </c>
    </row>
    <row r="32811">
      <c r="A32811" t="inlineStr">
        <is>
          <t>SEC003281</t>
        </is>
      </c>
      <c r="B32811" t="n">
        <v>10</v>
      </c>
      <c r="C32811" t="n">
        <v>37.3</v>
      </c>
    </row>
    <row r="32812">
      <c r="A32812" t="inlineStr">
        <is>
          <t>SEC003282</t>
        </is>
      </c>
      <c r="B32812" t="n">
        <v>1</v>
      </c>
      <c r="C32812" t="n">
        <v>49.8</v>
      </c>
    </row>
    <row r="32813">
      <c r="A32813" t="inlineStr">
        <is>
          <t>SEC003282</t>
        </is>
      </c>
      <c r="B32813" t="n">
        <v>2</v>
      </c>
      <c r="C32813" t="n">
        <v>55.8</v>
      </c>
    </row>
    <row r="32814">
      <c r="A32814" t="inlineStr">
        <is>
          <t>SEC003282</t>
        </is>
      </c>
      <c r="B32814" t="n">
        <v>3</v>
      </c>
      <c r="C32814" t="n">
        <v>52.28</v>
      </c>
    </row>
    <row r="32815">
      <c r="A32815" t="inlineStr">
        <is>
          <t>SEC003282</t>
        </is>
      </c>
      <c r="B32815" t="n">
        <v>4</v>
      </c>
      <c r="C32815" t="n">
        <v>17.13</v>
      </c>
    </row>
    <row r="32816">
      <c r="A32816" t="inlineStr">
        <is>
          <t>SEC003282</t>
        </is>
      </c>
      <c r="B32816" t="n">
        <v>5</v>
      </c>
      <c r="C32816" t="n">
        <v>15.29</v>
      </c>
    </row>
    <row r="32817">
      <c r="A32817" t="inlineStr">
        <is>
          <t>SEC003282</t>
        </is>
      </c>
      <c r="B32817" t="n">
        <v>6</v>
      </c>
      <c r="C32817" t="n">
        <v>35.61</v>
      </c>
    </row>
    <row r="32818">
      <c r="A32818" t="inlineStr">
        <is>
          <t>SEC003282</t>
        </is>
      </c>
      <c r="B32818" t="n">
        <v>7</v>
      </c>
      <c r="C32818" t="n">
        <v>46.86</v>
      </c>
    </row>
    <row r="32819">
      <c r="A32819" t="inlineStr">
        <is>
          <t>SEC003282</t>
        </is>
      </c>
      <c r="B32819" t="n">
        <v>8</v>
      </c>
      <c r="C32819" t="n">
        <v>58.19</v>
      </c>
    </row>
    <row r="32820">
      <c r="A32820" t="inlineStr">
        <is>
          <t>SEC003282</t>
        </is>
      </c>
      <c r="B32820" t="n">
        <v>9</v>
      </c>
      <c r="C32820" t="n">
        <v>49.13</v>
      </c>
    </row>
    <row r="32821">
      <c r="A32821" t="inlineStr">
        <is>
          <t>SEC003282</t>
        </is>
      </c>
      <c r="B32821" t="n">
        <v>10</v>
      </c>
      <c r="C32821" t="n">
        <v>58.85</v>
      </c>
    </row>
    <row r="32822">
      <c r="A32822" t="inlineStr">
        <is>
          <t>SEC003283</t>
        </is>
      </c>
      <c r="B32822" t="n">
        <v>1</v>
      </c>
      <c r="C32822" t="n">
        <v>23.44</v>
      </c>
    </row>
    <row r="32823">
      <c r="A32823" t="inlineStr">
        <is>
          <t>SEC003283</t>
        </is>
      </c>
      <c r="B32823" t="n">
        <v>2</v>
      </c>
      <c r="C32823" t="n">
        <v>20.39</v>
      </c>
    </row>
    <row r="32824">
      <c r="A32824" t="inlineStr">
        <is>
          <t>SEC003283</t>
        </is>
      </c>
      <c r="B32824" t="n">
        <v>3</v>
      </c>
      <c r="C32824" t="n">
        <v>29.56</v>
      </c>
    </row>
    <row r="32825">
      <c r="A32825" t="inlineStr">
        <is>
          <t>SEC003283</t>
        </is>
      </c>
      <c r="B32825" t="n">
        <v>4</v>
      </c>
      <c r="C32825" t="n">
        <v>10.85</v>
      </c>
    </row>
    <row r="32826">
      <c r="A32826" t="inlineStr">
        <is>
          <t>SEC003283</t>
        </is>
      </c>
      <c r="B32826" t="n">
        <v>5</v>
      </c>
      <c r="C32826" t="n">
        <v>41.91</v>
      </c>
    </row>
    <row r="32827">
      <c r="A32827" t="inlineStr">
        <is>
          <t>SEC003283</t>
        </is>
      </c>
      <c r="B32827" t="n">
        <v>6</v>
      </c>
      <c r="C32827" t="n">
        <v>49.11</v>
      </c>
    </row>
    <row r="32828">
      <c r="A32828" t="inlineStr">
        <is>
          <t>SEC003283</t>
        </is>
      </c>
      <c r="B32828" t="n">
        <v>7</v>
      </c>
      <c r="C32828" t="n">
        <v>39.26</v>
      </c>
    </row>
    <row r="32829">
      <c r="A32829" t="inlineStr">
        <is>
          <t>SEC003283</t>
        </is>
      </c>
      <c r="B32829" t="n">
        <v>8</v>
      </c>
      <c r="C32829" t="n">
        <v>51.21</v>
      </c>
    </row>
    <row r="32830">
      <c r="A32830" t="inlineStr">
        <is>
          <t>SEC003283</t>
        </is>
      </c>
      <c r="B32830" t="n">
        <v>9</v>
      </c>
      <c r="C32830" t="n">
        <v>50.22</v>
      </c>
    </row>
    <row r="32831">
      <c r="A32831" t="inlineStr">
        <is>
          <t>SEC003283</t>
        </is>
      </c>
      <c r="B32831" t="n">
        <v>10</v>
      </c>
      <c r="C32831" t="n">
        <v>51.96</v>
      </c>
    </row>
    <row r="32832">
      <c r="A32832" t="inlineStr">
        <is>
          <t>SEC003284</t>
        </is>
      </c>
      <c r="B32832" t="n">
        <v>1</v>
      </c>
      <c r="C32832" t="n">
        <v>27.89</v>
      </c>
    </row>
    <row r="32833">
      <c r="A32833" t="inlineStr">
        <is>
          <t>SEC003284</t>
        </is>
      </c>
      <c r="B32833" t="n">
        <v>2</v>
      </c>
      <c r="C32833" t="n">
        <v>26.59</v>
      </c>
    </row>
    <row r="32834">
      <c r="A32834" t="inlineStr">
        <is>
          <t>SEC003284</t>
        </is>
      </c>
      <c r="B32834" t="n">
        <v>3</v>
      </c>
      <c r="C32834" t="n">
        <v>58.53</v>
      </c>
    </row>
    <row r="32835">
      <c r="A32835" t="inlineStr">
        <is>
          <t>SEC003284</t>
        </is>
      </c>
      <c r="B32835" t="n">
        <v>4</v>
      </c>
      <c r="C32835" t="n">
        <v>42.56</v>
      </c>
    </row>
    <row r="32836">
      <c r="A32836" t="inlineStr">
        <is>
          <t>SEC003284</t>
        </is>
      </c>
      <c r="B32836" t="n">
        <v>5</v>
      </c>
      <c r="C32836" t="n">
        <v>29.33</v>
      </c>
    </row>
    <row r="32837">
      <c r="A32837" t="inlineStr">
        <is>
          <t>SEC003284</t>
        </is>
      </c>
      <c r="B32837" t="n">
        <v>6</v>
      </c>
      <c r="C32837" t="n">
        <v>37.08</v>
      </c>
    </row>
    <row r="32838">
      <c r="A32838" t="inlineStr">
        <is>
          <t>SEC003284</t>
        </is>
      </c>
      <c r="B32838" t="n">
        <v>7</v>
      </c>
      <c r="C32838" t="n">
        <v>23.11</v>
      </c>
    </row>
    <row r="32839">
      <c r="A32839" t="inlineStr">
        <is>
          <t>SEC003284</t>
        </is>
      </c>
      <c r="B32839" t="n">
        <v>8</v>
      </c>
      <c r="C32839" t="n">
        <v>10.77</v>
      </c>
    </row>
    <row r="32840">
      <c r="A32840" t="inlineStr">
        <is>
          <t>SEC003284</t>
        </is>
      </c>
      <c r="B32840" t="n">
        <v>9</v>
      </c>
      <c r="C32840" t="n">
        <v>45.07</v>
      </c>
    </row>
    <row r="32841">
      <c r="A32841" t="inlineStr">
        <is>
          <t>SEC003284</t>
        </is>
      </c>
      <c r="B32841" t="n">
        <v>10</v>
      </c>
      <c r="C32841" t="n">
        <v>46.93</v>
      </c>
    </row>
    <row r="32842">
      <c r="A32842" t="inlineStr">
        <is>
          <t>SEC003285</t>
        </is>
      </c>
      <c r="B32842" t="n">
        <v>1</v>
      </c>
      <c r="C32842" t="n">
        <v>46.73</v>
      </c>
    </row>
    <row r="32843">
      <c r="A32843" t="inlineStr">
        <is>
          <t>SEC003285</t>
        </is>
      </c>
      <c r="B32843" t="n">
        <v>2</v>
      </c>
      <c r="C32843" t="n">
        <v>23.26</v>
      </c>
    </row>
    <row r="32844">
      <c r="A32844" t="inlineStr">
        <is>
          <t>SEC003285</t>
        </is>
      </c>
      <c r="B32844" t="n">
        <v>3</v>
      </c>
      <c r="C32844" t="n">
        <v>36.92</v>
      </c>
    </row>
    <row r="32845">
      <c r="A32845" t="inlineStr">
        <is>
          <t>SEC003285</t>
        </is>
      </c>
      <c r="B32845" t="n">
        <v>4</v>
      </c>
      <c r="C32845" t="n">
        <v>10.29</v>
      </c>
    </row>
    <row r="32846">
      <c r="A32846" t="inlineStr">
        <is>
          <t>SEC003285</t>
        </is>
      </c>
      <c r="B32846" t="n">
        <v>5</v>
      </c>
      <c r="C32846" t="n">
        <v>39.82</v>
      </c>
    </row>
    <row r="32847">
      <c r="A32847" t="inlineStr">
        <is>
          <t>SEC003285</t>
        </is>
      </c>
      <c r="B32847" t="n">
        <v>6</v>
      </c>
      <c r="C32847" t="n">
        <v>11.52</v>
      </c>
    </row>
    <row r="32848">
      <c r="A32848" t="inlineStr">
        <is>
          <t>SEC003285</t>
        </is>
      </c>
      <c r="B32848" t="n">
        <v>7</v>
      </c>
      <c r="C32848" t="n">
        <v>35.41</v>
      </c>
    </row>
    <row r="32849">
      <c r="A32849" t="inlineStr">
        <is>
          <t>SEC003285</t>
        </is>
      </c>
      <c r="B32849" t="n">
        <v>8</v>
      </c>
      <c r="C32849" t="n">
        <v>13.11</v>
      </c>
    </row>
    <row r="32850">
      <c r="A32850" t="inlineStr">
        <is>
          <t>SEC003285</t>
        </is>
      </c>
      <c r="B32850" t="n">
        <v>9</v>
      </c>
      <c r="C32850" t="n">
        <v>34.25</v>
      </c>
    </row>
    <row r="32851">
      <c r="A32851" t="inlineStr">
        <is>
          <t>SEC003285</t>
        </is>
      </c>
      <c r="B32851" t="n">
        <v>10</v>
      </c>
      <c r="C32851" t="n">
        <v>21.1</v>
      </c>
    </row>
    <row r="32852">
      <c r="A32852" t="inlineStr">
        <is>
          <t>SEC003286</t>
        </is>
      </c>
      <c r="B32852" t="n">
        <v>1</v>
      </c>
      <c r="C32852" t="n">
        <v>14.25</v>
      </c>
    </row>
    <row r="32853">
      <c r="A32853" t="inlineStr">
        <is>
          <t>SEC003286</t>
        </is>
      </c>
      <c r="B32853" t="n">
        <v>2</v>
      </c>
      <c r="C32853" t="n">
        <v>18.2</v>
      </c>
    </row>
    <row r="32854">
      <c r="A32854" t="inlineStr">
        <is>
          <t>SEC003286</t>
        </is>
      </c>
      <c r="B32854" t="n">
        <v>3</v>
      </c>
      <c r="C32854" t="n">
        <v>20.97</v>
      </c>
    </row>
    <row r="32855">
      <c r="A32855" t="inlineStr">
        <is>
          <t>SEC003286</t>
        </is>
      </c>
      <c r="B32855" t="n">
        <v>4</v>
      </c>
      <c r="C32855" t="n">
        <v>52.83</v>
      </c>
    </row>
    <row r="32856">
      <c r="A32856" t="inlineStr">
        <is>
          <t>SEC003286</t>
        </is>
      </c>
      <c r="B32856" t="n">
        <v>5</v>
      </c>
      <c r="C32856" t="n">
        <v>56.63</v>
      </c>
    </row>
    <row r="32857">
      <c r="A32857" t="inlineStr">
        <is>
          <t>SEC003286</t>
        </is>
      </c>
      <c r="B32857" t="n">
        <v>6</v>
      </c>
      <c r="C32857" t="n">
        <v>17.03</v>
      </c>
    </row>
    <row r="32858">
      <c r="A32858" t="inlineStr">
        <is>
          <t>SEC003286</t>
        </is>
      </c>
      <c r="B32858" t="n">
        <v>7</v>
      </c>
      <c r="C32858" t="n">
        <v>20.07</v>
      </c>
    </row>
    <row r="32859">
      <c r="A32859" t="inlineStr">
        <is>
          <t>SEC003286</t>
        </is>
      </c>
      <c r="B32859" t="n">
        <v>8</v>
      </c>
      <c r="C32859" t="n">
        <v>32.05</v>
      </c>
    </row>
    <row r="32860">
      <c r="A32860" t="inlineStr">
        <is>
          <t>SEC003286</t>
        </is>
      </c>
      <c r="B32860" t="n">
        <v>9</v>
      </c>
      <c r="C32860" t="n">
        <v>55.67</v>
      </c>
    </row>
    <row r="32861">
      <c r="A32861" t="inlineStr">
        <is>
          <t>SEC003286</t>
        </is>
      </c>
      <c r="B32861" t="n">
        <v>10</v>
      </c>
      <c r="C32861" t="n">
        <v>13.21</v>
      </c>
    </row>
    <row r="32862">
      <c r="A32862" t="inlineStr">
        <is>
          <t>SEC003287</t>
        </is>
      </c>
      <c r="B32862" t="n">
        <v>1</v>
      </c>
      <c r="C32862" t="n">
        <v>16.32</v>
      </c>
    </row>
    <row r="32863">
      <c r="A32863" t="inlineStr">
        <is>
          <t>SEC003287</t>
        </is>
      </c>
      <c r="B32863" t="n">
        <v>2</v>
      </c>
      <c r="C32863" t="n">
        <v>59.29</v>
      </c>
    </row>
    <row r="32864">
      <c r="A32864" t="inlineStr">
        <is>
          <t>SEC003287</t>
        </is>
      </c>
      <c r="B32864" t="n">
        <v>3</v>
      </c>
      <c r="C32864" t="n">
        <v>24.39</v>
      </c>
    </row>
    <row r="32865">
      <c r="A32865" t="inlineStr">
        <is>
          <t>SEC003287</t>
        </is>
      </c>
      <c r="B32865" t="n">
        <v>4</v>
      </c>
      <c r="C32865" t="n">
        <v>51.14</v>
      </c>
    </row>
    <row r="32866">
      <c r="A32866" t="inlineStr">
        <is>
          <t>SEC003287</t>
        </is>
      </c>
      <c r="B32866" t="n">
        <v>5</v>
      </c>
      <c r="C32866" t="n">
        <v>17.74</v>
      </c>
    </row>
    <row r="32867">
      <c r="A32867" t="inlineStr">
        <is>
          <t>SEC003287</t>
        </is>
      </c>
      <c r="B32867" t="n">
        <v>6</v>
      </c>
      <c r="C32867" t="n">
        <v>23.95</v>
      </c>
    </row>
    <row r="32868">
      <c r="A32868" t="inlineStr">
        <is>
          <t>SEC003287</t>
        </is>
      </c>
      <c r="B32868" t="n">
        <v>7</v>
      </c>
      <c r="C32868" t="n">
        <v>44.1</v>
      </c>
    </row>
    <row r="32869">
      <c r="A32869" t="inlineStr">
        <is>
          <t>SEC003287</t>
        </is>
      </c>
      <c r="B32869" t="n">
        <v>8</v>
      </c>
      <c r="C32869" t="n">
        <v>56.49</v>
      </c>
    </row>
    <row r="32870">
      <c r="A32870" t="inlineStr">
        <is>
          <t>SEC003287</t>
        </is>
      </c>
      <c r="B32870" t="n">
        <v>9</v>
      </c>
      <c r="C32870" t="n">
        <v>44.29</v>
      </c>
    </row>
    <row r="32871">
      <c r="A32871" t="inlineStr">
        <is>
          <t>SEC003287</t>
        </is>
      </c>
      <c r="B32871" t="n">
        <v>10</v>
      </c>
      <c r="C32871" t="n">
        <v>16.33</v>
      </c>
    </row>
    <row r="32872">
      <c r="A32872" t="inlineStr">
        <is>
          <t>SEC003288</t>
        </is>
      </c>
      <c r="B32872" t="n">
        <v>1</v>
      </c>
      <c r="C32872" t="n">
        <v>27.01</v>
      </c>
    </row>
    <row r="32873">
      <c r="A32873" t="inlineStr">
        <is>
          <t>SEC003288</t>
        </is>
      </c>
      <c r="B32873" t="n">
        <v>2</v>
      </c>
      <c r="C32873" t="n">
        <v>47.44</v>
      </c>
    </row>
    <row r="32874">
      <c r="A32874" t="inlineStr">
        <is>
          <t>SEC003288</t>
        </is>
      </c>
      <c r="B32874" t="n">
        <v>3</v>
      </c>
      <c r="C32874" t="n">
        <v>19.55</v>
      </c>
    </row>
    <row r="32875">
      <c r="A32875" t="inlineStr">
        <is>
          <t>SEC003288</t>
        </is>
      </c>
      <c r="B32875" t="n">
        <v>4</v>
      </c>
      <c r="C32875" t="n">
        <v>21.42</v>
      </c>
    </row>
    <row r="32876">
      <c r="A32876" t="inlineStr">
        <is>
          <t>SEC003288</t>
        </is>
      </c>
      <c r="B32876" t="n">
        <v>5</v>
      </c>
      <c r="C32876" t="n">
        <v>12.09</v>
      </c>
    </row>
    <row r="32877">
      <c r="A32877" t="inlineStr">
        <is>
          <t>SEC003288</t>
        </is>
      </c>
      <c r="B32877" t="n">
        <v>6</v>
      </c>
      <c r="C32877" t="n">
        <v>51.29</v>
      </c>
    </row>
    <row r="32878">
      <c r="A32878" t="inlineStr">
        <is>
          <t>SEC003288</t>
        </is>
      </c>
      <c r="B32878" t="n">
        <v>7</v>
      </c>
      <c r="C32878" t="n">
        <v>33.27</v>
      </c>
    </row>
    <row r="32879">
      <c r="A32879" t="inlineStr">
        <is>
          <t>SEC003288</t>
        </is>
      </c>
      <c r="B32879" t="n">
        <v>8</v>
      </c>
      <c r="C32879" t="n">
        <v>15.35</v>
      </c>
    </row>
    <row r="32880">
      <c r="A32880" t="inlineStr">
        <is>
          <t>SEC003288</t>
        </is>
      </c>
      <c r="B32880" t="n">
        <v>9</v>
      </c>
      <c r="C32880" t="n">
        <v>59.69</v>
      </c>
    </row>
    <row r="32881">
      <c r="A32881" t="inlineStr">
        <is>
          <t>SEC003288</t>
        </is>
      </c>
      <c r="B32881" t="n">
        <v>10</v>
      </c>
      <c r="C32881" t="n">
        <v>59.76</v>
      </c>
    </row>
    <row r="32882">
      <c r="A32882" t="inlineStr">
        <is>
          <t>SEC003289</t>
        </is>
      </c>
      <c r="B32882" t="n">
        <v>1</v>
      </c>
      <c r="C32882" t="n">
        <v>23.88</v>
      </c>
    </row>
    <row r="32883">
      <c r="A32883" t="inlineStr">
        <is>
          <t>SEC003289</t>
        </is>
      </c>
      <c r="B32883" t="n">
        <v>2</v>
      </c>
      <c r="C32883" t="n">
        <v>14.69</v>
      </c>
    </row>
    <row r="32884">
      <c r="A32884" t="inlineStr">
        <is>
          <t>SEC003289</t>
        </is>
      </c>
      <c r="B32884" t="n">
        <v>3</v>
      </c>
      <c r="C32884" t="n">
        <v>10.34</v>
      </c>
    </row>
    <row r="32885">
      <c r="A32885" t="inlineStr">
        <is>
          <t>SEC003289</t>
        </is>
      </c>
      <c r="B32885" t="n">
        <v>4</v>
      </c>
      <c r="C32885" t="n">
        <v>49.88</v>
      </c>
    </row>
    <row r="32886">
      <c r="A32886" t="inlineStr">
        <is>
          <t>SEC003289</t>
        </is>
      </c>
      <c r="B32886" t="n">
        <v>5</v>
      </c>
      <c r="C32886" t="n">
        <v>57.05</v>
      </c>
    </row>
    <row r="32887">
      <c r="A32887" t="inlineStr">
        <is>
          <t>SEC003289</t>
        </is>
      </c>
      <c r="B32887" t="n">
        <v>6</v>
      </c>
      <c r="C32887" t="n">
        <v>20.2</v>
      </c>
    </row>
    <row r="32888">
      <c r="A32888" t="inlineStr">
        <is>
          <t>SEC003289</t>
        </is>
      </c>
      <c r="B32888" t="n">
        <v>7</v>
      </c>
      <c r="C32888" t="n">
        <v>57.08</v>
      </c>
    </row>
    <row r="32889">
      <c r="A32889" t="inlineStr">
        <is>
          <t>SEC003289</t>
        </is>
      </c>
      <c r="B32889" t="n">
        <v>8</v>
      </c>
      <c r="C32889" t="n">
        <v>47.85</v>
      </c>
    </row>
    <row r="32890">
      <c r="A32890" t="inlineStr">
        <is>
          <t>SEC003289</t>
        </is>
      </c>
      <c r="B32890" t="n">
        <v>9</v>
      </c>
      <c r="C32890" t="n">
        <v>59.1</v>
      </c>
    </row>
    <row r="32891">
      <c r="A32891" t="inlineStr">
        <is>
          <t>SEC003289</t>
        </is>
      </c>
      <c r="B32891" t="n">
        <v>10</v>
      </c>
      <c r="C32891" t="n">
        <v>26.9</v>
      </c>
    </row>
    <row r="32892">
      <c r="A32892" t="inlineStr">
        <is>
          <t>SEC003290</t>
        </is>
      </c>
      <c r="B32892" t="n">
        <v>1</v>
      </c>
      <c r="C32892" t="n">
        <v>12.09</v>
      </c>
    </row>
    <row r="32893">
      <c r="A32893" t="inlineStr">
        <is>
          <t>SEC003290</t>
        </is>
      </c>
      <c r="B32893" t="n">
        <v>2</v>
      </c>
      <c r="C32893" t="n">
        <v>39.75</v>
      </c>
    </row>
    <row r="32894">
      <c r="A32894" t="inlineStr">
        <is>
          <t>SEC003290</t>
        </is>
      </c>
      <c r="B32894" t="n">
        <v>3</v>
      </c>
      <c r="C32894" t="n">
        <v>45.37</v>
      </c>
    </row>
    <row r="32895">
      <c r="A32895" t="inlineStr">
        <is>
          <t>SEC003290</t>
        </is>
      </c>
      <c r="B32895" t="n">
        <v>4</v>
      </c>
      <c r="C32895" t="n">
        <v>19.82</v>
      </c>
    </row>
    <row r="32896">
      <c r="A32896" t="inlineStr">
        <is>
          <t>SEC003290</t>
        </is>
      </c>
      <c r="B32896" t="n">
        <v>5</v>
      </c>
      <c r="C32896" t="n">
        <v>24.69</v>
      </c>
    </row>
    <row r="32897">
      <c r="A32897" t="inlineStr">
        <is>
          <t>SEC003290</t>
        </is>
      </c>
      <c r="B32897" t="n">
        <v>6</v>
      </c>
      <c r="C32897" t="n">
        <v>47.26</v>
      </c>
    </row>
    <row r="32898">
      <c r="A32898" t="inlineStr">
        <is>
          <t>SEC003290</t>
        </is>
      </c>
      <c r="B32898" t="n">
        <v>7</v>
      </c>
      <c r="C32898" t="n">
        <v>34.33</v>
      </c>
    </row>
    <row r="32899">
      <c r="A32899" t="inlineStr">
        <is>
          <t>SEC003290</t>
        </is>
      </c>
      <c r="B32899" t="n">
        <v>8</v>
      </c>
      <c r="C32899" t="n">
        <v>32.22</v>
      </c>
    </row>
    <row r="32900">
      <c r="A32900" t="inlineStr">
        <is>
          <t>SEC003290</t>
        </is>
      </c>
      <c r="B32900" t="n">
        <v>9</v>
      </c>
      <c r="C32900" t="n">
        <v>30.79</v>
      </c>
    </row>
    <row r="32901">
      <c r="A32901" t="inlineStr">
        <is>
          <t>SEC003290</t>
        </is>
      </c>
      <c r="B32901" t="n">
        <v>10</v>
      </c>
      <c r="C32901" t="n">
        <v>29.43</v>
      </c>
    </row>
    <row r="32902">
      <c r="A32902" t="inlineStr">
        <is>
          <t>SEC003291</t>
        </is>
      </c>
      <c r="B32902" t="n">
        <v>1</v>
      </c>
      <c r="C32902" t="n">
        <v>43.67</v>
      </c>
    </row>
    <row r="32903">
      <c r="A32903" t="inlineStr">
        <is>
          <t>SEC003291</t>
        </is>
      </c>
      <c r="B32903" t="n">
        <v>2</v>
      </c>
      <c r="C32903" t="n">
        <v>33.28</v>
      </c>
    </row>
    <row r="32904">
      <c r="A32904" t="inlineStr">
        <is>
          <t>SEC003291</t>
        </is>
      </c>
      <c r="B32904" t="n">
        <v>3</v>
      </c>
      <c r="C32904" t="n">
        <v>36.13</v>
      </c>
    </row>
    <row r="32905">
      <c r="A32905" t="inlineStr">
        <is>
          <t>SEC003291</t>
        </is>
      </c>
      <c r="B32905" t="n">
        <v>4</v>
      </c>
      <c r="C32905" t="n">
        <v>23.49</v>
      </c>
    </row>
    <row r="32906">
      <c r="A32906" t="inlineStr">
        <is>
          <t>SEC003291</t>
        </is>
      </c>
      <c r="B32906" t="n">
        <v>5</v>
      </c>
      <c r="C32906" t="n">
        <v>20.45</v>
      </c>
    </row>
    <row r="32907">
      <c r="A32907" t="inlineStr">
        <is>
          <t>SEC003291</t>
        </is>
      </c>
      <c r="B32907" t="n">
        <v>6</v>
      </c>
      <c r="C32907" t="n">
        <v>10.52</v>
      </c>
    </row>
    <row r="32908">
      <c r="A32908" t="inlineStr">
        <is>
          <t>SEC003291</t>
        </is>
      </c>
      <c r="B32908" t="n">
        <v>7</v>
      </c>
      <c r="C32908" t="n">
        <v>50.72</v>
      </c>
    </row>
    <row r="32909">
      <c r="A32909" t="inlineStr">
        <is>
          <t>SEC003291</t>
        </is>
      </c>
      <c r="B32909" t="n">
        <v>8</v>
      </c>
      <c r="C32909" t="n">
        <v>51.81</v>
      </c>
    </row>
    <row r="32910">
      <c r="A32910" t="inlineStr">
        <is>
          <t>SEC003291</t>
        </is>
      </c>
      <c r="B32910" t="n">
        <v>9</v>
      </c>
      <c r="C32910" t="n">
        <v>10.62</v>
      </c>
    </row>
    <row r="32911">
      <c r="A32911" t="inlineStr">
        <is>
          <t>SEC003291</t>
        </is>
      </c>
      <c r="B32911" t="n">
        <v>10</v>
      </c>
      <c r="C32911" t="n">
        <v>57.72</v>
      </c>
    </row>
    <row r="32912">
      <c r="A32912" t="inlineStr">
        <is>
          <t>SEC003292</t>
        </is>
      </c>
      <c r="B32912" t="n">
        <v>1</v>
      </c>
      <c r="C32912" t="n">
        <v>32.41</v>
      </c>
    </row>
    <row r="32913">
      <c r="A32913" t="inlineStr">
        <is>
          <t>SEC003292</t>
        </is>
      </c>
      <c r="B32913" t="n">
        <v>2</v>
      </c>
      <c r="C32913" t="n">
        <v>29.02</v>
      </c>
    </row>
    <row r="32914">
      <c r="A32914" t="inlineStr">
        <is>
          <t>SEC003292</t>
        </is>
      </c>
      <c r="B32914" t="n">
        <v>3</v>
      </c>
      <c r="C32914" t="n">
        <v>53</v>
      </c>
    </row>
    <row r="32915">
      <c r="A32915" t="inlineStr">
        <is>
          <t>SEC003292</t>
        </is>
      </c>
      <c r="B32915" t="n">
        <v>4</v>
      </c>
      <c r="C32915" t="n">
        <v>47.42</v>
      </c>
    </row>
    <row r="32916">
      <c r="A32916" t="inlineStr">
        <is>
          <t>SEC003292</t>
        </is>
      </c>
      <c r="B32916" t="n">
        <v>5</v>
      </c>
      <c r="C32916" t="n">
        <v>56.75</v>
      </c>
    </row>
    <row r="32917">
      <c r="A32917" t="inlineStr">
        <is>
          <t>SEC003292</t>
        </is>
      </c>
      <c r="B32917" t="n">
        <v>6</v>
      </c>
      <c r="C32917" t="n">
        <v>31.08</v>
      </c>
    </row>
    <row r="32918">
      <c r="A32918" t="inlineStr">
        <is>
          <t>SEC003292</t>
        </is>
      </c>
      <c r="B32918" t="n">
        <v>7</v>
      </c>
      <c r="C32918" t="n">
        <v>32.58</v>
      </c>
    </row>
    <row r="32919">
      <c r="A32919" t="inlineStr">
        <is>
          <t>SEC003292</t>
        </is>
      </c>
      <c r="B32919" t="n">
        <v>8</v>
      </c>
      <c r="C32919" t="n">
        <v>23.41</v>
      </c>
    </row>
    <row r="32920">
      <c r="A32920" t="inlineStr">
        <is>
          <t>SEC003292</t>
        </is>
      </c>
      <c r="B32920" t="n">
        <v>9</v>
      </c>
      <c r="C32920" t="n">
        <v>41.38</v>
      </c>
    </row>
    <row r="32921">
      <c r="A32921" t="inlineStr">
        <is>
          <t>SEC003292</t>
        </is>
      </c>
      <c r="B32921" t="n">
        <v>10</v>
      </c>
      <c r="C32921" t="n">
        <v>17.96</v>
      </c>
    </row>
    <row r="32922">
      <c r="A32922" t="inlineStr">
        <is>
          <t>SEC003293</t>
        </is>
      </c>
      <c r="B32922" t="n">
        <v>1</v>
      </c>
      <c r="C32922" t="n">
        <v>48.13</v>
      </c>
    </row>
    <row r="32923">
      <c r="A32923" t="inlineStr">
        <is>
          <t>SEC003293</t>
        </is>
      </c>
      <c r="B32923" t="n">
        <v>2</v>
      </c>
      <c r="C32923" t="n">
        <v>57.13</v>
      </c>
    </row>
    <row r="32924">
      <c r="A32924" t="inlineStr">
        <is>
          <t>SEC003293</t>
        </is>
      </c>
      <c r="B32924" t="n">
        <v>3</v>
      </c>
      <c r="C32924" t="n">
        <v>21.67</v>
      </c>
    </row>
    <row r="32925">
      <c r="A32925" t="inlineStr">
        <is>
          <t>SEC003293</t>
        </is>
      </c>
      <c r="B32925" t="n">
        <v>4</v>
      </c>
      <c r="C32925" t="n">
        <v>34.96</v>
      </c>
    </row>
    <row r="32926">
      <c r="A32926" t="inlineStr">
        <is>
          <t>SEC003293</t>
        </is>
      </c>
      <c r="B32926" t="n">
        <v>5</v>
      </c>
      <c r="C32926" t="n">
        <v>25.92</v>
      </c>
    </row>
    <row r="32927">
      <c r="A32927" t="inlineStr">
        <is>
          <t>SEC003293</t>
        </is>
      </c>
      <c r="B32927" t="n">
        <v>6</v>
      </c>
      <c r="C32927" t="n">
        <v>28.53</v>
      </c>
    </row>
    <row r="32928">
      <c r="A32928" t="inlineStr">
        <is>
          <t>SEC003293</t>
        </is>
      </c>
      <c r="B32928" t="n">
        <v>7</v>
      </c>
      <c r="C32928" t="n">
        <v>48.05</v>
      </c>
    </row>
    <row r="32929">
      <c r="A32929" t="inlineStr">
        <is>
          <t>SEC003293</t>
        </is>
      </c>
      <c r="B32929" t="n">
        <v>8</v>
      </c>
      <c r="C32929" t="n">
        <v>36.61</v>
      </c>
    </row>
    <row r="32930">
      <c r="A32930" t="inlineStr">
        <is>
          <t>SEC003293</t>
        </is>
      </c>
      <c r="B32930" t="n">
        <v>9</v>
      </c>
      <c r="C32930" t="n">
        <v>23.84</v>
      </c>
    </row>
    <row r="32931">
      <c r="A32931" t="inlineStr">
        <is>
          <t>SEC003293</t>
        </is>
      </c>
      <c r="B32931" t="n">
        <v>10</v>
      </c>
      <c r="C32931" t="n">
        <v>41.7</v>
      </c>
    </row>
    <row r="32932">
      <c r="A32932" t="inlineStr">
        <is>
          <t>SEC003294</t>
        </is>
      </c>
      <c r="B32932" t="n">
        <v>1</v>
      </c>
      <c r="C32932" t="n">
        <v>25.33</v>
      </c>
    </row>
    <row r="32933">
      <c r="A32933" t="inlineStr">
        <is>
          <t>SEC003294</t>
        </is>
      </c>
      <c r="B32933" t="n">
        <v>2</v>
      </c>
      <c r="C32933" t="n">
        <v>49.54</v>
      </c>
    </row>
    <row r="32934">
      <c r="A32934" t="inlineStr">
        <is>
          <t>SEC003294</t>
        </is>
      </c>
      <c r="B32934" t="n">
        <v>3</v>
      </c>
      <c r="C32934" t="n">
        <v>23.06</v>
      </c>
    </row>
    <row r="32935">
      <c r="A32935" t="inlineStr">
        <is>
          <t>SEC003294</t>
        </is>
      </c>
      <c r="B32935" t="n">
        <v>4</v>
      </c>
      <c r="C32935" t="n">
        <v>53.51</v>
      </c>
    </row>
    <row r="32936">
      <c r="A32936" t="inlineStr">
        <is>
          <t>SEC003294</t>
        </is>
      </c>
      <c r="B32936" t="n">
        <v>5</v>
      </c>
      <c r="C32936" t="n">
        <v>48.19</v>
      </c>
    </row>
    <row r="32937">
      <c r="A32937" t="inlineStr">
        <is>
          <t>SEC003294</t>
        </is>
      </c>
      <c r="B32937" t="n">
        <v>6</v>
      </c>
      <c r="C32937" t="n">
        <v>49.61</v>
      </c>
    </row>
    <row r="32938">
      <c r="A32938" t="inlineStr">
        <is>
          <t>SEC003294</t>
        </is>
      </c>
      <c r="B32938" t="n">
        <v>7</v>
      </c>
      <c r="C32938" t="n">
        <v>35.03</v>
      </c>
    </row>
    <row r="32939">
      <c r="A32939" t="inlineStr">
        <is>
          <t>SEC003294</t>
        </is>
      </c>
      <c r="B32939" t="n">
        <v>8</v>
      </c>
      <c r="C32939" t="n">
        <v>27.09</v>
      </c>
    </row>
    <row r="32940">
      <c r="A32940" t="inlineStr">
        <is>
          <t>SEC003294</t>
        </is>
      </c>
      <c r="B32940" t="n">
        <v>9</v>
      </c>
      <c r="C32940" t="n">
        <v>56.57</v>
      </c>
    </row>
    <row r="32941">
      <c r="A32941" t="inlineStr">
        <is>
          <t>SEC003294</t>
        </is>
      </c>
      <c r="B32941" t="n">
        <v>10</v>
      </c>
      <c r="C32941" t="n">
        <v>40.74</v>
      </c>
    </row>
    <row r="32942">
      <c r="A32942" t="inlineStr">
        <is>
          <t>SEC003295</t>
        </is>
      </c>
      <c r="B32942" t="n">
        <v>1</v>
      </c>
      <c r="C32942" t="n">
        <v>47.13</v>
      </c>
    </row>
    <row r="32943">
      <c r="A32943" t="inlineStr">
        <is>
          <t>SEC003295</t>
        </is>
      </c>
      <c r="B32943" t="n">
        <v>2</v>
      </c>
      <c r="C32943" t="n">
        <v>51.68</v>
      </c>
    </row>
    <row r="32944">
      <c r="A32944" t="inlineStr">
        <is>
          <t>SEC003295</t>
        </is>
      </c>
      <c r="B32944" t="n">
        <v>3</v>
      </c>
      <c r="C32944" t="n">
        <v>56.92</v>
      </c>
    </row>
    <row r="32945">
      <c r="A32945" t="inlineStr">
        <is>
          <t>SEC003295</t>
        </is>
      </c>
      <c r="B32945" t="n">
        <v>4</v>
      </c>
      <c r="C32945" t="n">
        <v>23.63</v>
      </c>
    </row>
    <row r="32946">
      <c r="A32946" t="inlineStr">
        <is>
          <t>SEC003295</t>
        </is>
      </c>
      <c r="B32946" t="n">
        <v>5</v>
      </c>
      <c r="C32946" t="n">
        <v>17.55</v>
      </c>
    </row>
    <row r="32947">
      <c r="A32947" t="inlineStr">
        <is>
          <t>SEC003295</t>
        </is>
      </c>
      <c r="B32947" t="n">
        <v>6</v>
      </c>
      <c r="C32947" t="n">
        <v>14.44</v>
      </c>
    </row>
    <row r="32948">
      <c r="A32948" t="inlineStr">
        <is>
          <t>SEC003295</t>
        </is>
      </c>
      <c r="B32948" t="n">
        <v>7</v>
      </c>
      <c r="C32948" t="n">
        <v>42.8</v>
      </c>
    </row>
    <row r="32949">
      <c r="A32949" t="inlineStr">
        <is>
          <t>SEC003295</t>
        </is>
      </c>
      <c r="B32949" t="n">
        <v>8</v>
      </c>
      <c r="C32949" t="n">
        <v>10.24</v>
      </c>
    </row>
    <row r="32950">
      <c r="A32950" t="inlineStr">
        <is>
          <t>SEC003295</t>
        </is>
      </c>
      <c r="B32950" t="n">
        <v>9</v>
      </c>
      <c r="C32950" t="n">
        <v>13.57</v>
      </c>
    </row>
    <row r="32951">
      <c r="A32951" t="inlineStr">
        <is>
          <t>SEC003295</t>
        </is>
      </c>
      <c r="B32951" t="n">
        <v>10</v>
      </c>
      <c r="C32951" t="n">
        <v>45.82</v>
      </c>
    </row>
    <row r="32952">
      <c r="A32952" t="inlineStr">
        <is>
          <t>SEC003296</t>
        </is>
      </c>
      <c r="B32952" t="n">
        <v>1</v>
      </c>
      <c r="C32952" t="n">
        <v>31.64</v>
      </c>
    </row>
    <row r="32953">
      <c r="A32953" t="inlineStr">
        <is>
          <t>SEC003296</t>
        </is>
      </c>
      <c r="B32953" t="n">
        <v>2</v>
      </c>
      <c r="C32953" t="n">
        <v>24.87</v>
      </c>
    </row>
    <row r="32954">
      <c r="A32954" t="inlineStr">
        <is>
          <t>SEC003296</t>
        </is>
      </c>
      <c r="B32954" t="n">
        <v>3</v>
      </c>
      <c r="C32954" t="n">
        <v>26.82</v>
      </c>
    </row>
    <row r="32955">
      <c r="A32955" t="inlineStr">
        <is>
          <t>SEC003296</t>
        </is>
      </c>
      <c r="B32955" t="n">
        <v>4</v>
      </c>
      <c r="C32955" t="n">
        <v>49.49</v>
      </c>
    </row>
    <row r="32956">
      <c r="A32956" t="inlineStr">
        <is>
          <t>SEC003296</t>
        </is>
      </c>
      <c r="B32956" t="n">
        <v>5</v>
      </c>
      <c r="C32956" t="n">
        <v>35.25</v>
      </c>
    </row>
    <row r="32957">
      <c r="A32957" t="inlineStr">
        <is>
          <t>SEC003296</t>
        </is>
      </c>
      <c r="B32957" t="n">
        <v>6</v>
      </c>
      <c r="C32957" t="n">
        <v>40.96</v>
      </c>
    </row>
    <row r="32958">
      <c r="A32958" t="inlineStr">
        <is>
          <t>SEC003296</t>
        </is>
      </c>
      <c r="B32958" t="n">
        <v>7</v>
      </c>
      <c r="C32958" t="n">
        <v>41.67</v>
      </c>
    </row>
    <row r="32959">
      <c r="A32959" t="inlineStr">
        <is>
          <t>SEC003296</t>
        </is>
      </c>
      <c r="B32959" t="n">
        <v>8</v>
      </c>
      <c r="C32959" t="n">
        <v>23.99</v>
      </c>
    </row>
    <row r="32960">
      <c r="A32960" t="inlineStr">
        <is>
          <t>SEC003296</t>
        </is>
      </c>
      <c r="B32960" t="n">
        <v>9</v>
      </c>
      <c r="C32960" t="n">
        <v>18.34</v>
      </c>
    </row>
    <row r="32961">
      <c r="A32961" t="inlineStr">
        <is>
          <t>SEC003296</t>
        </is>
      </c>
      <c r="B32961" t="n">
        <v>10</v>
      </c>
      <c r="C32961" t="n">
        <v>21.29</v>
      </c>
    </row>
    <row r="32962">
      <c r="A32962" t="inlineStr">
        <is>
          <t>SEC003297</t>
        </is>
      </c>
      <c r="B32962" t="n">
        <v>1</v>
      </c>
      <c r="C32962" t="n">
        <v>36.23</v>
      </c>
    </row>
    <row r="32963">
      <c r="A32963" t="inlineStr">
        <is>
          <t>SEC003297</t>
        </is>
      </c>
      <c r="B32963" t="n">
        <v>2</v>
      </c>
      <c r="C32963" t="n">
        <v>34.66</v>
      </c>
    </row>
    <row r="32964">
      <c r="A32964" t="inlineStr">
        <is>
          <t>SEC003297</t>
        </is>
      </c>
      <c r="B32964" t="n">
        <v>3</v>
      </c>
      <c r="C32964" t="n">
        <v>25.24</v>
      </c>
    </row>
    <row r="32965">
      <c r="A32965" t="inlineStr">
        <is>
          <t>SEC003297</t>
        </is>
      </c>
      <c r="B32965" t="n">
        <v>4</v>
      </c>
      <c r="C32965" t="n">
        <v>36.07</v>
      </c>
    </row>
    <row r="32966">
      <c r="A32966" t="inlineStr">
        <is>
          <t>SEC003297</t>
        </is>
      </c>
      <c r="B32966" t="n">
        <v>5</v>
      </c>
      <c r="C32966" t="n">
        <v>27.45</v>
      </c>
    </row>
    <row r="32967">
      <c r="A32967" t="inlineStr">
        <is>
          <t>SEC003297</t>
        </is>
      </c>
      <c r="B32967" t="n">
        <v>6</v>
      </c>
      <c r="C32967" t="n">
        <v>51.22</v>
      </c>
    </row>
    <row r="32968">
      <c r="A32968" t="inlineStr">
        <is>
          <t>SEC003297</t>
        </is>
      </c>
      <c r="B32968" t="n">
        <v>7</v>
      </c>
      <c r="C32968" t="n">
        <v>24.89</v>
      </c>
    </row>
    <row r="32969">
      <c r="A32969" t="inlineStr">
        <is>
          <t>SEC003297</t>
        </is>
      </c>
      <c r="B32969" t="n">
        <v>8</v>
      </c>
      <c r="C32969" t="n">
        <v>26.9</v>
      </c>
    </row>
    <row r="32970">
      <c r="A32970" t="inlineStr">
        <is>
          <t>SEC003297</t>
        </is>
      </c>
      <c r="B32970" t="n">
        <v>9</v>
      </c>
      <c r="C32970" t="n">
        <v>28.71</v>
      </c>
    </row>
    <row r="32971">
      <c r="A32971" t="inlineStr">
        <is>
          <t>SEC003297</t>
        </is>
      </c>
      <c r="B32971" t="n">
        <v>10</v>
      </c>
      <c r="C32971" t="n">
        <v>21.55</v>
      </c>
    </row>
    <row r="32972">
      <c r="A32972" t="inlineStr">
        <is>
          <t>SEC003298</t>
        </is>
      </c>
      <c r="B32972" t="n">
        <v>1</v>
      </c>
      <c r="C32972" t="n">
        <v>29.82</v>
      </c>
    </row>
    <row r="32973">
      <c r="A32973" t="inlineStr">
        <is>
          <t>SEC003298</t>
        </is>
      </c>
      <c r="B32973" t="n">
        <v>2</v>
      </c>
      <c r="C32973" t="n">
        <v>43.9</v>
      </c>
    </row>
    <row r="32974">
      <c r="A32974" t="inlineStr">
        <is>
          <t>SEC003298</t>
        </is>
      </c>
      <c r="B32974" t="n">
        <v>3</v>
      </c>
      <c r="C32974" t="n">
        <v>45.27</v>
      </c>
    </row>
    <row r="32975">
      <c r="A32975" t="inlineStr">
        <is>
          <t>SEC003298</t>
        </is>
      </c>
      <c r="B32975" t="n">
        <v>4</v>
      </c>
      <c r="C32975" t="n">
        <v>36.87</v>
      </c>
    </row>
    <row r="32976">
      <c r="A32976" t="inlineStr">
        <is>
          <t>SEC003298</t>
        </is>
      </c>
      <c r="B32976" t="n">
        <v>5</v>
      </c>
      <c r="C32976" t="n">
        <v>11.69</v>
      </c>
    </row>
    <row r="32977">
      <c r="A32977" t="inlineStr">
        <is>
          <t>SEC003298</t>
        </is>
      </c>
      <c r="B32977" t="n">
        <v>6</v>
      </c>
      <c r="C32977" t="n">
        <v>49.17</v>
      </c>
    </row>
    <row r="32978">
      <c r="A32978" t="inlineStr">
        <is>
          <t>SEC003298</t>
        </is>
      </c>
      <c r="B32978" t="n">
        <v>7</v>
      </c>
      <c r="C32978" t="n">
        <v>44.44</v>
      </c>
    </row>
    <row r="32979">
      <c r="A32979" t="inlineStr">
        <is>
          <t>SEC003298</t>
        </is>
      </c>
      <c r="B32979" t="n">
        <v>8</v>
      </c>
      <c r="C32979" t="n">
        <v>13.52</v>
      </c>
    </row>
    <row r="32980">
      <c r="A32980" t="inlineStr">
        <is>
          <t>SEC003298</t>
        </is>
      </c>
      <c r="B32980" t="n">
        <v>9</v>
      </c>
      <c r="C32980" t="n">
        <v>30.91</v>
      </c>
    </row>
    <row r="32981">
      <c r="A32981" t="inlineStr">
        <is>
          <t>SEC003298</t>
        </is>
      </c>
      <c r="B32981" t="n">
        <v>10</v>
      </c>
      <c r="C32981" t="n">
        <v>59.33</v>
      </c>
    </row>
    <row r="32982">
      <c r="A32982" t="inlineStr">
        <is>
          <t>SEC003299</t>
        </is>
      </c>
      <c r="B32982" t="n">
        <v>1</v>
      </c>
      <c r="C32982" t="n">
        <v>44.33</v>
      </c>
    </row>
    <row r="32983">
      <c r="A32983" t="inlineStr">
        <is>
          <t>SEC003299</t>
        </is>
      </c>
      <c r="B32983" t="n">
        <v>2</v>
      </c>
      <c r="C32983" t="n">
        <v>42.74</v>
      </c>
    </row>
    <row r="32984">
      <c r="A32984" t="inlineStr">
        <is>
          <t>SEC003299</t>
        </is>
      </c>
      <c r="B32984" t="n">
        <v>3</v>
      </c>
      <c r="C32984" t="n">
        <v>11.38</v>
      </c>
    </row>
    <row r="32985">
      <c r="A32985" t="inlineStr">
        <is>
          <t>SEC003299</t>
        </is>
      </c>
      <c r="B32985" t="n">
        <v>4</v>
      </c>
      <c r="C32985" t="n">
        <v>29.45</v>
      </c>
    </row>
    <row r="32986">
      <c r="A32986" t="inlineStr">
        <is>
          <t>SEC003299</t>
        </is>
      </c>
      <c r="B32986" t="n">
        <v>5</v>
      </c>
      <c r="C32986" t="n">
        <v>10.29</v>
      </c>
    </row>
    <row r="32987">
      <c r="A32987" t="inlineStr">
        <is>
          <t>SEC003299</t>
        </is>
      </c>
      <c r="B32987" t="n">
        <v>6</v>
      </c>
      <c r="C32987" t="n">
        <v>49.84</v>
      </c>
    </row>
    <row r="32988">
      <c r="A32988" t="inlineStr">
        <is>
          <t>SEC003299</t>
        </is>
      </c>
      <c r="B32988" t="n">
        <v>7</v>
      </c>
      <c r="C32988" t="n">
        <v>56.83</v>
      </c>
    </row>
    <row r="32989">
      <c r="A32989" t="inlineStr">
        <is>
          <t>SEC003299</t>
        </is>
      </c>
      <c r="B32989" t="n">
        <v>8</v>
      </c>
      <c r="C32989" t="n">
        <v>48.97</v>
      </c>
    </row>
    <row r="32990">
      <c r="A32990" t="inlineStr">
        <is>
          <t>SEC003299</t>
        </is>
      </c>
      <c r="B32990" t="n">
        <v>9</v>
      </c>
      <c r="C32990" t="n">
        <v>12.05</v>
      </c>
    </row>
    <row r="32991">
      <c r="A32991" t="inlineStr">
        <is>
          <t>SEC003299</t>
        </is>
      </c>
      <c r="B32991" t="n">
        <v>10</v>
      </c>
      <c r="C32991" t="n">
        <v>51</v>
      </c>
    </row>
    <row r="32992">
      <c r="A32992" t="inlineStr">
        <is>
          <t>SEC003300</t>
        </is>
      </c>
      <c r="B32992" t="n">
        <v>1</v>
      </c>
      <c r="C32992" t="n">
        <v>11.1</v>
      </c>
    </row>
    <row r="32993">
      <c r="A32993" t="inlineStr">
        <is>
          <t>SEC003300</t>
        </is>
      </c>
      <c r="B32993" t="n">
        <v>2</v>
      </c>
      <c r="C32993" t="n">
        <v>30.59</v>
      </c>
    </row>
    <row r="32994">
      <c r="A32994" t="inlineStr">
        <is>
          <t>SEC003300</t>
        </is>
      </c>
      <c r="B32994" t="n">
        <v>3</v>
      </c>
      <c r="C32994" t="n">
        <v>29.02</v>
      </c>
    </row>
    <row r="32995">
      <c r="A32995" t="inlineStr">
        <is>
          <t>SEC003300</t>
        </is>
      </c>
      <c r="B32995" t="n">
        <v>4</v>
      </c>
      <c r="C32995" t="n">
        <v>56.05</v>
      </c>
    </row>
    <row r="32996">
      <c r="A32996" t="inlineStr">
        <is>
          <t>SEC003300</t>
        </is>
      </c>
      <c r="B32996" t="n">
        <v>5</v>
      </c>
      <c r="C32996" t="n">
        <v>57.93</v>
      </c>
    </row>
    <row r="32997">
      <c r="A32997" t="inlineStr">
        <is>
          <t>SEC003300</t>
        </is>
      </c>
      <c r="B32997" t="n">
        <v>6</v>
      </c>
      <c r="C32997" t="n">
        <v>12.77</v>
      </c>
    </row>
    <row r="32998">
      <c r="A32998" t="inlineStr">
        <is>
          <t>SEC003300</t>
        </is>
      </c>
      <c r="B32998" t="n">
        <v>7</v>
      </c>
      <c r="C32998" t="n">
        <v>46.38</v>
      </c>
    </row>
    <row r="32999">
      <c r="A32999" t="inlineStr">
        <is>
          <t>SEC003300</t>
        </is>
      </c>
      <c r="B32999" t="n">
        <v>8</v>
      </c>
      <c r="C32999" t="n">
        <v>46.2</v>
      </c>
    </row>
    <row r="33000">
      <c r="A33000" t="inlineStr">
        <is>
          <t>SEC003300</t>
        </is>
      </c>
      <c r="B33000" t="n">
        <v>9</v>
      </c>
      <c r="C33000" t="n">
        <v>15.01</v>
      </c>
    </row>
    <row r="33001">
      <c r="A33001" t="inlineStr">
        <is>
          <t>SEC003300</t>
        </is>
      </c>
      <c r="B33001" t="n">
        <v>10</v>
      </c>
      <c r="C33001" t="n">
        <v>11.29</v>
      </c>
    </row>
    <row r="33002">
      <c r="A33002" t="inlineStr">
        <is>
          <t>SEC003301</t>
        </is>
      </c>
      <c r="B33002" t="n">
        <v>1</v>
      </c>
      <c r="C33002" t="n">
        <v>20.14</v>
      </c>
    </row>
    <row r="33003">
      <c r="A33003" t="inlineStr">
        <is>
          <t>SEC003301</t>
        </is>
      </c>
      <c r="B33003" t="n">
        <v>2</v>
      </c>
      <c r="C33003" t="n">
        <v>56.14</v>
      </c>
    </row>
    <row r="33004">
      <c r="A33004" t="inlineStr">
        <is>
          <t>SEC003301</t>
        </is>
      </c>
      <c r="B33004" t="n">
        <v>3</v>
      </c>
      <c r="C33004" t="n">
        <v>59.72</v>
      </c>
    </row>
    <row r="33005">
      <c r="A33005" t="inlineStr">
        <is>
          <t>SEC003301</t>
        </is>
      </c>
      <c r="B33005" t="n">
        <v>4</v>
      </c>
      <c r="C33005" t="n">
        <v>15.45</v>
      </c>
    </row>
    <row r="33006">
      <c r="A33006" t="inlineStr">
        <is>
          <t>SEC003301</t>
        </is>
      </c>
      <c r="B33006" t="n">
        <v>5</v>
      </c>
      <c r="C33006" t="n">
        <v>48.26</v>
      </c>
    </row>
    <row r="33007">
      <c r="A33007" t="inlineStr">
        <is>
          <t>SEC003301</t>
        </is>
      </c>
      <c r="B33007" t="n">
        <v>6</v>
      </c>
      <c r="C33007" t="n">
        <v>31.82</v>
      </c>
    </row>
    <row r="33008">
      <c r="A33008" t="inlineStr">
        <is>
          <t>SEC003301</t>
        </is>
      </c>
      <c r="B33008" t="n">
        <v>7</v>
      </c>
      <c r="C33008" t="n">
        <v>39.82</v>
      </c>
    </row>
    <row r="33009">
      <c r="A33009" t="inlineStr">
        <is>
          <t>SEC003301</t>
        </is>
      </c>
      <c r="B33009" t="n">
        <v>8</v>
      </c>
      <c r="C33009" t="n">
        <v>14.2</v>
      </c>
    </row>
    <row r="33010">
      <c r="A33010" t="inlineStr">
        <is>
          <t>SEC003301</t>
        </is>
      </c>
      <c r="B33010" t="n">
        <v>9</v>
      </c>
      <c r="C33010" t="n">
        <v>48.07</v>
      </c>
    </row>
    <row r="33011">
      <c r="A33011" t="inlineStr">
        <is>
          <t>SEC003301</t>
        </is>
      </c>
      <c r="B33011" t="n">
        <v>10</v>
      </c>
      <c r="C33011" t="n">
        <v>41.62</v>
      </c>
    </row>
    <row r="33012">
      <c r="A33012" t="inlineStr">
        <is>
          <t>SEC003302</t>
        </is>
      </c>
      <c r="B33012" t="n">
        <v>1</v>
      </c>
      <c r="C33012" t="n">
        <v>36.21</v>
      </c>
    </row>
    <row r="33013">
      <c r="A33013" t="inlineStr">
        <is>
          <t>SEC003302</t>
        </is>
      </c>
      <c r="B33013" t="n">
        <v>2</v>
      </c>
      <c r="C33013" t="n">
        <v>35.93</v>
      </c>
    </row>
    <row r="33014">
      <c r="A33014" t="inlineStr">
        <is>
          <t>SEC003302</t>
        </is>
      </c>
      <c r="B33014" t="n">
        <v>3</v>
      </c>
      <c r="C33014" t="n">
        <v>20.79</v>
      </c>
    </row>
    <row r="33015">
      <c r="A33015" t="inlineStr">
        <is>
          <t>SEC003302</t>
        </is>
      </c>
      <c r="B33015" t="n">
        <v>4</v>
      </c>
      <c r="C33015" t="n">
        <v>13.81</v>
      </c>
    </row>
    <row r="33016">
      <c r="A33016" t="inlineStr">
        <is>
          <t>SEC003302</t>
        </is>
      </c>
      <c r="B33016" t="n">
        <v>5</v>
      </c>
      <c r="C33016" t="n">
        <v>56.95</v>
      </c>
    </row>
    <row r="33017">
      <c r="A33017" t="inlineStr">
        <is>
          <t>SEC003302</t>
        </is>
      </c>
      <c r="B33017" t="n">
        <v>6</v>
      </c>
      <c r="C33017" t="n">
        <v>56.08</v>
      </c>
    </row>
    <row r="33018">
      <c r="A33018" t="inlineStr">
        <is>
          <t>SEC003302</t>
        </is>
      </c>
      <c r="B33018" t="n">
        <v>7</v>
      </c>
      <c r="C33018" t="n">
        <v>24.63</v>
      </c>
    </row>
    <row r="33019">
      <c r="A33019" t="inlineStr">
        <is>
          <t>SEC003302</t>
        </is>
      </c>
      <c r="B33019" t="n">
        <v>8</v>
      </c>
      <c r="C33019" t="n">
        <v>24.59</v>
      </c>
    </row>
    <row r="33020">
      <c r="A33020" t="inlineStr">
        <is>
          <t>SEC003302</t>
        </is>
      </c>
      <c r="B33020" t="n">
        <v>9</v>
      </c>
      <c r="C33020" t="n">
        <v>57.16</v>
      </c>
    </row>
    <row r="33021">
      <c r="A33021" t="inlineStr">
        <is>
          <t>SEC003302</t>
        </is>
      </c>
      <c r="B33021" t="n">
        <v>10</v>
      </c>
      <c r="C33021" t="n">
        <v>12.68</v>
      </c>
    </row>
    <row r="33022">
      <c r="A33022" t="inlineStr">
        <is>
          <t>SEC003303</t>
        </is>
      </c>
      <c r="B33022" t="n">
        <v>1</v>
      </c>
      <c r="C33022" t="n">
        <v>29.93</v>
      </c>
    </row>
    <row r="33023">
      <c r="A33023" t="inlineStr">
        <is>
          <t>SEC003303</t>
        </is>
      </c>
      <c r="B33023" t="n">
        <v>2</v>
      </c>
      <c r="C33023" t="n">
        <v>37.29</v>
      </c>
    </row>
    <row r="33024">
      <c r="A33024" t="inlineStr">
        <is>
          <t>SEC003303</t>
        </is>
      </c>
      <c r="B33024" t="n">
        <v>3</v>
      </c>
      <c r="C33024" t="n">
        <v>49.33</v>
      </c>
    </row>
    <row r="33025">
      <c r="A33025" t="inlineStr">
        <is>
          <t>SEC003303</t>
        </is>
      </c>
      <c r="B33025" t="n">
        <v>4</v>
      </c>
      <c r="C33025" t="n">
        <v>23.52</v>
      </c>
    </row>
    <row r="33026">
      <c r="A33026" t="inlineStr">
        <is>
          <t>SEC003303</t>
        </is>
      </c>
      <c r="B33026" t="n">
        <v>5</v>
      </c>
      <c r="C33026" t="n">
        <v>54.97</v>
      </c>
    </row>
    <row r="33027">
      <c r="A33027" t="inlineStr">
        <is>
          <t>SEC003303</t>
        </is>
      </c>
      <c r="B33027" t="n">
        <v>6</v>
      </c>
      <c r="C33027" t="n">
        <v>44.75</v>
      </c>
    </row>
    <row r="33028">
      <c r="A33028" t="inlineStr">
        <is>
          <t>SEC003303</t>
        </is>
      </c>
      <c r="B33028" t="n">
        <v>7</v>
      </c>
      <c r="C33028" t="n">
        <v>55.15</v>
      </c>
    </row>
    <row r="33029">
      <c r="A33029" t="inlineStr">
        <is>
          <t>SEC003303</t>
        </is>
      </c>
      <c r="B33029" t="n">
        <v>8</v>
      </c>
      <c r="C33029" t="n">
        <v>21.27</v>
      </c>
    </row>
    <row r="33030">
      <c r="A33030" t="inlineStr">
        <is>
          <t>SEC003303</t>
        </is>
      </c>
      <c r="B33030" t="n">
        <v>9</v>
      </c>
      <c r="C33030" t="n">
        <v>28.04</v>
      </c>
    </row>
    <row r="33031">
      <c r="A33031" t="inlineStr">
        <is>
          <t>SEC003303</t>
        </is>
      </c>
      <c r="B33031" t="n">
        <v>10</v>
      </c>
      <c r="C33031" t="n">
        <v>35.23</v>
      </c>
    </row>
    <row r="33032">
      <c r="A33032" t="inlineStr">
        <is>
          <t>SEC003304</t>
        </is>
      </c>
      <c r="B33032" t="n">
        <v>1</v>
      </c>
      <c r="C33032" t="n">
        <v>18.64</v>
      </c>
    </row>
    <row r="33033">
      <c r="A33033" t="inlineStr">
        <is>
          <t>SEC003304</t>
        </is>
      </c>
      <c r="B33033" t="n">
        <v>2</v>
      </c>
      <c r="C33033" t="n">
        <v>27.88</v>
      </c>
    </row>
    <row r="33034">
      <c r="A33034" t="inlineStr">
        <is>
          <t>SEC003304</t>
        </is>
      </c>
      <c r="B33034" t="n">
        <v>3</v>
      </c>
      <c r="C33034" t="n">
        <v>37.9</v>
      </c>
    </row>
    <row r="33035">
      <c r="A33035" t="inlineStr">
        <is>
          <t>SEC003304</t>
        </is>
      </c>
      <c r="B33035" t="n">
        <v>4</v>
      </c>
      <c r="C33035" t="n">
        <v>11.77</v>
      </c>
    </row>
    <row r="33036">
      <c r="A33036" t="inlineStr">
        <is>
          <t>SEC003304</t>
        </is>
      </c>
      <c r="B33036" t="n">
        <v>5</v>
      </c>
      <c r="C33036" t="n">
        <v>30.11</v>
      </c>
    </row>
    <row r="33037">
      <c r="A33037" t="inlineStr">
        <is>
          <t>SEC003304</t>
        </is>
      </c>
      <c r="B33037" t="n">
        <v>6</v>
      </c>
      <c r="C33037" t="n">
        <v>38.3</v>
      </c>
    </row>
    <row r="33038">
      <c r="A33038" t="inlineStr">
        <is>
          <t>SEC003304</t>
        </is>
      </c>
      <c r="B33038" t="n">
        <v>7</v>
      </c>
      <c r="C33038" t="n">
        <v>30.22</v>
      </c>
    </row>
    <row r="33039">
      <c r="A33039" t="inlineStr">
        <is>
          <t>SEC003304</t>
        </is>
      </c>
      <c r="B33039" t="n">
        <v>8</v>
      </c>
      <c r="C33039" t="n">
        <v>34.17</v>
      </c>
    </row>
    <row r="33040">
      <c r="A33040" t="inlineStr">
        <is>
          <t>SEC003304</t>
        </is>
      </c>
      <c r="B33040" t="n">
        <v>9</v>
      </c>
      <c r="C33040" t="n">
        <v>24.86</v>
      </c>
    </row>
    <row r="33041">
      <c r="A33041" t="inlineStr">
        <is>
          <t>SEC003304</t>
        </is>
      </c>
      <c r="B33041" t="n">
        <v>10</v>
      </c>
      <c r="C33041" t="n">
        <v>31.1</v>
      </c>
    </row>
    <row r="33042">
      <c r="A33042" t="inlineStr">
        <is>
          <t>SEC003305</t>
        </is>
      </c>
      <c r="B33042" t="n">
        <v>1</v>
      </c>
      <c r="C33042" t="n">
        <v>37.01</v>
      </c>
    </row>
    <row r="33043">
      <c r="A33043" t="inlineStr">
        <is>
          <t>SEC003305</t>
        </is>
      </c>
      <c r="B33043" t="n">
        <v>2</v>
      </c>
      <c r="C33043" t="n">
        <v>27.34</v>
      </c>
    </row>
    <row r="33044">
      <c r="A33044" t="inlineStr">
        <is>
          <t>SEC003305</t>
        </is>
      </c>
      <c r="B33044" t="n">
        <v>3</v>
      </c>
      <c r="C33044" t="n">
        <v>15.29</v>
      </c>
    </row>
    <row r="33045">
      <c r="A33045" t="inlineStr">
        <is>
          <t>SEC003305</t>
        </is>
      </c>
      <c r="B33045" t="n">
        <v>4</v>
      </c>
      <c r="C33045" t="n">
        <v>52.9</v>
      </c>
    </row>
    <row r="33046">
      <c r="A33046" t="inlineStr">
        <is>
          <t>SEC003305</t>
        </is>
      </c>
      <c r="B33046" t="n">
        <v>5</v>
      </c>
      <c r="C33046" t="n">
        <v>18.29</v>
      </c>
    </row>
    <row r="33047">
      <c r="A33047" t="inlineStr">
        <is>
          <t>SEC003305</t>
        </is>
      </c>
      <c r="B33047" t="n">
        <v>6</v>
      </c>
      <c r="C33047" t="n">
        <v>35.13</v>
      </c>
    </row>
    <row r="33048">
      <c r="A33048" t="inlineStr">
        <is>
          <t>SEC003305</t>
        </is>
      </c>
      <c r="B33048" t="n">
        <v>7</v>
      </c>
      <c r="C33048" t="n">
        <v>50.98</v>
      </c>
    </row>
    <row r="33049">
      <c r="A33049" t="inlineStr">
        <is>
          <t>SEC003305</t>
        </is>
      </c>
      <c r="B33049" t="n">
        <v>8</v>
      </c>
      <c r="C33049" t="n">
        <v>36.57</v>
      </c>
    </row>
    <row r="33050">
      <c r="A33050" t="inlineStr">
        <is>
          <t>SEC003305</t>
        </is>
      </c>
      <c r="B33050" t="n">
        <v>9</v>
      </c>
      <c r="C33050" t="n">
        <v>58.19</v>
      </c>
    </row>
    <row r="33051">
      <c r="A33051" t="inlineStr">
        <is>
          <t>SEC003305</t>
        </is>
      </c>
      <c r="B33051" t="n">
        <v>10</v>
      </c>
      <c r="C33051" t="n">
        <v>23.34</v>
      </c>
    </row>
    <row r="33052">
      <c r="A33052" t="inlineStr">
        <is>
          <t>SEC003306</t>
        </is>
      </c>
      <c r="B33052" t="n">
        <v>1</v>
      </c>
      <c r="C33052" t="n">
        <v>33.94</v>
      </c>
    </row>
    <row r="33053">
      <c r="A33053" t="inlineStr">
        <is>
          <t>SEC003306</t>
        </is>
      </c>
      <c r="B33053" t="n">
        <v>2</v>
      </c>
      <c r="C33053" t="n">
        <v>13.89</v>
      </c>
    </row>
    <row r="33054">
      <c r="A33054" t="inlineStr">
        <is>
          <t>SEC003306</t>
        </is>
      </c>
      <c r="B33054" t="n">
        <v>3</v>
      </c>
      <c r="C33054" t="n">
        <v>49.54</v>
      </c>
    </row>
    <row r="33055">
      <c r="A33055" t="inlineStr">
        <is>
          <t>SEC003306</t>
        </is>
      </c>
      <c r="B33055" t="n">
        <v>4</v>
      </c>
      <c r="C33055" t="n">
        <v>58.02</v>
      </c>
    </row>
    <row r="33056">
      <c r="A33056" t="inlineStr">
        <is>
          <t>SEC003306</t>
        </is>
      </c>
      <c r="B33056" t="n">
        <v>5</v>
      </c>
      <c r="C33056" t="n">
        <v>19.54</v>
      </c>
    </row>
    <row r="33057">
      <c r="A33057" t="inlineStr">
        <is>
          <t>SEC003306</t>
        </is>
      </c>
      <c r="B33057" t="n">
        <v>6</v>
      </c>
      <c r="C33057" t="n">
        <v>40.18</v>
      </c>
    </row>
    <row r="33058">
      <c r="A33058" t="inlineStr">
        <is>
          <t>SEC003306</t>
        </is>
      </c>
      <c r="B33058" t="n">
        <v>7</v>
      </c>
      <c r="C33058" t="n">
        <v>24.69</v>
      </c>
    </row>
    <row r="33059">
      <c r="A33059" t="inlineStr">
        <is>
          <t>SEC003306</t>
        </is>
      </c>
      <c r="B33059" t="n">
        <v>8</v>
      </c>
      <c r="C33059" t="n">
        <v>50.28</v>
      </c>
    </row>
    <row r="33060">
      <c r="A33060" t="inlineStr">
        <is>
          <t>SEC003306</t>
        </is>
      </c>
      <c r="B33060" t="n">
        <v>9</v>
      </c>
      <c r="C33060" t="n">
        <v>43.08</v>
      </c>
    </row>
    <row r="33061">
      <c r="A33061" t="inlineStr">
        <is>
          <t>SEC003306</t>
        </is>
      </c>
      <c r="B33061" t="n">
        <v>10</v>
      </c>
      <c r="C33061" t="n">
        <v>17.27</v>
      </c>
    </row>
    <row r="33062">
      <c r="A33062" t="inlineStr">
        <is>
          <t>SEC003307</t>
        </is>
      </c>
      <c r="B33062" t="n">
        <v>1</v>
      </c>
      <c r="C33062" t="n">
        <v>56.02</v>
      </c>
    </row>
    <row r="33063">
      <c r="A33063" t="inlineStr">
        <is>
          <t>SEC003307</t>
        </is>
      </c>
      <c r="B33063" t="n">
        <v>2</v>
      </c>
      <c r="C33063" t="n">
        <v>11.41</v>
      </c>
    </row>
    <row r="33064">
      <c r="A33064" t="inlineStr">
        <is>
          <t>SEC003307</t>
        </is>
      </c>
      <c r="B33064" t="n">
        <v>3</v>
      </c>
      <c r="C33064" t="n">
        <v>27.12</v>
      </c>
    </row>
    <row r="33065">
      <c r="A33065" t="inlineStr">
        <is>
          <t>SEC003307</t>
        </is>
      </c>
      <c r="B33065" t="n">
        <v>4</v>
      </c>
      <c r="C33065" t="n">
        <v>54.65</v>
      </c>
    </row>
    <row r="33066">
      <c r="A33066" t="inlineStr">
        <is>
          <t>SEC003307</t>
        </is>
      </c>
      <c r="B33066" t="n">
        <v>5</v>
      </c>
      <c r="C33066" t="n">
        <v>10.17</v>
      </c>
    </row>
    <row r="33067">
      <c r="A33067" t="inlineStr">
        <is>
          <t>SEC003307</t>
        </is>
      </c>
      <c r="B33067" t="n">
        <v>6</v>
      </c>
      <c r="C33067" t="n">
        <v>40.84</v>
      </c>
    </row>
    <row r="33068">
      <c r="A33068" t="inlineStr">
        <is>
          <t>SEC003307</t>
        </is>
      </c>
      <c r="B33068" t="n">
        <v>7</v>
      </c>
      <c r="C33068" t="n">
        <v>12.98</v>
      </c>
    </row>
    <row r="33069">
      <c r="A33069" t="inlineStr">
        <is>
          <t>SEC003307</t>
        </is>
      </c>
      <c r="B33069" t="n">
        <v>8</v>
      </c>
      <c r="C33069" t="n">
        <v>41.49</v>
      </c>
    </row>
    <row r="33070">
      <c r="A33070" t="inlineStr">
        <is>
          <t>SEC003307</t>
        </is>
      </c>
      <c r="B33070" t="n">
        <v>9</v>
      </c>
      <c r="C33070" t="n">
        <v>37.54</v>
      </c>
    </row>
    <row r="33071">
      <c r="A33071" t="inlineStr">
        <is>
          <t>SEC003307</t>
        </is>
      </c>
      <c r="B33071" t="n">
        <v>10</v>
      </c>
      <c r="C33071" t="n">
        <v>51.3</v>
      </c>
    </row>
    <row r="33072">
      <c r="A33072" t="inlineStr">
        <is>
          <t>SEC003308</t>
        </is>
      </c>
      <c r="B33072" t="n">
        <v>1</v>
      </c>
      <c r="C33072" t="n">
        <v>36.76</v>
      </c>
    </row>
    <row r="33073">
      <c r="A33073" t="inlineStr">
        <is>
          <t>SEC003308</t>
        </is>
      </c>
      <c r="B33073" t="n">
        <v>2</v>
      </c>
      <c r="C33073" t="n">
        <v>52.41</v>
      </c>
    </row>
    <row r="33074">
      <c r="A33074" t="inlineStr">
        <is>
          <t>SEC003308</t>
        </is>
      </c>
      <c r="B33074" t="n">
        <v>3</v>
      </c>
      <c r="C33074" t="n">
        <v>57.27</v>
      </c>
    </row>
    <row r="33075">
      <c r="A33075" t="inlineStr">
        <is>
          <t>SEC003308</t>
        </is>
      </c>
      <c r="B33075" t="n">
        <v>4</v>
      </c>
      <c r="C33075" t="n">
        <v>23.42</v>
      </c>
    </row>
    <row r="33076">
      <c r="A33076" t="inlineStr">
        <is>
          <t>SEC003308</t>
        </is>
      </c>
      <c r="B33076" t="n">
        <v>5</v>
      </c>
      <c r="C33076" t="n">
        <v>14.47</v>
      </c>
    </row>
    <row r="33077">
      <c r="A33077" t="inlineStr">
        <is>
          <t>SEC003308</t>
        </is>
      </c>
      <c r="B33077" t="n">
        <v>6</v>
      </c>
      <c r="C33077" t="n">
        <v>53.24</v>
      </c>
    </row>
    <row r="33078">
      <c r="A33078" t="inlineStr">
        <is>
          <t>SEC003308</t>
        </is>
      </c>
      <c r="B33078" t="n">
        <v>7</v>
      </c>
      <c r="C33078" t="n">
        <v>28.11</v>
      </c>
    </row>
    <row r="33079">
      <c r="A33079" t="inlineStr">
        <is>
          <t>SEC003308</t>
        </is>
      </c>
      <c r="B33079" t="n">
        <v>8</v>
      </c>
      <c r="C33079" t="n">
        <v>20.45</v>
      </c>
    </row>
    <row r="33080">
      <c r="A33080" t="inlineStr">
        <is>
          <t>SEC003308</t>
        </is>
      </c>
      <c r="B33080" t="n">
        <v>9</v>
      </c>
      <c r="C33080" t="n">
        <v>42.24</v>
      </c>
    </row>
    <row r="33081">
      <c r="A33081" t="inlineStr">
        <is>
          <t>SEC003308</t>
        </is>
      </c>
      <c r="B33081" t="n">
        <v>10</v>
      </c>
      <c r="C33081" t="n">
        <v>33.53</v>
      </c>
    </row>
    <row r="33082">
      <c r="A33082" t="inlineStr">
        <is>
          <t>SEC003309</t>
        </is>
      </c>
      <c r="B33082" t="n">
        <v>1</v>
      </c>
      <c r="C33082" t="n">
        <v>21.07</v>
      </c>
    </row>
    <row r="33083">
      <c r="A33083" t="inlineStr">
        <is>
          <t>SEC003309</t>
        </is>
      </c>
      <c r="B33083" t="n">
        <v>2</v>
      </c>
      <c r="C33083" t="n">
        <v>44.02</v>
      </c>
    </row>
    <row r="33084">
      <c r="A33084" t="inlineStr">
        <is>
          <t>SEC003309</t>
        </is>
      </c>
      <c r="B33084" t="n">
        <v>3</v>
      </c>
      <c r="C33084" t="n">
        <v>52.03</v>
      </c>
    </row>
    <row r="33085">
      <c r="A33085" t="inlineStr">
        <is>
          <t>SEC003309</t>
        </is>
      </c>
      <c r="B33085" t="n">
        <v>4</v>
      </c>
      <c r="C33085" t="n">
        <v>14.86</v>
      </c>
    </row>
    <row r="33086">
      <c r="A33086" t="inlineStr">
        <is>
          <t>SEC003309</t>
        </is>
      </c>
      <c r="B33086" t="n">
        <v>5</v>
      </c>
      <c r="C33086" t="n">
        <v>34.51</v>
      </c>
    </row>
    <row r="33087">
      <c r="A33087" t="inlineStr">
        <is>
          <t>SEC003309</t>
        </is>
      </c>
      <c r="B33087" t="n">
        <v>6</v>
      </c>
      <c r="C33087" t="n">
        <v>45.29</v>
      </c>
    </row>
    <row r="33088">
      <c r="A33088" t="inlineStr">
        <is>
          <t>SEC003309</t>
        </is>
      </c>
      <c r="B33088" t="n">
        <v>7</v>
      </c>
      <c r="C33088" t="n">
        <v>20.23</v>
      </c>
    </row>
    <row r="33089">
      <c r="A33089" t="inlineStr">
        <is>
          <t>SEC003309</t>
        </is>
      </c>
      <c r="B33089" t="n">
        <v>8</v>
      </c>
      <c r="C33089" t="n">
        <v>15.03</v>
      </c>
    </row>
    <row r="33090">
      <c r="A33090" t="inlineStr">
        <is>
          <t>SEC003309</t>
        </is>
      </c>
      <c r="B33090" t="n">
        <v>9</v>
      </c>
      <c r="C33090" t="n">
        <v>16.35</v>
      </c>
    </row>
    <row r="33091">
      <c r="A33091" t="inlineStr">
        <is>
          <t>SEC003309</t>
        </is>
      </c>
      <c r="B33091" t="n">
        <v>10</v>
      </c>
      <c r="C33091" t="n">
        <v>26.8</v>
      </c>
    </row>
    <row r="33092">
      <c r="A33092" t="inlineStr">
        <is>
          <t>SEC003310</t>
        </is>
      </c>
      <c r="B33092" t="n">
        <v>1</v>
      </c>
      <c r="C33092" t="n">
        <v>41.13</v>
      </c>
    </row>
    <row r="33093">
      <c r="A33093" t="inlineStr">
        <is>
          <t>SEC003310</t>
        </is>
      </c>
      <c r="B33093" t="n">
        <v>2</v>
      </c>
      <c r="C33093" t="n">
        <v>45.36</v>
      </c>
    </row>
    <row r="33094">
      <c r="A33094" t="inlineStr">
        <is>
          <t>SEC003310</t>
        </is>
      </c>
      <c r="B33094" t="n">
        <v>3</v>
      </c>
      <c r="C33094" t="n">
        <v>31.91</v>
      </c>
    </row>
    <row r="33095">
      <c r="A33095" t="inlineStr">
        <is>
          <t>SEC003310</t>
        </is>
      </c>
      <c r="B33095" t="n">
        <v>4</v>
      </c>
      <c r="C33095" t="n">
        <v>51.37</v>
      </c>
    </row>
    <row r="33096">
      <c r="A33096" t="inlineStr">
        <is>
          <t>SEC003310</t>
        </is>
      </c>
      <c r="B33096" t="n">
        <v>5</v>
      </c>
      <c r="C33096" t="n">
        <v>49.06</v>
      </c>
    </row>
    <row r="33097">
      <c r="A33097" t="inlineStr">
        <is>
          <t>SEC003310</t>
        </is>
      </c>
      <c r="B33097" t="n">
        <v>6</v>
      </c>
      <c r="C33097" t="n">
        <v>15.51</v>
      </c>
    </row>
    <row r="33098">
      <c r="A33098" t="inlineStr">
        <is>
          <t>SEC003310</t>
        </is>
      </c>
      <c r="B33098" t="n">
        <v>7</v>
      </c>
      <c r="C33098" t="n">
        <v>57.79</v>
      </c>
    </row>
    <row r="33099">
      <c r="A33099" t="inlineStr">
        <is>
          <t>SEC003310</t>
        </is>
      </c>
      <c r="B33099" t="n">
        <v>8</v>
      </c>
      <c r="C33099" t="n">
        <v>41.34</v>
      </c>
    </row>
    <row r="33100">
      <c r="A33100" t="inlineStr">
        <is>
          <t>SEC003310</t>
        </is>
      </c>
      <c r="B33100" t="n">
        <v>9</v>
      </c>
      <c r="C33100" t="n">
        <v>32.87</v>
      </c>
    </row>
    <row r="33101">
      <c r="A33101" t="inlineStr">
        <is>
          <t>SEC003310</t>
        </is>
      </c>
      <c r="B33101" t="n">
        <v>10</v>
      </c>
      <c r="C33101" t="n">
        <v>22.14</v>
      </c>
    </row>
    <row r="33102">
      <c r="A33102" t="inlineStr">
        <is>
          <t>SEC003311</t>
        </is>
      </c>
      <c r="B33102" t="n">
        <v>1</v>
      </c>
      <c r="C33102" t="n">
        <v>50.3</v>
      </c>
    </row>
    <row r="33103">
      <c r="A33103" t="inlineStr">
        <is>
          <t>SEC003311</t>
        </is>
      </c>
      <c r="B33103" t="n">
        <v>2</v>
      </c>
      <c r="C33103" t="n">
        <v>38.65</v>
      </c>
    </row>
    <row r="33104">
      <c r="A33104" t="inlineStr">
        <is>
          <t>SEC003311</t>
        </is>
      </c>
      <c r="B33104" t="n">
        <v>3</v>
      </c>
      <c r="C33104" t="n">
        <v>12.4</v>
      </c>
    </row>
    <row r="33105">
      <c r="A33105" t="inlineStr">
        <is>
          <t>SEC003311</t>
        </is>
      </c>
      <c r="B33105" t="n">
        <v>4</v>
      </c>
      <c r="C33105" t="n">
        <v>24.45</v>
      </c>
    </row>
    <row r="33106">
      <c r="A33106" t="inlineStr">
        <is>
          <t>SEC003311</t>
        </is>
      </c>
      <c r="B33106" t="n">
        <v>5</v>
      </c>
      <c r="C33106" t="n">
        <v>55.85</v>
      </c>
    </row>
    <row r="33107">
      <c r="A33107" t="inlineStr">
        <is>
          <t>SEC003311</t>
        </is>
      </c>
      <c r="B33107" t="n">
        <v>6</v>
      </c>
      <c r="C33107" t="n">
        <v>14.29</v>
      </c>
    </row>
    <row r="33108">
      <c r="A33108" t="inlineStr">
        <is>
          <t>SEC003311</t>
        </is>
      </c>
      <c r="B33108" t="n">
        <v>7</v>
      </c>
      <c r="C33108" t="n">
        <v>50.69</v>
      </c>
    </row>
    <row r="33109">
      <c r="A33109" t="inlineStr">
        <is>
          <t>SEC003311</t>
        </is>
      </c>
      <c r="B33109" t="n">
        <v>8</v>
      </c>
      <c r="C33109" t="n">
        <v>52.73</v>
      </c>
    </row>
    <row r="33110">
      <c r="A33110" t="inlineStr">
        <is>
          <t>SEC003311</t>
        </is>
      </c>
      <c r="B33110" t="n">
        <v>9</v>
      </c>
      <c r="C33110" t="n">
        <v>36.13</v>
      </c>
    </row>
    <row r="33111">
      <c r="A33111" t="inlineStr">
        <is>
          <t>SEC003311</t>
        </is>
      </c>
      <c r="B33111" t="n">
        <v>10</v>
      </c>
      <c r="C33111" t="n">
        <v>30.7</v>
      </c>
    </row>
    <row r="33112">
      <c r="A33112" t="inlineStr">
        <is>
          <t>SEC003312</t>
        </is>
      </c>
      <c r="B33112" t="n">
        <v>1</v>
      </c>
      <c r="C33112" t="n">
        <v>13.88</v>
      </c>
    </row>
    <row r="33113">
      <c r="A33113" t="inlineStr">
        <is>
          <t>SEC003312</t>
        </is>
      </c>
      <c r="B33113" t="n">
        <v>2</v>
      </c>
      <c r="C33113" t="n">
        <v>34.03</v>
      </c>
    </row>
    <row r="33114">
      <c r="A33114" t="inlineStr">
        <is>
          <t>SEC003312</t>
        </is>
      </c>
      <c r="B33114" t="n">
        <v>3</v>
      </c>
      <c r="C33114" t="n">
        <v>15.87</v>
      </c>
    </row>
    <row r="33115">
      <c r="A33115" t="inlineStr">
        <is>
          <t>SEC003312</t>
        </is>
      </c>
      <c r="B33115" t="n">
        <v>4</v>
      </c>
      <c r="C33115" t="n">
        <v>40.1</v>
      </c>
    </row>
    <row r="33116">
      <c r="A33116" t="inlineStr">
        <is>
          <t>SEC003312</t>
        </is>
      </c>
      <c r="B33116" t="n">
        <v>5</v>
      </c>
      <c r="C33116" t="n">
        <v>15.17</v>
      </c>
    </row>
    <row r="33117">
      <c r="A33117" t="inlineStr">
        <is>
          <t>SEC003312</t>
        </is>
      </c>
      <c r="B33117" t="n">
        <v>6</v>
      </c>
      <c r="C33117" t="n">
        <v>46.86</v>
      </c>
    </row>
    <row r="33118">
      <c r="A33118" t="inlineStr">
        <is>
          <t>SEC003312</t>
        </is>
      </c>
      <c r="B33118" t="n">
        <v>7</v>
      </c>
      <c r="C33118" t="n">
        <v>45.21</v>
      </c>
    </row>
    <row r="33119">
      <c r="A33119" t="inlineStr">
        <is>
          <t>SEC003312</t>
        </is>
      </c>
      <c r="B33119" t="n">
        <v>8</v>
      </c>
      <c r="C33119" t="n">
        <v>22.38</v>
      </c>
    </row>
    <row r="33120">
      <c r="A33120" t="inlineStr">
        <is>
          <t>SEC003312</t>
        </is>
      </c>
      <c r="B33120" t="n">
        <v>9</v>
      </c>
      <c r="C33120" t="n">
        <v>12.69</v>
      </c>
    </row>
    <row r="33121">
      <c r="A33121" t="inlineStr">
        <is>
          <t>SEC003312</t>
        </is>
      </c>
      <c r="B33121" t="n">
        <v>10</v>
      </c>
      <c r="C33121" t="n">
        <v>28.72</v>
      </c>
    </row>
    <row r="33122">
      <c r="A33122" t="inlineStr">
        <is>
          <t>SEC003313</t>
        </is>
      </c>
      <c r="B33122" t="n">
        <v>1</v>
      </c>
      <c r="C33122" t="n">
        <v>26.9</v>
      </c>
    </row>
    <row r="33123">
      <c r="A33123" t="inlineStr">
        <is>
          <t>SEC003313</t>
        </is>
      </c>
      <c r="B33123" t="n">
        <v>2</v>
      </c>
      <c r="C33123" t="n">
        <v>51.12</v>
      </c>
    </row>
    <row r="33124">
      <c r="A33124" t="inlineStr">
        <is>
          <t>SEC003313</t>
        </is>
      </c>
      <c r="B33124" t="n">
        <v>3</v>
      </c>
      <c r="C33124" t="n">
        <v>51.43</v>
      </c>
    </row>
    <row r="33125">
      <c r="A33125" t="inlineStr">
        <is>
          <t>SEC003313</t>
        </is>
      </c>
      <c r="B33125" t="n">
        <v>4</v>
      </c>
      <c r="C33125" t="n">
        <v>28.66</v>
      </c>
    </row>
    <row r="33126">
      <c r="A33126" t="inlineStr">
        <is>
          <t>SEC003313</t>
        </is>
      </c>
      <c r="B33126" t="n">
        <v>5</v>
      </c>
      <c r="C33126" t="n">
        <v>39.31</v>
      </c>
    </row>
    <row r="33127">
      <c r="A33127" t="inlineStr">
        <is>
          <t>SEC003313</t>
        </is>
      </c>
      <c r="B33127" t="n">
        <v>6</v>
      </c>
      <c r="C33127" t="n">
        <v>29.85</v>
      </c>
    </row>
    <row r="33128">
      <c r="A33128" t="inlineStr">
        <is>
          <t>SEC003313</t>
        </is>
      </c>
      <c r="B33128" t="n">
        <v>7</v>
      </c>
      <c r="C33128" t="n">
        <v>54.35</v>
      </c>
    </row>
    <row r="33129">
      <c r="A33129" t="inlineStr">
        <is>
          <t>SEC003313</t>
        </is>
      </c>
      <c r="B33129" t="n">
        <v>8</v>
      </c>
      <c r="C33129" t="n">
        <v>16.58</v>
      </c>
    </row>
    <row r="33130">
      <c r="A33130" t="inlineStr">
        <is>
          <t>SEC003313</t>
        </is>
      </c>
      <c r="B33130" t="n">
        <v>9</v>
      </c>
      <c r="C33130" t="n">
        <v>41.12</v>
      </c>
    </row>
    <row r="33131">
      <c r="A33131" t="inlineStr">
        <is>
          <t>SEC003313</t>
        </is>
      </c>
      <c r="B33131" t="n">
        <v>10</v>
      </c>
      <c r="C33131" t="n">
        <v>52.2</v>
      </c>
    </row>
    <row r="33132">
      <c r="A33132" t="inlineStr">
        <is>
          <t>SEC003314</t>
        </is>
      </c>
      <c r="B33132" t="n">
        <v>1</v>
      </c>
      <c r="C33132" t="n">
        <v>55.87</v>
      </c>
    </row>
    <row r="33133">
      <c r="A33133" t="inlineStr">
        <is>
          <t>SEC003314</t>
        </is>
      </c>
      <c r="B33133" t="n">
        <v>2</v>
      </c>
      <c r="C33133" t="n">
        <v>38.28</v>
      </c>
    </row>
    <row r="33134">
      <c r="A33134" t="inlineStr">
        <is>
          <t>SEC003314</t>
        </is>
      </c>
      <c r="B33134" t="n">
        <v>3</v>
      </c>
      <c r="C33134" t="n">
        <v>48.02</v>
      </c>
    </row>
    <row r="33135">
      <c r="A33135" t="inlineStr">
        <is>
          <t>SEC003314</t>
        </is>
      </c>
      <c r="B33135" t="n">
        <v>4</v>
      </c>
      <c r="C33135" t="n">
        <v>32.75</v>
      </c>
    </row>
    <row r="33136">
      <c r="A33136" t="inlineStr">
        <is>
          <t>SEC003314</t>
        </is>
      </c>
      <c r="B33136" t="n">
        <v>5</v>
      </c>
      <c r="C33136" t="n">
        <v>25.47</v>
      </c>
    </row>
    <row r="33137">
      <c r="A33137" t="inlineStr">
        <is>
          <t>SEC003314</t>
        </is>
      </c>
      <c r="B33137" t="n">
        <v>6</v>
      </c>
      <c r="C33137" t="n">
        <v>43.65</v>
      </c>
    </row>
    <row r="33138">
      <c r="A33138" t="inlineStr">
        <is>
          <t>SEC003314</t>
        </is>
      </c>
      <c r="B33138" t="n">
        <v>7</v>
      </c>
      <c r="C33138" t="n">
        <v>22.01</v>
      </c>
    </row>
    <row r="33139">
      <c r="A33139" t="inlineStr">
        <is>
          <t>SEC003314</t>
        </is>
      </c>
      <c r="B33139" t="n">
        <v>8</v>
      </c>
      <c r="C33139" t="n">
        <v>14.15</v>
      </c>
    </row>
    <row r="33140">
      <c r="A33140" t="inlineStr">
        <is>
          <t>SEC003314</t>
        </is>
      </c>
      <c r="B33140" t="n">
        <v>9</v>
      </c>
      <c r="C33140" t="n">
        <v>43.07</v>
      </c>
    </row>
    <row r="33141">
      <c r="A33141" t="inlineStr">
        <is>
          <t>SEC003314</t>
        </is>
      </c>
      <c r="B33141" t="n">
        <v>10</v>
      </c>
      <c r="C33141" t="n">
        <v>16.08</v>
      </c>
    </row>
    <row r="33142">
      <c r="A33142" t="inlineStr">
        <is>
          <t>SEC003315</t>
        </is>
      </c>
      <c r="B33142" t="n">
        <v>1</v>
      </c>
      <c r="C33142" t="n">
        <v>14.44</v>
      </c>
    </row>
    <row r="33143">
      <c r="A33143" t="inlineStr">
        <is>
          <t>SEC003315</t>
        </is>
      </c>
      <c r="B33143" t="n">
        <v>2</v>
      </c>
      <c r="C33143" t="n">
        <v>52.42</v>
      </c>
    </row>
    <row r="33144">
      <c r="A33144" t="inlineStr">
        <is>
          <t>SEC003315</t>
        </is>
      </c>
      <c r="B33144" t="n">
        <v>3</v>
      </c>
      <c r="C33144" t="n">
        <v>10.1</v>
      </c>
    </row>
    <row r="33145">
      <c r="A33145" t="inlineStr">
        <is>
          <t>SEC003315</t>
        </is>
      </c>
      <c r="B33145" t="n">
        <v>4</v>
      </c>
      <c r="C33145" t="n">
        <v>31.32</v>
      </c>
    </row>
    <row r="33146">
      <c r="A33146" t="inlineStr">
        <is>
          <t>SEC003315</t>
        </is>
      </c>
      <c r="B33146" t="n">
        <v>5</v>
      </c>
      <c r="C33146" t="n">
        <v>21.11</v>
      </c>
    </row>
    <row r="33147">
      <c r="A33147" t="inlineStr">
        <is>
          <t>SEC003315</t>
        </is>
      </c>
      <c r="B33147" t="n">
        <v>6</v>
      </c>
      <c r="C33147" t="n">
        <v>57.19</v>
      </c>
    </row>
    <row r="33148">
      <c r="A33148" t="inlineStr">
        <is>
          <t>SEC003315</t>
        </is>
      </c>
      <c r="B33148" t="n">
        <v>7</v>
      </c>
      <c r="C33148" t="n">
        <v>20.94</v>
      </c>
    </row>
    <row r="33149">
      <c r="A33149" t="inlineStr">
        <is>
          <t>SEC003315</t>
        </is>
      </c>
      <c r="B33149" t="n">
        <v>8</v>
      </c>
      <c r="C33149" t="n">
        <v>18.09</v>
      </c>
    </row>
    <row r="33150">
      <c r="A33150" t="inlineStr">
        <is>
          <t>SEC003315</t>
        </is>
      </c>
      <c r="B33150" t="n">
        <v>9</v>
      </c>
      <c r="C33150" t="n">
        <v>13.69</v>
      </c>
    </row>
    <row r="33151">
      <c r="A33151" t="inlineStr">
        <is>
          <t>SEC003315</t>
        </is>
      </c>
      <c r="B33151" t="n">
        <v>10</v>
      </c>
      <c r="C33151" t="n">
        <v>40.82</v>
      </c>
    </row>
    <row r="33152">
      <c r="A33152" t="inlineStr">
        <is>
          <t>SEC003316</t>
        </is>
      </c>
      <c r="B33152" t="n">
        <v>1</v>
      </c>
      <c r="C33152" t="n">
        <v>27.9</v>
      </c>
    </row>
    <row r="33153">
      <c r="A33153" t="inlineStr">
        <is>
          <t>SEC003316</t>
        </is>
      </c>
      <c r="B33153" t="n">
        <v>2</v>
      </c>
      <c r="C33153" t="n">
        <v>23.76</v>
      </c>
    </row>
    <row r="33154">
      <c r="A33154" t="inlineStr">
        <is>
          <t>SEC003316</t>
        </is>
      </c>
      <c r="B33154" t="n">
        <v>3</v>
      </c>
      <c r="C33154" t="n">
        <v>54.34</v>
      </c>
    </row>
    <row r="33155">
      <c r="A33155" t="inlineStr">
        <is>
          <t>SEC003316</t>
        </is>
      </c>
      <c r="B33155" t="n">
        <v>4</v>
      </c>
      <c r="C33155" t="n">
        <v>10.32</v>
      </c>
    </row>
    <row r="33156">
      <c r="A33156" t="inlineStr">
        <is>
          <t>SEC003316</t>
        </is>
      </c>
      <c r="B33156" t="n">
        <v>5</v>
      </c>
      <c r="C33156" t="n">
        <v>50.11</v>
      </c>
    </row>
    <row r="33157">
      <c r="A33157" t="inlineStr">
        <is>
          <t>SEC003316</t>
        </is>
      </c>
      <c r="B33157" t="n">
        <v>6</v>
      </c>
      <c r="C33157" t="n">
        <v>18.35</v>
      </c>
    </row>
    <row r="33158">
      <c r="A33158" t="inlineStr">
        <is>
          <t>SEC003316</t>
        </is>
      </c>
      <c r="B33158" t="n">
        <v>7</v>
      </c>
      <c r="C33158" t="n">
        <v>32.8</v>
      </c>
    </row>
    <row r="33159">
      <c r="A33159" t="inlineStr">
        <is>
          <t>SEC003316</t>
        </is>
      </c>
      <c r="B33159" t="n">
        <v>8</v>
      </c>
      <c r="C33159" t="n">
        <v>35.38</v>
      </c>
    </row>
    <row r="33160">
      <c r="A33160" t="inlineStr">
        <is>
          <t>SEC003316</t>
        </is>
      </c>
      <c r="B33160" t="n">
        <v>9</v>
      </c>
      <c r="C33160" t="n">
        <v>44.22</v>
      </c>
    </row>
    <row r="33161">
      <c r="A33161" t="inlineStr">
        <is>
          <t>SEC003316</t>
        </is>
      </c>
      <c r="B33161" t="n">
        <v>10</v>
      </c>
      <c r="C33161" t="n">
        <v>13.8</v>
      </c>
    </row>
    <row r="33162">
      <c r="A33162" t="inlineStr">
        <is>
          <t>SEC003317</t>
        </is>
      </c>
      <c r="B33162" t="n">
        <v>1</v>
      </c>
      <c r="C33162" t="n">
        <v>17.49</v>
      </c>
    </row>
    <row r="33163">
      <c r="A33163" t="inlineStr">
        <is>
          <t>SEC003317</t>
        </is>
      </c>
      <c r="B33163" t="n">
        <v>2</v>
      </c>
      <c r="C33163" t="n">
        <v>32.83</v>
      </c>
    </row>
    <row r="33164">
      <c r="A33164" t="inlineStr">
        <is>
          <t>SEC003317</t>
        </is>
      </c>
      <c r="B33164" t="n">
        <v>3</v>
      </c>
      <c r="C33164" t="n">
        <v>33.31</v>
      </c>
    </row>
    <row r="33165">
      <c r="A33165" t="inlineStr">
        <is>
          <t>SEC003317</t>
        </is>
      </c>
      <c r="B33165" t="n">
        <v>4</v>
      </c>
      <c r="C33165" t="n">
        <v>26.76</v>
      </c>
    </row>
    <row r="33166">
      <c r="A33166" t="inlineStr">
        <is>
          <t>SEC003317</t>
        </is>
      </c>
      <c r="B33166" t="n">
        <v>5</v>
      </c>
      <c r="C33166" t="n">
        <v>19.77</v>
      </c>
    </row>
    <row r="33167">
      <c r="A33167" t="inlineStr">
        <is>
          <t>SEC003317</t>
        </is>
      </c>
      <c r="B33167" t="n">
        <v>6</v>
      </c>
      <c r="C33167" t="n">
        <v>47.46</v>
      </c>
    </row>
    <row r="33168">
      <c r="A33168" t="inlineStr">
        <is>
          <t>SEC003317</t>
        </is>
      </c>
      <c r="B33168" t="n">
        <v>7</v>
      </c>
      <c r="C33168" t="n">
        <v>20.72</v>
      </c>
    </row>
    <row r="33169">
      <c r="A33169" t="inlineStr">
        <is>
          <t>SEC003317</t>
        </is>
      </c>
      <c r="B33169" t="n">
        <v>8</v>
      </c>
      <c r="C33169" t="n">
        <v>25.23</v>
      </c>
    </row>
    <row r="33170">
      <c r="A33170" t="inlineStr">
        <is>
          <t>SEC003317</t>
        </is>
      </c>
      <c r="B33170" t="n">
        <v>9</v>
      </c>
      <c r="C33170" t="n">
        <v>51.94</v>
      </c>
    </row>
    <row r="33171">
      <c r="A33171" t="inlineStr">
        <is>
          <t>SEC003317</t>
        </is>
      </c>
      <c r="B33171" t="n">
        <v>10</v>
      </c>
      <c r="C33171" t="n">
        <v>16.55</v>
      </c>
    </row>
    <row r="33172">
      <c r="A33172" t="inlineStr">
        <is>
          <t>SEC003318</t>
        </is>
      </c>
      <c r="B33172" t="n">
        <v>1</v>
      </c>
      <c r="C33172" t="n">
        <v>25.73</v>
      </c>
    </row>
    <row r="33173">
      <c r="A33173" t="inlineStr">
        <is>
          <t>SEC003318</t>
        </is>
      </c>
      <c r="B33173" t="n">
        <v>2</v>
      </c>
      <c r="C33173" t="n">
        <v>21.56</v>
      </c>
    </row>
    <row r="33174">
      <c r="A33174" t="inlineStr">
        <is>
          <t>SEC003318</t>
        </is>
      </c>
      <c r="B33174" t="n">
        <v>3</v>
      </c>
      <c r="C33174" t="n">
        <v>25.72</v>
      </c>
    </row>
    <row r="33175">
      <c r="A33175" t="inlineStr">
        <is>
          <t>SEC003318</t>
        </is>
      </c>
      <c r="B33175" t="n">
        <v>4</v>
      </c>
      <c r="C33175" t="n">
        <v>16.15</v>
      </c>
    </row>
    <row r="33176">
      <c r="A33176" t="inlineStr">
        <is>
          <t>SEC003318</t>
        </is>
      </c>
      <c r="B33176" t="n">
        <v>5</v>
      </c>
      <c r="C33176" t="n">
        <v>32.89</v>
      </c>
    </row>
    <row r="33177">
      <c r="A33177" t="inlineStr">
        <is>
          <t>SEC003318</t>
        </is>
      </c>
      <c r="B33177" t="n">
        <v>6</v>
      </c>
      <c r="C33177" t="n">
        <v>16.61</v>
      </c>
    </row>
    <row r="33178">
      <c r="A33178" t="inlineStr">
        <is>
          <t>SEC003318</t>
        </is>
      </c>
      <c r="B33178" t="n">
        <v>7</v>
      </c>
      <c r="C33178" t="n">
        <v>57.53</v>
      </c>
    </row>
    <row r="33179">
      <c r="A33179" t="inlineStr">
        <is>
          <t>SEC003318</t>
        </is>
      </c>
      <c r="B33179" t="n">
        <v>8</v>
      </c>
      <c r="C33179" t="n">
        <v>25.04</v>
      </c>
    </row>
    <row r="33180">
      <c r="A33180" t="inlineStr">
        <is>
          <t>SEC003318</t>
        </is>
      </c>
      <c r="B33180" t="n">
        <v>9</v>
      </c>
      <c r="C33180" t="n">
        <v>27.12</v>
      </c>
    </row>
    <row r="33181">
      <c r="A33181" t="inlineStr">
        <is>
          <t>SEC003318</t>
        </is>
      </c>
      <c r="B33181" t="n">
        <v>10</v>
      </c>
      <c r="C33181" t="n">
        <v>51.49</v>
      </c>
    </row>
    <row r="33182">
      <c r="A33182" t="inlineStr">
        <is>
          <t>SEC003319</t>
        </is>
      </c>
      <c r="B33182" t="n">
        <v>1</v>
      </c>
      <c r="C33182" t="n">
        <v>22.26</v>
      </c>
    </row>
    <row r="33183">
      <c r="A33183" t="inlineStr">
        <is>
          <t>SEC003319</t>
        </is>
      </c>
      <c r="B33183" t="n">
        <v>2</v>
      </c>
      <c r="C33183" t="n">
        <v>34.29</v>
      </c>
    </row>
    <row r="33184">
      <c r="A33184" t="inlineStr">
        <is>
          <t>SEC003319</t>
        </is>
      </c>
      <c r="B33184" t="n">
        <v>3</v>
      </c>
      <c r="C33184" t="n">
        <v>57.43</v>
      </c>
    </row>
    <row r="33185">
      <c r="A33185" t="inlineStr">
        <is>
          <t>SEC003319</t>
        </is>
      </c>
      <c r="B33185" t="n">
        <v>4</v>
      </c>
      <c r="C33185" t="n">
        <v>55.88</v>
      </c>
    </row>
    <row r="33186">
      <c r="A33186" t="inlineStr">
        <is>
          <t>SEC003319</t>
        </is>
      </c>
      <c r="B33186" t="n">
        <v>5</v>
      </c>
      <c r="C33186" t="n">
        <v>56.02</v>
      </c>
    </row>
    <row r="33187">
      <c r="A33187" t="inlineStr">
        <is>
          <t>SEC003319</t>
        </is>
      </c>
      <c r="B33187" t="n">
        <v>6</v>
      </c>
      <c r="C33187" t="n">
        <v>12.26</v>
      </c>
    </row>
    <row r="33188">
      <c r="A33188" t="inlineStr">
        <is>
          <t>SEC003319</t>
        </is>
      </c>
      <c r="B33188" t="n">
        <v>7</v>
      </c>
      <c r="C33188" t="n">
        <v>18.79</v>
      </c>
    </row>
    <row r="33189">
      <c r="A33189" t="inlineStr">
        <is>
          <t>SEC003319</t>
        </is>
      </c>
      <c r="B33189" t="n">
        <v>8</v>
      </c>
      <c r="C33189" t="n">
        <v>54.84</v>
      </c>
    </row>
    <row r="33190">
      <c r="A33190" t="inlineStr">
        <is>
          <t>SEC003319</t>
        </is>
      </c>
      <c r="B33190" t="n">
        <v>9</v>
      </c>
      <c r="C33190" t="n">
        <v>48.6</v>
      </c>
    </row>
    <row r="33191">
      <c r="A33191" t="inlineStr">
        <is>
          <t>SEC003319</t>
        </is>
      </c>
      <c r="B33191" t="n">
        <v>10</v>
      </c>
      <c r="C33191" t="n">
        <v>17.93</v>
      </c>
    </row>
    <row r="33192">
      <c r="A33192" t="inlineStr">
        <is>
          <t>SEC003320</t>
        </is>
      </c>
      <c r="B33192" t="n">
        <v>1</v>
      </c>
      <c r="C33192" t="n">
        <v>26.9</v>
      </c>
    </row>
    <row r="33193">
      <c r="A33193" t="inlineStr">
        <is>
          <t>SEC003320</t>
        </is>
      </c>
      <c r="B33193" t="n">
        <v>2</v>
      </c>
      <c r="C33193" t="n">
        <v>42.7</v>
      </c>
    </row>
    <row r="33194">
      <c r="A33194" t="inlineStr">
        <is>
          <t>SEC003320</t>
        </is>
      </c>
      <c r="B33194" t="n">
        <v>3</v>
      </c>
      <c r="C33194" t="n">
        <v>22.42</v>
      </c>
    </row>
    <row r="33195">
      <c r="A33195" t="inlineStr">
        <is>
          <t>SEC003320</t>
        </is>
      </c>
      <c r="B33195" t="n">
        <v>4</v>
      </c>
      <c r="C33195" t="n">
        <v>10.79</v>
      </c>
    </row>
    <row r="33196">
      <c r="A33196" t="inlineStr">
        <is>
          <t>SEC003320</t>
        </is>
      </c>
      <c r="B33196" t="n">
        <v>5</v>
      </c>
      <c r="C33196" t="n">
        <v>54.4</v>
      </c>
    </row>
    <row r="33197">
      <c r="A33197" t="inlineStr">
        <is>
          <t>SEC003320</t>
        </is>
      </c>
      <c r="B33197" t="n">
        <v>6</v>
      </c>
      <c r="C33197" t="n">
        <v>50.24</v>
      </c>
    </row>
    <row r="33198">
      <c r="A33198" t="inlineStr">
        <is>
          <t>SEC003320</t>
        </is>
      </c>
      <c r="B33198" t="n">
        <v>7</v>
      </c>
      <c r="C33198" t="n">
        <v>12.52</v>
      </c>
    </row>
    <row r="33199">
      <c r="A33199" t="inlineStr">
        <is>
          <t>SEC003320</t>
        </is>
      </c>
      <c r="B33199" t="n">
        <v>8</v>
      </c>
      <c r="C33199" t="n">
        <v>13.31</v>
      </c>
    </row>
    <row r="33200">
      <c r="A33200" t="inlineStr">
        <is>
          <t>SEC003320</t>
        </is>
      </c>
      <c r="B33200" t="n">
        <v>9</v>
      </c>
      <c r="C33200" t="n">
        <v>34.58</v>
      </c>
    </row>
    <row r="33201">
      <c r="A33201" t="inlineStr">
        <is>
          <t>SEC003320</t>
        </is>
      </c>
      <c r="B33201" t="n">
        <v>10</v>
      </c>
      <c r="C33201" t="n">
        <v>13.43</v>
      </c>
    </row>
    <row r="33202">
      <c r="A33202" t="inlineStr">
        <is>
          <t>SEC003321</t>
        </is>
      </c>
      <c r="B33202" t="n">
        <v>1</v>
      </c>
      <c r="C33202" t="n">
        <v>27.48</v>
      </c>
    </row>
    <row r="33203">
      <c r="A33203" t="inlineStr">
        <is>
          <t>SEC003321</t>
        </is>
      </c>
      <c r="B33203" t="n">
        <v>2</v>
      </c>
      <c r="C33203" t="n">
        <v>20.44</v>
      </c>
    </row>
    <row r="33204">
      <c r="A33204" t="inlineStr">
        <is>
          <t>SEC003321</t>
        </is>
      </c>
      <c r="B33204" t="n">
        <v>3</v>
      </c>
      <c r="C33204" t="n">
        <v>55.71</v>
      </c>
    </row>
    <row r="33205">
      <c r="A33205" t="inlineStr">
        <is>
          <t>SEC003321</t>
        </is>
      </c>
      <c r="B33205" t="n">
        <v>4</v>
      </c>
      <c r="C33205" t="n">
        <v>32.06</v>
      </c>
    </row>
    <row r="33206">
      <c r="A33206" t="inlineStr">
        <is>
          <t>SEC003321</t>
        </is>
      </c>
      <c r="B33206" t="n">
        <v>5</v>
      </c>
      <c r="C33206" t="n">
        <v>35.26</v>
      </c>
    </row>
    <row r="33207">
      <c r="A33207" t="inlineStr">
        <is>
          <t>SEC003321</t>
        </is>
      </c>
      <c r="B33207" t="n">
        <v>6</v>
      </c>
      <c r="C33207" t="n">
        <v>47.62</v>
      </c>
    </row>
    <row r="33208">
      <c r="A33208" t="inlineStr">
        <is>
          <t>SEC003321</t>
        </is>
      </c>
      <c r="B33208" t="n">
        <v>7</v>
      </c>
      <c r="C33208" t="n">
        <v>35.55</v>
      </c>
    </row>
    <row r="33209">
      <c r="A33209" t="inlineStr">
        <is>
          <t>SEC003321</t>
        </is>
      </c>
      <c r="B33209" t="n">
        <v>8</v>
      </c>
      <c r="C33209" t="n">
        <v>17.39</v>
      </c>
    </row>
    <row r="33210">
      <c r="A33210" t="inlineStr">
        <is>
          <t>SEC003321</t>
        </is>
      </c>
      <c r="B33210" t="n">
        <v>9</v>
      </c>
      <c r="C33210" t="n">
        <v>53.28</v>
      </c>
    </row>
    <row r="33211">
      <c r="A33211" t="inlineStr">
        <is>
          <t>SEC003321</t>
        </is>
      </c>
      <c r="B33211" t="n">
        <v>10</v>
      </c>
      <c r="C33211" t="n">
        <v>43.85</v>
      </c>
    </row>
    <row r="33212">
      <c r="A33212" t="inlineStr">
        <is>
          <t>SEC003322</t>
        </is>
      </c>
      <c r="B33212" t="n">
        <v>1</v>
      </c>
      <c r="C33212" t="n">
        <v>16.73</v>
      </c>
    </row>
    <row r="33213">
      <c r="A33213" t="inlineStr">
        <is>
          <t>SEC003322</t>
        </is>
      </c>
      <c r="B33213" t="n">
        <v>2</v>
      </c>
      <c r="C33213" t="n">
        <v>54.61</v>
      </c>
    </row>
    <row r="33214">
      <c r="A33214" t="inlineStr">
        <is>
          <t>SEC003322</t>
        </is>
      </c>
      <c r="B33214" t="n">
        <v>3</v>
      </c>
      <c r="C33214" t="n">
        <v>33.8</v>
      </c>
    </row>
    <row r="33215">
      <c r="A33215" t="inlineStr">
        <is>
          <t>SEC003322</t>
        </is>
      </c>
      <c r="B33215" t="n">
        <v>4</v>
      </c>
      <c r="C33215" t="n">
        <v>22.24</v>
      </c>
    </row>
    <row r="33216">
      <c r="A33216" t="inlineStr">
        <is>
          <t>SEC003322</t>
        </is>
      </c>
      <c r="B33216" t="n">
        <v>5</v>
      </c>
      <c r="C33216" t="n">
        <v>27.06</v>
      </c>
    </row>
    <row r="33217">
      <c r="A33217" t="inlineStr">
        <is>
          <t>SEC003322</t>
        </is>
      </c>
      <c r="B33217" t="n">
        <v>6</v>
      </c>
      <c r="C33217" t="n">
        <v>49.72</v>
      </c>
    </row>
    <row r="33218">
      <c r="A33218" t="inlineStr">
        <is>
          <t>SEC003322</t>
        </is>
      </c>
      <c r="B33218" t="n">
        <v>7</v>
      </c>
      <c r="C33218" t="n">
        <v>19.19</v>
      </c>
    </row>
    <row r="33219">
      <c r="A33219" t="inlineStr">
        <is>
          <t>SEC003322</t>
        </is>
      </c>
      <c r="B33219" t="n">
        <v>8</v>
      </c>
      <c r="C33219" t="n">
        <v>24.9</v>
      </c>
    </row>
    <row r="33220">
      <c r="A33220" t="inlineStr">
        <is>
          <t>SEC003322</t>
        </is>
      </c>
      <c r="B33220" t="n">
        <v>9</v>
      </c>
      <c r="C33220" t="n">
        <v>26.46</v>
      </c>
    </row>
    <row r="33221">
      <c r="A33221" t="inlineStr">
        <is>
          <t>SEC003322</t>
        </is>
      </c>
      <c r="B33221" t="n">
        <v>10</v>
      </c>
      <c r="C33221" t="n">
        <v>24.51</v>
      </c>
    </row>
    <row r="33222">
      <c r="A33222" t="inlineStr">
        <is>
          <t>SEC003323</t>
        </is>
      </c>
      <c r="B33222" t="n">
        <v>1</v>
      </c>
      <c r="C33222" t="n">
        <v>11.44</v>
      </c>
    </row>
    <row r="33223">
      <c r="A33223" t="inlineStr">
        <is>
          <t>SEC003323</t>
        </is>
      </c>
      <c r="B33223" t="n">
        <v>2</v>
      </c>
      <c r="C33223" t="n">
        <v>46.32</v>
      </c>
    </row>
    <row r="33224">
      <c r="A33224" t="inlineStr">
        <is>
          <t>SEC003323</t>
        </is>
      </c>
      <c r="B33224" t="n">
        <v>3</v>
      </c>
      <c r="C33224" t="n">
        <v>38.93</v>
      </c>
    </row>
    <row r="33225">
      <c r="A33225" t="inlineStr">
        <is>
          <t>SEC003323</t>
        </is>
      </c>
      <c r="B33225" t="n">
        <v>4</v>
      </c>
      <c r="C33225" t="n">
        <v>26.67</v>
      </c>
    </row>
    <row r="33226">
      <c r="A33226" t="inlineStr">
        <is>
          <t>SEC003323</t>
        </is>
      </c>
      <c r="B33226" t="n">
        <v>5</v>
      </c>
      <c r="C33226" t="n">
        <v>54.01</v>
      </c>
    </row>
    <row r="33227">
      <c r="A33227" t="inlineStr">
        <is>
          <t>SEC003323</t>
        </is>
      </c>
      <c r="B33227" t="n">
        <v>6</v>
      </c>
      <c r="C33227" t="n">
        <v>10.98</v>
      </c>
    </row>
    <row r="33228">
      <c r="A33228" t="inlineStr">
        <is>
          <t>SEC003323</t>
        </is>
      </c>
      <c r="B33228" t="n">
        <v>7</v>
      </c>
      <c r="C33228" t="n">
        <v>51.92</v>
      </c>
    </row>
    <row r="33229">
      <c r="A33229" t="inlineStr">
        <is>
          <t>SEC003323</t>
        </is>
      </c>
      <c r="B33229" t="n">
        <v>8</v>
      </c>
      <c r="C33229" t="n">
        <v>37.35</v>
      </c>
    </row>
    <row r="33230">
      <c r="A33230" t="inlineStr">
        <is>
          <t>SEC003323</t>
        </is>
      </c>
      <c r="B33230" t="n">
        <v>9</v>
      </c>
      <c r="C33230" t="n">
        <v>21.46</v>
      </c>
    </row>
    <row r="33231">
      <c r="A33231" t="inlineStr">
        <is>
          <t>SEC003323</t>
        </is>
      </c>
      <c r="B33231" t="n">
        <v>10</v>
      </c>
      <c r="C33231" t="n">
        <v>38.18</v>
      </c>
    </row>
    <row r="33232">
      <c r="A33232" t="inlineStr">
        <is>
          <t>SEC003324</t>
        </is>
      </c>
      <c r="B33232" t="n">
        <v>1</v>
      </c>
      <c r="C33232" t="n">
        <v>20</v>
      </c>
    </row>
    <row r="33233">
      <c r="A33233" t="inlineStr">
        <is>
          <t>SEC003324</t>
        </is>
      </c>
      <c r="B33233" t="n">
        <v>2</v>
      </c>
      <c r="C33233" t="n">
        <v>26.28</v>
      </c>
    </row>
    <row r="33234">
      <c r="A33234" t="inlineStr">
        <is>
          <t>SEC003324</t>
        </is>
      </c>
      <c r="B33234" t="n">
        <v>3</v>
      </c>
      <c r="C33234" t="n">
        <v>17.14</v>
      </c>
    </row>
    <row r="33235">
      <c r="A33235" t="inlineStr">
        <is>
          <t>SEC003324</t>
        </is>
      </c>
      <c r="B33235" t="n">
        <v>4</v>
      </c>
      <c r="C33235" t="n">
        <v>22.64</v>
      </c>
    </row>
    <row r="33236">
      <c r="A33236" t="inlineStr">
        <is>
          <t>SEC003324</t>
        </is>
      </c>
      <c r="B33236" t="n">
        <v>5</v>
      </c>
      <c r="C33236" t="n">
        <v>57.74</v>
      </c>
    </row>
    <row r="33237">
      <c r="A33237" t="inlineStr">
        <is>
          <t>SEC003324</t>
        </is>
      </c>
      <c r="B33237" t="n">
        <v>6</v>
      </c>
      <c r="C33237" t="n">
        <v>34.74</v>
      </c>
    </row>
    <row r="33238">
      <c r="A33238" t="inlineStr">
        <is>
          <t>SEC003324</t>
        </is>
      </c>
      <c r="B33238" t="n">
        <v>7</v>
      </c>
      <c r="C33238" t="n">
        <v>33.37</v>
      </c>
    </row>
    <row r="33239">
      <c r="A33239" t="inlineStr">
        <is>
          <t>SEC003324</t>
        </is>
      </c>
      <c r="B33239" t="n">
        <v>8</v>
      </c>
      <c r="C33239" t="n">
        <v>39.5</v>
      </c>
    </row>
    <row r="33240">
      <c r="A33240" t="inlineStr">
        <is>
          <t>SEC003324</t>
        </is>
      </c>
      <c r="B33240" t="n">
        <v>9</v>
      </c>
      <c r="C33240" t="n">
        <v>31.64</v>
      </c>
    </row>
    <row r="33241">
      <c r="A33241" t="inlineStr">
        <is>
          <t>SEC003324</t>
        </is>
      </c>
      <c r="B33241" t="n">
        <v>10</v>
      </c>
      <c r="C33241" t="n">
        <v>57.9</v>
      </c>
    </row>
    <row r="33242">
      <c r="A33242" t="inlineStr">
        <is>
          <t>SEC003325</t>
        </is>
      </c>
      <c r="B33242" t="n">
        <v>1</v>
      </c>
      <c r="C33242" t="n">
        <v>53.28</v>
      </c>
    </row>
    <row r="33243">
      <c r="A33243" t="inlineStr">
        <is>
          <t>SEC003325</t>
        </is>
      </c>
      <c r="B33243" t="n">
        <v>2</v>
      </c>
      <c r="C33243" t="n">
        <v>43.31</v>
      </c>
    </row>
    <row r="33244">
      <c r="A33244" t="inlineStr">
        <is>
          <t>SEC003325</t>
        </is>
      </c>
      <c r="B33244" t="n">
        <v>3</v>
      </c>
      <c r="C33244" t="n">
        <v>35.11</v>
      </c>
    </row>
    <row r="33245">
      <c r="A33245" t="inlineStr">
        <is>
          <t>SEC003325</t>
        </is>
      </c>
      <c r="B33245" t="n">
        <v>4</v>
      </c>
      <c r="C33245" t="n">
        <v>45.45</v>
      </c>
    </row>
    <row r="33246">
      <c r="A33246" t="inlineStr">
        <is>
          <t>SEC003325</t>
        </is>
      </c>
      <c r="B33246" t="n">
        <v>5</v>
      </c>
      <c r="C33246" t="n">
        <v>21.11</v>
      </c>
    </row>
    <row r="33247">
      <c r="A33247" t="inlineStr">
        <is>
          <t>SEC003325</t>
        </is>
      </c>
      <c r="B33247" t="n">
        <v>6</v>
      </c>
      <c r="C33247" t="n">
        <v>26.87</v>
      </c>
    </row>
    <row r="33248">
      <c r="A33248" t="inlineStr">
        <is>
          <t>SEC003325</t>
        </is>
      </c>
      <c r="B33248" t="n">
        <v>7</v>
      </c>
      <c r="C33248" t="n">
        <v>28.54</v>
      </c>
    </row>
    <row r="33249">
      <c r="A33249" t="inlineStr">
        <is>
          <t>SEC003325</t>
        </is>
      </c>
      <c r="B33249" t="n">
        <v>8</v>
      </c>
      <c r="C33249" t="n">
        <v>18.84</v>
      </c>
    </row>
    <row r="33250">
      <c r="A33250" t="inlineStr">
        <is>
          <t>SEC003325</t>
        </is>
      </c>
      <c r="B33250" t="n">
        <v>9</v>
      </c>
      <c r="C33250" t="n">
        <v>54.51</v>
      </c>
    </row>
    <row r="33251">
      <c r="A33251" t="inlineStr">
        <is>
          <t>SEC003325</t>
        </is>
      </c>
      <c r="B33251" t="n">
        <v>10</v>
      </c>
      <c r="C33251" t="n">
        <v>21.34</v>
      </c>
    </row>
    <row r="33252">
      <c r="A33252" t="inlineStr">
        <is>
          <t>SEC003326</t>
        </is>
      </c>
      <c r="B33252" t="n">
        <v>1</v>
      </c>
      <c r="C33252" t="n">
        <v>28.65</v>
      </c>
    </row>
    <row r="33253">
      <c r="A33253" t="inlineStr">
        <is>
          <t>SEC003326</t>
        </is>
      </c>
      <c r="B33253" t="n">
        <v>2</v>
      </c>
      <c r="C33253" t="n">
        <v>26.45</v>
      </c>
    </row>
    <row r="33254">
      <c r="A33254" t="inlineStr">
        <is>
          <t>SEC003326</t>
        </is>
      </c>
      <c r="B33254" t="n">
        <v>3</v>
      </c>
      <c r="C33254" t="n">
        <v>44.54</v>
      </c>
    </row>
    <row r="33255">
      <c r="A33255" t="inlineStr">
        <is>
          <t>SEC003326</t>
        </is>
      </c>
      <c r="B33255" t="n">
        <v>4</v>
      </c>
      <c r="C33255" t="n">
        <v>10.15</v>
      </c>
    </row>
    <row r="33256">
      <c r="A33256" t="inlineStr">
        <is>
          <t>SEC003326</t>
        </is>
      </c>
      <c r="B33256" t="n">
        <v>5</v>
      </c>
      <c r="C33256" t="n">
        <v>34.55</v>
      </c>
    </row>
    <row r="33257">
      <c r="A33257" t="inlineStr">
        <is>
          <t>SEC003326</t>
        </is>
      </c>
      <c r="B33257" t="n">
        <v>6</v>
      </c>
      <c r="C33257" t="n">
        <v>22.5</v>
      </c>
    </row>
    <row r="33258">
      <c r="A33258" t="inlineStr">
        <is>
          <t>SEC003326</t>
        </is>
      </c>
      <c r="B33258" t="n">
        <v>7</v>
      </c>
      <c r="C33258" t="n">
        <v>52.39</v>
      </c>
    </row>
    <row r="33259">
      <c r="A33259" t="inlineStr">
        <is>
          <t>SEC003326</t>
        </is>
      </c>
      <c r="B33259" t="n">
        <v>8</v>
      </c>
      <c r="C33259" t="n">
        <v>32.54</v>
      </c>
    </row>
    <row r="33260">
      <c r="A33260" t="inlineStr">
        <is>
          <t>SEC003326</t>
        </is>
      </c>
      <c r="B33260" t="n">
        <v>9</v>
      </c>
      <c r="C33260" t="n">
        <v>52.73</v>
      </c>
    </row>
    <row r="33261">
      <c r="A33261" t="inlineStr">
        <is>
          <t>SEC003326</t>
        </is>
      </c>
      <c r="B33261" t="n">
        <v>10</v>
      </c>
      <c r="C33261" t="n">
        <v>40.36</v>
      </c>
    </row>
    <row r="33262">
      <c r="A33262" t="inlineStr">
        <is>
          <t>SEC003327</t>
        </is>
      </c>
      <c r="B33262" t="n">
        <v>1</v>
      </c>
      <c r="C33262" t="n">
        <v>35.72</v>
      </c>
    </row>
    <row r="33263">
      <c r="A33263" t="inlineStr">
        <is>
          <t>SEC003327</t>
        </is>
      </c>
      <c r="B33263" t="n">
        <v>2</v>
      </c>
      <c r="C33263" t="n">
        <v>52.82</v>
      </c>
    </row>
    <row r="33264">
      <c r="A33264" t="inlineStr">
        <is>
          <t>SEC003327</t>
        </is>
      </c>
      <c r="B33264" t="n">
        <v>3</v>
      </c>
      <c r="C33264" t="n">
        <v>19.77</v>
      </c>
    </row>
    <row r="33265">
      <c r="A33265" t="inlineStr">
        <is>
          <t>SEC003327</t>
        </is>
      </c>
      <c r="B33265" t="n">
        <v>4</v>
      </c>
      <c r="C33265" t="n">
        <v>44.96</v>
      </c>
    </row>
    <row r="33266">
      <c r="A33266" t="inlineStr">
        <is>
          <t>SEC003327</t>
        </is>
      </c>
      <c r="B33266" t="n">
        <v>5</v>
      </c>
      <c r="C33266" t="n">
        <v>51.14</v>
      </c>
    </row>
    <row r="33267">
      <c r="A33267" t="inlineStr">
        <is>
          <t>SEC003327</t>
        </is>
      </c>
      <c r="B33267" t="n">
        <v>6</v>
      </c>
      <c r="C33267" t="n">
        <v>51.68</v>
      </c>
    </row>
    <row r="33268">
      <c r="A33268" t="inlineStr">
        <is>
          <t>SEC003327</t>
        </is>
      </c>
      <c r="B33268" t="n">
        <v>7</v>
      </c>
      <c r="C33268" t="n">
        <v>43.86</v>
      </c>
    </row>
    <row r="33269">
      <c r="A33269" t="inlineStr">
        <is>
          <t>SEC003327</t>
        </is>
      </c>
      <c r="B33269" t="n">
        <v>8</v>
      </c>
      <c r="C33269" t="n">
        <v>32.78</v>
      </c>
    </row>
    <row r="33270">
      <c r="A33270" t="inlineStr">
        <is>
          <t>SEC003327</t>
        </is>
      </c>
      <c r="B33270" t="n">
        <v>9</v>
      </c>
      <c r="C33270" t="n">
        <v>48.01</v>
      </c>
    </row>
    <row r="33271">
      <c r="A33271" t="inlineStr">
        <is>
          <t>SEC003327</t>
        </is>
      </c>
      <c r="B33271" t="n">
        <v>10</v>
      </c>
      <c r="C33271" t="n">
        <v>34.09</v>
      </c>
    </row>
    <row r="33272">
      <c r="A33272" t="inlineStr">
        <is>
          <t>SEC003328</t>
        </is>
      </c>
      <c r="B33272" t="n">
        <v>1</v>
      </c>
      <c r="C33272" t="n">
        <v>11.5</v>
      </c>
    </row>
    <row r="33273">
      <c r="A33273" t="inlineStr">
        <is>
          <t>SEC003328</t>
        </is>
      </c>
      <c r="B33273" t="n">
        <v>2</v>
      </c>
      <c r="C33273" t="n">
        <v>25.18</v>
      </c>
    </row>
    <row r="33274">
      <c r="A33274" t="inlineStr">
        <is>
          <t>SEC003328</t>
        </is>
      </c>
      <c r="B33274" t="n">
        <v>3</v>
      </c>
      <c r="C33274" t="n">
        <v>43.75</v>
      </c>
    </row>
    <row r="33275">
      <c r="A33275" t="inlineStr">
        <is>
          <t>SEC003328</t>
        </is>
      </c>
      <c r="B33275" t="n">
        <v>4</v>
      </c>
      <c r="C33275" t="n">
        <v>54.46</v>
      </c>
    </row>
    <row r="33276">
      <c r="A33276" t="inlineStr">
        <is>
          <t>SEC003328</t>
        </is>
      </c>
      <c r="B33276" t="n">
        <v>5</v>
      </c>
      <c r="C33276" t="n">
        <v>57.17</v>
      </c>
    </row>
    <row r="33277">
      <c r="A33277" t="inlineStr">
        <is>
          <t>SEC003328</t>
        </is>
      </c>
      <c r="B33277" t="n">
        <v>6</v>
      </c>
      <c r="C33277" t="n">
        <v>51.83</v>
      </c>
    </row>
    <row r="33278">
      <c r="A33278" t="inlineStr">
        <is>
          <t>SEC003328</t>
        </is>
      </c>
      <c r="B33278" t="n">
        <v>7</v>
      </c>
      <c r="C33278" t="n">
        <v>47.46</v>
      </c>
    </row>
    <row r="33279">
      <c r="A33279" t="inlineStr">
        <is>
          <t>SEC003328</t>
        </is>
      </c>
      <c r="B33279" t="n">
        <v>8</v>
      </c>
      <c r="C33279" t="n">
        <v>32.84</v>
      </c>
    </row>
    <row r="33280">
      <c r="A33280" t="inlineStr">
        <is>
          <t>SEC003328</t>
        </is>
      </c>
      <c r="B33280" t="n">
        <v>9</v>
      </c>
      <c r="C33280" t="n">
        <v>39.74</v>
      </c>
    </row>
    <row r="33281">
      <c r="A33281" t="inlineStr">
        <is>
          <t>SEC003328</t>
        </is>
      </c>
      <c r="B33281" t="n">
        <v>10</v>
      </c>
      <c r="C33281" t="n">
        <v>41.35</v>
      </c>
    </row>
    <row r="33282">
      <c r="A33282" t="inlineStr">
        <is>
          <t>SEC003329</t>
        </is>
      </c>
      <c r="B33282" t="n">
        <v>1</v>
      </c>
      <c r="C33282" t="n">
        <v>13.1</v>
      </c>
    </row>
    <row r="33283">
      <c r="A33283" t="inlineStr">
        <is>
          <t>SEC003329</t>
        </is>
      </c>
      <c r="B33283" t="n">
        <v>2</v>
      </c>
      <c r="C33283" t="n">
        <v>11.54</v>
      </c>
    </row>
    <row r="33284">
      <c r="A33284" t="inlineStr">
        <is>
          <t>SEC003329</t>
        </is>
      </c>
      <c r="B33284" t="n">
        <v>3</v>
      </c>
      <c r="C33284" t="n">
        <v>27.17</v>
      </c>
    </row>
    <row r="33285">
      <c r="A33285" t="inlineStr">
        <is>
          <t>SEC003329</t>
        </is>
      </c>
      <c r="B33285" t="n">
        <v>4</v>
      </c>
      <c r="C33285" t="n">
        <v>26.58</v>
      </c>
    </row>
    <row r="33286">
      <c r="A33286" t="inlineStr">
        <is>
          <t>SEC003329</t>
        </is>
      </c>
      <c r="B33286" t="n">
        <v>5</v>
      </c>
      <c r="C33286" t="n">
        <v>47.35</v>
      </c>
    </row>
    <row r="33287">
      <c r="A33287" t="inlineStr">
        <is>
          <t>SEC003329</t>
        </is>
      </c>
      <c r="B33287" t="n">
        <v>6</v>
      </c>
      <c r="C33287" t="n">
        <v>39.65</v>
      </c>
    </row>
    <row r="33288">
      <c r="A33288" t="inlineStr">
        <is>
          <t>SEC003329</t>
        </is>
      </c>
      <c r="B33288" t="n">
        <v>7</v>
      </c>
      <c r="C33288" t="n">
        <v>53.72</v>
      </c>
    </row>
    <row r="33289">
      <c r="A33289" t="inlineStr">
        <is>
          <t>SEC003329</t>
        </is>
      </c>
      <c r="B33289" t="n">
        <v>8</v>
      </c>
      <c r="C33289" t="n">
        <v>45.37</v>
      </c>
    </row>
    <row r="33290">
      <c r="A33290" t="inlineStr">
        <is>
          <t>SEC003329</t>
        </is>
      </c>
      <c r="B33290" t="n">
        <v>9</v>
      </c>
      <c r="C33290" t="n">
        <v>20.29</v>
      </c>
    </row>
    <row r="33291">
      <c r="A33291" t="inlineStr">
        <is>
          <t>SEC003329</t>
        </is>
      </c>
      <c r="B33291" t="n">
        <v>10</v>
      </c>
      <c r="C33291" t="n">
        <v>16.02</v>
      </c>
    </row>
    <row r="33292">
      <c r="A33292" t="inlineStr">
        <is>
          <t>SEC003330</t>
        </is>
      </c>
      <c r="B33292" t="n">
        <v>1</v>
      </c>
      <c r="C33292" t="n">
        <v>25.33</v>
      </c>
    </row>
    <row r="33293">
      <c r="A33293" t="inlineStr">
        <is>
          <t>SEC003330</t>
        </is>
      </c>
      <c r="B33293" t="n">
        <v>2</v>
      </c>
      <c r="C33293" t="n">
        <v>38.48</v>
      </c>
    </row>
    <row r="33294">
      <c r="A33294" t="inlineStr">
        <is>
          <t>SEC003330</t>
        </is>
      </c>
      <c r="B33294" t="n">
        <v>3</v>
      </c>
      <c r="C33294" t="n">
        <v>11.99</v>
      </c>
    </row>
    <row r="33295">
      <c r="A33295" t="inlineStr">
        <is>
          <t>SEC003330</t>
        </is>
      </c>
      <c r="B33295" t="n">
        <v>4</v>
      </c>
      <c r="C33295" t="n">
        <v>23.25</v>
      </c>
    </row>
    <row r="33296">
      <c r="A33296" t="inlineStr">
        <is>
          <t>SEC003330</t>
        </is>
      </c>
      <c r="B33296" t="n">
        <v>5</v>
      </c>
      <c r="C33296" t="n">
        <v>21.79</v>
      </c>
    </row>
    <row r="33297">
      <c r="A33297" t="inlineStr">
        <is>
          <t>SEC003330</t>
        </is>
      </c>
      <c r="B33297" t="n">
        <v>6</v>
      </c>
      <c r="C33297" t="n">
        <v>30.91</v>
      </c>
    </row>
    <row r="33298">
      <c r="A33298" t="inlineStr">
        <is>
          <t>SEC003330</t>
        </is>
      </c>
      <c r="B33298" t="n">
        <v>7</v>
      </c>
      <c r="C33298" t="n">
        <v>37.2</v>
      </c>
    </row>
    <row r="33299">
      <c r="A33299" t="inlineStr">
        <is>
          <t>SEC003330</t>
        </is>
      </c>
      <c r="B33299" t="n">
        <v>8</v>
      </c>
      <c r="C33299" t="n">
        <v>28.04</v>
      </c>
    </row>
    <row r="33300">
      <c r="A33300" t="inlineStr">
        <is>
          <t>SEC003330</t>
        </is>
      </c>
      <c r="B33300" t="n">
        <v>9</v>
      </c>
      <c r="C33300" t="n">
        <v>26.14</v>
      </c>
    </row>
    <row r="33301">
      <c r="A33301" t="inlineStr">
        <is>
          <t>SEC003330</t>
        </is>
      </c>
      <c r="B33301" t="n">
        <v>10</v>
      </c>
      <c r="C33301" t="n">
        <v>59.67</v>
      </c>
    </row>
    <row r="33302">
      <c r="A33302" t="inlineStr">
        <is>
          <t>SEC003331</t>
        </is>
      </c>
      <c r="B33302" t="n">
        <v>1</v>
      </c>
      <c r="C33302" t="n">
        <v>10.74</v>
      </c>
    </row>
    <row r="33303">
      <c r="A33303" t="inlineStr">
        <is>
          <t>SEC003331</t>
        </is>
      </c>
      <c r="B33303" t="n">
        <v>2</v>
      </c>
      <c r="C33303" t="n">
        <v>34.68</v>
      </c>
    </row>
    <row r="33304">
      <c r="A33304" t="inlineStr">
        <is>
          <t>SEC003331</t>
        </is>
      </c>
      <c r="B33304" t="n">
        <v>3</v>
      </c>
      <c r="C33304" t="n">
        <v>47.92</v>
      </c>
    </row>
    <row r="33305">
      <c r="A33305" t="inlineStr">
        <is>
          <t>SEC003331</t>
        </is>
      </c>
      <c r="B33305" t="n">
        <v>4</v>
      </c>
      <c r="C33305" t="n">
        <v>53.11</v>
      </c>
    </row>
    <row r="33306">
      <c r="A33306" t="inlineStr">
        <is>
          <t>SEC003331</t>
        </is>
      </c>
      <c r="B33306" t="n">
        <v>5</v>
      </c>
      <c r="C33306" t="n">
        <v>28.41</v>
      </c>
    </row>
    <row r="33307">
      <c r="A33307" t="inlineStr">
        <is>
          <t>SEC003331</t>
        </is>
      </c>
      <c r="B33307" t="n">
        <v>6</v>
      </c>
      <c r="C33307" t="n">
        <v>40</v>
      </c>
    </row>
    <row r="33308">
      <c r="A33308" t="inlineStr">
        <is>
          <t>SEC003331</t>
        </is>
      </c>
      <c r="B33308" t="n">
        <v>7</v>
      </c>
      <c r="C33308" t="n">
        <v>50.98</v>
      </c>
    </row>
    <row r="33309">
      <c r="A33309" t="inlineStr">
        <is>
          <t>SEC003331</t>
        </is>
      </c>
      <c r="B33309" t="n">
        <v>8</v>
      </c>
      <c r="C33309" t="n">
        <v>23.93</v>
      </c>
    </row>
    <row r="33310">
      <c r="A33310" t="inlineStr">
        <is>
          <t>SEC003331</t>
        </is>
      </c>
      <c r="B33310" t="n">
        <v>9</v>
      </c>
      <c r="C33310" t="n">
        <v>33.76</v>
      </c>
    </row>
    <row r="33311">
      <c r="A33311" t="inlineStr">
        <is>
          <t>SEC003331</t>
        </is>
      </c>
      <c r="B33311" t="n">
        <v>10</v>
      </c>
      <c r="C33311" t="n">
        <v>58.3</v>
      </c>
    </row>
    <row r="33312">
      <c r="A33312" t="inlineStr">
        <is>
          <t>SEC003332</t>
        </is>
      </c>
      <c r="B33312" t="n">
        <v>1</v>
      </c>
      <c r="C33312" t="n">
        <v>43.68</v>
      </c>
    </row>
    <row r="33313">
      <c r="A33313" t="inlineStr">
        <is>
          <t>SEC003332</t>
        </is>
      </c>
      <c r="B33313" t="n">
        <v>2</v>
      </c>
      <c r="C33313" t="n">
        <v>53.17</v>
      </c>
    </row>
    <row r="33314">
      <c r="A33314" t="inlineStr">
        <is>
          <t>SEC003332</t>
        </is>
      </c>
      <c r="B33314" t="n">
        <v>3</v>
      </c>
      <c r="C33314" t="n">
        <v>43.84</v>
      </c>
    </row>
    <row r="33315">
      <c r="A33315" t="inlineStr">
        <is>
          <t>SEC003332</t>
        </is>
      </c>
      <c r="B33315" t="n">
        <v>4</v>
      </c>
      <c r="C33315" t="n">
        <v>48.64</v>
      </c>
    </row>
    <row r="33316">
      <c r="A33316" t="inlineStr">
        <is>
          <t>SEC003332</t>
        </is>
      </c>
      <c r="B33316" t="n">
        <v>5</v>
      </c>
      <c r="C33316" t="n">
        <v>12.03</v>
      </c>
    </row>
    <row r="33317">
      <c r="A33317" t="inlineStr">
        <is>
          <t>SEC003332</t>
        </is>
      </c>
      <c r="B33317" t="n">
        <v>6</v>
      </c>
      <c r="C33317" t="n">
        <v>52.15</v>
      </c>
    </row>
    <row r="33318">
      <c r="A33318" t="inlineStr">
        <is>
          <t>SEC003332</t>
        </is>
      </c>
      <c r="B33318" t="n">
        <v>7</v>
      </c>
      <c r="C33318" t="n">
        <v>57.7</v>
      </c>
    </row>
    <row r="33319">
      <c r="A33319" t="inlineStr">
        <is>
          <t>SEC003332</t>
        </is>
      </c>
      <c r="B33319" t="n">
        <v>8</v>
      </c>
      <c r="C33319" t="n">
        <v>36.88</v>
      </c>
    </row>
    <row r="33320">
      <c r="A33320" t="inlineStr">
        <is>
          <t>SEC003332</t>
        </is>
      </c>
      <c r="B33320" t="n">
        <v>9</v>
      </c>
      <c r="C33320" t="n">
        <v>51.02</v>
      </c>
    </row>
    <row r="33321">
      <c r="A33321" t="inlineStr">
        <is>
          <t>SEC003332</t>
        </is>
      </c>
      <c r="B33321" t="n">
        <v>10</v>
      </c>
      <c r="C33321" t="n">
        <v>35.86</v>
      </c>
    </row>
    <row r="33322">
      <c r="A33322" t="inlineStr">
        <is>
          <t>SEC003333</t>
        </is>
      </c>
      <c r="B33322" t="n">
        <v>1</v>
      </c>
      <c r="C33322" t="n">
        <v>46.91</v>
      </c>
    </row>
    <row r="33323">
      <c r="A33323" t="inlineStr">
        <is>
          <t>SEC003333</t>
        </is>
      </c>
      <c r="B33323" t="n">
        <v>2</v>
      </c>
      <c r="C33323" t="n">
        <v>47.5</v>
      </c>
    </row>
    <row r="33324">
      <c r="A33324" t="inlineStr">
        <is>
          <t>SEC003333</t>
        </is>
      </c>
      <c r="B33324" t="n">
        <v>3</v>
      </c>
      <c r="C33324" t="n">
        <v>29.33</v>
      </c>
    </row>
    <row r="33325">
      <c r="A33325" t="inlineStr">
        <is>
          <t>SEC003333</t>
        </is>
      </c>
      <c r="B33325" t="n">
        <v>4</v>
      </c>
      <c r="C33325" t="n">
        <v>48.4</v>
      </c>
    </row>
    <row r="33326">
      <c r="A33326" t="inlineStr">
        <is>
          <t>SEC003333</t>
        </is>
      </c>
      <c r="B33326" t="n">
        <v>5</v>
      </c>
      <c r="C33326" t="n">
        <v>20.9</v>
      </c>
    </row>
    <row r="33327">
      <c r="A33327" t="inlineStr">
        <is>
          <t>SEC003333</t>
        </is>
      </c>
      <c r="B33327" t="n">
        <v>6</v>
      </c>
      <c r="C33327" t="n">
        <v>52.26</v>
      </c>
    </row>
    <row r="33328">
      <c r="A33328" t="inlineStr">
        <is>
          <t>SEC003333</t>
        </is>
      </c>
      <c r="B33328" t="n">
        <v>7</v>
      </c>
      <c r="C33328" t="n">
        <v>46.01</v>
      </c>
    </row>
    <row r="33329">
      <c r="A33329" t="inlineStr">
        <is>
          <t>SEC003333</t>
        </is>
      </c>
      <c r="B33329" t="n">
        <v>8</v>
      </c>
      <c r="C33329" t="n">
        <v>14.01</v>
      </c>
    </row>
    <row r="33330">
      <c r="A33330" t="inlineStr">
        <is>
          <t>SEC003333</t>
        </is>
      </c>
      <c r="B33330" t="n">
        <v>9</v>
      </c>
      <c r="C33330" t="n">
        <v>50.09</v>
      </c>
    </row>
    <row r="33331">
      <c r="A33331" t="inlineStr">
        <is>
          <t>SEC003333</t>
        </is>
      </c>
      <c r="B33331" t="n">
        <v>10</v>
      </c>
      <c r="C33331" t="n">
        <v>44.51</v>
      </c>
    </row>
    <row r="33332">
      <c r="A33332" t="inlineStr">
        <is>
          <t>SEC003334</t>
        </is>
      </c>
      <c r="B33332" t="n">
        <v>1</v>
      </c>
      <c r="C33332" t="n">
        <v>57.57</v>
      </c>
    </row>
    <row r="33333">
      <c r="A33333" t="inlineStr">
        <is>
          <t>SEC003334</t>
        </is>
      </c>
      <c r="B33333" t="n">
        <v>2</v>
      </c>
      <c r="C33333" t="n">
        <v>19.38</v>
      </c>
    </row>
    <row r="33334">
      <c r="A33334" t="inlineStr">
        <is>
          <t>SEC003334</t>
        </is>
      </c>
      <c r="B33334" t="n">
        <v>3</v>
      </c>
      <c r="C33334" t="n">
        <v>10.14</v>
      </c>
    </row>
    <row r="33335">
      <c r="A33335" t="inlineStr">
        <is>
          <t>SEC003334</t>
        </is>
      </c>
      <c r="B33335" t="n">
        <v>4</v>
      </c>
      <c r="C33335" t="n">
        <v>29.06</v>
      </c>
    </row>
    <row r="33336">
      <c r="A33336" t="inlineStr">
        <is>
          <t>SEC003334</t>
        </is>
      </c>
      <c r="B33336" t="n">
        <v>5</v>
      </c>
      <c r="C33336" t="n">
        <v>38.64</v>
      </c>
    </row>
    <row r="33337">
      <c r="A33337" t="inlineStr">
        <is>
          <t>SEC003334</t>
        </is>
      </c>
      <c r="B33337" t="n">
        <v>6</v>
      </c>
      <c r="C33337" t="n">
        <v>54.25</v>
      </c>
    </row>
    <row r="33338">
      <c r="A33338" t="inlineStr">
        <is>
          <t>SEC003334</t>
        </is>
      </c>
      <c r="B33338" t="n">
        <v>7</v>
      </c>
      <c r="C33338" t="n">
        <v>59.35</v>
      </c>
    </row>
    <row r="33339">
      <c r="A33339" t="inlineStr">
        <is>
          <t>SEC003334</t>
        </is>
      </c>
      <c r="B33339" t="n">
        <v>8</v>
      </c>
      <c r="C33339" t="n">
        <v>43.38</v>
      </c>
    </row>
    <row r="33340">
      <c r="A33340" t="inlineStr">
        <is>
          <t>SEC003334</t>
        </is>
      </c>
      <c r="B33340" t="n">
        <v>9</v>
      </c>
      <c r="C33340" t="n">
        <v>25.08</v>
      </c>
    </row>
    <row r="33341">
      <c r="A33341" t="inlineStr">
        <is>
          <t>SEC003334</t>
        </is>
      </c>
      <c r="B33341" t="n">
        <v>10</v>
      </c>
      <c r="C33341" t="n">
        <v>41.45</v>
      </c>
    </row>
    <row r="33342">
      <c r="A33342" t="inlineStr">
        <is>
          <t>SEC003335</t>
        </is>
      </c>
      <c r="B33342" t="n">
        <v>1</v>
      </c>
      <c r="C33342" t="n">
        <v>35.17</v>
      </c>
    </row>
    <row r="33343">
      <c r="A33343" t="inlineStr">
        <is>
          <t>SEC003335</t>
        </is>
      </c>
      <c r="B33343" t="n">
        <v>2</v>
      </c>
      <c r="C33343" t="n">
        <v>47.82</v>
      </c>
    </row>
    <row r="33344">
      <c r="A33344" t="inlineStr">
        <is>
          <t>SEC003335</t>
        </is>
      </c>
      <c r="B33344" t="n">
        <v>3</v>
      </c>
      <c r="C33344" t="n">
        <v>54.3</v>
      </c>
    </row>
    <row r="33345">
      <c r="A33345" t="inlineStr">
        <is>
          <t>SEC003335</t>
        </is>
      </c>
      <c r="B33345" t="n">
        <v>4</v>
      </c>
      <c r="C33345" t="n">
        <v>24.61</v>
      </c>
    </row>
    <row r="33346">
      <c r="A33346" t="inlineStr">
        <is>
          <t>SEC003335</t>
        </is>
      </c>
      <c r="B33346" t="n">
        <v>5</v>
      </c>
      <c r="C33346" t="n">
        <v>54.33</v>
      </c>
    </row>
    <row r="33347">
      <c r="A33347" t="inlineStr">
        <is>
          <t>SEC003335</t>
        </is>
      </c>
      <c r="B33347" t="n">
        <v>6</v>
      </c>
      <c r="C33347" t="n">
        <v>54.91</v>
      </c>
    </row>
    <row r="33348">
      <c r="A33348" t="inlineStr">
        <is>
          <t>SEC003335</t>
        </is>
      </c>
      <c r="B33348" t="n">
        <v>7</v>
      </c>
      <c r="C33348" t="n">
        <v>57.17</v>
      </c>
    </row>
    <row r="33349">
      <c r="A33349" t="inlineStr">
        <is>
          <t>SEC003335</t>
        </is>
      </c>
      <c r="B33349" t="n">
        <v>8</v>
      </c>
      <c r="C33349" t="n">
        <v>42.67</v>
      </c>
    </row>
    <row r="33350">
      <c r="A33350" t="inlineStr">
        <is>
          <t>SEC003335</t>
        </is>
      </c>
      <c r="B33350" t="n">
        <v>9</v>
      </c>
      <c r="C33350" t="n">
        <v>56.34</v>
      </c>
    </row>
    <row r="33351">
      <c r="A33351" t="inlineStr">
        <is>
          <t>SEC003335</t>
        </is>
      </c>
      <c r="B33351" t="n">
        <v>10</v>
      </c>
      <c r="C33351" t="n">
        <v>53.92</v>
      </c>
    </row>
    <row r="33352">
      <c r="A33352" t="inlineStr">
        <is>
          <t>SEC003336</t>
        </is>
      </c>
      <c r="B33352" t="n">
        <v>1</v>
      </c>
      <c r="C33352" t="n">
        <v>50.29</v>
      </c>
    </row>
    <row r="33353">
      <c r="A33353" t="inlineStr">
        <is>
          <t>SEC003336</t>
        </is>
      </c>
      <c r="B33353" t="n">
        <v>2</v>
      </c>
      <c r="C33353" t="n">
        <v>41.19</v>
      </c>
    </row>
    <row r="33354">
      <c r="A33354" t="inlineStr">
        <is>
          <t>SEC003336</t>
        </is>
      </c>
      <c r="B33354" t="n">
        <v>3</v>
      </c>
      <c r="C33354" t="n">
        <v>17.11</v>
      </c>
    </row>
    <row r="33355">
      <c r="A33355" t="inlineStr">
        <is>
          <t>SEC003336</t>
        </is>
      </c>
      <c r="B33355" t="n">
        <v>4</v>
      </c>
      <c r="C33355" t="n">
        <v>50.6</v>
      </c>
    </row>
    <row r="33356">
      <c r="A33356" t="inlineStr">
        <is>
          <t>SEC003336</t>
        </is>
      </c>
      <c r="B33356" t="n">
        <v>5</v>
      </c>
      <c r="C33356" t="n">
        <v>12.38</v>
      </c>
    </row>
    <row r="33357">
      <c r="A33357" t="inlineStr">
        <is>
          <t>SEC003336</t>
        </is>
      </c>
      <c r="B33357" t="n">
        <v>6</v>
      </c>
      <c r="C33357" t="n">
        <v>30.51</v>
      </c>
    </row>
    <row r="33358">
      <c r="A33358" t="inlineStr">
        <is>
          <t>SEC003336</t>
        </is>
      </c>
      <c r="B33358" t="n">
        <v>7</v>
      </c>
      <c r="C33358" t="n">
        <v>24.89</v>
      </c>
    </row>
    <row r="33359">
      <c r="A33359" t="inlineStr">
        <is>
          <t>SEC003336</t>
        </is>
      </c>
      <c r="B33359" t="n">
        <v>8</v>
      </c>
      <c r="C33359" t="n">
        <v>29.34</v>
      </c>
    </row>
    <row r="33360">
      <c r="A33360" t="inlineStr">
        <is>
          <t>SEC003336</t>
        </is>
      </c>
      <c r="B33360" t="n">
        <v>9</v>
      </c>
      <c r="C33360" t="n">
        <v>37.9</v>
      </c>
    </row>
    <row r="33361">
      <c r="A33361" t="inlineStr">
        <is>
          <t>SEC003336</t>
        </is>
      </c>
      <c r="B33361" t="n">
        <v>10</v>
      </c>
      <c r="C33361" t="n">
        <v>16.74</v>
      </c>
    </row>
    <row r="33362">
      <c r="A33362" t="inlineStr">
        <is>
          <t>SEC003337</t>
        </is>
      </c>
      <c r="B33362" t="n">
        <v>1</v>
      </c>
      <c r="C33362" t="n">
        <v>26.88</v>
      </c>
    </row>
    <row r="33363">
      <c r="A33363" t="inlineStr">
        <is>
          <t>SEC003337</t>
        </is>
      </c>
      <c r="B33363" t="n">
        <v>2</v>
      </c>
      <c r="C33363" t="n">
        <v>41.97</v>
      </c>
    </row>
    <row r="33364">
      <c r="A33364" t="inlineStr">
        <is>
          <t>SEC003337</t>
        </is>
      </c>
      <c r="B33364" t="n">
        <v>3</v>
      </c>
      <c r="C33364" t="n">
        <v>18.29</v>
      </c>
    </row>
    <row r="33365">
      <c r="A33365" t="inlineStr">
        <is>
          <t>SEC003337</t>
        </is>
      </c>
      <c r="B33365" t="n">
        <v>4</v>
      </c>
      <c r="C33365" t="n">
        <v>41.5</v>
      </c>
    </row>
    <row r="33366">
      <c r="A33366" t="inlineStr">
        <is>
          <t>SEC003337</t>
        </is>
      </c>
      <c r="B33366" t="n">
        <v>5</v>
      </c>
      <c r="C33366" t="n">
        <v>51.24</v>
      </c>
    </row>
    <row r="33367">
      <c r="A33367" t="inlineStr">
        <is>
          <t>SEC003337</t>
        </is>
      </c>
      <c r="B33367" t="n">
        <v>6</v>
      </c>
      <c r="C33367" t="n">
        <v>58.13</v>
      </c>
    </row>
    <row r="33368">
      <c r="A33368" t="inlineStr">
        <is>
          <t>SEC003337</t>
        </is>
      </c>
      <c r="B33368" t="n">
        <v>7</v>
      </c>
      <c r="C33368" t="n">
        <v>50.64</v>
      </c>
    </row>
    <row r="33369">
      <c r="A33369" t="inlineStr">
        <is>
          <t>SEC003337</t>
        </is>
      </c>
      <c r="B33369" t="n">
        <v>8</v>
      </c>
      <c r="C33369" t="n">
        <v>48.17</v>
      </c>
    </row>
    <row r="33370">
      <c r="A33370" t="inlineStr">
        <is>
          <t>SEC003337</t>
        </is>
      </c>
      <c r="B33370" t="n">
        <v>9</v>
      </c>
      <c r="C33370" t="n">
        <v>14.44</v>
      </c>
    </row>
    <row r="33371">
      <c r="A33371" t="inlineStr">
        <is>
          <t>SEC003337</t>
        </is>
      </c>
      <c r="B33371" t="n">
        <v>10</v>
      </c>
      <c r="C33371" t="n">
        <v>25.81</v>
      </c>
    </row>
    <row r="33372">
      <c r="A33372" t="inlineStr">
        <is>
          <t>SEC003338</t>
        </is>
      </c>
      <c r="B33372" t="n">
        <v>1</v>
      </c>
      <c r="C33372" t="n">
        <v>39.6</v>
      </c>
    </row>
    <row r="33373">
      <c r="A33373" t="inlineStr">
        <is>
          <t>SEC003338</t>
        </is>
      </c>
      <c r="B33373" t="n">
        <v>2</v>
      </c>
      <c r="C33373" t="n">
        <v>56.35</v>
      </c>
    </row>
    <row r="33374">
      <c r="A33374" t="inlineStr">
        <is>
          <t>SEC003338</t>
        </is>
      </c>
      <c r="B33374" t="n">
        <v>3</v>
      </c>
      <c r="C33374" t="n">
        <v>13.68</v>
      </c>
    </row>
    <row r="33375">
      <c r="A33375" t="inlineStr">
        <is>
          <t>SEC003338</t>
        </is>
      </c>
      <c r="B33375" t="n">
        <v>4</v>
      </c>
      <c r="C33375" t="n">
        <v>54.89</v>
      </c>
    </row>
    <row r="33376">
      <c r="A33376" t="inlineStr">
        <is>
          <t>SEC003338</t>
        </is>
      </c>
      <c r="B33376" t="n">
        <v>5</v>
      </c>
      <c r="C33376" t="n">
        <v>37.25</v>
      </c>
    </row>
    <row r="33377">
      <c r="A33377" t="inlineStr">
        <is>
          <t>SEC003338</t>
        </is>
      </c>
      <c r="B33377" t="n">
        <v>6</v>
      </c>
      <c r="C33377" t="n">
        <v>17.47</v>
      </c>
    </row>
    <row r="33378">
      <c r="A33378" t="inlineStr">
        <is>
          <t>SEC003338</t>
        </is>
      </c>
      <c r="B33378" t="n">
        <v>7</v>
      </c>
      <c r="C33378" t="n">
        <v>43.17</v>
      </c>
    </row>
    <row r="33379">
      <c r="A33379" t="inlineStr">
        <is>
          <t>SEC003338</t>
        </is>
      </c>
      <c r="B33379" t="n">
        <v>8</v>
      </c>
      <c r="C33379" t="n">
        <v>26.27</v>
      </c>
    </row>
    <row r="33380">
      <c r="A33380" t="inlineStr">
        <is>
          <t>SEC003338</t>
        </is>
      </c>
      <c r="B33380" t="n">
        <v>9</v>
      </c>
      <c r="C33380" t="n">
        <v>37.24</v>
      </c>
    </row>
    <row r="33381">
      <c r="A33381" t="inlineStr">
        <is>
          <t>SEC003338</t>
        </is>
      </c>
      <c r="B33381" t="n">
        <v>10</v>
      </c>
      <c r="C33381" t="n">
        <v>16.52</v>
      </c>
    </row>
    <row r="33382">
      <c r="A33382" t="inlineStr">
        <is>
          <t>SEC003339</t>
        </is>
      </c>
      <c r="B33382" t="n">
        <v>1</v>
      </c>
      <c r="C33382" t="n">
        <v>41.28</v>
      </c>
    </row>
    <row r="33383">
      <c r="A33383" t="inlineStr">
        <is>
          <t>SEC003339</t>
        </is>
      </c>
      <c r="B33383" t="n">
        <v>2</v>
      </c>
      <c r="C33383" t="n">
        <v>39.48</v>
      </c>
    </row>
    <row r="33384">
      <c r="A33384" t="inlineStr">
        <is>
          <t>SEC003339</t>
        </is>
      </c>
      <c r="B33384" t="n">
        <v>3</v>
      </c>
      <c r="C33384" t="n">
        <v>17.17</v>
      </c>
    </row>
    <row r="33385">
      <c r="A33385" t="inlineStr">
        <is>
          <t>SEC003339</t>
        </is>
      </c>
      <c r="B33385" t="n">
        <v>4</v>
      </c>
      <c r="C33385" t="n">
        <v>37.07</v>
      </c>
    </row>
    <row r="33386">
      <c r="A33386" t="inlineStr">
        <is>
          <t>SEC003339</t>
        </is>
      </c>
      <c r="B33386" t="n">
        <v>5</v>
      </c>
      <c r="C33386" t="n">
        <v>30.17</v>
      </c>
    </row>
    <row r="33387">
      <c r="A33387" t="inlineStr">
        <is>
          <t>SEC003339</t>
        </is>
      </c>
      <c r="B33387" t="n">
        <v>6</v>
      </c>
      <c r="C33387" t="n">
        <v>19.45</v>
      </c>
    </row>
    <row r="33388">
      <c r="A33388" t="inlineStr">
        <is>
          <t>SEC003339</t>
        </is>
      </c>
      <c r="B33388" t="n">
        <v>7</v>
      </c>
      <c r="C33388" t="n">
        <v>37.22</v>
      </c>
    </row>
    <row r="33389">
      <c r="A33389" t="inlineStr">
        <is>
          <t>SEC003339</t>
        </is>
      </c>
      <c r="B33389" t="n">
        <v>8</v>
      </c>
      <c r="C33389" t="n">
        <v>57.23</v>
      </c>
    </row>
    <row r="33390">
      <c r="A33390" t="inlineStr">
        <is>
          <t>SEC003339</t>
        </is>
      </c>
      <c r="B33390" t="n">
        <v>9</v>
      </c>
      <c r="C33390" t="n">
        <v>54.92</v>
      </c>
    </row>
    <row r="33391">
      <c r="A33391" t="inlineStr">
        <is>
          <t>SEC003339</t>
        </is>
      </c>
      <c r="B33391" t="n">
        <v>10</v>
      </c>
      <c r="C33391" t="n">
        <v>44.84</v>
      </c>
    </row>
    <row r="33392">
      <c r="A33392" t="inlineStr">
        <is>
          <t>SEC003340</t>
        </is>
      </c>
      <c r="B33392" t="n">
        <v>1</v>
      </c>
      <c r="C33392" t="n">
        <v>49.29</v>
      </c>
    </row>
    <row r="33393">
      <c r="A33393" t="inlineStr">
        <is>
          <t>SEC003340</t>
        </is>
      </c>
      <c r="B33393" t="n">
        <v>2</v>
      </c>
      <c r="C33393" t="n">
        <v>54.95</v>
      </c>
    </row>
    <row r="33394">
      <c r="A33394" t="inlineStr">
        <is>
          <t>SEC003340</t>
        </is>
      </c>
      <c r="B33394" t="n">
        <v>3</v>
      </c>
      <c r="C33394" t="n">
        <v>42.02</v>
      </c>
    </row>
    <row r="33395">
      <c r="A33395" t="inlineStr">
        <is>
          <t>SEC003340</t>
        </is>
      </c>
      <c r="B33395" t="n">
        <v>4</v>
      </c>
      <c r="C33395" t="n">
        <v>34.62</v>
      </c>
    </row>
    <row r="33396">
      <c r="A33396" t="inlineStr">
        <is>
          <t>SEC003340</t>
        </is>
      </c>
      <c r="B33396" t="n">
        <v>5</v>
      </c>
      <c r="C33396" t="n">
        <v>36.07</v>
      </c>
    </row>
    <row r="33397">
      <c r="A33397" t="inlineStr">
        <is>
          <t>SEC003340</t>
        </is>
      </c>
      <c r="B33397" t="n">
        <v>6</v>
      </c>
      <c r="C33397" t="n">
        <v>48.97</v>
      </c>
    </row>
    <row r="33398">
      <c r="A33398" t="inlineStr">
        <is>
          <t>SEC003340</t>
        </is>
      </c>
      <c r="B33398" t="n">
        <v>7</v>
      </c>
      <c r="C33398" t="n">
        <v>19.1</v>
      </c>
    </row>
    <row r="33399">
      <c r="A33399" t="inlineStr">
        <is>
          <t>SEC003340</t>
        </is>
      </c>
      <c r="B33399" t="n">
        <v>8</v>
      </c>
      <c r="C33399" t="n">
        <v>50.95</v>
      </c>
    </row>
    <row r="33400">
      <c r="A33400" t="inlineStr">
        <is>
          <t>SEC003340</t>
        </is>
      </c>
      <c r="B33400" t="n">
        <v>9</v>
      </c>
      <c r="C33400" t="n">
        <v>43.01</v>
      </c>
    </row>
    <row r="33401">
      <c r="A33401" t="inlineStr">
        <is>
          <t>SEC003340</t>
        </is>
      </c>
      <c r="B33401" t="n">
        <v>10</v>
      </c>
      <c r="C33401" t="n">
        <v>44.85</v>
      </c>
    </row>
    <row r="33402">
      <c r="A33402" t="inlineStr">
        <is>
          <t>SEC003341</t>
        </is>
      </c>
      <c r="B33402" t="n">
        <v>1</v>
      </c>
      <c r="C33402" t="n">
        <v>25.83</v>
      </c>
    </row>
    <row r="33403">
      <c r="A33403" t="inlineStr">
        <is>
          <t>SEC003341</t>
        </is>
      </c>
      <c r="B33403" t="n">
        <v>2</v>
      </c>
      <c r="C33403" t="n">
        <v>41.67</v>
      </c>
    </row>
    <row r="33404">
      <c r="A33404" t="inlineStr">
        <is>
          <t>SEC003341</t>
        </is>
      </c>
      <c r="B33404" t="n">
        <v>3</v>
      </c>
      <c r="C33404" t="n">
        <v>24.49</v>
      </c>
    </row>
    <row r="33405">
      <c r="A33405" t="inlineStr">
        <is>
          <t>SEC003341</t>
        </is>
      </c>
      <c r="B33405" t="n">
        <v>4</v>
      </c>
      <c r="C33405" t="n">
        <v>58.23</v>
      </c>
    </row>
    <row r="33406">
      <c r="A33406" t="inlineStr">
        <is>
          <t>SEC003341</t>
        </is>
      </c>
      <c r="B33406" t="n">
        <v>5</v>
      </c>
      <c r="C33406" t="n">
        <v>38.75</v>
      </c>
    </row>
    <row r="33407">
      <c r="A33407" t="inlineStr">
        <is>
          <t>SEC003341</t>
        </is>
      </c>
      <c r="B33407" t="n">
        <v>6</v>
      </c>
      <c r="C33407" t="n">
        <v>37.9</v>
      </c>
    </row>
    <row r="33408">
      <c r="A33408" t="inlineStr">
        <is>
          <t>SEC003341</t>
        </is>
      </c>
      <c r="B33408" t="n">
        <v>7</v>
      </c>
      <c r="C33408" t="n">
        <v>48.07</v>
      </c>
    </row>
    <row r="33409">
      <c r="A33409" t="inlineStr">
        <is>
          <t>SEC003341</t>
        </is>
      </c>
      <c r="B33409" t="n">
        <v>8</v>
      </c>
      <c r="C33409" t="n">
        <v>47.17</v>
      </c>
    </row>
    <row r="33410">
      <c r="A33410" t="inlineStr">
        <is>
          <t>SEC003341</t>
        </is>
      </c>
      <c r="B33410" t="n">
        <v>9</v>
      </c>
      <c r="C33410" t="n">
        <v>12.36</v>
      </c>
    </row>
    <row r="33411">
      <c r="A33411" t="inlineStr">
        <is>
          <t>SEC003341</t>
        </is>
      </c>
      <c r="B33411" t="n">
        <v>10</v>
      </c>
      <c r="C33411" t="n">
        <v>15.24</v>
      </c>
    </row>
    <row r="33412">
      <c r="A33412" t="inlineStr">
        <is>
          <t>SEC003342</t>
        </is>
      </c>
      <c r="B33412" t="n">
        <v>1</v>
      </c>
      <c r="C33412" t="n">
        <v>55.56</v>
      </c>
    </row>
    <row r="33413">
      <c r="A33413" t="inlineStr">
        <is>
          <t>SEC003342</t>
        </is>
      </c>
      <c r="B33413" t="n">
        <v>2</v>
      </c>
      <c r="C33413" t="n">
        <v>58.87</v>
      </c>
    </row>
    <row r="33414">
      <c r="A33414" t="inlineStr">
        <is>
          <t>SEC003342</t>
        </is>
      </c>
      <c r="B33414" t="n">
        <v>3</v>
      </c>
      <c r="C33414" t="n">
        <v>33.6</v>
      </c>
    </row>
    <row r="33415">
      <c r="A33415" t="inlineStr">
        <is>
          <t>SEC003342</t>
        </is>
      </c>
      <c r="B33415" t="n">
        <v>4</v>
      </c>
      <c r="C33415" t="n">
        <v>24.7</v>
      </c>
    </row>
    <row r="33416">
      <c r="A33416" t="inlineStr">
        <is>
          <t>SEC003342</t>
        </is>
      </c>
      <c r="B33416" t="n">
        <v>5</v>
      </c>
      <c r="C33416" t="n">
        <v>13.09</v>
      </c>
    </row>
    <row r="33417">
      <c r="A33417" t="inlineStr">
        <is>
          <t>SEC003342</t>
        </is>
      </c>
      <c r="B33417" t="n">
        <v>6</v>
      </c>
      <c r="C33417" t="n">
        <v>34.13</v>
      </c>
    </row>
    <row r="33418">
      <c r="A33418" t="inlineStr">
        <is>
          <t>SEC003342</t>
        </is>
      </c>
      <c r="B33418" t="n">
        <v>7</v>
      </c>
      <c r="C33418" t="n">
        <v>25.06</v>
      </c>
    </row>
    <row r="33419">
      <c r="A33419" t="inlineStr">
        <is>
          <t>SEC003342</t>
        </is>
      </c>
      <c r="B33419" t="n">
        <v>8</v>
      </c>
      <c r="C33419" t="n">
        <v>27.79</v>
      </c>
    </row>
    <row r="33420">
      <c r="A33420" t="inlineStr">
        <is>
          <t>SEC003342</t>
        </is>
      </c>
      <c r="B33420" t="n">
        <v>9</v>
      </c>
      <c r="C33420" t="n">
        <v>44.6</v>
      </c>
    </row>
    <row r="33421">
      <c r="A33421" t="inlineStr">
        <is>
          <t>SEC003342</t>
        </is>
      </c>
      <c r="B33421" t="n">
        <v>10</v>
      </c>
      <c r="C33421" t="n">
        <v>43.29</v>
      </c>
    </row>
    <row r="33422">
      <c r="A33422" t="inlineStr">
        <is>
          <t>SEC003343</t>
        </is>
      </c>
      <c r="B33422" t="n">
        <v>1</v>
      </c>
      <c r="C33422" t="n">
        <v>35.64</v>
      </c>
    </row>
    <row r="33423">
      <c r="A33423" t="inlineStr">
        <is>
          <t>SEC003343</t>
        </is>
      </c>
      <c r="B33423" t="n">
        <v>2</v>
      </c>
      <c r="C33423" t="n">
        <v>12.85</v>
      </c>
    </row>
    <row r="33424">
      <c r="A33424" t="inlineStr">
        <is>
          <t>SEC003343</t>
        </is>
      </c>
      <c r="B33424" t="n">
        <v>3</v>
      </c>
      <c r="C33424" t="n">
        <v>40.18</v>
      </c>
    </row>
    <row r="33425">
      <c r="A33425" t="inlineStr">
        <is>
          <t>SEC003343</t>
        </is>
      </c>
      <c r="B33425" t="n">
        <v>4</v>
      </c>
      <c r="C33425" t="n">
        <v>23.38</v>
      </c>
    </row>
    <row r="33426">
      <c r="A33426" t="inlineStr">
        <is>
          <t>SEC003343</t>
        </is>
      </c>
      <c r="B33426" t="n">
        <v>5</v>
      </c>
      <c r="C33426" t="n">
        <v>59.6</v>
      </c>
    </row>
    <row r="33427">
      <c r="A33427" t="inlineStr">
        <is>
          <t>SEC003343</t>
        </is>
      </c>
      <c r="B33427" t="n">
        <v>6</v>
      </c>
      <c r="C33427" t="n">
        <v>46.96</v>
      </c>
    </row>
    <row r="33428">
      <c r="A33428" t="inlineStr">
        <is>
          <t>SEC003343</t>
        </is>
      </c>
      <c r="B33428" t="n">
        <v>7</v>
      </c>
      <c r="C33428" t="n">
        <v>41.04</v>
      </c>
    </row>
    <row r="33429">
      <c r="A33429" t="inlineStr">
        <is>
          <t>SEC003343</t>
        </is>
      </c>
      <c r="B33429" t="n">
        <v>8</v>
      </c>
      <c r="C33429" t="n">
        <v>11.14</v>
      </c>
    </row>
    <row r="33430">
      <c r="A33430" t="inlineStr">
        <is>
          <t>SEC003343</t>
        </is>
      </c>
      <c r="B33430" t="n">
        <v>9</v>
      </c>
      <c r="C33430" t="n">
        <v>46.57</v>
      </c>
    </row>
    <row r="33431">
      <c r="A33431" t="inlineStr">
        <is>
          <t>SEC003343</t>
        </is>
      </c>
      <c r="B33431" t="n">
        <v>10</v>
      </c>
      <c r="C33431" t="n">
        <v>26.7</v>
      </c>
    </row>
    <row r="33432">
      <c r="A33432" t="inlineStr">
        <is>
          <t>SEC003344</t>
        </is>
      </c>
      <c r="B33432" t="n">
        <v>1</v>
      </c>
      <c r="C33432" t="n">
        <v>33.49</v>
      </c>
    </row>
    <row r="33433">
      <c r="A33433" t="inlineStr">
        <is>
          <t>SEC003344</t>
        </is>
      </c>
      <c r="B33433" t="n">
        <v>2</v>
      </c>
      <c r="C33433" t="n">
        <v>42.06</v>
      </c>
    </row>
    <row r="33434">
      <c r="A33434" t="inlineStr">
        <is>
          <t>SEC003344</t>
        </is>
      </c>
      <c r="B33434" t="n">
        <v>3</v>
      </c>
      <c r="C33434" t="n">
        <v>41.13</v>
      </c>
    </row>
    <row r="33435">
      <c r="A33435" t="inlineStr">
        <is>
          <t>SEC003344</t>
        </is>
      </c>
      <c r="B33435" t="n">
        <v>4</v>
      </c>
      <c r="C33435" t="n">
        <v>13.49</v>
      </c>
    </row>
    <row r="33436">
      <c r="A33436" t="inlineStr">
        <is>
          <t>SEC003344</t>
        </is>
      </c>
      <c r="B33436" t="n">
        <v>5</v>
      </c>
      <c r="C33436" t="n">
        <v>37.09</v>
      </c>
    </row>
    <row r="33437">
      <c r="A33437" t="inlineStr">
        <is>
          <t>SEC003344</t>
        </is>
      </c>
      <c r="B33437" t="n">
        <v>6</v>
      </c>
      <c r="C33437" t="n">
        <v>52.47</v>
      </c>
    </row>
    <row r="33438">
      <c r="A33438" t="inlineStr">
        <is>
          <t>SEC003344</t>
        </is>
      </c>
      <c r="B33438" t="n">
        <v>7</v>
      </c>
      <c r="C33438" t="n">
        <v>48.64</v>
      </c>
    </row>
    <row r="33439">
      <c r="A33439" t="inlineStr">
        <is>
          <t>SEC003344</t>
        </is>
      </c>
      <c r="B33439" t="n">
        <v>8</v>
      </c>
      <c r="C33439" t="n">
        <v>19.16</v>
      </c>
    </row>
    <row r="33440">
      <c r="A33440" t="inlineStr">
        <is>
          <t>SEC003344</t>
        </is>
      </c>
      <c r="B33440" t="n">
        <v>9</v>
      </c>
      <c r="C33440" t="n">
        <v>51.78</v>
      </c>
    </row>
    <row r="33441">
      <c r="A33441" t="inlineStr">
        <is>
          <t>SEC003344</t>
        </is>
      </c>
      <c r="B33441" t="n">
        <v>10</v>
      </c>
      <c r="C33441" t="n">
        <v>38.88</v>
      </c>
    </row>
    <row r="33442">
      <c r="A33442" t="inlineStr">
        <is>
          <t>SEC003345</t>
        </is>
      </c>
      <c r="B33442" t="n">
        <v>1</v>
      </c>
      <c r="C33442" t="n">
        <v>58.46</v>
      </c>
    </row>
    <row r="33443">
      <c r="A33443" t="inlineStr">
        <is>
          <t>SEC003345</t>
        </is>
      </c>
      <c r="B33443" t="n">
        <v>2</v>
      </c>
      <c r="C33443" t="n">
        <v>50.84</v>
      </c>
    </row>
    <row r="33444">
      <c r="A33444" t="inlineStr">
        <is>
          <t>SEC003345</t>
        </is>
      </c>
      <c r="B33444" t="n">
        <v>3</v>
      </c>
      <c r="C33444" t="n">
        <v>26.81</v>
      </c>
    </row>
    <row r="33445">
      <c r="A33445" t="inlineStr">
        <is>
          <t>SEC003345</t>
        </is>
      </c>
      <c r="B33445" t="n">
        <v>4</v>
      </c>
      <c r="C33445" t="n">
        <v>12.62</v>
      </c>
    </row>
    <row r="33446">
      <c r="A33446" t="inlineStr">
        <is>
          <t>SEC003345</t>
        </is>
      </c>
      <c r="B33446" t="n">
        <v>5</v>
      </c>
      <c r="C33446" t="n">
        <v>28.06</v>
      </c>
    </row>
    <row r="33447">
      <c r="A33447" t="inlineStr">
        <is>
          <t>SEC003345</t>
        </is>
      </c>
      <c r="B33447" t="n">
        <v>6</v>
      </c>
      <c r="C33447" t="n">
        <v>44.92</v>
      </c>
    </row>
    <row r="33448">
      <c r="A33448" t="inlineStr">
        <is>
          <t>SEC003345</t>
        </is>
      </c>
      <c r="B33448" t="n">
        <v>7</v>
      </c>
      <c r="C33448" t="n">
        <v>41.39</v>
      </c>
    </row>
    <row r="33449">
      <c r="A33449" t="inlineStr">
        <is>
          <t>SEC003345</t>
        </is>
      </c>
      <c r="B33449" t="n">
        <v>8</v>
      </c>
      <c r="C33449" t="n">
        <v>37.19</v>
      </c>
    </row>
    <row r="33450">
      <c r="A33450" t="inlineStr">
        <is>
          <t>SEC003345</t>
        </is>
      </c>
      <c r="B33450" t="n">
        <v>9</v>
      </c>
      <c r="C33450" t="n">
        <v>53.21</v>
      </c>
    </row>
    <row r="33451">
      <c r="A33451" t="inlineStr">
        <is>
          <t>SEC003345</t>
        </is>
      </c>
      <c r="B33451" t="n">
        <v>10</v>
      </c>
      <c r="C33451" t="n">
        <v>18.65</v>
      </c>
    </row>
    <row r="33452">
      <c r="A33452" t="inlineStr">
        <is>
          <t>SEC003346</t>
        </is>
      </c>
      <c r="B33452" t="n">
        <v>1</v>
      </c>
      <c r="C33452" t="n">
        <v>32.69</v>
      </c>
    </row>
    <row r="33453">
      <c r="A33453" t="inlineStr">
        <is>
          <t>SEC003346</t>
        </is>
      </c>
      <c r="B33453" t="n">
        <v>2</v>
      </c>
      <c r="C33453" t="n">
        <v>15.48</v>
      </c>
    </row>
    <row r="33454">
      <c r="A33454" t="inlineStr">
        <is>
          <t>SEC003346</t>
        </is>
      </c>
      <c r="B33454" t="n">
        <v>3</v>
      </c>
      <c r="C33454" t="n">
        <v>53.33</v>
      </c>
    </row>
    <row r="33455">
      <c r="A33455" t="inlineStr">
        <is>
          <t>SEC003346</t>
        </is>
      </c>
      <c r="B33455" t="n">
        <v>4</v>
      </c>
      <c r="C33455" t="n">
        <v>44</v>
      </c>
    </row>
    <row r="33456">
      <c r="A33456" t="inlineStr">
        <is>
          <t>SEC003346</t>
        </is>
      </c>
      <c r="B33456" t="n">
        <v>5</v>
      </c>
      <c r="C33456" t="n">
        <v>40.53</v>
      </c>
    </row>
    <row r="33457">
      <c r="A33457" t="inlineStr">
        <is>
          <t>SEC003346</t>
        </is>
      </c>
      <c r="B33457" t="n">
        <v>6</v>
      </c>
      <c r="C33457" t="n">
        <v>27.02</v>
      </c>
    </row>
    <row r="33458">
      <c r="A33458" t="inlineStr">
        <is>
          <t>SEC003346</t>
        </is>
      </c>
      <c r="B33458" t="n">
        <v>7</v>
      </c>
      <c r="C33458" t="n">
        <v>34.17</v>
      </c>
    </row>
    <row r="33459">
      <c r="A33459" t="inlineStr">
        <is>
          <t>SEC003346</t>
        </is>
      </c>
      <c r="B33459" t="n">
        <v>8</v>
      </c>
      <c r="C33459" t="n">
        <v>52.16</v>
      </c>
    </row>
    <row r="33460">
      <c r="A33460" t="inlineStr">
        <is>
          <t>SEC003346</t>
        </is>
      </c>
      <c r="B33460" t="n">
        <v>9</v>
      </c>
      <c r="C33460" t="n">
        <v>18.79</v>
      </c>
    </row>
    <row r="33461">
      <c r="A33461" t="inlineStr">
        <is>
          <t>SEC003346</t>
        </is>
      </c>
      <c r="B33461" t="n">
        <v>10</v>
      </c>
      <c r="C33461" t="n">
        <v>58.89</v>
      </c>
    </row>
    <row r="33462">
      <c r="A33462" t="inlineStr">
        <is>
          <t>SEC003347</t>
        </is>
      </c>
      <c r="B33462" t="n">
        <v>1</v>
      </c>
      <c r="C33462" t="n">
        <v>39.36</v>
      </c>
    </row>
    <row r="33463">
      <c r="A33463" t="inlineStr">
        <is>
          <t>SEC003347</t>
        </is>
      </c>
      <c r="B33463" t="n">
        <v>2</v>
      </c>
      <c r="C33463" t="n">
        <v>52.92</v>
      </c>
    </row>
    <row r="33464">
      <c r="A33464" t="inlineStr">
        <is>
          <t>SEC003347</t>
        </is>
      </c>
      <c r="B33464" t="n">
        <v>3</v>
      </c>
      <c r="C33464" t="n">
        <v>48.61</v>
      </c>
    </row>
    <row r="33465">
      <c r="A33465" t="inlineStr">
        <is>
          <t>SEC003347</t>
        </is>
      </c>
      <c r="B33465" t="n">
        <v>4</v>
      </c>
      <c r="C33465" t="n">
        <v>23.09</v>
      </c>
    </row>
    <row r="33466">
      <c r="A33466" t="inlineStr">
        <is>
          <t>SEC003347</t>
        </is>
      </c>
      <c r="B33466" t="n">
        <v>5</v>
      </c>
      <c r="C33466" t="n">
        <v>54.78</v>
      </c>
    </row>
    <row r="33467">
      <c r="A33467" t="inlineStr">
        <is>
          <t>SEC003347</t>
        </is>
      </c>
      <c r="B33467" t="n">
        <v>6</v>
      </c>
      <c r="C33467" t="n">
        <v>42.69</v>
      </c>
    </row>
    <row r="33468">
      <c r="A33468" t="inlineStr">
        <is>
          <t>SEC003347</t>
        </is>
      </c>
      <c r="B33468" t="n">
        <v>7</v>
      </c>
      <c r="C33468" t="n">
        <v>59.92</v>
      </c>
    </row>
    <row r="33469">
      <c r="A33469" t="inlineStr">
        <is>
          <t>SEC003347</t>
        </is>
      </c>
      <c r="B33469" t="n">
        <v>8</v>
      </c>
      <c r="C33469" t="n">
        <v>21.83</v>
      </c>
    </row>
    <row r="33470">
      <c r="A33470" t="inlineStr">
        <is>
          <t>SEC003347</t>
        </is>
      </c>
      <c r="B33470" t="n">
        <v>9</v>
      </c>
      <c r="C33470" t="n">
        <v>59.66</v>
      </c>
    </row>
    <row r="33471">
      <c r="A33471" t="inlineStr">
        <is>
          <t>SEC003347</t>
        </is>
      </c>
      <c r="B33471" t="n">
        <v>10</v>
      </c>
      <c r="C33471" t="n">
        <v>21.11</v>
      </c>
    </row>
    <row r="33472">
      <c r="A33472" t="inlineStr">
        <is>
          <t>SEC003348</t>
        </is>
      </c>
      <c r="B33472" t="n">
        <v>1</v>
      </c>
      <c r="C33472" t="n">
        <v>32.22</v>
      </c>
    </row>
    <row r="33473">
      <c r="A33473" t="inlineStr">
        <is>
          <t>SEC003348</t>
        </is>
      </c>
      <c r="B33473" t="n">
        <v>2</v>
      </c>
      <c r="C33473" t="n">
        <v>25.77</v>
      </c>
    </row>
    <row r="33474">
      <c r="A33474" t="inlineStr">
        <is>
          <t>SEC003348</t>
        </is>
      </c>
      <c r="B33474" t="n">
        <v>3</v>
      </c>
      <c r="C33474" t="n">
        <v>43.37</v>
      </c>
    </row>
    <row r="33475">
      <c r="A33475" t="inlineStr">
        <is>
          <t>SEC003348</t>
        </is>
      </c>
      <c r="B33475" t="n">
        <v>4</v>
      </c>
      <c r="C33475" t="n">
        <v>45.79</v>
      </c>
    </row>
    <row r="33476">
      <c r="A33476" t="inlineStr">
        <is>
          <t>SEC003348</t>
        </is>
      </c>
      <c r="B33476" t="n">
        <v>5</v>
      </c>
      <c r="C33476" t="n">
        <v>41.52</v>
      </c>
    </row>
    <row r="33477">
      <c r="A33477" t="inlineStr">
        <is>
          <t>SEC003348</t>
        </is>
      </c>
      <c r="B33477" t="n">
        <v>6</v>
      </c>
      <c r="C33477" t="n">
        <v>41.27</v>
      </c>
    </row>
    <row r="33478">
      <c r="A33478" t="inlineStr">
        <is>
          <t>SEC003348</t>
        </is>
      </c>
      <c r="B33478" t="n">
        <v>7</v>
      </c>
      <c r="C33478" t="n">
        <v>11.31</v>
      </c>
    </row>
    <row r="33479">
      <c r="A33479" t="inlineStr">
        <is>
          <t>SEC003348</t>
        </is>
      </c>
      <c r="B33479" t="n">
        <v>8</v>
      </c>
      <c r="C33479" t="n">
        <v>19.75</v>
      </c>
    </row>
    <row r="33480">
      <c r="A33480" t="inlineStr">
        <is>
          <t>SEC003348</t>
        </is>
      </c>
      <c r="B33480" t="n">
        <v>9</v>
      </c>
      <c r="C33480" t="n">
        <v>54.68</v>
      </c>
    </row>
    <row r="33481">
      <c r="A33481" t="inlineStr">
        <is>
          <t>SEC003348</t>
        </is>
      </c>
      <c r="B33481" t="n">
        <v>10</v>
      </c>
      <c r="C33481" t="n">
        <v>40.95</v>
      </c>
    </row>
    <row r="33482">
      <c r="A33482" t="inlineStr">
        <is>
          <t>SEC003349</t>
        </is>
      </c>
      <c r="B33482" t="n">
        <v>1</v>
      </c>
      <c r="C33482" t="n">
        <v>23.5</v>
      </c>
    </row>
    <row r="33483">
      <c r="A33483" t="inlineStr">
        <is>
          <t>SEC003349</t>
        </is>
      </c>
      <c r="B33483" t="n">
        <v>2</v>
      </c>
      <c r="C33483" t="n">
        <v>41.5</v>
      </c>
    </row>
    <row r="33484">
      <c r="A33484" t="inlineStr">
        <is>
          <t>SEC003349</t>
        </is>
      </c>
      <c r="B33484" t="n">
        <v>3</v>
      </c>
      <c r="C33484" t="n">
        <v>40.78</v>
      </c>
    </row>
    <row r="33485">
      <c r="A33485" t="inlineStr">
        <is>
          <t>SEC003349</t>
        </is>
      </c>
      <c r="B33485" t="n">
        <v>4</v>
      </c>
      <c r="C33485" t="n">
        <v>16.87</v>
      </c>
    </row>
    <row r="33486">
      <c r="A33486" t="inlineStr">
        <is>
          <t>SEC003349</t>
        </is>
      </c>
      <c r="B33486" t="n">
        <v>5</v>
      </c>
      <c r="C33486" t="n">
        <v>59.15</v>
      </c>
    </row>
    <row r="33487">
      <c r="A33487" t="inlineStr">
        <is>
          <t>SEC003349</t>
        </is>
      </c>
      <c r="B33487" t="n">
        <v>6</v>
      </c>
      <c r="C33487" t="n">
        <v>56.86</v>
      </c>
    </row>
    <row r="33488">
      <c r="A33488" t="inlineStr">
        <is>
          <t>SEC003349</t>
        </is>
      </c>
      <c r="B33488" t="n">
        <v>7</v>
      </c>
      <c r="C33488" t="n">
        <v>32.53</v>
      </c>
    </row>
    <row r="33489">
      <c r="A33489" t="inlineStr">
        <is>
          <t>SEC003349</t>
        </is>
      </c>
      <c r="B33489" t="n">
        <v>8</v>
      </c>
      <c r="C33489" t="n">
        <v>48.38</v>
      </c>
    </row>
    <row r="33490">
      <c r="A33490" t="inlineStr">
        <is>
          <t>SEC003349</t>
        </is>
      </c>
      <c r="B33490" t="n">
        <v>9</v>
      </c>
      <c r="C33490" t="n">
        <v>30.87</v>
      </c>
    </row>
    <row r="33491">
      <c r="A33491" t="inlineStr">
        <is>
          <t>SEC003349</t>
        </is>
      </c>
      <c r="B33491" t="n">
        <v>10</v>
      </c>
      <c r="C33491" t="n">
        <v>57.91</v>
      </c>
    </row>
    <row r="33492">
      <c r="A33492" t="inlineStr">
        <is>
          <t>SEC003350</t>
        </is>
      </c>
      <c r="B33492" t="n">
        <v>1</v>
      </c>
      <c r="C33492" t="n">
        <v>50.5</v>
      </c>
    </row>
    <row r="33493">
      <c r="A33493" t="inlineStr">
        <is>
          <t>SEC003350</t>
        </is>
      </c>
      <c r="B33493" t="n">
        <v>2</v>
      </c>
      <c r="C33493" t="n">
        <v>23.07</v>
      </c>
    </row>
    <row r="33494">
      <c r="A33494" t="inlineStr">
        <is>
          <t>SEC003350</t>
        </is>
      </c>
      <c r="B33494" t="n">
        <v>3</v>
      </c>
      <c r="C33494" t="n">
        <v>10.87</v>
      </c>
    </row>
    <row r="33495">
      <c r="A33495" t="inlineStr">
        <is>
          <t>SEC003350</t>
        </is>
      </c>
      <c r="B33495" t="n">
        <v>4</v>
      </c>
      <c r="C33495" t="n">
        <v>37.38</v>
      </c>
    </row>
    <row r="33496">
      <c r="A33496" t="inlineStr">
        <is>
          <t>SEC003350</t>
        </is>
      </c>
      <c r="B33496" t="n">
        <v>5</v>
      </c>
      <c r="C33496" t="n">
        <v>58.71</v>
      </c>
    </row>
    <row r="33497">
      <c r="A33497" t="inlineStr">
        <is>
          <t>SEC003350</t>
        </is>
      </c>
      <c r="B33497" t="n">
        <v>6</v>
      </c>
      <c r="C33497" t="n">
        <v>32.47</v>
      </c>
    </row>
    <row r="33498">
      <c r="A33498" t="inlineStr">
        <is>
          <t>SEC003350</t>
        </is>
      </c>
      <c r="B33498" t="n">
        <v>7</v>
      </c>
      <c r="C33498" t="n">
        <v>34.71</v>
      </c>
    </row>
    <row r="33499">
      <c r="A33499" t="inlineStr">
        <is>
          <t>SEC003350</t>
        </is>
      </c>
      <c r="B33499" t="n">
        <v>8</v>
      </c>
      <c r="C33499" t="n">
        <v>49.98</v>
      </c>
    </row>
    <row r="33500">
      <c r="A33500" t="inlineStr">
        <is>
          <t>SEC003350</t>
        </is>
      </c>
      <c r="B33500" t="n">
        <v>9</v>
      </c>
      <c r="C33500" t="n">
        <v>51.88</v>
      </c>
    </row>
    <row r="33501">
      <c r="A33501" t="inlineStr">
        <is>
          <t>SEC003350</t>
        </is>
      </c>
      <c r="B33501" t="n">
        <v>10</v>
      </c>
      <c r="C33501" t="n">
        <v>48.28</v>
      </c>
    </row>
    <row r="33502">
      <c r="A33502" t="inlineStr">
        <is>
          <t>SEC003351</t>
        </is>
      </c>
      <c r="B33502" t="n">
        <v>1</v>
      </c>
      <c r="C33502" t="n">
        <v>47.6</v>
      </c>
    </row>
    <row r="33503">
      <c r="A33503" t="inlineStr">
        <is>
          <t>SEC003351</t>
        </is>
      </c>
      <c r="B33503" t="n">
        <v>2</v>
      </c>
      <c r="C33503" t="n">
        <v>37.79</v>
      </c>
    </row>
    <row r="33504">
      <c r="A33504" t="inlineStr">
        <is>
          <t>SEC003351</t>
        </is>
      </c>
      <c r="B33504" t="n">
        <v>3</v>
      </c>
      <c r="C33504" t="n">
        <v>20.44</v>
      </c>
    </row>
    <row r="33505">
      <c r="A33505" t="inlineStr">
        <is>
          <t>SEC003351</t>
        </is>
      </c>
      <c r="B33505" t="n">
        <v>4</v>
      </c>
      <c r="C33505" t="n">
        <v>58.67</v>
      </c>
    </row>
    <row r="33506">
      <c r="A33506" t="inlineStr">
        <is>
          <t>SEC003351</t>
        </is>
      </c>
      <c r="B33506" t="n">
        <v>5</v>
      </c>
      <c r="C33506" t="n">
        <v>34.63</v>
      </c>
    </row>
    <row r="33507">
      <c r="A33507" t="inlineStr">
        <is>
          <t>SEC003351</t>
        </is>
      </c>
      <c r="B33507" t="n">
        <v>6</v>
      </c>
      <c r="C33507" t="n">
        <v>53.51</v>
      </c>
    </row>
    <row r="33508">
      <c r="A33508" t="inlineStr">
        <is>
          <t>SEC003351</t>
        </is>
      </c>
      <c r="B33508" t="n">
        <v>7</v>
      </c>
      <c r="C33508" t="n">
        <v>38.68</v>
      </c>
    </row>
    <row r="33509">
      <c r="A33509" t="inlineStr">
        <is>
          <t>SEC003351</t>
        </is>
      </c>
      <c r="B33509" t="n">
        <v>8</v>
      </c>
      <c r="C33509" t="n">
        <v>40.01</v>
      </c>
    </row>
    <row r="33510">
      <c r="A33510" t="inlineStr">
        <is>
          <t>SEC003351</t>
        </is>
      </c>
      <c r="B33510" t="n">
        <v>9</v>
      </c>
      <c r="C33510" t="n">
        <v>43.62</v>
      </c>
    </row>
    <row r="33511">
      <c r="A33511" t="inlineStr">
        <is>
          <t>SEC003351</t>
        </is>
      </c>
      <c r="B33511" t="n">
        <v>10</v>
      </c>
      <c r="C33511" t="n">
        <v>52.63</v>
      </c>
    </row>
    <row r="33512">
      <c r="A33512" t="inlineStr">
        <is>
          <t>SEC003352</t>
        </is>
      </c>
      <c r="B33512" t="n">
        <v>1</v>
      </c>
      <c r="C33512" t="n">
        <v>54.76</v>
      </c>
    </row>
    <row r="33513">
      <c r="A33513" t="inlineStr">
        <is>
          <t>SEC003352</t>
        </is>
      </c>
      <c r="B33513" t="n">
        <v>2</v>
      </c>
      <c r="C33513" t="n">
        <v>35.77</v>
      </c>
    </row>
    <row r="33514">
      <c r="A33514" t="inlineStr">
        <is>
          <t>SEC003352</t>
        </is>
      </c>
      <c r="B33514" t="n">
        <v>3</v>
      </c>
      <c r="C33514" t="n">
        <v>35.14</v>
      </c>
    </row>
    <row r="33515">
      <c r="A33515" t="inlineStr">
        <is>
          <t>SEC003352</t>
        </is>
      </c>
      <c r="B33515" t="n">
        <v>4</v>
      </c>
      <c r="C33515" t="n">
        <v>17.88</v>
      </c>
    </row>
    <row r="33516">
      <c r="A33516" t="inlineStr">
        <is>
          <t>SEC003352</t>
        </is>
      </c>
      <c r="B33516" t="n">
        <v>5</v>
      </c>
      <c r="C33516" t="n">
        <v>22.43</v>
      </c>
    </row>
    <row r="33517">
      <c r="A33517" t="inlineStr">
        <is>
          <t>SEC003352</t>
        </is>
      </c>
      <c r="B33517" t="n">
        <v>6</v>
      </c>
      <c r="C33517" t="n">
        <v>33.73</v>
      </c>
    </row>
    <row r="33518">
      <c r="A33518" t="inlineStr">
        <is>
          <t>SEC003352</t>
        </is>
      </c>
      <c r="B33518" t="n">
        <v>7</v>
      </c>
      <c r="C33518" t="n">
        <v>29.53</v>
      </c>
    </row>
    <row r="33519">
      <c r="A33519" t="inlineStr">
        <is>
          <t>SEC003352</t>
        </is>
      </c>
      <c r="B33519" t="n">
        <v>8</v>
      </c>
      <c r="C33519" t="n">
        <v>19.72</v>
      </c>
    </row>
    <row r="33520">
      <c r="A33520" t="inlineStr">
        <is>
          <t>SEC003352</t>
        </is>
      </c>
      <c r="B33520" t="n">
        <v>9</v>
      </c>
      <c r="C33520" t="n">
        <v>36.71</v>
      </c>
    </row>
    <row r="33521">
      <c r="A33521" t="inlineStr">
        <is>
          <t>SEC003352</t>
        </is>
      </c>
      <c r="B33521" t="n">
        <v>10</v>
      </c>
      <c r="C33521" t="n">
        <v>30.8</v>
      </c>
    </row>
    <row r="33522">
      <c r="A33522" t="inlineStr">
        <is>
          <t>SEC003353</t>
        </is>
      </c>
      <c r="B33522" t="n">
        <v>1</v>
      </c>
      <c r="C33522" t="n">
        <v>55.94</v>
      </c>
    </row>
    <row r="33523">
      <c r="A33523" t="inlineStr">
        <is>
          <t>SEC003353</t>
        </is>
      </c>
      <c r="B33523" t="n">
        <v>2</v>
      </c>
      <c r="C33523" t="n">
        <v>52.76</v>
      </c>
    </row>
    <row r="33524">
      <c r="A33524" t="inlineStr">
        <is>
          <t>SEC003353</t>
        </is>
      </c>
      <c r="B33524" t="n">
        <v>3</v>
      </c>
      <c r="C33524" t="n">
        <v>45.34</v>
      </c>
    </row>
    <row r="33525">
      <c r="A33525" t="inlineStr">
        <is>
          <t>SEC003353</t>
        </is>
      </c>
      <c r="B33525" t="n">
        <v>4</v>
      </c>
      <c r="C33525" t="n">
        <v>15.73</v>
      </c>
    </row>
    <row r="33526">
      <c r="A33526" t="inlineStr">
        <is>
          <t>SEC003353</t>
        </is>
      </c>
      <c r="B33526" t="n">
        <v>5</v>
      </c>
      <c r="C33526" t="n">
        <v>34.35</v>
      </c>
    </row>
    <row r="33527">
      <c r="A33527" t="inlineStr">
        <is>
          <t>SEC003353</t>
        </is>
      </c>
      <c r="B33527" t="n">
        <v>6</v>
      </c>
      <c r="C33527" t="n">
        <v>31.46</v>
      </c>
    </row>
    <row r="33528">
      <c r="A33528" t="inlineStr">
        <is>
          <t>SEC003353</t>
        </is>
      </c>
      <c r="B33528" t="n">
        <v>7</v>
      </c>
      <c r="C33528" t="n">
        <v>50.19</v>
      </c>
    </row>
    <row r="33529">
      <c r="A33529" t="inlineStr">
        <is>
          <t>SEC003353</t>
        </is>
      </c>
      <c r="B33529" t="n">
        <v>8</v>
      </c>
      <c r="C33529" t="n">
        <v>49.53</v>
      </c>
    </row>
    <row r="33530">
      <c r="A33530" t="inlineStr">
        <is>
          <t>SEC003353</t>
        </is>
      </c>
      <c r="B33530" t="n">
        <v>9</v>
      </c>
      <c r="C33530" t="n">
        <v>54.16</v>
      </c>
    </row>
    <row r="33531">
      <c r="A33531" t="inlineStr">
        <is>
          <t>SEC003353</t>
        </is>
      </c>
      <c r="B33531" t="n">
        <v>10</v>
      </c>
      <c r="C33531" t="n">
        <v>22.61</v>
      </c>
    </row>
    <row r="33532">
      <c r="A33532" t="inlineStr">
        <is>
          <t>SEC003354</t>
        </is>
      </c>
      <c r="B33532" t="n">
        <v>1</v>
      </c>
      <c r="C33532" t="n">
        <v>57.47</v>
      </c>
    </row>
    <row r="33533">
      <c r="A33533" t="inlineStr">
        <is>
          <t>SEC003354</t>
        </is>
      </c>
      <c r="B33533" t="n">
        <v>2</v>
      </c>
      <c r="C33533" t="n">
        <v>15.94</v>
      </c>
    </row>
    <row r="33534">
      <c r="A33534" t="inlineStr">
        <is>
          <t>SEC003354</t>
        </is>
      </c>
      <c r="B33534" t="n">
        <v>3</v>
      </c>
      <c r="C33534" t="n">
        <v>10.34</v>
      </c>
    </row>
    <row r="33535">
      <c r="A33535" t="inlineStr">
        <is>
          <t>SEC003354</t>
        </is>
      </c>
      <c r="B33535" t="n">
        <v>4</v>
      </c>
      <c r="C33535" t="n">
        <v>47.08</v>
      </c>
    </row>
    <row r="33536">
      <c r="A33536" t="inlineStr">
        <is>
          <t>SEC003354</t>
        </is>
      </c>
      <c r="B33536" t="n">
        <v>5</v>
      </c>
      <c r="C33536" t="n">
        <v>52.03</v>
      </c>
    </row>
    <row r="33537">
      <c r="A33537" t="inlineStr">
        <is>
          <t>SEC003354</t>
        </is>
      </c>
      <c r="B33537" t="n">
        <v>6</v>
      </c>
      <c r="C33537" t="n">
        <v>18.6</v>
      </c>
    </row>
    <row r="33538">
      <c r="A33538" t="inlineStr">
        <is>
          <t>SEC003354</t>
        </is>
      </c>
      <c r="B33538" t="n">
        <v>7</v>
      </c>
      <c r="C33538" t="n">
        <v>48.98</v>
      </c>
    </row>
    <row r="33539">
      <c r="A33539" t="inlineStr">
        <is>
          <t>SEC003354</t>
        </is>
      </c>
      <c r="B33539" t="n">
        <v>8</v>
      </c>
      <c r="C33539" t="n">
        <v>12.28</v>
      </c>
    </row>
    <row r="33540">
      <c r="A33540" t="inlineStr">
        <is>
          <t>SEC003354</t>
        </is>
      </c>
      <c r="B33540" t="n">
        <v>9</v>
      </c>
      <c r="C33540" t="n">
        <v>25.88</v>
      </c>
    </row>
    <row r="33541">
      <c r="A33541" t="inlineStr">
        <is>
          <t>SEC003354</t>
        </is>
      </c>
      <c r="B33541" t="n">
        <v>10</v>
      </c>
      <c r="C33541" t="n">
        <v>40.18</v>
      </c>
    </row>
    <row r="33542">
      <c r="A33542" t="inlineStr">
        <is>
          <t>SEC003355</t>
        </is>
      </c>
      <c r="B33542" t="n">
        <v>1</v>
      </c>
      <c r="C33542" t="n">
        <v>13.72</v>
      </c>
    </row>
    <row r="33543">
      <c r="A33543" t="inlineStr">
        <is>
          <t>SEC003355</t>
        </is>
      </c>
      <c r="B33543" t="n">
        <v>2</v>
      </c>
      <c r="C33543" t="n">
        <v>51.21</v>
      </c>
    </row>
    <row r="33544">
      <c r="A33544" t="inlineStr">
        <is>
          <t>SEC003355</t>
        </is>
      </c>
      <c r="B33544" t="n">
        <v>3</v>
      </c>
      <c r="C33544" t="n">
        <v>23.64</v>
      </c>
    </row>
    <row r="33545">
      <c r="A33545" t="inlineStr">
        <is>
          <t>SEC003355</t>
        </is>
      </c>
      <c r="B33545" t="n">
        <v>4</v>
      </c>
      <c r="C33545" t="n">
        <v>33.91</v>
      </c>
    </row>
    <row r="33546">
      <c r="A33546" t="inlineStr">
        <is>
          <t>SEC003355</t>
        </is>
      </c>
      <c r="B33546" t="n">
        <v>5</v>
      </c>
      <c r="C33546" t="n">
        <v>27.1</v>
      </c>
    </row>
    <row r="33547">
      <c r="A33547" t="inlineStr">
        <is>
          <t>SEC003355</t>
        </is>
      </c>
      <c r="B33547" t="n">
        <v>6</v>
      </c>
      <c r="C33547" t="n">
        <v>18.99</v>
      </c>
    </row>
    <row r="33548">
      <c r="A33548" t="inlineStr">
        <is>
          <t>SEC003355</t>
        </is>
      </c>
      <c r="B33548" t="n">
        <v>7</v>
      </c>
      <c r="C33548" t="n">
        <v>14.81</v>
      </c>
    </row>
    <row r="33549">
      <c r="A33549" t="inlineStr">
        <is>
          <t>SEC003355</t>
        </is>
      </c>
      <c r="B33549" t="n">
        <v>8</v>
      </c>
      <c r="C33549" t="n">
        <v>19.25</v>
      </c>
    </row>
    <row r="33550">
      <c r="A33550" t="inlineStr">
        <is>
          <t>SEC003355</t>
        </is>
      </c>
      <c r="B33550" t="n">
        <v>9</v>
      </c>
      <c r="C33550" t="n">
        <v>59.82</v>
      </c>
    </row>
    <row r="33551">
      <c r="A33551" t="inlineStr">
        <is>
          <t>SEC003355</t>
        </is>
      </c>
      <c r="B33551" t="n">
        <v>10</v>
      </c>
      <c r="C33551" t="n">
        <v>21.85</v>
      </c>
    </row>
    <row r="33552">
      <c r="A33552" t="inlineStr">
        <is>
          <t>SEC003356</t>
        </is>
      </c>
      <c r="B33552" t="n">
        <v>1</v>
      </c>
      <c r="C33552" t="n">
        <v>32.18</v>
      </c>
    </row>
    <row r="33553">
      <c r="A33553" t="inlineStr">
        <is>
          <t>SEC003356</t>
        </is>
      </c>
      <c r="B33553" t="n">
        <v>2</v>
      </c>
      <c r="C33553" t="n">
        <v>40.14</v>
      </c>
    </row>
    <row r="33554">
      <c r="A33554" t="inlineStr">
        <is>
          <t>SEC003356</t>
        </is>
      </c>
      <c r="B33554" t="n">
        <v>3</v>
      </c>
      <c r="C33554" t="n">
        <v>29.86</v>
      </c>
    </row>
    <row r="33555">
      <c r="A33555" t="inlineStr">
        <is>
          <t>SEC003356</t>
        </is>
      </c>
      <c r="B33555" t="n">
        <v>4</v>
      </c>
      <c r="C33555" t="n">
        <v>41.67</v>
      </c>
    </row>
    <row r="33556">
      <c r="A33556" t="inlineStr">
        <is>
          <t>SEC003356</t>
        </is>
      </c>
      <c r="B33556" t="n">
        <v>5</v>
      </c>
      <c r="C33556" t="n">
        <v>43.61</v>
      </c>
    </row>
    <row r="33557">
      <c r="A33557" t="inlineStr">
        <is>
          <t>SEC003356</t>
        </is>
      </c>
      <c r="B33557" t="n">
        <v>6</v>
      </c>
      <c r="C33557" t="n">
        <v>42.37</v>
      </c>
    </row>
    <row r="33558">
      <c r="A33558" t="inlineStr">
        <is>
          <t>SEC003356</t>
        </is>
      </c>
      <c r="B33558" t="n">
        <v>7</v>
      </c>
      <c r="C33558" t="n">
        <v>52.19</v>
      </c>
    </row>
    <row r="33559">
      <c r="A33559" t="inlineStr">
        <is>
          <t>SEC003356</t>
        </is>
      </c>
      <c r="B33559" t="n">
        <v>8</v>
      </c>
      <c r="C33559" t="n">
        <v>23.14</v>
      </c>
    </row>
    <row r="33560">
      <c r="A33560" t="inlineStr">
        <is>
          <t>SEC003356</t>
        </is>
      </c>
      <c r="B33560" t="n">
        <v>9</v>
      </c>
      <c r="C33560" t="n">
        <v>53.75</v>
      </c>
    </row>
    <row r="33561">
      <c r="A33561" t="inlineStr">
        <is>
          <t>SEC003356</t>
        </is>
      </c>
      <c r="B33561" t="n">
        <v>10</v>
      </c>
      <c r="C33561" t="n">
        <v>27.9</v>
      </c>
    </row>
    <row r="33562">
      <c r="A33562" t="inlineStr">
        <is>
          <t>SEC003357</t>
        </is>
      </c>
      <c r="B33562" t="n">
        <v>1</v>
      </c>
      <c r="C33562" t="n">
        <v>11.04</v>
      </c>
    </row>
    <row r="33563">
      <c r="A33563" t="inlineStr">
        <is>
          <t>SEC003357</t>
        </is>
      </c>
      <c r="B33563" t="n">
        <v>2</v>
      </c>
      <c r="C33563" t="n">
        <v>14.98</v>
      </c>
    </row>
    <row r="33564">
      <c r="A33564" t="inlineStr">
        <is>
          <t>SEC003357</t>
        </is>
      </c>
      <c r="B33564" t="n">
        <v>3</v>
      </c>
      <c r="C33564" t="n">
        <v>21.3</v>
      </c>
    </row>
    <row r="33565">
      <c r="A33565" t="inlineStr">
        <is>
          <t>SEC003357</t>
        </is>
      </c>
      <c r="B33565" t="n">
        <v>4</v>
      </c>
      <c r="C33565" t="n">
        <v>47.43</v>
      </c>
    </row>
    <row r="33566">
      <c r="A33566" t="inlineStr">
        <is>
          <t>SEC003357</t>
        </is>
      </c>
      <c r="B33566" t="n">
        <v>5</v>
      </c>
      <c r="C33566" t="n">
        <v>52.24</v>
      </c>
    </row>
    <row r="33567">
      <c r="A33567" t="inlineStr">
        <is>
          <t>SEC003357</t>
        </is>
      </c>
      <c r="B33567" t="n">
        <v>6</v>
      </c>
      <c r="C33567" t="n">
        <v>55.97</v>
      </c>
    </row>
    <row r="33568">
      <c r="A33568" t="inlineStr">
        <is>
          <t>SEC003357</t>
        </is>
      </c>
      <c r="B33568" t="n">
        <v>7</v>
      </c>
      <c r="C33568" t="n">
        <v>41.69</v>
      </c>
    </row>
    <row r="33569">
      <c r="A33569" t="inlineStr">
        <is>
          <t>SEC003357</t>
        </is>
      </c>
      <c r="B33569" t="n">
        <v>8</v>
      </c>
      <c r="C33569" t="n">
        <v>53.34</v>
      </c>
    </row>
    <row r="33570">
      <c r="A33570" t="inlineStr">
        <is>
          <t>SEC003357</t>
        </is>
      </c>
      <c r="B33570" t="n">
        <v>9</v>
      </c>
      <c r="C33570" t="n">
        <v>34.67</v>
      </c>
    </row>
    <row r="33571">
      <c r="A33571" t="inlineStr">
        <is>
          <t>SEC003357</t>
        </is>
      </c>
      <c r="B33571" t="n">
        <v>10</v>
      </c>
      <c r="C33571" t="n">
        <v>26.17</v>
      </c>
    </row>
    <row r="33572">
      <c r="A33572" t="inlineStr">
        <is>
          <t>SEC003358</t>
        </is>
      </c>
      <c r="B33572" t="n">
        <v>1</v>
      </c>
      <c r="C33572" t="n">
        <v>35.96</v>
      </c>
    </row>
    <row r="33573">
      <c r="A33573" t="inlineStr">
        <is>
          <t>SEC003358</t>
        </is>
      </c>
      <c r="B33573" t="n">
        <v>2</v>
      </c>
      <c r="C33573" t="n">
        <v>18.33</v>
      </c>
    </row>
    <row r="33574">
      <c r="A33574" t="inlineStr">
        <is>
          <t>SEC003358</t>
        </is>
      </c>
      <c r="B33574" t="n">
        <v>3</v>
      </c>
      <c r="C33574" t="n">
        <v>42.38</v>
      </c>
    </row>
    <row r="33575">
      <c r="A33575" t="inlineStr">
        <is>
          <t>SEC003358</t>
        </is>
      </c>
      <c r="B33575" t="n">
        <v>4</v>
      </c>
      <c r="C33575" t="n">
        <v>47.61</v>
      </c>
    </row>
    <row r="33576">
      <c r="A33576" t="inlineStr">
        <is>
          <t>SEC003358</t>
        </is>
      </c>
      <c r="B33576" t="n">
        <v>5</v>
      </c>
      <c r="C33576" t="n">
        <v>24.85</v>
      </c>
    </row>
    <row r="33577">
      <c r="A33577" t="inlineStr">
        <is>
          <t>SEC003358</t>
        </is>
      </c>
      <c r="B33577" t="n">
        <v>6</v>
      </c>
      <c r="C33577" t="n">
        <v>35.06</v>
      </c>
    </row>
    <row r="33578">
      <c r="A33578" t="inlineStr">
        <is>
          <t>SEC003358</t>
        </is>
      </c>
      <c r="B33578" t="n">
        <v>7</v>
      </c>
      <c r="C33578" t="n">
        <v>58.57</v>
      </c>
    </row>
    <row r="33579">
      <c r="A33579" t="inlineStr">
        <is>
          <t>SEC003358</t>
        </is>
      </c>
      <c r="B33579" t="n">
        <v>8</v>
      </c>
      <c r="C33579" t="n">
        <v>17.59</v>
      </c>
    </row>
    <row r="33580">
      <c r="A33580" t="inlineStr">
        <is>
          <t>SEC003358</t>
        </is>
      </c>
      <c r="B33580" t="n">
        <v>9</v>
      </c>
      <c r="C33580" t="n">
        <v>33.73</v>
      </c>
    </row>
    <row r="33581">
      <c r="A33581" t="inlineStr">
        <is>
          <t>SEC003358</t>
        </is>
      </c>
      <c r="B33581" t="n">
        <v>10</v>
      </c>
      <c r="C33581" t="n">
        <v>16.06</v>
      </c>
    </row>
    <row r="33582">
      <c r="A33582" t="inlineStr">
        <is>
          <t>SEC003359</t>
        </is>
      </c>
      <c r="B33582" t="n">
        <v>1</v>
      </c>
      <c r="C33582" t="n">
        <v>21.82</v>
      </c>
    </row>
    <row r="33583">
      <c r="A33583" t="inlineStr">
        <is>
          <t>SEC003359</t>
        </is>
      </c>
      <c r="B33583" t="n">
        <v>2</v>
      </c>
      <c r="C33583" t="n">
        <v>31.71</v>
      </c>
    </row>
    <row r="33584">
      <c r="A33584" t="inlineStr">
        <is>
          <t>SEC003359</t>
        </is>
      </c>
      <c r="B33584" t="n">
        <v>3</v>
      </c>
      <c r="C33584" t="n">
        <v>15.04</v>
      </c>
    </row>
    <row r="33585">
      <c r="A33585" t="inlineStr">
        <is>
          <t>SEC003359</t>
        </is>
      </c>
      <c r="B33585" t="n">
        <v>4</v>
      </c>
      <c r="C33585" t="n">
        <v>51.48</v>
      </c>
    </row>
    <row r="33586">
      <c r="A33586" t="inlineStr">
        <is>
          <t>SEC003359</t>
        </is>
      </c>
      <c r="B33586" t="n">
        <v>5</v>
      </c>
      <c r="C33586" t="n">
        <v>42.34</v>
      </c>
    </row>
    <row r="33587">
      <c r="A33587" t="inlineStr">
        <is>
          <t>SEC003359</t>
        </is>
      </c>
      <c r="B33587" t="n">
        <v>6</v>
      </c>
      <c r="C33587" t="n">
        <v>20.41</v>
      </c>
    </row>
    <row r="33588">
      <c r="A33588" t="inlineStr">
        <is>
          <t>SEC003359</t>
        </is>
      </c>
      <c r="B33588" t="n">
        <v>7</v>
      </c>
      <c r="C33588" t="n">
        <v>58.66</v>
      </c>
    </row>
    <row r="33589">
      <c r="A33589" t="inlineStr">
        <is>
          <t>SEC003359</t>
        </is>
      </c>
      <c r="B33589" t="n">
        <v>8</v>
      </c>
      <c r="C33589" t="n">
        <v>51.36</v>
      </c>
    </row>
    <row r="33590">
      <c r="A33590" t="inlineStr">
        <is>
          <t>SEC003359</t>
        </is>
      </c>
      <c r="B33590" t="n">
        <v>9</v>
      </c>
      <c r="C33590" t="n">
        <v>36.94</v>
      </c>
    </row>
    <row r="33591">
      <c r="A33591" t="inlineStr">
        <is>
          <t>SEC003359</t>
        </is>
      </c>
      <c r="B33591" t="n">
        <v>10</v>
      </c>
      <c r="C33591" t="n">
        <v>20.25</v>
      </c>
    </row>
    <row r="33592">
      <c r="A33592" t="inlineStr">
        <is>
          <t>SEC003360</t>
        </is>
      </c>
      <c r="B33592" t="n">
        <v>1</v>
      </c>
      <c r="C33592" t="n">
        <v>50.45</v>
      </c>
    </row>
    <row r="33593">
      <c r="A33593" t="inlineStr">
        <is>
          <t>SEC003360</t>
        </is>
      </c>
      <c r="B33593" t="n">
        <v>2</v>
      </c>
      <c r="C33593" t="n">
        <v>35.38</v>
      </c>
    </row>
    <row r="33594">
      <c r="A33594" t="inlineStr">
        <is>
          <t>SEC003360</t>
        </is>
      </c>
      <c r="B33594" t="n">
        <v>3</v>
      </c>
      <c r="C33594" t="n">
        <v>58.15</v>
      </c>
    </row>
    <row r="33595">
      <c r="A33595" t="inlineStr">
        <is>
          <t>SEC003360</t>
        </is>
      </c>
      <c r="B33595" t="n">
        <v>4</v>
      </c>
      <c r="C33595" t="n">
        <v>30.75</v>
      </c>
    </row>
    <row r="33596">
      <c r="A33596" t="inlineStr">
        <is>
          <t>SEC003360</t>
        </is>
      </c>
      <c r="B33596" t="n">
        <v>5</v>
      </c>
      <c r="C33596" t="n">
        <v>57.27</v>
      </c>
    </row>
    <row r="33597">
      <c r="A33597" t="inlineStr">
        <is>
          <t>SEC003360</t>
        </is>
      </c>
      <c r="B33597" t="n">
        <v>6</v>
      </c>
      <c r="C33597" t="n">
        <v>56.49</v>
      </c>
    </row>
    <row r="33598">
      <c r="A33598" t="inlineStr">
        <is>
          <t>SEC003360</t>
        </is>
      </c>
      <c r="B33598" t="n">
        <v>7</v>
      </c>
      <c r="C33598" t="n">
        <v>13.29</v>
      </c>
    </row>
    <row r="33599">
      <c r="A33599" t="inlineStr">
        <is>
          <t>SEC003360</t>
        </is>
      </c>
      <c r="B33599" t="n">
        <v>8</v>
      </c>
      <c r="C33599" t="n">
        <v>16.94</v>
      </c>
    </row>
    <row r="33600">
      <c r="A33600" t="inlineStr">
        <is>
          <t>SEC003360</t>
        </is>
      </c>
      <c r="B33600" t="n">
        <v>9</v>
      </c>
      <c r="C33600" t="n">
        <v>41.69</v>
      </c>
    </row>
    <row r="33601">
      <c r="A33601" t="inlineStr">
        <is>
          <t>SEC003360</t>
        </is>
      </c>
      <c r="B33601" t="n">
        <v>10</v>
      </c>
      <c r="C33601" t="n">
        <v>29.95</v>
      </c>
    </row>
    <row r="33602">
      <c r="A33602" t="inlineStr">
        <is>
          <t>SEC003361</t>
        </is>
      </c>
      <c r="B33602" t="n">
        <v>1</v>
      </c>
      <c r="C33602" t="n">
        <v>30.11</v>
      </c>
    </row>
    <row r="33603">
      <c r="A33603" t="inlineStr">
        <is>
          <t>SEC003361</t>
        </is>
      </c>
      <c r="B33603" t="n">
        <v>2</v>
      </c>
      <c r="C33603" t="n">
        <v>32.42</v>
      </c>
    </row>
    <row r="33604">
      <c r="A33604" t="inlineStr">
        <is>
          <t>SEC003361</t>
        </is>
      </c>
      <c r="B33604" t="n">
        <v>3</v>
      </c>
      <c r="C33604" t="n">
        <v>58.71</v>
      </c>
    </row>
    <row r="33605">
      <c r="A33605" t="inlineStr">
        <is>
          <t>SEC003361</t>
        </is>
      </c>
      <c r="B33605" t="n">
        <v>4</v>
      </c>
      <c r="C33605" t="n">
        <v>41.69</v>
      </c>
    </row>
    <row r="33606">
      <c r="A33606" t="inlineStr">
        <is>
          <t>SEC003361</t>
        </is>
      </c>
      <c r="B33606" t="n">
        <v>5</v>
      </c>
      <c r="C33606" t="n">
        <v>17.33</v>
      </c>
    </row>
    <row r="33607">
      <c r="A33607" t="inlineStr">
        <is>
          <t>SEC003361</t>
        </is>
      </c>
      <c r="B33607" t="n">
        <v>6</v>
      </c>
      <c r="C33607" t="n">
        <v>14.65</v>
      </c>
    </row>
    <row r="33608">
      <c r="A33608" t="inlineStr">
        <is>
          <t>SEC003361</t>
        </is>
      </c>
      <c r="B33608" t="n">
        <v>7</v>
      </c>
      <c r="C33608" t="n">
        <v>11.64</v>
      </c>
    </row>
    <row r="33609">
      <c r="A33609" t="inlineStr">
        <is>
          <t>SEC003361</t>
        </is>
      </c>
      <c r="B33609" t="n">
        <v>8</v>
      </c>
      <c r="C33609" t="n">
        <v>31.93</v>
      </c>
    </row>
    <row r="33610">
      <c r="A33610" t="inlineStr">
        <is>
          <t>SEC003361</t>
        </is>
      </c>
      <c r="B33610" t="n">
        <v>9</v>
      </c>
      <c r="C33610" t="n">
        <v>12.26</v>
      </c>
    </row>
    <row r="33611">
      <c r="A33611" t="inlineStr">
        <is>
          <t>SEC003361</t>
        </is>
      </c>
      <c r="B33611" t="n">
        <v>10</v>
      </c>
      <c r="C33611" t="n">
        <v>52.74</v>
      </c>
    </row>
    <row r="33612">
      <c r="A33612" t="inlineStr">
        <is>
          <t>SEC003362</t>
        </is>
      </c>
      <c r="B33612" t="n">
        <v>1</v>
      </c>
      <c r="C33612" t="n">
        <v>58.1</v>
      </c>
    </row>
    <row r="33613">
      <c r="A33613" t="inlineStr">
        <is>
          <t>SEC003362</t>
        </is>
      </c>
      <c r="B33613" t="n">
        <v>2</v>
      </c>
      <c r="C33613" t="n">
        <v>27.4</v>
      </c>
    </row>
    <row r="33614">
      <c r="A33614" t="inlineStr">
        <is>
          <t>SEC003362</t>
        </is>
      </c>
      <c r="B33614" t="n">
        <v>3</v>
      </c>
      <c r="C33614" t="n">
        <v>48.94</v>
      </c>
    </row>
    <row r="33615">
      <c r="A33615" t="inlineStr">
        <is>
          <t>SEC003362</t>
        </is>
      </c>
      <c r="B33615" t="n">
        <v>4</v>
      </c>
      <c r="C33615" t="n">
        <v>13.84</v>
      </c>
    </row>
    <row r="33616">
      <c r="A33616" t="inlineStr">
        <is>
          <t>SEC003362</t>
        </is>
      </c>
      <c r="B33616" t="n">
        <v>5</v>
      </c>
      <c r="C33616" t="n">
        <v>41.4</v>
      </c>
    </row>
    <row r="33617">
      <c r="A33617" t="inlineStr">
        <is>
          <t>SEC003362</t>
        </is>
      </c>
      <c r="B33617" t="n">
        <v>6</v>
      </c>
      <c r="C33617" t="n">
        <v>28.55</v>
      </c>
    </row>
    <row r="33618">
      <c r="A33618" t="inlineStr">
        <is>
          <t>SEC003362</t>
        </is>
      </c>
      <c r="B33618" t="n">
        <v>7</v>
      </c>
      <c r="C33618" t="n">
        <v>36.85</v>
      </c>
    </row>
    <row r="33619">
      <c r="A33619" t="inlineStr">
        <is>
          <t>SEC003362</t>
        </is>
      </c>
      <c r="B33619" t="n">
        <v>8</v>
      </c>
      <c r="C33619" t="n">
        <v>35.49</v>
      </c>
    </row>
    <row r="33620">
      <c r="A33620" t="inlineStr">
        <is>
          <t>SEC003362</t>
        </is>
      </c>
      <c r="B33620" t="n">
        <v>9</v>
      </c>
      <c r="C33620" t="n">
        <v>26.4</v>
      </c>
    </row>
    <row r="33621">
      <c r="A33621" t="inlineStr">
        <is>
          <t>SEC003362</t>
        </is>
      </c>
      <c r="B33621" t="n">
        <v>10</v>
      </c>
      <c r="C33621" t="n">
        <v>10.3</v>
      </c>
    </row>
    <row r="33622">
      <c r="A33622" t="inlineStr">
        <is>
          <t>SEC003363</t>
        </is>
      </c>
      <c r="B33622" t="n">
        <v>1</v>
      </c>
      <c r="C33622" t="n">
        <v>25.26</v>
      </c>
    </row>
    <row r="33623">
      <c r="A33623" t="inlineStr">
        <is>
          <t>SEC003363</t>
        </is>
      </c>
      <c r="B33623" t="n">
        <v>2</v>
      </c>
      <c r="C33623" t="n">
        <v>15.74</v>
      </c>
    </row>
    <row r="33624">
      <c r="A33624" t="inlineStr">
        <is>
          <t>SEC003363</t>
        </is>
      </c>
      <c r="B33624" t="n">
        <v>3</v>
      </c>
      <c r="C33624" t="n">
        <v>39.3</v>
      </c>
    </row>
    <row r="33625">
      <c r="A33625" t="inlineStr">
        <is>
          <t>SEC003363</t>
        </is>
      </c>
      <c r="B33625" t="n">
        <v>4</v>
      </c>
      <c r="C33625" t="n">
        <v>25.48</v>
      </c>
    </row>
    <row r="33626">
      <c r="A33626" t="inlineStr">
        <is>
          <t>SEC003363</t>
        </is>
      </c>
      <c r="B33626" t="n">
        <v>5</v>
      </c>
      <c r="C33626" t="n">
        <v>17.25</v>
      </c>
    </row>
    <row r="33627">
      <c r="A33627" t="inlineStr">
        <is>
          <t>SEC003363</t>
        </is>
      </c>
      <c r="B33627" t="n">
        <v>6</v>
      </c>
      <c r="C33627" t="n">
        <v>25.11</v>
      </c>
    </row>
    <row r="33628">
      <c r="A33628" t="inlineStr">
        <is>
          <t>SEC003363</t>
        </is>
      </c>
      <c r="B33628" t="n">
        <v>7</v>
      </c>
      <c r="C33628" t="n">
        <v>43.49</v>
      </c>
    </row>
    <row r="33629">
      <c r="A33629" t="inlineStr">
        <is>
          <t>SEC003363</t>
        </is>
      </c>
      <c r="B33629" t="n">
        <v>8</v>
      </c>
      <c r="C33629" t="n">
        <v>47.25</v>
      </c>
    </row>
    <row r="33630">
      <c r="A33630" t="inlineStr">
        <is>
          <t>SEC003363</t>
        </is>
      </c>
      <c r="B33630" t="n">
        <v>9</v>
      </c>
      <c r="C33630" t="n">
        <v>10.24</v>
      </c>
    </row>
    <row r="33631">
      <c r="A33631" t="inlineStr">
        <is>
          <t>SEC003363</t>
        </is>
      </c>
      <c r="B33631" t="n">
        <v>10</v>
      </c>
      <c r="C33631" t="n">
        <v>24.73</v>
      </c>
    </row>
    <row r="33632">
      <c r="A33632" t="inlineStr">
        <is>
          <t>SEC003364</t>
        </is>
      </c>
      <c r="B33632" t="n">
        <v>1</v>
      </c>
      <c r="C33632" t="n">
        <v>51.49</v>
      </c>
    </row>
    <row r="33633">
      <c r="A33633" t="inlineStr">
        <is>
          <t>SEC003364</t>
        </is>
      </c>
      <c r="B33633" t="n">
        <v>2</v>
      </c>
      <c r="C33633" t="n">
        <v>55.86</v>
      </c>
    </row>
    <row r="33634">
      <c r="A33634" t="inlineStr">
        <is>
          <t>SEC003364</t>
        </is>
      </c>
      <c r="B33634" t="n">
        <v>3</v>
      </c>
      <c r="C33634" t="n">
        <v>21.82</v>
      </c>
    </row>
    <row r="33635">
      <c r="A33635" t="inlineStr">
        <is>
          <t>SEC003364</t>
        </is>
      </c>
      <c r="B33635" t="n">
        <v>4</v>
      </c>
      <c r="C33635" t="n">
        <v>31.48</v>
      </c>
    </row>
    <row r="33636">
      <c r="A33636" t="inlineStr">
        <is>
          <t>SEC003364</t>
        </is>
      </c>
      <c r="B33636" t="n">
        <v>5</v>
      </c>
      <c r="C33636" t="n">
        <v>55.41</v>
      </c>
    </row>
    <row r="33637">
      <c r="A33637" t="inlineStr">
        <is>
          <t>SEC003364</t>
        </is>
      </c>
      <c r="B33637" t="n">
        <v>6</v>
      </c>
      <c r="C33637" t="n">
        <v>42.1</v>
      </c>
    </row>
    <row r="33638">
      <c r="A33638" t="inlineStr">
        <is>
          <t>SEC003364</t>
        </is>
      </c>
      <c r="B33638" t="n">
        <v>7</v>
      </c>
      <c r="C33638" t="n">
        <v>45.92</v>
      </c>
    </row>
    <row r="33639">
      <c r="A33639" t="inlineStr">
        <is>
          <t>SEC003364</t>
        </is>
      </c>
      <c r="B33639" t="n">
        <v>8</v>
      </c>
      <c r="C33639" t="n">
        <v>55.17</v>
      </c>
    </row>
    <row r="33640">
      <c r="A33640" t="inlineStr">
        <is>
          <t>SEC003364</t>
        </is>
      </c>
      <c r="B33640" t="n">
        <v>9</v>
      </c>
      <c r="C33640" t="n">
        <v>21.6</v>
      </c>
    </row>
    <row r="33641">
      <c r="A33641" t="inlineStr">
        <is>
          <t>SEC003364</t>
        </is>
      </c>
      <c r="B33641" t="n">
        <v>10</v>
      </c>
      <c r="C33641" t="n">
        <v>42.53</v>
      </c>
    </row>
    <row r="33642">
      <c r="A33642" t="inlineStr">
        <is>
          <t>SEC003365</t>
        </is>
      </c>
      <c r="B33642" t="n">
        <v>1</v>
      </c>
      <c r="C33642" t="n">
        <v>41.76</v>
      </c>
    </row>
    <row r="33643">
      <c r="A33643" t="inlineStr">
        <is>
          <t>SEC003365</t>
        </is>
      </c>
      <c r="B33643" t="n">
        <v>2</v>
      </c>
      <c r="C33643" t="n">
        <v>28.37</v>
      </c>
    </row>
    <row r="33644">
      <c r="A33644" t="inlineStr">
        <is>
          <t>SEC003365</t>
        </is>
      </c>
      <c r="B33644" t="n">
        <v>3</v>
      </c>
      <c r="C33644" t="n">
        <v>54.9</v>
      </c>
    </row>
    <row r="33645">
      <c r="A33645" t="inlineStr">
        <is>
          <t>SEC003365</t>
        </is>
      </c>
      <c r="B33645" t="n">
        <v>4</v>
      </c>
      <c r="C33645" t="n">
        <v>56.44</v>
      </c>
    </row>
    <row r="33646">
      <c r="A33646" t="inlineStr">
        <is>
          <t>SEC003365</t>
        </is>
      </c>
      <c r="B33646" t="n">
        <v>5</v>
      </c>
      <c r="C33646" t="n">
        <v>36.35</v>
      </c>
    </row>
    <row r="33647">
      <c r="A33647" t="inlineStr">
        <is>
          <t>SEC003365</t>
        </is>
      </c>
      <c r="B33647" t="n">
        <v>6</v>
      </c>
      <c r="C33647" t="n">
        <v>52.31</v>
      </c>
    </row>
    <row r="33648">
      <c r="A33648" t="inlineStr">
        <is>
          <t>SEC003365</t>
        </is>
      </c>
      <c r="B33648" t="n">
        <v>7</v>
      </c>
      <c r="C33648" t="n">
        <v>35.33</v>
      </c>
    </row>
    <row r="33649">
      <c r="A33649" t="inlineStr">
        <is>
          <t>SEC003365</t>
        </is>
      </c>
      <c r="B33649" t="n">
        <v>8</v>
      </c>
      <c r="C33649" t="n">
        <v>20.89</v>
      </c>
    </row>
    <row r="33650">
      <c r="A33650" t="inlineStr">
        <is>
          <t>SEC003365</t>
        </is>
      </c>
      <c r="B33650" t="n">
        <v>9</v>
      </c>
      <c r="C33650" t="n">
        <v>58.33</v>
      </c>
    </row>
    <row r="33651">
      <c r="A33651" t="inlineStr">
        <is>
          <t>SEC003365</t>
        </is>
      </c>
      <c r="B33651" t="n">
        <v>10</v>
      </c>
      <c r="C33651" t="n">
        <v>25.23</v>
      </c>
    </row>
    <row r="33652">
      <c r="A33652" t="inlineStr">
        <is>
          <t>SEC003366</t>
        </is>
      </c>
      <c r="B33652" t="n">
        <v>1</v>
      </c>
      <c r="C33652" t="n">
        <v>14.44</v>
      </c>
    </row>
    <row r="33653">
      <c r="A33653" t="inlineStr">
        <is>
          <t>SEC003366</t>
        </is>
      </c>
      <c r="B33653" t="n">
        <v>2</v>
      </c>
      <c r="C33653" t="n">
        <v>27.48</v>
      </c>
    </row>
    <row r="33654">
      <c r="A33654" t="inlineStr">
        <is>
          <t>SEC003366</t>
        </is>
      </c>
      <c r="B33654" t="n">
        <v>3</v>
      </c>
      <c r="C33654" t="n">
        <v>54.1</v>
      </c>
    </row>
    <row r="33655">
      <c r="A33655" t="inlineStr">
        <is>
          <t>SEC003366</t>
        </is>
      </c>
      <c r="B33655" t="n">
        <v>4</v>
      </c>
      <c r="C33655" t="n">
        <v>35.99</v>
      </c>
    </row>
    <row r="33656">
      <c r="A33656" t="inlineStr">
        <is>
          <t>SEC003366</t>
        </is>
      </c>
      <c r="B33656" t="n">
        <v>5</v>
      </c>
      <c r="C33656" t="n">
        <v>20.54</v>
      </c>
    </row>
    <row r="33657">
      <c r="A33657" t="inlineStr">
        <is>
          <t>SEC003366</t>
        </is>
      </c>
      <c r="B33657" t="n">
        <v>6</v>
      </c>
      <c r="C33657" t="n">
        <v>45.79</v>
      </c>
    </row>
    <row r="33658">
      <c r="A33658" t="inlineStr">
        <is>
          <t>SEC003366</t>
        </is>
      </c>
      <c r="B33658" t="n">
        <v>7</v>
      </c>
      <c r="C33658" t="n">
        <v>11.67</v>
      </c>
    </row>
    <row r="33659">
      <c r="A33659" t="inlineStr">
        <is>
          <t>SEC003366</t>
        </is>
      </c>
      <c r="B33659" t="n">
        <v>8</v>
      </c>
      <c r="C33659" t="n">
        <v>56.93</v>
      </c>
    </row>
    <row r="33660">
      <c r="A33660" t="inlineStr">
        <is>
          <t>SEC003366</t>
        </is>
      </c>
      <c r="B33660" t="n">
        <v>9</v>
      </c>
      <c r="C33660" t="n">
        <v>37.85</v>
      </c>
    </row>
    <row r="33661">
      <c r="A33661" t="inlineStr">
        <is>
          <t>SEC003366</t>
        </is>
      </c>
      <c r="B33661" t="n">
        <v>10</v>
      </c>
      <c r="C33661" t="n">
        <v>31.23</v>
      </c>
    </row>
    <row r="33662">
      <c r="A33662" t="inlineStr">
        <is>
          <t>SEC003367</t>
        </is>
      </c>
      <c r="B33662" t="n">
        <v>1</v>
      </c>
      <c r="C33662" t="n">
        <v>32.24</v>
      </c>
    </row>
    <row r="33663">
      <c r="A33663" t="inlineStr">
        <is>
          <t>SEC003367</t>
        </is>
      </c>
      <c r="B33663" t="n">
        <v>2</v>
      </c>
      <c r="C33663" t="n">
        <v>22.4</v>
      </c>
    </row>
    <row r="33664">
      <c r="A33664" t="inlineStr">
        <is>
          <t>SEC003367</t>
        </is>
      </c>
      <c r="B33664" t="n">
        <v>3</v>
      </c>
      <c r="C33664" t="n">
        <v>35.41</v>
      </c>
    </row>
    <row r="33665">
      <c r="A33665" t="inlineStr">
        <is>
          <t>SEC003367</t>
        </is>
      </c>
      <c r="B33665" t="n">
        <v>4</v>
      </c>
      <c r="C33665" t="n">
        <v>53.54</v>
      </c>
    </row>
    <row r="33666">
      <c r="A33666" t="inlineStr">
        <is>
          <t>SEC003367</t>
        </is>
      </c>
      <c r="B33666" t="n">
        <v>5</v>
      </c>
      <c r="C33666" t="n">
        <v>11.76</v>
      </c>
    </row>
    <row r="33667">
      <c r="A33667" t="inlineStr">
        <is>
          <t>SEC003367</t>
        </is>
      </c>
      <c r="B33667" t="n">
        <v>6</v>
      </c>
      <c r="C33667" t="n">
        <v>15.61</v>
      </c>
    </row>
    <row r="33668">
      <c r="A33668" t="inlineStr">
        <is>
          <t>SEC003367</t>
        </is>
      </c>
      <c r="B33668" t="n">
        <v>7</v>
      </c>
      <c r="C33668" t="n">
        <v>11.38</v>
      </c>
    </row>
    <row r="33669">
      <c r="A33669" t="inlineStr">
        <is>
          <t>SEC003367</t>
        </is>
      </c>
      <c r="B33669" t="n">
        <v>8</v>
      </c>
      <c r="C33669" t="n">
        <v>24.55</v>
      </c>
    </row>
    <row r="33670">
      <c r="A33670" t="inlineStr">
        <is>
          <t>SEC003367</t>
        </is>
      </c>
      <c r="B33670" t="n">
        <v>9</v>
      </c>
      <c r="C33670" t="n">
        <v>33.11</v>
      </c>
    </row>
    <row r="33671">
      <c r="A33671" t="inlineStr">
        <is>
          <t>SEC003367</t>
        </is>
      </c>
      <c r="B33671" t="n">
        <v>10</v>
      </c>
      <c r="C33671" t="n">
        <v>58.31</v>
      </c>
    </row>
    <row r="33672">
      <c r="A33672" t="inlineStr">
        <is>
          <t>SEC003368</t>
        </is>
      </c>
      <c r="B33672" t="n">
        <v>1</v>
      </c>
      <c r="C33672" t="n">
        <v>47.11</v>
      </c>
    </row>
    <row r="33673">
      <c r="A33673" t="inlineStr">
        <is>
          <t>SEC003368</t>
        </is>
      </c>
      <c r="B33673" t="n">
        <v>2</v>
      </c>
      <c r="C33673" t="n">
        <v>49.77</v>
      </c>
    </row>
    <row r="33674">
      <c r="A33674" t="inlineStr">
        <is>
          <t>SEC003368</t>
        </is>
      </c>
      <c r="B33674" t="n">
        <v>3</v>
      </c>
      <c r="C33674" t="n">
        <v>21.83</v>
      </c>
    </row>
    <row r="33675">
      <c r="A33675" t="inlineStr">
        <is>
          <t>SEC003368</t>
        </is>
      </c>
      <c r="B33675" t="n">
        <v>4</v>
      </c>
      <c r="C33675" t="n">
        <v>24.62</v>
      </c>
    </row>
    <row r="33676">
      <c r="A33676" t="inlineStr">
        <is>
          <t>SEC003368</t>
        </is>
      </c>
      <c r="B33676" t="n">
        <v>5</v>
      </c>
      <c r="C33676" t="n">
        <v>43.97</v>
      </c>
    </row>
    <row r="33677">
      <c r="A33677" t="inlineStr">
        <is>
          <t>SEC003368</t>
        </is>
      </c>
      <c r="B33677" t="n">
        <v>6</v>
      </c>
      <c r="C33677" t="n">
        <v>33.92</v>
      </c>
    </row>
    <row r="33678">
      <c r="A33678" t="inlineStr">
        <is>
          <t>SEC003368</t>
        </is>
      </c>
      <c r="B33678" t="n">
        <v>7</v>
      </c>
      <c r="C33678" t="n">
        <v>18.76</v>
      </c>
    </row>
    <row r="33679">
      <c r="A33679" t="inlineStr">
        <is>
          <t>SEC003368</t>
        </is>
      </c>
      <c r="B33679" t="n">
        <v>8</v>
      </c>
      <c r="C33679" t="n">
        <v>19.65</v>
      </c>
    </row>
    <row r="33680">
      <c r="A33680" t="inlineStr">
        <is>
          <t>SEC003368</t>
        </is>
      </c>
      <c r="B33680" t="n">
        <v>9</v>
      </c>
      <c r="C33680" t="n">
        <v>24.88</v>
      </c>
    </row>
    <row r="33681">
      <c r="A33681" t="inlineStr">
        <is>
          <t>SEC003368</t>
        </is>
      </c>
      <c r="B33681" t="n">
        <v>10</v>
      </c>
      <c r="C33681" t="n">
        <v>32.06</v>
      </c>
    </row>
    <row r="33682">
      <c r="A33682" t="inlineStr">
        <is>
          <t>SEC003369</t>
        </is>
      </c>
      <c r="B33682" t="n">
        <v>1</v>
      </c>
      <c r="C33682" t="n">
        <v>12.48</v>
      </c>
    </row>
    <row r="33683">
      <c r="A33683" t="inlineStr">
        <is>
          <t>SEC003369</t>
        </is>
      </c>
      <c r="B33683" t="n">
        <v>2</v>
      </c>
      <c r="C33683" t="n">
        <v>20.12</v>
      </c>
    </row>
    <row r="33684">
      <c r="A33684" t="inlineStr">
        <is>
          <t>SEC003369</t>
        </is>
      </c>
      <c r="B33684" t="n">
        <v>3</v>
      </c>
      <c r="C33684" t="n">
        <v>49.7</v>
      </c>
    </row>
    <row r="33685">
      <c r="A33685" t="inlineStr">
        <is>
          <t>SEC003369</t>
        </is>
      </c>
      <c r="B33685" t="n">
        <v>4</v>
      </c>
      <c r="C33685" t="n">
        <v>56.72</v>
      </c>
    </row>
    <row r="33686">
      <c r="A33686" t="inlineStr">
        <is>
          <t>SEC003369</t>
        </is>
      </c>
      <c r="B33686" t="n">
        <v>5</v>
      </c>
      <c r="C33686" t="n">
        <v>41.73</v>
      </c>
    </row>
    <row r="33687">
      <c r="A33687" t="inlineStr">
        <is>
          <t>SEC003369</t>
        </is>
      </c>
      <c r="B33687" t="n">
        <v>6</v>
      </c>
      <c r="C33687" t="n">
        <v>59.89</v>
      </c>
    </row>
    <row r="33688">
      <c r="A33688" t="inlineStr">
        <is>
          <t>SEC003369</t>
        </is>
      </c>
      <c r="B33688" t="n">
        <v>7</v>
      </c>
      <c r="C33688" t="n">
        <v>20.99</v>
      </c>
    </row>
    <row r="33689">
      <c r="A33689" t="inlineStr">
        <is>
          <t>SEC003369</t>
        </is>
      </c>
      <c r="B33689" t="n">
        <v>8</v>
      </c>
      <c r="C33689" t="n">
        <v>20.97</v>
      </c>
    </row>
    <row r="33690">
      <c r="A33690" t="inlineStr">
        <is>
          <t>SEC003369</t>
        </is>
      </c>
      <c r="B33690" t="n">
        <v>9</v>
      </c>
      <c r="C33690" t="n">
        <v>38.54</v>
      </c>
    </row>
    <row r="33691">
      <c r="A33691" t="inlineStr">
        <is>
          <t>SEC003369</t>
        </is>
      </c>
      <c r="B33691" t="n">
        <v>10</v>
      </c>
      <c r="C33691" t="n">
        <v>24.89</v>
      </c>
    </row>
    <row r="33692">
      <c r="A33692" t="inlineStr">
        <is>
          <t>SEC003370</t>
        </is>
      </c>
      <c r="B33692" t="n">
        <v>1</v>
      </c>
      <c r="C33692" t="n">
        <v>41.13</v>
      </c>
    </row>
    <row r="33693">
      <c r="A33693" t="inlineStr">
        <is>
          <t>SEC003370</t>
        </is>
      </c>
      <c r="B33693" t="n">
        <v>2</v>
      </c>
      <c r="C33693" t="n">
        <v>57.32</v>
      </c>
    </row>
    <row r="33694">
      <c r="A33694" t="inlineStr">
        <is>
          <t>SEC003370</t>
        </is>
      </c>
      <c r="B33694" t="n">
        <v>3</v>
      </c>
      <c r="C33694" t="n">
        <v>21.84</v>
      </c>
    </row>
    <row r="33695">
      <c r="A33695" t="inlineStr">
        <is>
          <t>SEC003370</t>
        </is>
      </c>
      <c r="B33695" t="n">
        <v>4</v>
      </c>
      <c r="C33695" t="n">
        <v>51.47</v>
      </c>
    </row>
    <row r="33696">
      <c r="A33696" t="inlineStr">
        <is>
          <t>SEC003370</t>
        </is>
      </c>
      <c r="B33696" t="n">
        <v>5</v>
      </c>
      <c r="C33696" t="n">
        <v>10.45</v>
      </c>
    </row>
    <row r="33697">
      <c r="A33697" t="inlineStr">
        <is>
          <t>SEC003370</t>
        </is>
      </c>
      <c r="B33697" t="n">
        <v>6</v>
      </c>
      <c r="C33697" t="n">
        <v>41.52</v>
      </c>
    </row>
    <row r="33698">
      <c r="A33698" t="inlineStr">
        <is>
          <t>SEC003370</t>
        </is>
      </c>
      <c r="B33698" t="n">
        <v>7</v>
      </c>
      <c r="C33698" t="n">
        <v>34.02</v>
      </c>
    </row>
    <row r="33699">
      <c r="A33699" t="inlineStr">
        <is>
          <t>SEC003370</t>
        </is>
      </c>
      <c r="B33699" t="n">
        <v>8</v>
      </c>
      <c r="C33699" t="n">
        <v>44.66</v>
      </c>
    </row>
    <row r="33700">
      <c r="A33700" t="inlineStr">
        <is>
          <t>SEC003370</t>
        </is>
      </c>
      <c r="B33700" t="n">
        <v>9</v>
      </c>
      <c r="C33700" t="n">
        <v>36.67</v>
      </c>
    </row>
    <row r="33701">
      <c r="A33701" t="inlineStr">
        <is>
          <t>SEC003370</t>
        </is>
      </c>
      <c r="B33701" t="n">
        <v>10</v>
      </c>
      <c r="C33701" t="n">
        <v>56.73</v>
      </c>
    </row>
    <row r="33702">
      <c r="A33702" t="inlineStr">
        <is>
          <t>SEC003371</t>
        </is>
      </c>
      <c r="B33702" t="n">
        <v>1</v>
      </c>
      <c r="C33702" t="n">
        <v>18.15</v>
      </c>
    </row>
    <row r="33703">
      <c r="A33703" t="inlineStr">
        <is>
          <t>SEC003371</t>
        </is>
      </c>
      <c r="B33703" t="n">
        <v>2</v>
      </c>
      <c r="C33703" t="n">
        <v>41.94</v>
      </c>
    </row>
    <row r="33704">
      <c r="A33704" t="inlineStr">
        <is>
          <t>SEC003371</t>
        </is>
      </c>
      <c r="B33704" t="n">
        <v>3</v>
      </c>
      <c r="C33704" t="n">
        <v>51.04</v>
      </c>
    </row>
    <row r="33705">
      <c r="A33705" t="inlineStr">
        <is>
          <t>SEC003371</t>
        </is>
      </c>
      <c r="B33705" t="n">
        <v>4</v>
      </c>
      <c r="C33705" t="n">
        <v>41.25</v>
      </c>
    </row>
    <row r="33706">
      <c r="A33706" t="inlineStr">
        <is>
          <t>SEC003371</t>
        </is>
      </c>
      <c r="B33706" t="n">
        <v>5</v>
      </c>
      <c r="C33706" t="n">
        <v>58.89</v>
      </c>
    </row>
    <row r="33707">
      <c r="A33707" t="inlineStr">
        <is>
          <t>SEC003371</t>
        </is>
      </c>
      <c r="B33707" t="n">
        <v>6</v>
      </c>
      <c r="C33707" t="n">
        <v>36.17</v>
      </c>
    </row>
    <row r="33708">
      <c r="A33708" t="inlineStr">
        <is>
          <t>SEC003371</t>
        </is>
      </c>
      <c r="B33708" t="n">
        <v>7</v>
      </c>
      <c r="C33708" t="n">
        <v>38.21</v>
      </c>
    </row>
    <row r="33709">
      <c r="A33709" t="inlineStr">
        <is>
          <t>SEC003371</t>
        </is>
      </c>
      <c r="B33709" t="n">
        <v>8</v>
      </c>
      <c r="C33709" t="n">
        <v>36.32</v>
      </c>
    </row>
    <row r="33710">
      <c r="A33710" t="inlineStr">
        <is>
          <t>SEC003371</t>
        </is>
      </c>
      <c r="B33710" t="n">
        <v>9</v>
      </c>
      <c r="C33710" t="n">
        <v>40.96</v>
      </c>
    </row>
    <row r="33711">
      <c r="A33711" t="inlineStr">
        <is>
          <t>SEC003371</t>
        </is>
      </c>
      <c r="B33711" t="n">
        <v>10</v>
      </c>
      <c r="C33711" t="n">
        <v>59.54</v>
      </c>
    </row>
    <row r="33712">
      <c r="A33712" t="inlineStr">
        <is>
          <t>SEC003372</t>
        </is>
      </c>
      <c r="B33712" t="n">
        <v>1</v>
      </c>
      <c r="C33712" t="n">
        <v>39.9</v>
      </c>
    </row>
    <row r="33713">
      <c r="A33713" t="inlineStr">
        <is>
          <t>SEC003372</t>
        </is>
      </c>
      <c r="B33713" t="n">
        <v>2</v>
      </c>
      <c r="C33713" t="n">
        <v>37.85</v>
      </c>
    </row>
    <row r="33714">
      <c r="A33714" t="inlineStr">
        <is>
          <t>SEC003372</t>
        </is>
      </c>
      <c r="B33714" t="n">
        <v>3</v>
      </c>
      <c r="C33714" t="n">
        <v>31.57</v>
      </c>
    </row>
    <row r="33715">
      <c r="A33715" t="inlineStr">
        <is>
          <t>SEC003372</t>
        </is>
      </c>
      <c r="B33715" t="n">
        <v>4</v>
      </c>
      <c r="C33715" t="n">
        <v>14.99</v>
      </c>
    </row>
    <row r="33716">
      <c r="A33716" t="inlineStr">
        <is>
          <t>SEC003372</t>
        </is>
      </c>
      <c r="B33716" t="n">
        <v>5</v>
      </c>
      <c r="C33716" t="n">
        <v>35.75</v>
      </c>
    </row>
    <row r="33717">
      <c r="A33717" t="inlineStr">
        <is>
          <t>SEC003372</t>
        </is>
      </c>
      <c r="B33717" t="n">
        <v>6</v>
      </c>
      <c r="C33717" t="n">
        <v>33.14</v>
      </c>
    </row>
    <row r="33718">
      <c r="A33718" t="inlineStr">
        <is>
          <t>SEC003372</t>
        </is>
      </c>
      <c r="B33718" t="n">
        <v>7</v>
      </c>
      <c r="C33718" t="n">
        <v>46.85</v>
      </c>
    </row>
    <row r="33719">
      <c r="A33719" t="inlineStr">
        <is>
          <t>SEC003372</t>
        </is>
      </c>
      <c r="B33719" t="n">
        <v>8</v>
      </c>
      <c r="C33719" t="n">
        <v>34.63</v>
      </c>
    </row>
    <row r="33720">
      <c r="A33720" t="inlineStr">
        <is>
          <t>SEC003372</t>
        </is>
      </c>
      <c r="B33720" t="n">
        <v>9</v>
      </c>
      <c r="C33720" t="n">
        <v>19.87</v>
      </c>
    </row>
    <row r="33721">
      <c r="A33721" t="inlineStr">
        <is>
          <t>SEC003372</t>
        </is>
      </c>
      <c r="B33721" t="n">
        <v>10</v>
      </c>
      <c r="C33721" t="n">
        <v>18.56</v>
      </c>
    </row>
    <row r="33722">
      <c r="A33722" t="inlineStr">
        <is>
          <t>SEC003373</t>
        </is>
      </c>
      <c r="B33722" t="n">
        <v>1</v>
      </c>
      <c r="C33722" t="n">
        <v>24.04</v>
      </c>
    </row>
    <row r="33723">
      <c r="A33723" t="inlineStr">
        <is>
          <t>SEC003373</t>
        </is>
      </c>
      <c r="B33723" t="n">
        <v>2</v>
      </c>
      <c r="C33723" t="n">
        <v>34.26</v>
      </c>
    </row>
    <row r="33724">
      <c r="A33724" t="inlineStr">
        <is>
          <t>SEC003373</t>
        </is>
      </c>
      <c r="B33724" t="n">
        <v>3</v>
      </c>
      <c r="C33724" t="n">
        <v>30.09</v>
      </c>
    </row>
    <row r="33725">
      <c r="A33725" t="inlineStr">
        <is>
          <t>SEC003373</t>
        </is>
      </c>
      <c r="B33725" t="n">
        <v>4</v>
      </c>
      <c r="C33725" t="n">
        <v>40.55</v>
      </c>
    </row>
    <row r="33726">
      <c r="A33726" t="inlineStr">
        <is>
          <t>SEC003373</t>
        </is>
      </c>
      <c r="B33726" t="n">
        <v>5</v>
      </c>
      <c r="C33726" t="n">
        <v>38.54</v>
      </c>
    </row>
    <row r="33727">
      <c r="A33727" t="inlineStr">
        <is>
          <t>SEC003373</t>
        </is>
      </c>
      <c r="B33727" t="n">
        <v>6</v>
      </c>
      <c r="C33727" t="n">
        <v>45.89</v>
      </c>
    </row>
    <row r="33728">
      <c r="A33728" t="inlineStr">
        <is>
          <t>SEC003373</t>
        </is>
      </c>
      <c r="B33728" t="n">
        <v>7</v>
      </c>
      <c r="C33728" t="n">
        <v>57.19</v>
      </c>
    </row>
    <row r="33729">
      <c r="A33729" t="inlineStr">
        <is>
          <t>SEC003373</t>
        </is>
      </c>
      <c r="B33729" t="n">
        <v>8</v>
      </c>
      <c r="C33729" t="n">
        <v>52.11</v>
      </c>
    </row>
    <row r="33730">
      <c r="A33730" t="inlineStr">
        <is>
          <t>SEC003373</t>
        </is>
      </c>
      <c r="B33730" t="n">
        <v>9</v>
      </c>
      <c r="C33730" t="n">
        <v>15.84</v>
      </c>
    </row>
    <row r="33731">
      <c r="A33731" t="inlineStr">
        <is>
          <t>SEC003373</t>
        </is>
      </c>
      <c r="B33731" t="n">
        <v>10</v>
      </c>
      <c r="C33731" t="n">
        <v>17.34</v>
      </c>
    </row>
    <row r="33732">
      <c r="A33732" t="inlineStr">
        <is>
          <t>SEC003374</t>
        </is>
      </c>
      <c r="B33732" t="n">
        <v>1</v>
      </c>
      <c r="C33732" t="n">
        <v>23.03</v>
      </c>
    </row>
    <row r="33733">
      <c r="A33733" t="inlineStr">
        <is>
          <t>SEC003374</t>
        </is>
      </c>
      <c r="B33733" t="n">
        <v>2</v>
      </c>
      <c r="C33733" t="n">
        <v>44</v>
      </c>
    </row>
    <row r="33734">
      <c r="A33734" t="inlineStr">
        <is>
          <t>SEC003374</t>
        </is>
      </c>
      <c r="B33734" t="n">
        <v>3</v>
      </c>
      <c r="C33734" t="n">
        <v>55.48</v>
      </c>
    </row>
    <row r="33735">
      <c r="A33735" t="inlineStr">
        <is>
          <t>SEC003374</t>
        </is>
      </c>
      <c r="B33735" t="n">
        <v>4</v>
      </c>
      <c r="C33735" t="n">
        <v>14.14</v>
      </c>
    </row>
    <row r="33736">
      <c r="A33736" t="inlineStr">
        <is>
          <t>SEC003374</t>
        </is>
      </c>
      <c r="B33736" t="n">
        <v>5</v>
      </c>
      <c r="C33736" t="n">
        <v>56.16</v>
      </c>
    </row>
    <row r="33737">
      <c r="A33737" t="inlineStr">
        <is>
          <t>SEC003374</t>
        </is>
      </c>
      <c r="B33737" t="n">
        <v>6</v>
      </c>
      <c r="C33737" t="n">
        <v>54.55</v>
      </c>
    </row>
    <row r="33738">
      <c r="A33738" t="inlineStr">
        <is>
          <t>SEC003374</t>
        </is>
      </c>
      <c r="B33738" t="n">
        <v>7</v>
      </c>
      <c r="C33738" t="n">
        <v>15.04</v>
      </c>
    </row>
    <row r="33739">
      <c r="A33739" t="inlineStr">
        <is>
          <t>SEC003374</t>
        </is>
      </c>
      <c r="B33739" t="n">
        <v>8</v>
      </c>
      <c r="C33739" t="n">
        <v>46.42</v>
      </c>
    </row>
    <row r="33740">
      <c r="A33740" t="inlineStr">
        <is>
          <t>SEC003374</t>
        </is>
      </c>
      <c r="B33740" t="n">
        <v>9</v>
      </c>
      <c r="C33740" t="n">
        <v>31.06</v>
      </c>
    </row>
    <row r="33741">
      <c r="A33741" t="inlineStr">
        <is>
          <t>SEC003374</t>
        </is>
      </c>
      <c r="B33741" t="n">
        <v>10</v>
      </c>
      <c r="C33741" t="n">
        <v>55.53</v>
      </c>
    </row>
    <row r="33742">
      <c r="A33742" t="inlineStr">
        <is>
          <t>SEC003375</t>
        </is>
      </c>
      <c r="B33742" t="n">
        <v>1</v>
      </c>
      <c r="C33742" t="n">
        <v>55.79</v>
      </c>
    </row>
    <row r="33743">
      <c r="A33743" t="inlineStr">
        <is>
          <t>SEC003375</t>
        </is>
      </c>
      <c r="B33743" t="n">
        <v>2</v>
      </c>
      <c r="C33743" t="n">
        <v>36.41</v>
      </c>
    </row>
    <row r="33744">
      <c r="A33744" t="inlineStr">
        <is>
          <t>SEC003375</t>
        </is>
      </c>
      <c r="B33744" t="n">
        <v>3</v>
      </c>
      <c r="C33744" t="n">
        <v>50.86</v>
      </c>
    </row>
    <row r="33745">
      <c r="A33745" t="inlineStr">
        <is>
          <t>SEC003375</t>
        </is>
      </c>
      <c r="B33745" t="n">
        <v>4</v>
      </c>
      <c r="C33745" t="n">
        <v>27.09</v>
      </c>
    </row>
    <row r="33746">
      <c r="A33746" t="inlineStr">
        <is>
          <t>SEC003375</t>
        </is>
      </c>
      <c r="B33746" t="n">
        <v>5</v>
      </c>
      <c r="C33746" t="n">
        <v>44.72</v>
      </c>
    </row>
    <row r="33747">
      <c r="A33747" t="inlineStr">
        <is>
          <t>SEC003375</t>
        </is>
      </c>
      <c r="B33747" t="n">
        <v>6</v>
      </c>
      <c r="C33747" t="n">
        <v>27.85</v>
      </c>
    </row>
    <row r="33748">
      <c r="A33748" t="inlineStr">
        <is>
          <t>SEC003375</t>
        </is>
      </c>
      <c r="B33748" t="n">
        <v>7</v>
      </c>
      <c r="C33748" t="n">
        <v>27.5</v>
      </c>
    </row>
    <row r="33749">
      <c r="A33749" t="inlineStr">
        <is>
          <t>SEC003375</t>
        </is>
      </c>
      <c r="B33749" t="n">
        <v>8</v>
      </c>
      <c r="C33749" t="n">
        <v>23.27</v>
      </c>
    </row>
    <row r="33750">
      <c r="A33750" t="inlineStr">
        <is>
          <t>SEC003375</t>
        </is>
      </c>
      <c r="B33750" t="n">
        <v>9</v>
      </c>
      <c r="C33750" t="n">
        <v>49.15</v>
      </c>
    </row>
    <row r="33751">
      <c r="A33751" t="inlineStr">
        <is>
          <t>SEC003375</t>
        </is>
      </c>
      <c r="B33751" t="n">
        <v>10</v>
      </c>
      <c r="C33751" t="n">
        <v>55.6</v>
      </c>
    </row>
    <row r="33752">
      <c r="A33752" t="inlineStr">
        <is>
          <t>SEC003376</t>
        </is>
      </c>
      <c r="B33752" t="n">
        <v>1</v>
      </c>
      <c r="C33752" t="n">
        <v>56.27</v>
      </c>
    </row>
    <row r="33753">
      <c r="A33753" t="inlineStr">
        <is>
          <t>SEC003376</t>
        </is>
      </c>
      <c r="B33753" t="n">
        <v>2</v>
      </c>
      <c r="C33753" t="n">
        <v>33.5</v>
      </c>
    </row>
    <row r="33754">
      <c r="A33754" t="inlineStr">
        <is>
          <t>SEC003376</t>
        </is>
      </c>
      <c r="B33754" t="n">
        <v>3</v>
      </c>
      <c r="C33754" t="n">
        <v>52.99</v>
      </c>
    </row>
    <row r="33755">
      <c r="A33755" t="inlineStr">
        <is>
          <t>SEC003376</t>
        </is>
      </c>
      <c r="B33755" t="n">
        <v>4</v>
      </c>
      <c r="C33755" t="n">
        <v>45.36</v>
      </c>
    </row>
    <row r="33756">
      <c r="A33756" t="inlineStr">
        <is>
          <t>SEC003376</t>
        </is>
      </c>
      <c r="B33756" t="n">
        <v>5</v>
      </c>
      <c r="C33756" t="n">
        <v>19.01</v>
      </c>
    </row>
    <row r="33757">
      <c r="A33757" t="inlineStr">
        <is>
          <t>SEC003376</t>
        </is>
      </c>
      <c r="B33757" t="n">
        <v>6</v>
      </c>
      <c r="C33757" t="n">
        <v>21.35</v>
      </c>
    </row>
    <row r="33758">
      <c r="A33758" t="inlineStr">
        <is>
          <t>SEC003376</t>
        </is>
      </c>
      <c r="B33758" t="n">
        <v>7</v>
      </c>
      <c r="C33758" t="n">
        <v>24.65</v>
      </c>
    </row>
    <row r="33759">
      <c r="A33759" t="inlineStr">
        <is>
          <t>SEC003376</t>
        </is>
      </c>
      <c r="B33759" t="n">
        <v>8</v>
      </c>
      <c r="C33759" t="n">
        <v>30.84</v>
      </c>
    </row>
    <row r="33760">
      <c r="A33760" t="inlineStr">
        <is>
          <t>SEC003376</t>
        </is>
      </c>
      <c r="B33760" t="n">
        <v>9</v>
      </c>
      <c r="C33760" t="n">
        <v>16.89</v>
      </c>
    </row>
    <row r="33761">
      <c r="A33761" t="inlineStr">
        <is>
          <t>SEC003376</t>
        </is>
      </c>
      <c r="B33761" t="n">
        <v>10</v>
      </c>
      <c r="C33761" t="n">
        <v>44.94</v>
      </c>
    </row>
    <row r="33762">
      <c r="A33762" t="inlineStr">
        <is>
          <t>SEC003377</t>
        </is>
      </c>
      <c r="B33762" t="n">
        <v>1</v>
      </c>
      <c r="C33762" t="n">
        <v>57.97</v>
      </c>
    </row>
    <row r="33763">
      <c r="A33763" t="inlineStr">
        <is>
          <t>SEC003377</t>
        </is>
      </c>
      <c r="B33763" t="n">
        <v>2</v>
      </c>
      <c r="C33763" t="n">
        <v>18.94</v>
      </c>
    </row>
    <row r="33764">
      <c r="A33764" t="inlineStr">
        <is>
          <t>SEC003377</t>
        </is>
      </c>
      <c r="B33764" t="n">
        <v>3</v>
      </c>
      <c r="C33764" t="n">
        <v>30.57</v>
      </c>
    </row>
    <row r="33765">
      <c r="A33765" t="inlineStr">
        <is>
          <t>SEC003377</t>
        </is>
      </c>
      <c r="B33765" t="n">
        <v>4</v>
      </c>
      <c r="C33765" t="n">
        <v>33.83</v>
      </c>
    </row>
    <row r="33766">
      <c r="A33766" t="inlineStr">
        <is>
          <t>SEC003377</t>
        </is>
      </c>
      <c r="B33766" t="n">
        <v>5</v>
      </c>
      <c r="C33766" t="n">
        <v>38.49</v>
      </c>
    </row>
    <row r="33767">
      <c r="A33767" t="inlineStr">
        <is>
          <t>SEC003377</t>
        </is>
      </c>
      <c r="B33767" t="n">
        <v>6</v>
      </c>
      <c r="C33767" t="n">
        <v>50.62</v>
      </c>
    </row>
    <row r="33768">
      <c r="A33768" t="inlineStr">
        <is>
          <t>SEC003377</t>
        </is>
      </c>
      <c r="B33768" t="n">
        <v>7</v>
      </c>
      <c r="C33768" t="n">
        <v>42.12</v>
      </c>
    </row>
    <row r="33769">
      <c r="A33769" t="inlineStr">
        <is>
          <t>SEC003377</t>
        </is>
      </c>
      <c r="B33769" t="n">
        <v>8</v>
      </c>
      <c r="C33769" t="n">
        <v>10.33</v>
      </c>
    </row>
    <row r="33770">
      <c r="A33770" t="inlineStr">
        <is>
          <t>SEC003377</t>
        </is>
      </c>
      <c r="B33770" t="n">
        <v>9</v>
      </c>
      <c r="C33770" t="n">
        <v>45.69</v>
      </c>
    </row>
    <row r="33771">
      <c r="A33771" t="inlineStr">
        <is>
          <t>SEC003377</t>
        </is>
      </c>
      <c r="B33771" t="n">
        <v>10</v>
      </c>
      <c r="C33771" t="n">
        <v>17.6</v>
      </c>
    </row>
    <row r="33772">
      <c r="A33772" t="inlineStr">
        <is>
          <t>SEC003378</t>
        </is>
      </c>
      <c r="B33772" t="n">
        <v>1</v>
      </c>
      <c r="C33772" t="n">
        <v>39.18</v>
      </c>
    </row>
    <row r="33773">
      <c r="A33773" t="inlineStr">
        <is>
          <t>SEC003378</t>
        </is>
      </c>
      <c r="B33773" t="n">
        <v>2</v>
      </c>
      <c r="C33773" t="n">
        <v>10.96</v>
      </c>
    </row>
    <row r="33774">
      <c r="A33774" t="inlineStr">
        <is>
          <t>SEC003378</t>
        </is>
      </c>
      <c r="B33774" t="n">
        <v>3</v>
      </c>
      <c r="C33774" t="n">
        <v>28.04</v>
      </c>
    </row>
    <row r="33775">
      <c r="A33775" t="inlineStr">
        <is>
          <t>SEC003378</t>
        </is>
      </c>
      <c r="B33775" t="n">
        <v>4</v>
      </c>
      <c r="C33775" t="n">
        <v>14.63</v>
      </c>
    </row>
    <row r="33776">
      <c r="A33776" t="inlineStr">
        <is>
          <t>SEC003378</t>
        </is>
      </c>
      <c r="B33776" t="n">
        <v>5</v>
      </c>
      <c r="C33776" t="n">
        <v>14.81</v>
      </c>
    </row>
    <row r="33777">
      <c r="A33777" t="inlineStr">
        <is>
          <t>SEC003378</t>
        </is>
      </c>
      <c r="B33777" t="n">
        <v>6</v>
      </c>
      <c r="C33777" t="n">
        <v>38.87</v>
      </c>
    </row>
    <row r="33778">
      <c r="A33778" t="inlineStr">
        <is>
          <t>SEC003378</t>
        </is>
      </c>
      <c r="B33778" t="n">
        <v>7</v>
      </c>
      <c r="C33778" t="n">
        <v>29.28</v>
      </c>
    </row>
    <row r="33779">
      <c r="A33779" t="inlineStr">
        <is>
          <t>SEC003378</t>
        </is>
      </c>
      <c r="B33779" t="n">
        <v>8</v>
      </c>
      <c r="C33779" t="n">
        <v>25.7</v>
      </c>
    </row>
    <row r="33780">
      <c r="A33780" t="inlineStr">
        <is>
          <t>SEC003378</t>
        </is>
      </c>
      <c r="B33780" t="n">
        <v>9</v>
      </c>
      <c r="C33780" t="n">
        <v>15.4</v>
      </c>
    </row>
    <row r="33781">
      <c r="A33781" t="inlineStr">
        <is>
          <t>SEC003378</t>
        </is>
      </c>
      <c r="B33781" t="n">
        <v>10</v>
      </c>
      <c r="C33781" t="n">
        <v>39.04</v>
      </c>
    </row>
    <row r="33782">
      <c r="A33782" t="inlineStr">
        <is>
          <t>SEC003379</t>
        </is>
      </c>
      <c r="B33782" t="n">
        <v>1</v>
      </c>
      <c r="C33782" t="n">
        <v>29.12</v>
      </c>
    </row>
    <row r="33783">
      <c r="A33783" t="inlineStr">
        <is>
          <t>SEC003379</t>
        </is>
      </c>
      <c r="B33783" t="n">
        <v>2</v>
      </c>
      <c r="C33783" t="n">
        <v>25.48</v>
      </c>
    </row>
    <row r="33784">
      <c r="A33784" t="inlineStr">
        <is>
          <t>SEC003379</t>
        </is>
      </c>
      <c r="B33784" t="n">
        <v>3</v>
      </c>
      <c r="C33784" t="n">
        <v>21.55</v>
      </c>
    </row>
    <row r="33785">
      <c r="A33785" t="inlineStr">
        <is>
          <t>SEC003379</t>
        </is>
      </c>
      <c r="B33785" t="n">
        <v>4</v>
      </c>
      <c r="C33785" t="n">
        <v>32.29</v>
      </c>
    </row>
    <row r="33786">
      <c r="A33786" t="inlineStr">
        <is>
          <t>SEC003379</t>
        </is>
      </c>
      <c r="B33786" t="n">
        <v>5</v>
      </c>
      <c r="C33786" t="n">
        <v>37.33</v>
      </c>
    </row>
    <row r="33787">
      <c r="A33787" t="inlineStr">
        <is>
          <t>SEC003379</t>
        </is>
      </c>
      <c r="B33787" t="n">
        <v>6</v>
      </c>
      <c r="C33787" t="n">
        <v>59.44</v>
      </c>
    </row>
    <row r="33788">
      <c r="A33788" t="inlineStr">
        <is>
          <t>SEC003379</t>
        </is>
      </c>
      <c r="B33788" t="n">
        <v>7</v>
      </c>
      <c r="C33788" t="n">
        <v>47.16</v>
      </c>
    </row>
    <row r="33789">
      <c r="A33789" t="inlineStr">
        <is>
          <t>SEC003379</t>
        </is>
      </c>
      <c r="B33789" t="n">
        <v>8</v>
      </c>
      <c r="C33789" t="n">
        <v>11.68</v>
      </c>
    </row>
    <row r="33790">
      <c r="A33790" t="inlineStr">
        <is>
          <t>SEC003379</t>
        </is>
      </c>
      <c r="B33790" t="n">
        <v>9</v>
      </c>
      <c r="C33790" t="n">
        <v>48.07</v>
      </c>
    </row>
    <row r="33791">
      <c r="A33791" t="inlineStr">
        <is>
          <t>SEC003379</t>
        </is>
      </c>
      <c r="B33791" t="n">
        <v>10</v>
      </c>
      <c r="C33791" t="n">
        <v>42.37</v>
      </c>
    </row>
    <row r="33792">
      <c r="A33792" t="inlineStr">
        <is>
          <t>SEC003380</t>
        </is>
      </c>
      <c r="B33792" t="n">
        <v>1</v>
      </c>
      <c r="C33792" t="n">
        <v>26.92</v>
      </c>
    </row>
    <row r="33793">
      <c r="A33793" t="inlineStr">
        <is>
          <t>SEC003380</t>
        </is>
      </c>
      <c r="B33793" t="n">
        <v>2</v>
      </c>
      <c r="C33793" t="n">
        <v>53.2</v>
      </c>
    </row>
    <row r="33794">
      <c r="A33794" t="inlineStr">
        <is>
          <t>SEC003380</t>
        </is>
      </c>
      <c r="B33794" t="n">
        <v>3</v>
      </c>
      <c r="C33794" t="n">
        <v>30.65</v>
      </c>
    </row>
    <row r="33795">
      <c r="A33795" t="inlineStr">
        <is>
          <t>SEC003380</t>
        </is>
      </c>
      <c r="B33795" t="n">
        <v>4</v>
      </c>
      <c r="C33795" t="n">
        <v>58.48</v>
      </c>
    </row>
    <row r="33796">
      <c r="A33796" t="inlineStr">
        <is>
          <t>SEC003380</t>
        </is>
      </c>
      <c r="B33796" t="n">
        <v>5</v>
      </c>
      <c r="C33796" t="n">
        <v>24.15</v>
      </c>
    </row>
    <row r="33797">
      <c r="A33797" t="inlineStr">
        <is>
          <t>SEC003380</t>
        </is>
      </c>
      <c r="B33797" t="n">
        <v>6</v>
      </c>
      <c r="C33797" t="n">
        <v>51.49</v>
      </c>
    </row>
    <row r="33798">
      <c r="A33798" t="inlineStr">
        <is>
          <t>SEC003380</t>
        </is>
      </c>
      <c r="B33798" t="n">
        <v>7</v>
      </c>
      <c r="C33798" t="n">
        <v>55.29</v>
      </c>
    </row>
    <row r="33799">
      <c r="A33799" t="inlineStr">
        <is>
          <t>SEC003380</t>
        </is>
      </c>
      <c r="B33799" t="n">
        <v>8</v>
      </c>
      <c r="C33799" t="n">
        <v>47.29</v>
      </c>
    </row>
    <row r="33800">
      <c r="A33800" t="inlineStr">
        <is>
          <t>SEC003380</t>
        </is>
      </c>
      <c r="B33800" t="n">
        <v>9</v>
      </c>
      <c r="C33800" t="n">
        <v>19.79</v>
      </c>
    </row>
    <row r="33801">
      <c r="A33801" t="inlineStr">
        <is>
          <t>SEC003380</t>
        </is>
      </c>
      <c r="B33801" t="n">
        <v>10</v>
      </c>
      <c r="C33801" t="n">
        <v>39.81</v>
      </c>
    </row>
    <row r="33802">
      <c r="A33802" t="inlineStr">
        <is>
          <t>SEC003381</t>
        </is>
      </c>
      <c r="B33802" t="n">
        <v>1</v>
      </c>
      <c r="C33802" t="n">
        <v>57.71</v>
      </c>
    </row>
    <row r="33803">
      <c r="A33803" t="inlineStr">
        <is>
          <t>SEC003381</t>
        </is>
      </c>
      <c r="B33803" t="n">
        <v>2</v>
      </c>
      <c r="C33803" t="n">
        <v>33.16</v>
      </c>
    </row>
    <row r="33804">
      <c r="A33804" t="inlineStr">
        <is>
          <t>SEC003381</t>
        </is>
      </c>
      <c r="B33804" t="n">
        <v>3</v>
      </c>
      <c r="C33804" t="n">
        <v>49.8</v>
      </c>
    </row>
    <row r="33805">
      <c r="A33805" t="inlineStr">
        <is>
          <t>SEC003381</t>
        </is>
      </c>
      <c r="B33805" t="n">
        <v>4</v>
      </c>
      <c r="C33805" t="n">
        <v>26.73</v>
      </c>
    </row>
    <row r="33806">
      <c r="A33806" t="inlineStr">
        <is>
          <t>SEC003381</t>
        </is>
      </c>
      <c r="B33806" t="n">
        <v>5</v>
      </c>
      <c r="C33806" t="n">
        <v>21.1</v>
      </c>
    </row>
    <row r="33807">
      <c r="A33807" t="inlineStr">
        <is>
          <t>SEC003381</t>
        </is>
      </c>
      <c r="B33807" t="n">
        <v>6</v>
      </c>
      <c r="C33807" t="n">
        <v>55.65</v>
      </c>
    </row>
    <row r="33808">
      <c r="A33808" t="inlineStr">
        <is>
          <t>SEC003381</t>
        </is>
      </c>
      <c r="B33808" t="n">
        <v>7</v>
      </c>
      <c r="C33808" t="n">
        <v>52.5</v>
      </c>
    </row>
    <row r="33809">
      <c r="A33809" t="inlineStr">
        <is>
          <t>SEC003381</t>
        </is>
      </c>
      <c r="B33809" t="n">
        <v>8</v>
      </c>
      <c r="C33809" t="n">
        <v>39.7</v>
      </c>
    </row>
    <row r="33810">
      <c r="A33810" t="inlineStr">
        <is>
          <t>SEC003381</t>
        </is>
      </c>
      <c r="B33810" t="n">
        <v>9</v>
      </c>
      <c r="C33810" t="n">
        <v>50.17</v>
      </c>
    </row>
    <row r="33811">
      <c r="A33811" t="inlineStr">
        <is>
          <t>SEC003381</t>
        </is>
      </c>
      <c r="B33811" t="n">
        <v>10</v>
      </c>
      <c r="C33811" t="n">
        <v>10.74</v>
      </c>
    </row>
    <row r="33812">
      <c r="A33812" t="inlineStr">
        <is>
          <t>SEC003382</t>
        </is>
      </c>
      <c r="B33812" t="n">
        <v>1</v>
      </c>
      <c r="C33812" t="n">
        <v>32.82</v>
      </c>
    </row>
    <row r="33813">
      <c r="A33813" t="inlineStr">
        <is>
          <t>SEC003382</t>
        </is>
      </c>
      <c r="B33813" t="n">
        <v>2</v>
      </c>
      <c r="C33813" t="n">
        <v>29.52</v>
      </c>
    </row>
    <row r="33814">
      <c r="A33814" t="inlineStr">
        <is>
          <t>SEC003382</t>
        </is>
      </c>
      <c r="B33814" t="n">
        <v>3</v>
      </c>
      <c r="C33814" t="n">
        <v>29.96</v>
      </c>
    </row>
    <row r="33815">
      <c r="A33815" t="inlineStr">
        <is>
          <t>SEC003382</t>
        </is>
      </c>
      <c r="B33815" t="n">
        <v>4</v>
      </c>
      <c r="C33815" t="n">
        <v>25.49</v>
      </c>
    </row>
    <row r="33816">
      <c r="A33816" t="inlineStr">
        <is>
          <t>SEC003382</t>
        </is>
      </c>
      <c r="B33816" t="n">
        <v>5</v>
      </c>
      <c r="C33816" t="n">
        <v>24.03</v>
      </c>
    </row>
    <row r="33817">
      <c r="A33817" t="inlineStr">
        <is>
          <t>SEC003382</t>
        </is>
      </c>
      <c r="B33817" t="n">
        <v>6</v>
      </c>
      <c r="C33817" t="n">
        <v>51.87</v>
      </c>
    </row>
    <row r="33818">
      <c r="A33818" t="inlineStr">
        <is>
          <t>SEC003382</t>
        </is>
      </c>
      <c r="B33818" t="n">
        <v>7</v>
      </c>
      <c r="C33818" t="n">
        <v>31.15</v>
      </c>
    </row>
    <row r="33819">
      <c r="A33819" t="inlineStr">
        <is>
          <t>SEC003382</t>
        </is>
      </c>
      <c r="B33819" t="n">
        <v>8</v>
      </c>
      <c r="C33819" t="n">
        <v>24.53</v>
      </c>
    </row>
    <row r="33820">
      <c r="A33820" t="inlineStr">
        <is>
          <t>SEC003382</t>
        </is>
      </c>
      <c r="B33820" t="n">
        <v>9</v>
      </c>
      <c r="C33820" t="n">
        <v>19.74</v>
      </c>
    </row>
    <row r="33821">
      <c r="A33821" t="inlineStr">
        <is>
          <t>SEC003382</t>
        </is>
      </c>
      <c r="B33821" t="n">
        <v>10</v>
      </c>
      <c r="C33821" t="n">
        <v>40.76</v>
      </c>
    </row>
    <row r="33822">
      <c r="A33822" t="inlineStr">
        <is>
          <t>SEC003383</t>
        </is>
      </c>
      <c r="B33822" t="n">
        <v>1</v>
      </c>
      <c r="C33822" t="n">
        <v>55.33</v>
      </c>
    </row>
    <row r="33823">
      <c r="A33823" t="inlineStr">
        <is>
          <t>SEC003383</t>
        </is>
      </c>
      <c r="B33823" t="n">
        <v>2</v>
      </c>
      <c r="C33823" t="n">
        <v>21.79</v>
      </c>
    </row>
    <row r="33824">
      <c r="A33824" t="inlineStr">
        <is>
          <t>SEC003383</t>
        </is>
      </c>
      <c r="B33824" t="n">
        <v>3</v>
      </c>
      <c r="C33824" t="n">
        <v>37.81</v>
      </c>
    </row>
    <row r="33825">
      <c r="A33825" t="inlineStr">
        <is>
          <t>SEC003383</t>
        </is>
      </c>
      <c r="B33825" t="n">
        <v>4</v>
      </c>
      <c r="C33825" t="n">
        <v>38.08</v>
      </c>
    </row>
    <row r="33826">
      <c r="A33826" t="inlineStr">
        <is>
          <t>SEC003383</t>
        </is>
      </c>
      <c r="B33826" t="n">
        <v>5</v>
      </c>
      <c r="C33826" t="n">
        <v>44.01</v>
      </c>
    </row>
    <row r="33827">
      <c r="A33827" t="inlineStr">
        <is>
          <t>SEC003383</t>
        </is>
      </c>
      <c r="B33827" t="n">
        <v>6</v>
      </c>
      <c r="C33827" t="n">
        <v>13.62</v>
      </c>
    </row>
    <row r="33828">
      <c r="A33828" t="inlineStr">
        <is>
          <t>SEC003383</t>
        </is>
      </c>
      <c r="B33828" t="n">
        <v>7</v>
      </c>
      <c r="C33828" t="n">
        <v>39.81</v>
      </c>
    </row>
    <row r="33829">
      <c r="A33829" t="inlineStr">
        <is>
          <t>SEC003383</t>
        </is>
      </c>
      <c r="B33829" t="n">
        <v>8</v>
      </c>
      <c r="C33829" t="n">
        <v>55.21</v>
      </c>
    </row>
    <row r="33830">
      <c r="A33830" t="inlineStr">
        <is>
          <t>SEC003383</t>
        </is>
      </c>
      <c r="B33830" t="n">
        <v>9</v>
      </c>
      <c r="C33830" t="n">
        <v>18.78</v>
      </c>
    </row>
    <row r="33831">
      <c r="A33831" t="inlineStr">
        <is>
          <t>SEC003383</t>
        </is>
      </c>
      <c r="B33831" t="n">
        <v>10</v>
      </c>
      <c r="C33831" t="n">
        <v>56.17</v>
      </c>
    </row>
    <row r="33832">
      <c r="A33832" t="inlineStr">
        <is>
          <t>SEC003384</t>
        </is>
      </c>
      <c r="B33832" t="n">
        <v>1</v>
      </c>
      <c r="C33832" t="n">
        <v>59.27</v>
      </c>
    </row>
    <row r="33833">
      <c r="A33833" t="inlineStr">
        <is>
          <t>SEC003384</t>
        </is>
      </c>
      <c r="B33833" t="n">
        <v>2</v>
      </c>
      <c r="C33833" t="n">
        <v>41.87</v>
      </c>
    </row>
    <row r="33834">
      <c r="A33834" t="inlineStr">
        <is>
          <t>SEC003384</t>
        </is>
      </c>
      <c r="B33834" t="n">
        <v>3</v>
      </c>
      <c r="C33834" t="n">
        <v>16.03</v>
      </c>
    </row>
    <row r="33835">
      <c r="A33835" t="inlineStr">
        <is>
          <t>SEC003384</t>
        </is>
      </c>
      <c r="B33835" t="n">
        <v>4</v>
      </c>
      <c r="C33835" t="n">
        <v>27.02</v>
      </c>
    </row>
    <row r="33836">
      <c r="A33836" t="inlineStr">
        <is>
          <t>SEC003384</t>
        </is>
      </c>
      <c r="B33836" t="n">
        <v>5</v>
      </c>
      <c r="C33836" t="n">
        <v>25.24</v>
      </c>
    </row>
    <row r="33837">
      <c r="A33837" t="inlineStr">
        <is>
          <t>SEC003384</t>
        </is>
      </c>
      <c r="B33837" t="n">
        <v>6</v>
      </c>
      <c r="C33837" t="n">
        <v>41.03</v>
      </c>
    </row>
    <row r="33838">
      <c r="A33838" t="inlineStr">
        <is>
          <t>SEC003384</t>
        </is>
      </c>
      <c r="B33838" t="n">
        <v>7</v>
      </c>
      <c r="C33838" t="n">
        <v>40.42</v>
      </c>
    </row>
    <row r="33839">
      <c r="A33839" t="inlineStr">
        <is>
          <t>SEC003384</t>
        </is>
      </c>
      <c r="B33839" t="n">
        <v>8</v>
      </c>
      <c r="C33839" t="n">
        <v>41.19</v>
      </c>
    </row>
    <row r="33840">
      <c r="A33840" t="inlineStr">
        <is>
          <t>SEC003384</t>
        </is>
      </c>
      <c r="B33840" t="n">
        <v>9</v>
      </c>
      <c r="C33840" t="n">
        <v>41.08</v>
      </c>
    </row>
    <row r="33841">
      <c r="A33841" t="inlineStr">
        <is>
          <t>SEC003384</t>
        </is>
      </c>
      <c r="B33841" t="n">
        <v>10</v>
      </c>
      <c r="C33841" t="n">
        <v>36.21</v>
      </c>
    </row>
    <row r="33842">
      <c r="A33842" t="inlineStr">
        <is>
          <t>SEC003385</t>
        </is>
      </c>
      <c r="B33842" t="n">
        <v>1</v>
      </c>
      <c r="C33842" t="n">
        <v>39.88</v>
      </c>
    </row>
    <row r="33843">
      <c r="A33843" t="inlineStr">
        <is>
          <t>SEC003385</t>
        </is>
      </c>
      <c r="B33843" t="n">
        <v>2</v>
      </c>
      <c r="C33843" t="n">
        <v>45.67</v>
      </c>
    </row>
    <row r="33844">
      <c r="A33844" t="inlineStr">
        <is>
          <t>SEC003385</t>
        </is>
      </c>
      <c r="B33844" t="n">
        <v>3</v>
      </c>
      <c r="C33844" t="n">
        <v>24.45</v>
      </c>
    </row>
    <row r="33845">
      <c r="A33845" t="inlineStr">
        <is>
          <t>SEC003385</t>
        </is>
      </c>
      <c r="B33845" t="n">
        <v>4</v>
      </c>
      <c r="C33845" t="n">
        <v>44.95</v>
      </c>
    </row>
    <row r="33846">
      <c r="A33846" t="inlineStr">
        <is>
          <t>SEC003385</t>
        </is>
      </c>
      <c r="B33846" t="n">
        <v>5</v>
      </c>
      <c r="C33846" t="n">
        <v>20.81</v>
      </c>
    </row>
    <row r="33847">
      <c r="A33847" t="inlineStr">
        <is>
          <t>SEC003385</t>
        </is>
      </c>
      <c r="B33847" t="n">
        <v>6</v>
      </c>
      <c r="C33847" t="n">
        <v>26.81</v>
      </c>
    </row>
    <row r="33848">
      <c r="A33848" t="inlineStr">
        <is>
          <t>SEC003385</t>
        </is>
      </c>
      <c r="B33848" t="n">
        <v>7</v>
      </c>
      <c r="C33848" t="n">
        <v>33.08</v>
      </c>
    </row>
    <row r="33849">
      <c r="A33849" t="inlineStr">
        <is>
          <t>SEC003385</t>
        </is>
      </c>
      <c r="B33849" t="n">
        <v>8</v>
      </c>
      <c r="C33849" t="n">
        <v>13.95</v>
      </c>
    </row>
    <row r="33850">
      <c r="A33850" t="inlineStr">
        <is>
          <t>SEC003385</t>
        </is>
      </c>
      <c r="B33850" t="n">
        <v>9</v>
      </c>
      <c r="C33850" t="n">
        <v>55.89</v>
      </c>
    </row>
    <row r="33851">
      <c r="A33851" t="inlineStr">
        <is>
          <t>SEC003385</t>
        </is>
      </c>
      <c r="B33851" t="n">
        <v>10</v>
      </c>
      <c r="C33851" t="n">
        <v>49.11</v>
      </c>
    </row>
    <row r="33852">
      <c r="A33852" t="inlineStr">
        <is>
          <t>SEC003386</t>
        </is>
      </c>
      <c r="B33852" t="n">
        <v>1</v>
      </c>
      <c r="C33852" t="n">
        <v>53.22</v>
      </c>
    </row>
    <row r="33853">
      <c r="A33853" t="inlineStr">
        <is>
          <t>SEC003386</t>
        </is>
      </c>
      <c r="B33853" t="n">
        <v>2</v>
      </c>
      <c r="C33853" t="n">
        <v>20.29</v>
      </c>
    </row>
    <row r="33854">
      <c r="A33854" t="inlineStr">
        <is>
          <t>SEC003386</t>
        </is>
      </c>
      <c r="B33854" t="n">
        <v>3</v>
      </c>
      <c r="C33854" t="n">
        <v>57.06</v>
      </c>
    </row>
    <row r="33855">
      <c r="A33855" t="inlineStr">
        <is>
          <t>SEC003386</t>
        </is>
      </c>
      <c r="B33855" t="n">
        <v>4</v>
      </c>
      <c r="C33855" t="n">
        <v>28.44</v>
      </c>
    </row>
    <row r="33856">
      <c r="A33856" t="inlineStr">
        <is>
          <t>SEC003386</t>
        </is>
      </c>
      <c r="B33856" t="n">
        <v>5</v>
      </c>
      <c r="C33856" t="n">
        <v>53.79</v>
      </c>
    </row>
    <row r="33857">
      <c r="A33857" t="inlineStr">
        <is>
          <t>SEC003386</t>
        </is>
      </c>
      <c r="B33857" t="n">
        <v>6</v>
      </c>
      <c r="C33857" t="n">
        <v>23.76</v>
      </c>
    </row>
    <row r="33858">
      <c r="A33858" t="inlineStr">
        <is>
          <t>SEC003386</t>
        </is>
      </c>
      <c r="B33858" t="n">
        <v>7</v>
      </c>
      <c r="C33858" t="n">
        <v>39.91</v>
      </c>
    </row>
    <row r="33859">
      <c r="A33859" t="inlineStr">
        <is>
          <t>SEC003386</t>
        </is>
      </c>
      <c r="B33859" t="n">
        <v>8</v>
      </c>
      <c r="C33859" t="n">
        <v>46.19</v>
      </c>
    </row>
    <row r="33860">
      <c r="A33860" t="inlineStr">
        <is>
          <t>SEC003386</t>
        </is>
      </c>
      <c r="B33860" t="n">
        <v>9</v>
      </c>
      <c r="C33860" t="n">
        <v>48.56</v>
      </c>
    </row>
    <row r="33861">
      <c r="A33861" t="inlineStr">
        <is>
          <t>SEC003386</t>
        </is>
      </c>
      <c r="B33861" t="n">
        <v>10</v>
      </c>
      <c r="C33861" t="n">
        <v>10.66</v>
      </c>
    </row>
    <row r="33862">
      <c r="A33862" t="inlineStr">
        <is>
          <t>SEC003387</t>
        </is>
      </c>
      <c r="B33862" t="n">
        <v>1</v>
      </c>
      <c r="C33862" t="n">
        <v>23.36</v>
      </c>
    </row>
    <row r="33863">
      <c r="A33863" t="inlineStr">
        <is>
          <t>SEC003387</t>
        </is>
      </c>
      <c r="B33863" t="n">
        <v>2</v>
      </c>
      <c r="C33863" t="n">
        <v>59.44</v>
      </c>
    </row>
    <row r="33864">
      <c r="A33864" t="inlineStr">
        <is>
          <t>SEC003387</t>
        </is>
      </c>
      <c r="B33864" t="n">
        <v>3</v>
      </c>
      <c r="C33864" t="n">
        <v>48.95</v>
      </c>
    </row>
    <row r="33865">
      <c r="A33865" t="inlineStr">
        <is>
          <t>SEC003387</t>
        </is>
      </c>
      <c r="B33865" t="n">
        <v>4</v>
      </c>
      <c r="C33865" t="n">
        <v>11.61</v>
      </c>
    </row>
    <row r="33866">
      <c r="A33866" t="inlineStr">
        <is>
          <t>SEC003387</t>
        </is>
      </c>
      <c r="B33866" t="n">
        <v>5</v>
      </c>
      <c r="C33866" t="n">
        <v>14.36</v>
      </c>
    </row>
    <row r="33867">
      <c r="A33867" t="inlineStr">
        <is>
          <t>SEC003387</t>
        </is>
      </c>
      <c r="B33867" t="n">
        <v>6</v>
      </c>
      <c r="C33867" t="n">
        <v>51.5</v>
      </c>
    </row>
    <row r="33868">
      <c r="A33868" t="inlineStr">
        <is>
          <t>SEC003387</t>
        </is>
      </c>
      <c r="B33868" t="n">
        <v>7</v>
      </c>
      <c r="C33868" t="n">
        <v>47.29</v>
      </c>
    </row>
    <row r="33869">
      <c r="A33869" t="inlineStr">
        <is>
          <t>SEC003387</t>
        </is>
      </c>
      <c r="B33869" t="n">
        <v>8</v>
      </c>
      <c r="C33869" t="n">
        <v>12.65</v>
      </c>
    </row>
    <row r="33870">
      <c r="A33870" t="inlineStr">
        <is>
          <t>SEC003387</t>
        </is>
      </c>
      <c r="B33870" t="n">
        <v>9</v>
      </c>
      <c r="C33870" t="n">
        <v>50.64</v>
      </c>
    </row>
    <row r="33871">
      <c r="A33871" t="inlineStr">
        <is>
          <t>SEC003387</t>
        </is>
      </c>
      <c r="B33871" t="n">
        <v>10</v>
      </c>
      <c r="C33871" t="n">
        <v>15.62</v>
      </c>
    </row>
    <row r="33872">
      <c r="A33872" t="inlineStr">
        <is>
          <t>SEC003388</t>
        </is>
      </c>
      <c r="B33872" t="n">
        <v>1</v>
      </c>
      <c r="C33872" t="n">
        <v>27.55</v>
      </c>
    </row>
    <row r="33873">
      <c r="A33873" t="inlineStr">
        <is>
          <t>SEC003388</t>
        </is>
      </c>
      <c r="B33873" t="n">
        <v>2</v>
      </c>
      <c r="C33873" t="n">
        <v>36.27</v>
      </c>
    </row>
    <row r="33874">
      <c r="A33874" t="inlineStr">
        <is>
          <t>SEC003388</t>
        </is>
      </c>
      <c r="B33874" t="n">
        <v>3</v>
      </c>
      <c r="C33874" t="n">
        <v>44.26</v>
      </c>
    </row>
    <row r="33875">
      <c r="A33875" t="inlineStr">
        <is>
          <t>SEC003388</t>
        </is>
      </c>
      <c r="B33875" t="n">
        <v>4</v>
      </c>
      <c r="C33875" t="n">
        <v>57.03</v>
      </c>
    </row>
    <row r="33876">
      <c r="A33876" t="inlineStr">
        <is>
          <t>SEC003388</t>
        </is>
      </c>
      <c r="B33876" t="n">
        <v>5</v>
      </c>
      <c r="C33876" t="n">
        <v>59.37</v>
      </c>
    </row>
    <row r="33877">
      <c r="A33877" t="inlineStr">
        <is>
          <t>SEC003388</t>
        </is>
      </c>
      <c r="B33877" t="n">
        <v>6</v>
      </c>
      <c r="C33877" t="n">
        <v>48.09</v>
      </c>
    </row>
    <row r="33878">
      <c r="A33878" t="inlineStr">
        <is>
          <t>SEC003388</t>
        </is>
      </c>
      <c r="B33878" t="n">
        <v>7</v>
      </c>
      <c r="C33878" t="n">
        <v>58.2</v>
      </c>
    </row>
    <row r="33879">
      <c r="A33879" t="inlineStr">
        <is>
          <t>SEC003388</t>
        </is>
      </c>
      <c r="B33879" t="n">
        <v>8</v>
      </c>
      <c r="C33879" t="n">
        <v>38</v>
      </c>
    </row>
    <row r="33880">
      <c r="A33880" t="inlineStr">
        <is>
          <t>SEC003388</t>
        </is>
      </c>
      <c r="B33880" t="n">
        <v>9</v>
      </c>
      <c r="C33880" t="n">
        <v>41.4</v>
      </c>
    </row>
    <row r="33881">
      <c r="A33881" t="inlineStr">
        <is>
          <t>SEC003388</t>
        </is>
      </c>
      <c r="B33881" t="n">
        <v>10</v>
      </c>
      <c r="C33881" t="n">
        <v>12.19</v>
      </c>
    </row>
    <row r="33882">
      <c r="A33882" t="inlineStr">
        <is>
          <t>SEC003389</t>
        </is>
      </c>
      <c r="B33882" t="n">
        <v>1</v>
      </c>
      <c r="C33882" t="n">
        <v>26.63</v>
      </c>
    </row>
    <row r="33883">
      <c r="A33883" t="inlineStr">
        <is>
          <t>SEC003389</t>
        </is>
      </c>
      <c r="B33883" t="n">
        <v>2</v>
      </c>
      <c r="C33883" t="n">
        <v>44.23</v>
      </c>
    </row>
    <row r="33884">
      <c r="A33884" t="inlineStr">
        <is>
          <t>SEC003389</t>
        </is>
      </c>
      <c r="B33884" t="n">
        <v>3</v>
      </c>
      <c r="C33884" t="n">
        <v>12.05</v>
      </c>
    </row>
    <row r="33885">
      <c r="A33885" t="inlineStr">
        <is>
          <t>SEC003389</t>
        </is>
      </c>
      <c r="B33885" t="n">
        <v>4</v>
      </c>
      <c r="C33885" t="n">
        <v>37.47</v>
      </c>
    </row>
    <row r="33886">
      <c r="A33886" t="inlineStr">
        <is>
          <t>SEC003389</t>
        </is>
      </c>
      <c r="B33886" t="n">
        <v>5</v>
      </c>
      <c r="C33886" t="n">
        <v>59.49</v>
      </c>
    </row>
    <row r="33887">
      <c r="A33887" t="inlineStr">
        <is>
          <t>SEC003389</t>
        </is>
      </c>
      <c r="B33887" t="n">
        <v>6</v>
      </c>
      <c r="C33887" t="n">
        <v>58.94</v>
      </c>
    </row>
    <row r="33888">
      <c r="A33888" t="inlineStr">
        <is>
          <t>SEC003389</t>
        </is>
      </c>
      <c r="B33888" t="n">
        <v>7</v>
      </c>
      <c r="C33888" t="n">
        <v>26.06</v>
      </c>
    </row>
    <row r="33889">
      <c r="A33889" t="inlineStr">
        <is>
          <t>SEC003389</t>
        </is>
      </c>
      <c r="B33889" t="n">
        <v>8</v>
      </c>
      <c r="C33889" t="n">
        <v>38.54</v>
      </c>
    </row>
    <row r="33890">
      <c r="A33890" t="inlineStr">
        <is>
          <t>SEC003389</t>
        </is>
      </c>
      <c r="B33890" t="n">
        <v>9</v>
      </c>
      <c r="C33890" t="n">
        <v>11.63</v>
      </c>
    </row>
    <row r="33891">
      <c r="A33891" t="inlineStr">
        <is>
          <t>SEC003389</t>
        </is>
      </c>
      <c r="B33891" t="n">
        <v>10</v>
      </c>
      <c r="C33891" t="n">
        <v>44.08</v>
      </c>
    </row>
    <row r="33892">
      <c r="A33892" t="inlineStr">
        <is>
          <t>SEC003390</t>
        </is>
      </c>
      <c r="B33892" t="n">
        <v>1</v>
      </c>
      <c r="C33892" t="n">
        <v>40.47</v>
      </c>
    </row>
    <row r="33893">
      <c r="A33893" t="inlineStr">
        <is>
          <t>SEC003390</t>
        </is>
      </c>
      <c r="B33893" t="n">
        <v>2</v>
      </c>
      <c r="C33893" t="n">
        <v>18.09</v>
      </c>
    </row>
    <row r="33894">
      <c r="A33894" t="inlineStr">
        <is>
          <t>SEC003390</t>
        </is>
      </c>
      <c r="B33894" t="n">
        <v>3</v>
      </c>
      <c r="C33894" t="n">
        <v>22.98</v>
      </c>
    </row>
    <row r="33895">
      <c r="A33895" t="inlineStr">
        <is>
          <t>SEC003390</t>
        </is>
      </c>
      <c r="B33895" t="n">
        <v>4</v>
      </c>
      <c r="C33895" t="n">
        <v>48.73</v>
      </c>
    </row>
    <row r="33896">
      <c r="A33896" t="inlineStr">
        <is>
          <t>SEC003390</t>
        </is>
      </c>
      <c r="B33896" t="n">
        <v>5</v>
      </c>
      <c r="C33896" t="n">
        <v>38.11</v>
      </c>
    </row>
    <row r="33897">
      <c r="A33897" t="inlineStr">
        <is>
          <t>SEC003390</t>
        </is>
      </c>
      <c r="B33897" t="n">
        <v>6</v>
      </c>
      <c r="C33897" t="n">
        <v>26.44</v>
      </c>
    </row>
    <row r="33898">
      <c r="A33898" t="inlineStr">
        <is>
          <t>SEC003390</t>
        </is>
      </c>
      <c r="B33898" t="n">
        <v>7</v>
      </c>
      <c r="C33898" t="n">
        <v>43.52</v>
      </c>
    </row>
    <row r="33899">
      <c r="A33899" t="inlineStr">
        <is>
          <t>SEC003390</t>
        </is>
      </c>
      <c r="B33899" t="n">
        <v>8</v>
      </c>
      <c r="C33899" t="n">
        <v>53.63</v>
      </c>
    </row>
    <row r="33900">
      <c r="A33900" t="inlineStr">
        <is>
          <t>SEC003390</t>
        </is>
      </c>
      <c r="B33900" t="n">
        <v>9</v>
      </c>
      <c r="C33900" t="n">
        <v>49.49</v>
      </c>
    </row>
    <row r="33901">
      <c r="A33901" t="inlineStr">
        <is>
          <t>SEC003390</t>
        </is>
      </c>
      <c r="B33901" t="n">
        <v>10</v>
      </c>
      <c r="C33901" t="n">
        <v>10.14</v>
      </c>
    </row>
    <row r="33902">
      <c r="A33902" t="inlineStr">
        <is>
          <t>SEC003391</t>
        </is>
      </c>
      <c r="B33902" t="n">
        <v>1</v>
      </c>
      <c r="C33902" t="n">
        <v>32.23</v>
      </c>
    </row>
    <row r="33903">
      <c r="A33903" t="inlineStr">
        <is>
          <t>SEC003391</t>
        </is>
      </c>
      <c r="B33903" t="n">
        <v>2</v>
      </c>
      <c r="C33903" t="n">
        <v>18.54</v>
      </c>
    </row>
    <row r="33904">
      <c r="A33904" t="inlineStr">
        <is>
          <t>SEC003391</t>
        </is>
      </c>
      <c r="B33904" t="n">
        <v>3</v>
      </c>
      <c r="C33904" t="n">
        <v>42.81</v>
      </c>
    </row>
    <row r="33905">
      <c r="A33905" t="inlineStr">
        <is>
          <t>SEC003391</t>
        </is>
      </c>
      <c r="B33905" t="n">
        <v>4</v>
      </c>
      <c r="C33905" t="n">
        <v>52.43</v>
      </c>
    </row>
    <row r="33906">
      <c r="A33906" t="inlineStr">
        <is>
          <t>SEC003391</t>
        </is>
      </c>
      <c r="B33906" t="n">
        <v>5</v>
      </c>
      <c r="C33906" t="n">
        <v>58.99</v>
      </c>
    </row>
    <row r="33907">
      <c r="A33907" t="inlineStr">
        <is>
          <t>SEC003391</t>
        </is>
      </c>
      <c r="B33907" t="n">
        <v>6</v>
      </c>
      <c r="C33907" t="n">
        <v>26.5</v>
      </c>
    </row>
    <row r="33908">
      <c r="A33908" t="inlineStr">
        <is>
          <t>SEC003391</t>
        </is>
      </c>
      <c r="B33908" t="n">
        <v>7</v>
      </c>
      <c r="C33908" t="n">
        <v>26.68</v>
      </c>
    </row>
    <row r="33909">
      <c r="A33909" t="inlineStr">
        <is>
          <t>SEC003391</t>
        </is>
      </c>
      <c r="B33909" t="n">
        <v>8</v>
      </c>
      <c r="C33909" t="n">
        <v>31.05</v>
      </c>
    </row>
    <row r="33910">
      <c r="A33910" t="inlineStr">
        <is>
          <t>SEC003391</t>
        </is>
      </c>
      <c r="B33910" t="n">
        <v>9</v>
      </c>
      <c r="C33910" t="n">
        <v>47.63</v>
      </c>
    </row>
    <row r="33911">
      <c r="A33911" t="inlineStr">
        <is>
          <t>SEC003391</t>
        </is>
      </c>
      <c r="B33911" t="n">
        <v>10</v>
      </c>
      <c r="C33911" t="n">
        <v>35.73</v>
      </c>
    </row>
    <row r="33912">
      <c r="A33912" t="inlineStr">
        <is>
          <t>SEC003392</t>
        </is>
      </c>
      <c r="B33912" t="n">
        <v>1</v>
      </c>
      <c r="C33912" t="n">
        <v>45.03</v>
      </c>
    </row>
    <row r="33913">
      <c r="A33913" t="inlineStr">
        <is>
          <t>SEC003392</t>
        </is>
      </c>
      <c r="B33913" t="n">
        <v>2</v>
      </c>
      <c r="C33913" t="n">
        <v>15.26</v>
      </c>
    </row>
    <row r="33914">
      <c r="A33914" t="inlineStr">
        <is>
          <t>SEC003392</t>
        </is>
      </c>
      <c r="B33914" t="n">
        <v>3</v>
      </c>
      <c r="C33914" t="n">
        <v>13.34</v>
      </c>
    </row>
    <row r="33915">
      <c r="A33915" t="inlineStr">
        <is>
          <t>SEC003392</t>
        </is>
      </c>
      <c r="B33915" t="n">
        <v>4</v>
      </c>
      <c r="C33915" t="n">
        <v>56.59</v>
      </c>
    </row>
    <row r="33916">
      <c r="A33916" t="inlineStr">
        <is>
          <t>SEC003392</t>
        </is>
      </c>
      <c r="B33916" t="n">
        <v>5</v>
      </c>
      <c r="C33916" t="n">
        <v>42.27</v>
      </c>
    </row>
    <row r="33917">
      <c r="A33917" t="inlineStr">
        <is>
          <t>SEC003392</t>
        </is>
      </c>
      <c r="B33917" t="n">
        <v>6</v>
      </c>
      <c r="C33917" t="n">
        <v>25.26</v>
      </c>
    </row>
    <row r="33918">
      <c r="A33918" t="inlineStr">
        <is>
          <t>SEC003392</t>
        </is>
      </c>
      <c r="B33918" t="n">
        <v>7</v>
      </c>
      <c r="C33918" t="n">
        <v>36.18</v>
      </c>
    </row>
    <row r="33919">
      <c r="A33919" t="inlineStr">
        <is>
          <t>SEC003392</t>
        </is>
      </c>
      <c r="B33919" t="n">
        <v>8</v>
      </c>
      <c r="C33919" t="n">
        <v>45.5</v>
      </c>
    </row>
    <row r="33920">
      <c r="A33920" t="inlineStr">
        <is>
          <t>SEC003392</t>
        </is>
      </c>
      <c r="B33920" t="n">
        <v>9</v>
      </c>
      <c r="C33920" t="n">
        <v>52.22</v>
      </c>
    </row>
    <row r="33921">
      <c r="A33921" t="inlineStr">
        <is>
          <t>SEC003392</t>
        </is>
      </c>
      <c r="B33921" t="n">
        <v>10</v>
      </c>
      <c r="C33921" t="n">
        <v>45.74</v>
      </c>
    </row>
    <row r="33922">
      <c r="A33922" t="inlineStr">
        <is>
          <t>SEC003393</t>
        </is>
      </c>
      <c r="B33922" t="n">
        <v>1</v>
      </c>
      <c r="C33922" t="n">
        <v>38.7</v>
      </c>
    </row>
    <row r="33923">
      <c r="A33923" t="inlineStr">
        <is>
          <t>SEC003393</t>
        </is>
      </c>
      <c r="B33923" t="n">
        <v>2</v>
      </c>
      <c r="C33923" t="n">
        <v>29.52</v>
      </c>
    </row>
    <row r="33924">
      <c r="A33924" t="inlineStr">
        <is>
          <t>SEC003393</t>
        </is>
      </c>
      <c r="B33924" t="n">
        <v>3</v>
      </c>
      <c r="C33924" t="n">
        <v>53.51</v>
      </c>
    </row>
    <row r="33925">
      <c r="A33925" t="inlineStr">
        <is>
          <t>SEC003393</t>
        </is>
      </c>
      <c r="B33925" t="n">
        <v>4</v>
      </c>
      <c r="C33925" t="n">
        <v>38.84</v>
      </c>
    </row>
    <row r="33926">
      <c r="A33926" t="inlineStr">
        <is>
          <t>SEC003393</t>
        </is>
      </c>
      <c r="B33926" t="n">
        <v>5</v>
      </c>
      <c r="C33926" t="n">
        <v>43.07</v>
      </c>
    </row>
    <row r="33927">
      <c r="A33927" t="inlineStr">
        <is>
          <t>SEC003393</t>
        </is>
      </c>
      <c r="B33927" t="n">
        <v>6</v>
      </c>
      <c r="C33927" t="n">
        <v>56.17</v>
      </c>
    </row>
    <row r="33928">
      <c r="A33928" t="inlineStr">
        <is>
          <t>SEC003393</t>
        </is>
      </c>
      <c r="B33928" t="n">
        <v>7</v>
      </c>
      <c r="C33928" t="n">
        <v>19.05</v>
      </c>
    </row>
    <row r="33929">
      <c r="A33929" t="inlineStr">
        <is>
          <t>SEC003393</t>
        </is>
      </c>
      <c r="B33929" t="n">
        <v>8</v>
      </c>
      <c r="C33929" t="n">
        <v>57.73</v>
      </c>
    </row>
    <row r="33930">
      <c r="A33930" t="inlineStr">
        <is>
          <t>SEC003393</t>
        </is>
      </c>
      <c r="B33930" t="n">
        <v>9</v>
      </c>
      <c r="C33930" t="n">
        <v>28.48</v>
      </c>
    </row>
    <row r="33931">
      <c r="A33931" t="inlineStr">
        <is>
          <t>SEC003393</t>
        </is>
      </c>
      <c r="B33931" t="n">
        <v>10</v>
      </c>
      <c r="C33931" t="n">
        <v>49.79</v>
      </c>
    </row>
    <row r="33932">
      <c r="A33932" t="inlineStr">
        <is>
          <t>SEC003394</t>
        </is>
      </c>
      <c r="B33932" t="n">
        <v>1</v>
      </c>
      <c r="C33932" t="n">
        <v>15.32</v>
      </c>
    </row>
    <row r="33933">
      <c r="A33933" t="inlineStr">
        <is>
          <t>SEC003394</t>
        </is>
      </c>
      <c r="B33933" t="n">
        <v>2</v>
      </c>
      <c r="C33933" t="n">
        <v>18.19</v>
      </c>
    </row>
    <row r="33934">
      <c r="A33934" t="inlineStr">
        <is>
          <t>SEC003394</t>
        </is>
      </c>
      <c r="B33934" t="n">
        <v>3</v>
      </c>
      <c r="C33934" t="n">
        <v>42</v>
      </c>
    </row>
    <row r="33935">
      <c r="A33935" t="inlineStr">
        <is>
          <t>SEC003394</t>
        </is>
      </c>
      <c r="B33935" t="n">
        <v>4</v>
      </c>
      <c r="C33935" t="n">
        <v>38.91</v>
      </c>
    </row>
    <row r="33936">
      <c r="A33936" t="inlineStr">
        <is>
          <t>SEC003394</t>
        </is>
      </c>
      <c r="B33936" t="n">
        <v>5</v>
      </c>
      <c r="C33936" t="n">
        <v>51.44</v>
      </c>
    </row>
    <row r="33937">
      <c r="A33937" t="inlineStr">
        <is>
          <t>SEC003394</t>
        </is>
      </c>
      <c r="B33937" t="n">
        <v>6</v>
      </c>
      <c r="C33937" t="n">
        <v>34</v>
      </c>
    </row>
    <row r="33938">
      <c r="A33938" t="inlineStr">
        <is>
          <t>SEC003394</t>
        </is>
      </c>
      <c r="B33938" t="n">
        <v>7</v>
      </c>
      <c r="C33938" t="n">
        <v>28.39</v>
      </c>
    </row>
    <row r="33939">
      <c r="A33939" t="inlineStr">
        <is>
          <t>SEC003394</t>
        </is>
      </c>
      <c r="B33939" t="n">
        <v>8</v>
      </c>
      <c r="C33939" t="n">
        <v>43.76</v>
      </c>
    </row>
    <row r="33940">
      <c r="A33940" t="inlineStr">
        <is>
          <t>SEC003394</t>
        </is>
      </c>
      <c r="B33940" t="n">
        <v>9</v>
      </c>
      <c r="C33940" t="n">
        <v>43.66</v>
      </c>
    </row>
    <row r="33941">
      <c r="A33941" t="inlineStr">
        <is>
          <t>SEC003394</t>
        </is>
      </c>
      <c r="B33941" t="n">
        <v>10</v>
      </c>
      <c r="C33941" t="n">
        <v>17.46</v>
      </c>
    </row>
    <row r="33942">
      <c r="A33942" t="inlineStr">
        <is>
          <t>SEC003395</t>
        </is>
      </c>
      <c r="B33942" t="n">
        <v>1</v>
      </c>
      <c r="C33942" t="n">
        <v>33.45</v>
      </c>
    </row>
    <row r="33943">
      <c r="A33943" t="inlineStr">
        <is>
          <t>SEC003395</t>
        </is>
      </c>
      <c r="B33943" t="n">
        <v>2</v>
      </c>
      <c r="C33943" t="n">
        <v>21.56</v>
      </c>
    </row>
    <row r="33944">
      <c r="A33944" t="inlineStr">
        <is>
          <t>SEC003395</t>
        </is>
      </c>
      <c r="B33944" t="n">
        <v>3</v>
      </c>
      <c r="C33944" t="n">
        <v>59.98</v>
      </c>
    </row>
    <row r="33945">
      <c r="A33945" t="inlineStr">
        <is>
          <t>SEC003395</t>
        </is>
      </c>
      <c r="B33945" t="n">
        <v>4</v>
      </c>
      <c r="C33945" t="n">
        <v>40.1</v>
      </c>
    </row>
    <row r="33946">
      <c r="A33946" t="inlineStr">
        <is>
          <t>SEC003395</t>
        </is>
      </c>
      <c r="B33946" t="n">
        <v>5</v>
      </c>
      <c r="C33946" t="n">
        <v>52.32</v>
      </c>
    </row>
    <row r="33947">
      <c r="A33947" t="inlineStr">
        <is>
          <t>SEC003395</t>
        </is>
      </c>
      <c r="B33947" t="n">
        <v>6</v>
      </c>
      <c r="C33947" t="n">
        <v>39.69</v>
      </c>
    </row>
    <row r="33948">
      <c r="A33948" t="inlineStr">
        <is>
          <t>SEC003395</t>
        </is>
      </c>
      <c r="B33948" t="n">
        <v>7</v>
      </c>
      <c r="C33948" t="n">
        <v>41.67</v>
      </c>
    </row>
    <row r="33949">
      <c r="A33949" t="inlineStr">
        <is>
          <t>SEC003395</t>
        </is>
      </c>
      <c r="B33949" t="n">
        <v>8</v>
      </c>
      <c r="C33949" t="n">
        <v>28.46</v>
      </c>
    </row>
    <row r="33950">
      <c r="A33950" t="inlineStr">
        <is>
          <t>SEC003395</t>
        </is>
      </c>
      <c r="B33950" t="n">
        <v>9</v>
      </c>
      <c r="C33950" t="n">
        <v>47.85</v>
      </c>
    </row>
    <row r="33951">
      <c r="A33951" t="inlineStr">
        <is>
          <t>SEC003395</t>
        </is>
      </c>
      <c r="B33951" t="n">
        <v>10</v>
      </c>
      <c r="C33951" t="n">
        <v>55.05</v>
      </c>
    </row>
    <row r="33952">
      <c r="A33952" t="inlineStr">
        <is>
          <t>SEC003396</t>
        </is>
      </c>
      <c r="B33952" t="n">
        <v>1</v>
      </c>
      <c r="C33952" t="n">
        <v>31.46</v>
      </c>
    </row>
    <row r="33953">
      <c r="A33953" t="inlineStr">
        <is>
          <t>SEC003396</t>
        </is>
      </c>
      <c r="B33953" t="n">
        <v>2</v>
      </c>
      <c r="C33953" t="n">
        <v>29.32</v>
      </c>
    </row>
    <row r="33954">
      <c r="A33954" t="inlineStr">
        <is>
          <t>SEC003396</t>
        </is>
      </c>
      <c r="B33954" t="n">
        <v>3</v>
      </c>
      <c r="C33954" t="n">
        <v>10.55</v>
      </c>
    </row>
    <row r="33955">
      <c r="A33955" t="inlineStr">
        <is>
          <t>SEC003396</t>
        </is>
      </c>
      <c r="B33955" t="n">
        <v>4</v>
      </c>
      <c r="C33955" t="n">
        <v>42.46</v>
      </c>
    </row>
    <row r="33956">
      <c r="A33956" t="inlineStr">
        <is>
          <t>SEC003396</t>
        </is>
      </c>
      <c r="B33956" t="n">
        <v>5</v>
      </c>
      <c r="C33956" t="n">
        <v>14.47</v>
      </c>
    </row>
    <row r="33957">
      <c r="A33957" t="inlineStr">
        <is>
          <t>SEC003396</t>
        </is>
      </c>
      <c r="B33957" t="n">
        <v>6</v>
      </c>
      <c r="C33957" t="n">
        <v>38.19</v>
      </c>
    </row>
    <row r="33958">
      <c r="A33958" t="inlineStr">
        <is>
          <t>SEC003396</t>
        </is>
      </c>
      <c r="B33958" t="n">
        <v>7</v>
      </c>
      <c r="C33958" t="n">
        <v>23.09</v>
      </c>
    </row>
    <row r="33959">
      <c r="A33959" t="inlineStr">
        <is>
          <t>SEC003396</t>
        </is>
      </c>
      <c r="B33959" t="n">
        <v>8</v>
      </c>
      <c r="C33959" t="n">
        <v>55.02</v>
      </c>
    </row>
    <row r="33960">
      <c r="A33960" t="inlineStr">
        <is>
          <t>SEC003396</t>
        </is>
      </c>
      <c r="B33960" t="n">
        <v>9</v>
      </c>
      <c r="C33960" t="n">
        <v>24.09</v>
      </c>
    </row>
    <row r="33961">
      <c r="A33961" t="inlineStr">
        <is>
          <t>SEC003396</t>
        </is>
      </c>
      <c r="B33961" t="n">
        <v>10</v>
      </c>
      <c r="C33961" t="n">
        <v>34.93</v>
      </c>
    </row>
    <row r="33962">
      <c r="A33962" t="inlineStr">
        <is>
          <t>SEC003397</t>
        </is>
      </c>
      <c r="B33962" t="n">
        <v>1</v>
      </c>
      <c r="C33962" t="n">
        <v>58.13</v>
      </c>
    </row>
    <row r="33963">
      <c r="A33963" t="inlineStr">
        <is>
          <t>SEC003397</t>
        </is>
      </c>
      <c r="B33963" t="n">
        <v>2</v>
      </c>
      <c r="C33963" t="n">
        <v>40.74</v>
      </c>
    </row>
    <row r="33964">
      <c r="A33964" t="inlineStr">
        <is>
          <t>SEC003397</t>
        </is>
      </c>
      <c r="B33964" t="n">
        <v>3</v>
      </c>
      <c r="C33964" t="n">
        <v>44.51</v>
      </c>
    </row>
    <row r="33965">
      <c r="A33965" t="inlineStr">
        <is>
          <t>SEC003397</t>
        </is>
      </c>
      <c r="B33965" t="n">
        <v>4</v>
      </c>
      <c r="C33965" t="n">
        <v>31.39</v>
      </c>
    </row>
    <row r="33966">
      <c r="A33966" t="inlineStr">
        <is>
          <t>SEC003397</t>
        </is>
      </c>
      <c r="B33966" t="n">
        <v>5</v>
      </c>
      <c r="C33966" t="n">
        <v>24.64</v>
      </c>
    </row>
    <row r="33967">
      <c r="A33967" t="inlineStr">
        <is>
          <t>SEC003397</t>
        </is>
      </c>
      <c r="B33967" t="n">
        <v>6</v>
      </c>
      <c r="C33967" t="n">
        <v>12.7</v>
      </c>
    </row>
    <row r="33968">
      <c r="A33968" t="inlineStr">
        <is>
          <t>SEC003397</t>
        </is>
      </c>
      <c r="B33968" t="n">
        <v>7</v>
      </c>
      <c r="C33968" t="n">
        <v>46.27</v>
      </c>
    </row>
    <row r="33969">
      <c r="A33969" t="inlineStr">
        <is>
          <t>SEC003397</t>
        </is>
      </c>
      <c r="B33969" t="n">
        <v>8</v>
      </c>
      <c r="C33969" t="n">
        <v>28.72</v>
      </c>
    </row>
    <row r="33970">
      <c r="A33970" t="inlineStr">
        <is>
          <t>SEC003397</t>
        </is>
      </c>
      <c r="B33970" t="n">
        <v>9</v>
      </c>
      <c r="C33970" t="n">
        <v>35.32</v>
      </c>
    </row>
    <row r="33971">
      <c r="A33971" t="inlineStr">
        <is>
          <t>SEC003397</t>
        </is>
      </c>
      <c r="B33971" t="n">
        <v>10</v>
      </c>
      <c r="C33971" t="n">
        <v>22.85</v>
      </c>
    </row>
    <row r="33972">
      <c r="A33972" t="inlineStr">
        <is>
          <t>SEC003398</t>
        </is>
      </c>
      <c r="B33972" t="n">
        <v>1</v>
      </c>
      <c r="C33972" t="n">
        <v>59.36</v>
      </c>
    </row>
    <row r="33973">
      <c r="A33973" t="inlineStr">
        <is>
          <t>SEC003398</t>
        </is>
      </c>
      <c r="B33973" t="n">
        <v>2</v>
      </c>
      <c r="C33973" t="n">
        <v>28.56</v>
      </c>
    </row>
    <row r="33974">
      <c r="A33974" t="inlineStr">
        <is>
          <t>SEC003398</t>
        </is>
      </c>
      <c r="B33974" t="n">
        <v>3</v>
      </c>
      <c r="C33974" t="n">
        <v>34.05</v>
      </c>
    </row>
    <row r="33975">
      <c r="A33975" t="inlineStr">
        <is>
          <t>SEC003398</t>
        </is>
      </c>
      <c r="B33975" t="n">
        <v>4</v>
      </c>
      <c r="C33975" t="n">
        <v>41.25</v>
      </c>
    </row>
    <row r="33976">
      <c r="A33976" t="inlineStr">
        <is>
          <t>SEC003398</t>
        </is>
      </c>
      <c r="B33976" t="n">
        <v>5</v>
      </c>
      <c r="C33976" t="n">
        <v>18.07</v>
      </c>
    </row>
    <row r="33977">
      <c r="A33977" t="inlineStr">
        <is>
          <t>SEC003398</t>
        </is>
      </c>
      <c r="B33977" t="n">
        <v>6</v>
      </c>
      <c r="C33977" t="n">
        <v>49.19</v>
      </c>
    </row>
    <row r="33978">
      <c r="A33978" t="inlineStr">
        <is>
          <t>SEC003398</t>
        </is>
      </c>
      <c r="B33978" t="n">
        <v>7</v>
      </c>
      <c r="C33978" t="n">
        <v>57.33</v>
      </c>
    </row>
    <row r="33979">
      <c r="A33979" t="inlineStr">
        <is>
          <t>SEC003398</t>
        </is>
      </c>
      <c r="B33979" t="n">
        <v>8</v>
      </c>
      <c r="C33979" t="n">
        <v>44.33</v>
      </c>
    </row>
    <row r="33980">
      <c r="A33980" t="inlineStr">
        <is>
          <t>SEC003398</t>
        </is>
      </c>
      <c r="B33980" t="n">
        <v>9</v>
      </c>
      <c r="C33980" t="n">
        <v>20.01</v>
      </c>
    </row>
    <row r="33981">
      <c r="A33981" t="inlineStr">
        <is>
          <t>SEC003398</t>
        </is>
      </c>
      <c r="B33981" t="n">
        <v>10</v>
      </c>
      <c r="C33981" t="n">
        <v>27.67</v>
      </c>
    </row>
    <row r="33982">
      <c r="A33982" t="inlineStr">
        <is>
          <t>SEC003399</t>
        </is>
      </c>
      <c r="B33982" t="n">
        <v>1</v>
      </c>
      <c r="C33982" t="n">
        <v>13.24</v>
      </c>
    </row>
    <row r="33983">
      <c r="A33983" t="inlineStr">
        <is>
          <t>SEC003399</t>
        </is>
      </c>
      <c r="B33983" t="n">
        <v>2</v>
      </c>
      <c r="C33983" t="n">
        <v>34.81</v>
      </c>
    </row>
    <row r="33984">
      <c r="A33984" t="inlineStr">
        <is>
          <t>SEC003399</t>
        </is>
      </c>
      <c r="B33984" t="n">
        <v>3</v>
      </c>
      <c r="C33984" t="n">
        <v>57.4</v>
      </c>
    </row>
    <row r="33985">
      <c r="A33985" t="inlineStr">
        <is>
          <t>SEC003399</t>
        </is>
      </c>
      <c r="B33985" t="n">
        <v>4</v>
      </c>
      <c r="C33985" t="n">
        <v>15.23</v>
      </c>
    </row>
    <row r="33986">
      <c r="A33986" t="inlineStr">
        <is>
          <t>SEC003399</t>
        </is>
      </c>
      <c r="B33986" t="n">
        <v>5</v>
      </c>
      <c r="C33986" t="n">
        <v>32.39</v>
      </c>
    </row>
    <row r="33987">
      <c r="A33987" t="inlineStr">
        <is>
          <t>SEC003399</t>
        </is>
      </c>
      <c r="B33987" t="n">
        <v>6</v>
      </c>
      <c r="C33987" t="n">
        <v>56.99</v>
      </c>
    </row>
    <row r="33988">
      <c r="A33988" t="inlineStr">
        <is>
          <t>SEC003399</t>
        </is>
      </c>
      <c r="B33988" t="n">
        <v>7</v>
      </c>
      <c r="C33988" t="n">
        <v>42.37</v>
      </c>
    </row>
    <row r="33989">
      <c r="A33989" t="inlineStr">
        <is>
          <t>SEC003399</t>
        </is>
      </c>
      <c r="B33989" t="n">
        <v>8</v>
      </c>
      <c r="C33989" t="n">
        <v>25.11</v>
      </c>
    </row>
    <row r="33990">
      <c r="A33990" t="inlineStr">
        <is>
          <t>SEC003399</t>
        </is>
      </c>
      <c r="B33990" t="n">
        <v>9</v>
      </c>
      <c r="C33990" t="n">
        <v>53.25</v>
      </c>
    </row>
    <row r="33991">
      <c r="A33991" t="inlineStr">
        <is>
          <t>SEC003399</t>
        </is>
      </c>
      <c r="B33991" t="n">
        <v>10</v>
      </c>
      <c r="C33991" t="n">
        <v>30.14</v>
      </c>
    </row>
    <row r="33992">
      <c r="A33992" t="inlineStr">
        <is>
          <t>SEC003400</t>
        </is>
      </c>
      <c r="B33992" t="n">
        <v>1</v>
      </c>
      <c r="C33992" t="n">
        <v>14.24</v>
      </c>
    </row>
    <row r="33993">
      <c r="A33993" t="inlineStr">
        <is>
          <t>SEC003400</t>
        </is>
      </c>
      <c r="B33993" t="n">
        <v>2</v>
      </c>
      <c r="C33993" t="n">
        <v>46.16</v>
      </c>
    </row>
    <row r="33994">
      <c r="A33994" t="inlineStr">
        <is>
          <t>SEC003400</t>
        </is>
      </c>
      <c r="B33994" t="n">
        <v>3</v>
      </c>
      <c r="C33994" t="n">
        <v>36.05</v>
      </c>
    </row>
    <row r="33995">
      <c r="A33995" t="inlineStr">
        <is>
          <t>SEC003400</t>
        </is>
      </c>
      <c r="B33995" t="n">
        <v>4</v>
      </c>
      <c r="C33995" t="n">
        <v>37.32</v>
      </c>
    </row>
    <row r="33996">
      <c r="A33996" t="inlineStr">
        <is>
          <t>SEC003400</t>
        </is>
      </c>
      <c r="B33996" t="n">
        <v>5</v>
      </c>
      <c r="C33996" t="n">
        <v>44.3</v>
      </c>
    </row>
    <row r="33997">
      <c r="A33997" t="inlineStr">
        <is>
          <t>SEC003400</t>
        </is>
      </c>
      <c r="B33997" t="n">
        <v>6</v>
      </c>
      <c r="C33997" t="n">
        <v>53.49</v>
      </c>
    </row>
    <row r="33998">
      <c r="A33998" t="inlineStr">
        <is>
          <t>SEC003400</t>
        </is>
      </c>
      <c r="B33998" t="n">
        <v>7</v>
      </c>
      <c r="C33998" t="n">
        <v>46.46</v>
      </c>
    </row>
    <row r="33999">
      <c r="A33999" t="inlineStr">
        <is>
          <t>SEC003400</t>
        </is>
      </c>
      <c r="B33999" t="n">
        <v>8</v>
      </c>
      <c r="C33999" t="n">
        <v>11.08</v>
      </c>
    </row>
    <row r="34000">
      <c r="A34000" t="inlineStr">
        <is>
          <t>SEC003400</t>
        </is>
      </c>
      <c r="B34000" t="n">
        <v>9</v>
      </c>
      <c r="C34000" t="n">
        <v>16.51</v>
      </c>
    </row>
    <row r="34001">
      <c r="A34001" t="inlineStr">
        <is>
          <t>SEC003400</t>
        </is>
      </c>
      <c r="B34001" t="n">
        <v>10</v>
      </c>
      <c r="C34001" t="n">
        <v>28.95</v>
      </c>
    </row>
    <row r="34002">
      <c r="A34002" t="inlineStr">
        <is>
          <t>SEC003401</t>
        </is>
      </c>
      <c r="B34002" t="n">
        <v>1</v>
      </c>
      <c r="C34002" t="n">
        <v>17.44</v>
      </c>
    </row>
    <row r="34003">
      <c r="A34003" t="inlineStr">
        <is>
          <t>SEC003401</t>
        </is>
      </c>
      <c r="B34003" t="n">
        <v>2</v>
      </c>
      <c r="C34003" t="n">
        <v>11.88</v>
      </c>
    </row>
    <row r="34004">
      <c r="A34004" t="inlineStr">
        <is>
          <t>SEC003401</t>
        </is>
      </c>
      <c r="B34004" t="n">
        <v>3</v>
      </c>
      <c r="C34004" t="n">
        <v>54.39</v>
      </c>
    </row>
    <row r="34005">
      <c r="A34005" t="inlineStr">
        <is>
          <t>SEC003401</t>
        </is>
      </c>
      <c r="B34005" t="n">
        <v>4</v>
      </c>
      <c r="C34005" t="n">
        <v>39.32</v>
      </c>
    </row>
    <row r="34006">
      <c r="A34006" t="inlineStr">
        <is>
          <t>SEC003401</t>
        </is>
      </c>
      <c r="B34006" t="n">
        <v>5</v>
      </c>
      <c r="C34006" t="n">
        <v>44.75</v>
      </c>
    </row>
    <row r="34007">
      <c r="A34007" t="inlineStr">
        <is>
          <t>SEC003401</t>
        </is>
      </c>
      <c r="B34007" t="n">
        <v>6</v>
      </c>
      <c r="C34007" t="n">
        <v>53.28</v>
      </c>
    </row>
    <row r="34008">
      <c r="A34008" t="inlineStr">
        <is>
          <t>SEC003401</t>
        </is>
      </c>
      <c r="B34008" t="n">
        <v>7</v>
      </c>
      <c r="C34008" t="n">
        <v>36.17</v>
      </c>
    </row>
    <row r="34009">
      <c r="A34009" t="inlineStr">
        <is>
          <t>SEC003401</t>
        </is>
      </c>
      <c r="B34009" t="n">
        <v>8</v>
      </c>
      <c r="C34009" t="n">
        <v>21.89</v>
      </c>
    </row>
    <row r="34010">
      <c r="A34010" t="inlineStr">
        <is>
          <t>SEC003401</t>
        </is>
      </c>
      <c r="B34010" t="n">
        <v>9</v>
      </c>
      <c r="C34010" t="n">
        <v>14.4</v>
      </c>
    </row>
    <row r="34011">
      <c r="A34011" t="inlineStr">
        <is>
          <t>SEC003401</t>
        </is>
      </c>
      <c r="B34011" t="n">
        <v>10</v>
      </c>
      <c r="C34011" t="n">
        <v>54.26</v>
      </c>
    </row>
    <row r="34012">
      <c r="A34012" t="inlineStr">
        <is>
          <t>SEC003402</t>
        </is>
      </c>
      <c r="B34012" t="n">
        <v>1</v>
      </c>
      <c r="C34012" t="n">
        <v>32.77</v>
      </c>
    </row>
    <row r="34013">
      <c r="A34013" t="inlineStr">
        <is>
          <t>SEC003402</t>
        </is>
      </c>
      <c r="B34013" t="n">
        <v>2</v>
      </c>
      <c r="C34013" t="n">
        <v>50.08</v>
      </c>
    </row>
    <row r="34014">
      <c r="A34014" t="inlineStr">
        <is>
          <t>SEC003402</t>
        </is>
      </c>
      <c r="B34014" t="n">
        <v>3</v>
      </c>
      <c r="C34014" t="n">
        <v>32.74</v>
      </c>
    </row>
    <row r="34015">
      <c r="A34015" t="inlineStr">
        <is>
          <t>SEC003402</t>
        </is>
      </c>
      <c r="B34015" t="n">
        <v>4</v>
      </c>
      <c r="C34015" t="n">
        <v>45.76</v>
      </c>
    </row>
    <row r="34016">
      <c r="A34016" t="inlineStr">
        <is>
          <t>SEC003402</t>
        </is>
      </c>
      <c r="B34016" t="n">
        <v>5</v>
      </c>
      <c r="C34016" t="n">
        <v>24.99</v>
      </c>
    </row>
    <row r="34017">
      <c r="A34017" t="inlineStr">
        <is>
          <t>SEC003402</t>
        </is>
      </c>
      <c r="B34017" t="n">
        <v>6</v>
      </c>
      <c r="C34017" t="n">
        <v>26.04</v>
      </c>
    </row>
    <row r="34018">
      <c r="A34018" t="inlineStr">
        <is>
          <t>SEC003402</t>
        </is>
      </c>
      <c r="B34018" t="n">
        <v>7</v>
      </c>
      <c r="C34018" t="n">
        <v>22.83</v>
      </c>
    </row>
    <row r="34019">
      <c r="A34019" t="inlineStr">
        <is>
          <t>SEC003402</t>
        </is>
      </c>
      <c r="B34019" t="n">
        <v>8</v>
      </c>
      <c r="C34019" t="n">
        <v>54.05</v>
      </c>
    </row>
    <row r="34020">
      <c r="A34020" t="inlineStr">
        <is>
          <t>SEC003402</t>
        </is>
      </c>
      <c r="B34020" t="n">
        <v>9</v>
      </c>
      <c r="C34020" t="n">
        <v>37.25</v>
      </c>
    </row>
    <row r="34021">
      <c r="A34021" t="inlineStr">
        <is>
          <t>SEC003402</t>
        </is>
      </c>
      <c r="B34021" t="n">
        <v>10</v>
      </c>
      <c r="C34021" t="n">
        <v>35.14</v>
      </c>
    </row>
    <row r="34022">
      <c r="A34022" t="inlineStr">
        <is>
          <t>SEC003403</t>
        </is>
      </c>
      <c r="B34022" t="n">
        <v>1</v>
      </c>
      <c r="C34022" t="n">
        <v>22.61</v>
      </c>
    </row>
    <row r="34023">
      <c r="A34023" t="inlineStr">
        <is>
          <t>SEC003403</t>
        </is>
      </c>
      <c r="B34023" t="n">
        <v>2</v>
      </c>
      <c r="C34023" t="n">
        <v>21.9</v>
      </c>
    </row>
    <row r="34024">
      <c r="A34024" t="inlineStr">
        <is>
          <t>SEC003403</t>
        </is>
      </c>
      <c r="B34024" t="n">
        <v>3</v>
      </c>
      <c r="C34024" t="n">
        <v>35.04</v>
      </c>
    </row>
    <row r="34025">
      <c r="A34025" t="inlineStr">
        <is>
          <t>SEC003403</t>
        </is>
      </c>
      <c r="B34025" t="n">
        <v>4</v>
      </c>
      <c r="C34025" t="n">
        <v>22.39</v>
      </c>
    </row>
    <row r="34026">
      <c r="A34026" t="inlineStr">
        <is>
          <t>SEC003403</t>
        </is>
      </c>
      <c r="B34026" t="n">
        <v>5</v>
      </c>
      <c r="C34026" t="n">
        <v>26.21</v>
      </c>
    </row>
    <row r="34027">
      <c r="A34027" t="inlineStr">
        <is>
          <t>SEC003403</t>
        </is>
      </c>
      <c r="B34027" t="n">
        <v>6</v>
      </c>
      <c r="C34027" t="n">
        <v>59.82</v>
      </c>
    </row>
    <row r="34028">
      <c r="A34028" t="inlineStr">
        <is>
          <t>SEC003403</t>
        </is>
      </c>
      <c r="B34028" t="n">
        <v>7</v>
      </c>
      <c r="C34028" t="n">
        <v>17.36</v>
      </c>
    </row>
    <row r="34029">
      <c r="A34029" t="inlineStr">
        <is>
          <t>SEC003403</t>
        </is>
      </c>
      <c r="B34029" t="n">
        <v>8</v>
      </c>
      <c r="C34029" t="n">
        <v>10.08</v>
      </c>
    </row>
    <row r="34030">
      <c r="A34030" t="inlineStr">
        <is>
          <t>SEC003403</t>
        </is>
      </c>
      <c r="B34030" t="n">
        <v>9</v>
      </c>
      <c r="C34030" t="n">
        <v>53.66</v>
      </c>
    </row>
    <row r="34031">
      <c r="A34031" t="inlineStr">
        <is>
          <t>SEC003403</t>
        </is>
      </c>
      <c r="B34031" t="n">
        <v>10</v>
      </c>
      <c r="C34031" t="n">
        <v>57.61</v>
      </c>
    </row>
    <row r="34032">
      <c r="A34032" t="inlineStr">
        <is>
          <t>SEC003404</t>
        </is>
      </c>
      <c r="B34032" t="n">
        <v>1</v>
      </c>
      <c r="C34032" t="n">
        <v>27.68</v>
      </c>
    </row>
    <row r="34033">
      <c r="A34033" t="inlineStr">
        <is>
          <t>SEC003404</t>
        </is>
      </c>
      <c r="B34033" t="n">
        <v>2</v>
      </c>
      <c r="C34033" t="n">
        <v>45.48</v>
      </c>
    </row>
    <row r="34034">
      <c r="A34034" t="inlineStr">
        <is>
          <t>SEC003404</t>
        </is>
      </c>
      <c r="B34034" t="n">
        <v>3</v>
      </c>
      <c r="C34034" t="n">
        <v>16.91</v>
      </c>
    </row>
    <row r="34035">
      <c r="A34035" t="inlineStr">
        <is>
          <t>SEC003404</t>
        </is>
      </c>
      <c r="B34035" t="n">
        <v>4</v>
      </c>
      <c r="C34035" t="n">
        <v>28.12</v>
      </c>
    </row>
    <row r="34036">
      <c r="A34036" t="inlineStr">
        <is>
          <t>SEC003404</t>
        </is>
      </c>
      <c r="B34036" t="n">
        <v>5</v>
      </c>
      <c r="C34036" t="n">
        <v>28.49</v>
      </c>
    </row>
    <row r="34037">
      <c r="A34037" t="inlineStr">
        <is>
          <t>SEC003404</t>
        </is>
      </c>
      <c r="B34037" t="n">
        <v>6</v>
      </c>
      <c r="C34037" t="n">
        <v>26.29</v>
      </c>
    </row>
    <row r="34038">
      <c r="A34038" t="inlineStr">
        <is>
          <t>SEC003404</t>
        </is>
      </c>
      <c r="B34038" t="n">
        <v>7</v>
      </c>
      <c r="C34038" t="n">
        <v>56.7</v>
      </c>
    </row>
    <row r="34039">
      <c r="A34039" t="inlineStr">
        <is>
          <t>SEC003404</t>
        </is>
      </c>
      <c r="B34039" t="n">
        <v>8</v>
      </c>
      <c r="C34039" t="n">
        <v>12.57</v>
      </c>
    </row>
    <row r="34040">
      <c r="A34040" t="inlineStr">
        <is>
          <t>SEC003404</t>
        </is>
      </c>
      <c r="B34040" t="n">
        <v>9</v>
      </c>
      <c r="C34040" t="n">
        <v>13.6</v>
      </c>
    </row>
    <row r="34041">
      <c r="A34041" t="inlineStr">
        <is>
          <t>SEC003404</t>
        </is>
      </c>
      <c r="B34041" t="n">
        <v>10</v>
      </c>
      <c r="C34041" t="n">
        <v>31.03</v>
      </c>
    </row>
    <row r="34042">
      <c r="A34042" t="inlineStr">
        <is>
          <t>SEC003405</t>
        </is>
      </c>
      <c r="B34042" t="n">
        <v>1</v>
      </c>
      <c r="C34042" t="n">
        <v>21.27</v>
      </c>
    </row>
    <row r="34043">
      <c r="A34043" t="inlineStr">
        <is>
          <t>SEC003405</t>
        </is>
      </c>
      <c r="B34043" t="n">
        <v>2</v>
      </c>
      <c r="C34043" t="n">
        <v>57.17</v>
      </c>
    </row>
    <row r="34044">
      <c r="A34044" t="inlineStr">
        <is>
          <t>SEC003405</t>
        </is>
      </c>
      <c r="B34044" t="n">
        <v>3</v>
      </c>
      <c r="C34044" t="n">
        <v>30.12</v>
      </c>
    </row>
    <row r="34045">
      <c r="A34045" t="inlineStr">
        <is>
          <t>SEC003405</t>
        </is>
      </c>
      <c r="B34045" t="n">
        <v>4</v>
      </c>
      <c r="C34045" t="n">
        <v>45.95</v>
      </c>
    </row>
    <row r="34046">
      <c r="A34046" t="inlineStr">
        <is>
          <t>SEC003405</t>
        </is>
      </c>
      <c r="B34046" t="n">
        <v>5</v>
      </c>
      <c r="C34046" t="n">
        <v>20.91</v>
      </c>
    </row>
    <row r="34047">
      <c r="A34047" t="inlineStr">
        <is>
          <t>SEC003405</t>
        </is>
      </c>
      <c r="B34047" t="n">
        <v>6</v>
      </c>
      <c r="C34047" t="n">
        <v>48.73</v>
      </c>
    </row>
    <row r="34048">
      <c r="A34048" t="inlineStr">
        <is>
          <t>SEC003405</t>
        </is>
      </c>
      <c r="B34048" t="n">
        <v>7</v>
      </c>
      <c r="C34048" t="n">
        <v>36.9</v>
      </c>
    </row>
    <row r="34049">
      <c r="A34049" t="inlineStr">
        <is>
          <t>SEC003405</t>
        </is>
      </c>
      <c r="B34049" t="n">
        <v>8</v>
      </c>
      <c r="C34049" t="n">
        <v>31.81</v>
      </c>
    </row>
    <row r="34050">
      <c r="A34050" t="inlineStr">
        <is>
          <t>SEC003405</t>
        </is>
      </c>
      <c r="B34050" t="n">
        <v>9</v>
      </c>
      <c r="C34050" t="n">
        <v>53.83</v>
      </c>
    </row>
    <row r="34051">
      <c r="A34051" t="inlineStr">
        <is>
          <t>SEC003405</t>
        </is>
      </c>
      <c r="B34051" t="n">
        <v>10</v>
      </c>
      <c r="C34051" t="n">
        <v>42.15</v>
      </c>
    </row>
    <row r="34052">
      <c r="A34052" t="inlineStr">
        <is>
          <t>SEC003406</t>
        </is>
      </c>
      <c r="B34052" t="n">
        <v>1</v>
      </c>
      <c r="C34052" t="n">
        <v>46.51</v>
      </c>
    </row>
    <row r="34053">
      <c r="A34053" t="inlineStr">
        <is>
          <t>SEC003406</t>
        </is>
      </c>
      <c r="B34053" t="n">
        <v>2</v>
      </c>
      <c r="C34053" t="n">
        <v>24.52</v>
      </c>
    </row>
    <row r="34054">
      <c r="A34054" t="inlineStr">
        <is>
          <t>SEC003406</t>
        </is>
      </c>
      <c r="B34054" t="n">
        <v>3</v>
      </c>
      <c r="C34054" t="n">
        <v>40.98</v>
      </c>
    </row>
    <row r="34055">
      <c r="A34055" t="inlineStr">
        <is>
          <t>SEC003406</t>
        </is>
      </c>
      <c r="B34055" t="n">
        <v>4</v>
      </c>
      <c r="C34055" t="n">
        <v>18.41</v>
      </c>
    </row>
    <row r="34056">
      <c r="A34056" t="inlineStr">
        <is>
          <t>SEC003406</t>
        </is>
      </c>
      <c r="B34056" t="n">
        <v>5</v>
      </c>
      <c r="C34056" t="n">
        <v>35.63</v>
      </c>
    </row>
    <row r="34057">
      <c r="A34057" t="inlineStr">
        <is>
          <t>SEC003406</t>
        </is>
      </c>
      <c r="B34057" t="n">
        <v>6</v>
      </c>
      <c r="C34057" t="n">
        <v>10.96</v>
      </c>
    </row>
    <row r="34058">
      <c r="A34058" t="inlineStr">
        <is>
          <t>SEC003406</t>
        </is>
      </c>
      <c r="B34058" t="n">
        <v>7</v>
      </c>
      <c r="C34058" t="n">
        <v>18.04</v>
      </c>
    </row>
    <row r="34059">
      <c r="A34059" t="inlineStr">
        <is>
          <t>SEC003406</t>
        </is>
      </c>
      <c r="B34059" t="n">
        <v>8</v>
      </c>
      <c r="C34059" t="n">
        <v>39</v>
      </c>
    </row>
    <row r="34060">
      <c r="A34060" t="inlineStr">
        <is>
          <t>SEC003406</t>
        </is>
      </c>
      <c r="B34060" t="n">
        <v>9</v>
      </c>
      <c r="C34060" t="n">
        <v>17.53</v>
      </c>
    </row>
    <row r="34061">
      <c r="A34061" t="inlineStr">
        <is>
          <t>SEC003406</t>
        </is>
      </c>
      <c r="B34061" t="n">
        <v>10</v>
      </c>
      <c r="C34061" t="n">
        <v>30.96</v>
      </c>
    </row>
    <row r="34062">
      <c r="A34062" t="inlineStr">
        <is>
          <t>SEC003407</t>
        </is>
      </c>
      <c r="B34062" t="n">
        <v>1</v>
      </c>
      <c r="C34062" t="n">
        <v>49.56</v>
      </c>
    </row>
    <row r="34063">
      <c r="A34063" t="inlineStr">
        <is>
          <t>SEC003407</t>
        </is>
      </c>
      <c r="B34063" t="n">
        <v>2</v>
      </c>
      <c r="C34063" t="n">
        <v>28.44</v>
      </c>
    </row>
    <row r="34064">
      <c r="A34064" t="inlineStr">
        <is>
          <t>SEC003407</t>
        </is>
      </c>
      <c r="B34064" t="n">
        <v>3</v>
      </c>
      <c r="C34064" t="n">
        <v>51.35</v>
      </c>
    </row>
    <row r="34065">
      <c r="A34065" t="inlineStr">
        <is>
          <t>SEC003407</t>
        </is>
      </c>
      <c r="B34065" t="n">
        <v>4</v>
      </c>
      <c r="C34065" t="n">
        <v>28.63</v>
      </c>
    </row>
    <row r="34066">
      <c r="A34066" t="inlineStr">
        <is>
          <t>SEC003407</t>
        </is>
      </c>
      <c r="B34066" t="n">
        <v>5</v>
      </c>
      <c r="C34066" t="n">
        <v>18.88</v>
      </c>
    </row>
    <row r="34067">
      <c r="A34067" t="inlineStr">
        <is>
          <t>SEC003407</t>
        </is>
      </c>
      <c r="B34067" t="n">
        <v>6</v>
      </c>
      <c r="C34067" t="n">
        <v>19.72</v>
      </c>
    </row>
    <row r="34068">
      <c r="A34068" t="inlineStr">
        <is>
          <t>SEC003407</t>
        </is>
      </c>
      <c r="B34068" t="n">
        <v>7</v>
      </c>
      <c r="C34068" t="n">
        <v>51.59</v>
      </c>
    </row>
    <row r="34069">
      <c r="A34069" t="inlineStr">
        <is>
          <t>SEC003407</t>
        </is>
      </c>
      <c r="B34069" t="n">
        <v>8</v>
      </c>
      <c r="C34069" t="n">
        <v>37.19</v>
      </c>
    </row>
    <row r="34070">
      <c r="A34070" t="inlineStr">
        <is>
          <t>SEC003407</t>
        </is>
      </c>
      <c r="B34070" t="n">
        <v>9</v>
      </c>
      <c r="C34070" t="n">
        <v>43.6</v>
      </c>
    </row>
    <row r="34071">
      <c r="A34071" t="inlineStr">
        <is>
          <t>SEC003407</t>
        </is>
      </c>
      <c r="B34071" t="n">
        <v>10</v>
      </c>
      <c r="C34071" t="n">
        <v>21.65</v>
      </c>
    </row>
    <row r="34072">
      <c r="A34072" t="inlineStr">
        <is>
          <t>SEC003408</t>
        </is>
      </c>
      <c r="B34072" t="n">
        <v>1</v>
      </c>
      <c r="C34072" t="n">
        <v>41.79</v>
      </c>
    </row>
    <row r="34073">
      <c r="A34073" t="inlineStr">
        <is>
          <t>SEC003408</t>
        </is>
      </c>
      <c r="B34073" t="n">
        <v>2</v>
      </c>
      <c r="C34073" t="n">
        <v>32.95</v>
      </c>
    </row>
    <row r="34074">
      <c r="A34074" t="inlineStr">
        <is>
          <t>SEC003408</t>
        </is>
      </c>
      <c r="B34074" t="n">
        <v>3</v>
      </c>
      <c r="C34074" t="n">
        <v>47.92</v>
      </c>
    </row>
    <row r="34075">
      <c r="A34075" t="inlineStr">
        <is>
          <t>SEC003408</t>
        </is>
      </c>
      <c r="B34075" t="n">
        <v>4</v>
      </c>
      <c r="C34075" t="n">
        <v>55.51</v>
      </c>
    </row>
    <row r="34076">
      <c r="A34076" t="inlineStr">
        <is>
          <t>SEC003408</t>
        </is>
      </c>
      <c r="B34076" t="n">
        <v>5</v>
      </c>
      <c r="C34076" t="n">
        <v>53.02</v>
      </c>
    </row>
    <row r="34077">
      <c r="A34077" t="inlineStr">
        <is>
          <t>SEC003408</t>
        </is>
      </c>
      <c r="B34077" t="n">
        <v>6</v>
      </c>
      <c r="C34077" t="n">
        <v>32.14</v>
      </c>
    </row>
    <row r="34078">
      <c r="A34078" t="inlineStr">
        <is>
          <t>SEC003408</t>
        </is>
      </c>
      <c r="B34078" t="n">
        <v>7</v>
      </c>
      <c r="C34078" t="n">
        <v>21.5</v>
      </c>
    </row>
    <row r="34079">
      <c r="A34079" t="inlineStr">
        <is>
          <t>SEC003408</t>
        </is>
      </c>
      <c r="B34079" t="n">
        <v>8</v>
      </c>
      <c r="C34079" t="n">
        <v>39.86</v>
      </c>
    </row>
    <row r="34080">
      <c r="A34080" t="inlineStr">
        <is>
          <t>SEC003408</t>
        </is>
      </c>
      <c r="B34080" t="n">
        <v>9</v>
      </c>
      <c r="C34080" t="n">
        <v>39.04</v>
      </c>
    </row>
    <row r="34081">
      <c r="A34081" t="inlineStr">
        <is>
          <t>SEC003408</t>
        </is>
      </c>
      <c r="B34081" t="n">
        <v>10</v>
      </c>
      <c r="C34081" t="n">
        <v>29.63</v>
      </c>
    </row>
    <row r="34082">
      <c r="A34082" t="inlineStr">
        <is>
          <t>SEC003409</t>
        </is>
      </c>
      <c r="B34082" t="n">
        <v>1</v>
      </c>
      <c r="C34082" t="n">
        <v>51.91</v>
      </c>
    </row>
    <row r="34083">
      <c r="A34083" t="inlineStr">
        <is>
          <t>SEC003409</t>
        </is>
      </c>
      <c r="B34083" t="n">
        <v>2</v>
      </c>
      <c r="C34083" t="n">
        <v>53.97</v>
      </c>
    </row>
    <row r="34084">
      <c r="A34084" t="inlineStr">
        <is>
          <t>SEC003409</t>
        </is>
      </c>
      <c r="B34084" t="n">
        <v>3</v>
      </c>
      <c r="C34084" t="n">
        <v>53.44</v>
      </c>
    </row>
    <row r="34085">
      <c r="A34085" t="inlineStr">
        <is>
          <t>SEC003409</t>
        </is>
      </c>
      <c r="B34085" t="n">
        <v>4</v>
      </c>
      <c r="C34085" t="n">
        <v>40.37</v>
      </c>
    </row>
    <row r="34086">
      <c r="A34086" t="inlineStr">
        <is>
          <t>SEC003409</t>
        </is>
      </c>
      <c r="B34086" t="n">
        <v>5</v>
      </c>
      <c r="C34086" t="n">
        <v>17.32</v>
      </c>
    </row>
    <row r="34087">
      <c r="A34087" t="inlineStr">
        <is>
          <t>SEC003409</t>
        </is>
      </c>
      <c r="B34087" t="n">
        <v>6</v>
      </c>
      <c r="C34087" t="n">
        <v>11.5</v>
      </c>
    </row>
    <row r="34088">
      <c r="A34088" t="inlineStr">
        <is>
          <t>SEC003409</t>
        </is>
      </c>
      <c r="B34088" t="n">
        <v>7</v>
      </c>
      <c r="C34088" t="n">
        <v>10.22</v>
      </c>
    </row>
    <row r="34089">
      <c r="A34089" t="inlineStr">
        <is>
          <t>SEC003409</t>
        </is>
      </c>
      <c r="B34089" t="n">
        <v>8</v>
      </c>
      <c r="C34089" t="n">
        <v>54.94</v>
      </c>
    </row>
    <row r="34090">
      <c r="A34090" t="inlineStr">
        <is>
          <t>SEC003409</t>
        </is>
      </c>
      <c r="B34090" t="n">
        <v>9</v>
      </c>
      <c r="C34090" t="n">
        <v>46.4</v>
      </c>
    </row>
    <row r="34091">
      <c r="A34091" t="inlineStr">
        <is>
          <t>SEC003409</t>
        </is>
      </c>
      <c r="B34091" t="n">
        <v>10</v>
      </c>
      <c r="C34091" t="n">
        <v>56.35</v>
      </c>
    </row>
    <row r="34092">
      <c r="A34092" t="inlineStr">
        <is>
          <t>SEC003410</t>
        </is>
      </c>
      <c r="B34092" t="n">
        <v>1</v>
      </c>
      <c r="C34092" t="n">
        <v>57.31</v>
      </c>
    </row>
    <row r="34093">
      <c r="A34093" t="inlineStr">
        <is>
          <t>SEC003410</t>
        </is>
      </c>
      <c r="B34093" t="n">
        <v>2</v>
      </c>
      <c r="C34093" t="n">
        <v>33.47</v>
      </c>
    </row>
    <row r="34094">
      <c r="A34094" t="inlineStr">
        <is>
          <t>SEC003410</t>
        </is>
      </c>
      <c r="B34094" t="n">
        <v>3</v>
      </c>
      <c r="C34094" t="n">
        <v>39.33</v>
      </c>
    </row>
    <row r="34095">
      <c r="A34095" t="inlineStr">
        <is>
          <t>SEC003410</t>
        </is>
      </c>
      <c r="B34095" t="n">
        <v>4</v>
      </c>
      <c r="C34095" t="n">
        <v>25.78</v>
      </c>
    </row>
    <row r="34096">
      <c r="A34096" t="inlineStr">
        <is>
          <t>SEC003410</t>
        </is>
      </c>
      <c r="B34096" t="n">
        <v>5</v>
      </c>
      <c r="C34096" t="n">
        <v>49.3</v>
      </c>
    </row>
    <row r="34097">
      <c r="A34097" t="inlineStr">
        <is>
          <t>SEC003410</t>
        </is>
      </c>
      <c r="B34097" t="n">
        <v>6</v>
      </c>
      <c r="C34097" t="n">
        <v>59.71</v>
      </c>
    </row>
    <row r="34098">
      <c r="A34098" t="inlineStr">
        <is>
          <t>SEC003410</t>
        </is>
      </c>
      <c r="B34098" t="n">
        <v>7</v>
      </c>
      <c r="C34098" t="n">
        <v>28.03</v>
      </c>
    </row>
    <row r="34099">
      <c r="A34099" t="inlineStr">
        <is>
          <t>SEC003410</t>
        </is>
      </c>
      <c r="B34099" t="n">
        <v>8</v>
      </c>
      <c r="C34099" t="n">
        <v>33.21</v>
      </c>
    </row>
    <row r="34100">
      <c r="A34100" t="inlineStr">
        <is>
          <t>SEC003410</t>
        </is>
      </c>
      <c r="B34100" t="n">
        <v>9</v>
      </c>
      <c r="C34100" t="n">
        <v>49.78</v>
      </c>
    </row>
    <row r="34101">
      <c r="A34101" t="inlineStr">
        <is>
          <t>SEC003410</t>
        </is>
      </c>
      <c r="B34101" t="n">
        <v>10</v>
      </c>
      <c r="C34101" t="n">
        <v>39.69</v>
      </c>
    </row>
    <row r="34102">
      <c r="A34102" t="inlineStr">
        <is>
          <t>SEC003411</t>
        </is>
      </c>
      <c r="B34102" t="n">
        <v>1</v>
      </c>
      <c r="C34102" t="n">
        <v>40.79</v>
      </c>
    </row>
    <row r="34103">
      <c r="A34103" t="inlineStr">
        <is>
          <t>SEC003411</t>
        </is>
      </c>
      <c r="B34103" t="n">
        <v>2</v>
      </c>
      <c r="C34103" t="n">
        <v>58.68</v>
      </c>
    </row>
    <row r="34104">
      <c r="A34104" t="inlineStr">
        <is>
          <t>SEC003411</t>
        </is>
      </c>
      <c r="B34104" t="n">
        <v>3</v>
      </c>
      <c r="C34104" t="n">
        <v>31.06</v>
      </c>
    </row>
    <row r="34105">
      <c r="A34105" t="inlineStr">
        <is>
          <t>SEC003411</t>
        </is>
      </c>
      <c r="B34105" t="n">
        <v>4</v>
      </c>
      <c r="C34105" t="n">
        <v>17.53</v>
      </c>
    </row>
    <row r="34106">
      <c r="A34106" t="inlineStr">
        <is>
          <t>SEC003411</t>
        </is>
      </c>
      <c r="B34106" t="n">
        <v>5</v>
      </c>
      <c r="C34106" t="n">
        <v>24.89</v>
      </c>
    </row>
    <row r="34107">
      <c r="A34107" t="inlineStr">
        <is>
          <t>SEC003411</t>
        </is>
      </c>
      <c r="B34107" t="n">
        <v>6</v>
      </c>
      <c r="C34107" t="n">
        <v>56.9</v>
      </c>
    </row>
    <row r="34108">
      <c r="A34108" t="inlineStr">
        <is>
          <t>SEC003411</t>
        </is>
      </c>
      <c r="B34108" t="n">
        <v>7</v>
      </c>
      <c r="C34108" t="n">
        <v>48.98</v>
      </c>
    </row>
    <row r="34109">
      <c r="A34109" t="inlineStr">
        <is>
          <t>SEC003411</t>
        </is>
      </c>
      <c r="B34109" t="n">
        <v>8</v>
      </c>
      <c r="C34109" t="n">
        <v>10.43</v>
      </c>
    </row>
    <row r="34110">
      <c r="A34110" t="inlineStr">
        <is>
          <t>SEC003411</t>
        </is>
      </c>
      <c r="B34110" t="n">
        <v>9</v>
      </c>
      <c r="C34110" t="n">
        <v>35.3</v>
      </c>
    </row>
    <row r="34111">
      <c r="A34111" t="inlineStr">
        <is>
          <t>SEC003411</t>
        </is>
      </c>
      <c r="B34111" t="n">
        <v>10</v>
      </c>
      <c r="C34111" t="n">
        <v>12.39</v>
      </c>
    </row>
    <row r="34112">
      <c r="A34112" t="inlineStr">
        <is>
          <t>SEC003412</t>
        </is>
      </c>
      <c r="B34112" t="n">
        <v>1</v>
      </c>
      <c r="C34112" t="n">
        <v>36.96</v>
      </c>
    </row>
    <row r="34113">
      <c r="A34113" t="inlineStr">
        <is>
          <t>SEC003412</t>
        </is>
      </c>
      <c r="B34113" t="n">
        <v>2</v>
      </c>
      <c r="C34113" t="n">
        <v>54.49</v>
      </c>
    </row>
    <row r="34114">
      <c r="A34114" t="inlineStr">
        <is>
          <t>SEC003412</t>
        </is>
      </c>
      <c r="B34114" t="n">
        <v>3</v>
      </c>
      <c r="C34114" t="n">
        <v>40.97</v>
      </c>
    </row>
    <row r="34115">
      <c r="A34115" t="inlineStr">
        <is>
          <t>SEC003412</t>
        </is>
      </c>
      <c r="B34115" t="n">
        <v>4</v>
      </c>
      <c r="C34115" t="n">
        <v>17.82</v>
      </c>
    </row>
    <row r="34116">
      <c r="A34116" t="inlineStr">
        <is>
          <t>SEC003412</t>
        </is>
      </c>
      <c r="B34116" t="n">
        <v>5</v>
      </c>
      <c r="C34116" t="n">
        <v>26.98</v>
      </c>
    </row>
    <row r="34117">
      <c r="A34117" t="inlineStr">
        <is>
          <t>SEC003412</t>
        </is>
      </c>
      <c r="B34117" t="n">
        <v>6</v>
      </c>
      <c r="C34117" t="n">
        <v>45.05</v>
      </c>
    </row>
    <row r="34118">
      <c r="A34118" t="inlineStr">
        <is>
          <t>SEC003412</t>
        </is>
      </c>
      <c r="B34118" t="n">
        <v>7</v>
      </c>
      <c r="C34118" t="n">
        <v>20.65</v>
      </c>
    </row>
    <row r="34119">
      <c r="A34119" t="inlineStr">
        <is>
          <t>SEC003412</t>
        </is>
      </c>
      <c r="B34119" t="n">
        <v>8</v>
      </c>
      <c r="C34119" t="n">
        <v>11.84</v>
      </c>
    </row>
    <row r="34120">
      <c r="A34120" t="inlineStr">
        <is>
          <t>SEC003412</t>
        </is>
      </c>
      <c r="B34120" t="n">
        <v>9</v>
      </c>
      <c r="C34120" t="n">
        <v>23.97</v>
      </c>
    </row>
    <row r="34121">
      <c r="A34121" t="inlineStr">
        <is>
          <t>SEC003412</t>
        </is>
      </c>
      <c r="B34121" t="n">
        <v>10</v>
      </c>
      <c r="C34121" t="n">
        <v>51.61</v>
      </c>
    </row>
    <row r="34122">
      <c r="A34122" t="inlineStr">
        <is>
          <t>SEC003413</t>
        </is>
      </c>
      <c r="B34122" t="n">
        <v>1</v>
      </c>
      <c r="C34122" t="n">
        <v>36.74</v>
      </c>
    </row>
    <row r="34123">
      <c r="A34123" t="inlineStr">
        <is>
          <t>SEC003413</t>
        </is>
      </c>
      <c r="B34123" t="n">
        <v>2</v>
      </c>
      <c r="C34123" t="n">
        <v>28.81</v>
      </c>
    </row>
    <row r="34124">
      <c r="A34124" t="inlineStr">
        <is>
          <t>SEC003413</t>
        </is>
      </c>
      <c r="B34124" t="n">
        <v>3</v>
      </c>
      <c r="C34124" t="n">
        <v>38.74</v>
      </c>
    </row>
    <row r="34125">
      <c r="A34125" t="inlineStr">
        <is>
          <t>SEC003413</t>
        </is>
      </c>
      <c r="B34125" t="n">
        <v>4</v>
      </c>
      <c r="C34125" t="n">
        <v>18.08</v>
      </c>
    </row>
    <row r="34126">
      <c r="A34126" t="inlineStr">
        <is>
          <t>SEC003413</t>
        </is>
      </c>
      <c r="B34126" t="n">
        <v>5</v>
      </c>
      <c r="C34126" t="n">
        <v>14.08</v>
      </c>
    </row>
    <row r="34127">
      <c r="A34127" t="inlineStr">
        <is>
          <t>SEC003413</t>
        </is>
      </c>
      <c r="B34127" t="n">
        <v>6</v>
      </c>
      <c r="C34127" t="n">
        <v>56.65</v>
      </c>
    </row>
    <row r="34128">
      <c r="A34128" t="inlineStr">
        <is>
          <t>SEC003413</t>
        </is>
      </c>
      <c r="B34128" t="n">
        <v>7</v>
      </c>
      <c r="C34128" t="n">
        <v>13.74</v>
      </c>
    </row>
    <row r="34129">
      <c r="A34129" t="inlineStr">
        <is>
          <t>SEC003413</t>
        </is>
      </c>
      <c r="B34129" t="n">
        <v>8</v>
      </c>
      <c r="C34129" t="n">
        <v>57.81</v>
      </c>
    </row>
    <row r="34130">
      <c r="A34130" t="inlineStr">
        <is>
          <t>SEC003413</t>
        </is>
      </c>
      <c r="B34130" t="n">
        <v>9</v>
      </c>
      <c r="C34130" t="n">
        <v>19.77</v>
      </c>
    </row>
    <row r="34131">
      <c r="A34131" t="inlineStr">
        <is>
          <t>SEC003413</t>
        </is>
      </c>
      <c r="B34131" t="n">
        <v>10</v>
      </c>
      <c r="C34131" t="n">
        <v>31.71</v>
      </c>
    </row>
    <row r="34132">
      <c r="A34132" t="inlineStr">
        <is>
          <t>SEC003414</t>
        </is>
      </c>
      <c r="B34132" t="n">
        <v>1</v>
      </c>
      <c r="C34132" t="n">
        <v>30.92</v>
      </c>
    </row>
    <row r="34133">
      <c r="A34133" t="inlineStr">
        <is>
          <t>SEC003414</t>
        </is>
      </c>
      <c r="B34133" t="n">
        <v>2</v>
      </c>
      <c r="C34133" t="n">
        <v>43.87</v>
      </c>
    </row>
    <row r="34134">
      <c r="A34134" t="inlineStr">
        <is>
          <t>SEC003414</t>
        </is>
      </c>
      <c r="B34134" t="n">
        <v>3</v>
      </c>
      <c r="C34134" t="n">
        <v>21.43</v>
      </c>
    </row>
    <row r="34135">
      <c r="A34135" t="inlineStr">
        <is>
          <t>SEC003414</t>
        </is>
      </c>
      <c r="B34135" t="n">
        <v>4</v>
      </c>
      <c r="C34135" t="n">
        <v>53.31</v>
      </c>
    </row>
    <row r="34136">
      <c r="A34136" t="inlineStr">
        <is>
          <t>SEC003414</t>
        </is>
      </c>
      <c r="B34136" t="n">
        <v>5</v>
      </c>
      <c r="C34136" t="n">
        <v>18.94</v>
      </c>
    </row>
    <row r="34137">
      <c r="A34137" t="inlineStr">
        <is>
          <t>SEC003414</t>
        </is>
      </c>
      <c r="B34137" t="n">
        <v>6</v>
      </c>
      <c r="C34137" t="n">
        <v>54.75</v>
      </c>
    </row>
    <row r="34138">
      <c r="A34138" t="inlineStr">
        <is>
          <t>SEC003414</t>
        </is>
      </c>
      <c r="B34138" t="n">
        <v>7</v>
      </c>
      <c r="C34138" t="n">
        <v>15.9</v>
      </c>
    </row>
    <row r="34139">
      <c r="A34139" t="inlineStr">
        <is>
          <t>SEC003414</t>
        </is>
      </c>
      <c r="B34139" t="n">
        <v>8</v>
      </c>
      <c r="C34139" t="n">
        <v>28.42</v>
      </c>
    </row>
    <row r="34140">
      <c r="A34140" t="inlineStr">
        <is>
          <t>SEC003414</t>
        </is>
      </c>
      <c r="B34140" t="n">
        <v>9</v>
      </c>
      <c r="C34140" t="n">
        <v>40.87</v>
      </c>
    </row>
    <row r="34141">
      <c r="A34141" t="inlineStr">
        <is>
          <t>SEC003414</t>
        </is>
      </c>
      <c r="B34141" t="n">
        <v>10</v>
      </c>
      <c r="C34141" t="n">
        <v>32.54</v>
      </c>
    </row>
    <row r="34142">
      <c r="A34142" t="inlineStr">
        <is>
          <t>SEC003415</t>
        </is>
      </c>
      <c r="B34142" t="n">
        <v>1</v>
      </c>
      <c r="C34142" t="n">
        <v>46.35</v>
      </c>
    </row>
    <row r="34143">
      <c r="A34143" t="inlineStr">
        <is>
          <t>SEC003415</t>
        </is>
      </c>
      <c r="B34143" t="n">
        <v>2</v>
      </c>
      <c r="C34143" t="n">
        <v>51.08</v>
      </c>
    </row>
    <row r="34144">
      <c r="A34144" t="inlineStr">
        <is>
          <t>SEC003415</t>
        </is>
      </c>
      <c r="B34144" t="n">
        <v>3</v>
      </c>
      <c r="C34144" t="n">
        <v>27.93</v>
      </c>
    </row>
    <row r="34145">
      <c r="A34145" t="inlineStr">
        <is>
          <t>SEC003415</t>
        </is>
      </c>
      <c r="B34145" t="n">
        <v>4</v>
      </c>
      <c r="C34145" t="n">
        <v>32.92</v>
      </c>
    </row>
    <row r="34146">
      <c r="A34146" t="inlineStr">
        <is>
          <t>SEC003415</t>
        </is>
      </c>
      <c r="B34146" t="n">
        <v>5</v>
      </c>
      <c r="C34146" t="n">
        <v>19.63</v>
      </c>
    </row>
    <row r="34147">
      <c r="A34147" t="inlineStr">
        <is>
          <t>SEC003415</t>
        </is>
      </c>
      <c r="B34147" t="n">
        <v>6</v>
      </c>
      <c r="C34147" t="n">
        <v>16.05</v>
      </c>
    </row>
    <row r="34148">
      <c r="A34148" t="inlineStr">
        <is>
          <t>SEC003415</t>
        </is>
      </c>
      <c r="B34148" t="n">
        <v>7</v>
      </c>
      <c r="C34148" t="n">
        <v>35.28</v>
      </c>
    </row>
    <row r="34149">
      <c r="A34149" t="inlineStr">
        <is>
          <t>SEC003415</t>
        </is>
      </c>
      <c r="B34149" t="n">
        <v>8</v>
      </c>
      <c r="C34149" t="n">
        <v>45.3</v>
      </c>
    </row>
    <row r="34150">
      <c r="A34150" t="inlineStr">
        <is>
          <t>SEC003415</t>
        </is>
      </c>
      <c r="B34150" t="n">
        <v>9</v>
      </c>
      <c r="C34150" t="n">
        <v>50.8</v>
      </c>
    </row>
    <row r="34151">
      <c r="A34151" t="inlineStr">
        <is>
          <t>SEC003415</t>
        </is>
      </c>
      <c r="B34151" t="n">
        <v>10</v>
      </c>
      <c r="C34151" t="n">
        <v>54.24</v>
      </c>
    </row>
    <row r="34152">
      <c r="A34152" t="inlineStr">
        <is>
          <t>SEC003416</t>
        </is>
      </c>
      <c r="B34152" t="n">
        <v>1</v>
      </c>
      <c r="C34152" t="n">
        <v>45.84</v>
      </c>
    </row>
    <row r="34153">
      <c r="A34153" t="inlineStr">
        <is>
          <t>SEC003416</t>
        </is>
      </c>
      <c r="B34153" t="n">
        <v>2</v>
      </c>
      <c r="C34153" t="n">
        <v>59.59</v>
      </c>
    </row>
    <row r="34154">
      <c r="A34154" t="inlineStr">
        <is>
          <t>SEC003416</t>
        </is>
      </c>
      <c r="B34154" t="n">
        <v>3</v>
      </c>
      <c r="C34154" t="n">
        <v>39.38</v>
      </c>
    </row>
    <row r="34155">
      <c r="A34155" t="inlineStr">
        <is>
          <t>SEC003416</t>
        </is>
      </c>
      <c r="B34155" t="n">
        <v>4</v>
      </c>
      <c r="C34155" t="n">
        <v>26.03</v>
      </c>
    </row>
    <row r="34156">
      <c r="A34156" t="inlineStr">
        <is>
          <t>SEC003416</t>
        </is>
      </c>
      <c r="B34156" t="n">
        <v>5</v>
      </c>
      <c r="C34156" t="n">
        <v>50.95</v>
      </c>
    </row>
    <row r="34157">
      <c r="A34157" t="inlineStr">
        <is>
          <t>SEC003416</t>
        </is>
      </c>
      <c r="B34157" t="n">
        <v>6</v>
      </c>
      <c r="C34157" t="n">
        <v>20.41</v>
      </c>
    </row>
    <row r="34158">
      <c r="A34158" t="inlineStr">
        <is>
          <t>SEC003416</t>
        </is>
      </c>
      <c r="B34158" t="n">
        <v>7</v>
      </c>
      <c r="C34158" t="n">
        <v>14.26</v>
      </c>
    </row>
    <row r="34159">
      <c r="A34159" t="inlineStr">
        <is>
          <t>SEC003416</t>
        </is>
      </c>
      <c r="B34159" t="n">
        <v>8</v>
      </c>
      <c r="C34159" t="n">
        <v>16.87</v>
      </c>
    </row>
    <row r="34160">
      <c r="A34160" t="inlineStr">
        <is>
          <t>SEC003416</t>
        </is>
      </c>
      <c r="B34160" t="n">
        <v>9</v>
      </c>
      <c r="C34160" t="n">
        <v>55.52</v>
      </c>
    </row>
    <row r="34161">
      <c r="A34161" t="inlineStr">
        <is>
          <t>SEC003416</t>
        </is>
      </c>
      <c r="B34161" t="n">
        <v>10</v>
      </c>
      <c r="C34161" t="n">
        <v>12.13</v>
      </c>
    </row>
    <row r="34162">
      <c r="A34162" t="inlineStr">
        <is>
          <t>SEC003417</t>
        </is>
      </c>
      <c r="B34162" t="n">
        <v>1</v>
      </c>
      <c r="C34162" t="n">
        <v>49.68</v>
      </c>
    </row>
    <row r="34163">
      <c r="A34163" t="inlineStr">
        <is>
          <t>SEC003417</t>
        </is>
      </c>
      <c r="B34163" t="n">
        <v>2</v>
      </c>
      <c r="C34163" t="n">
        <v>42.95</v>
      </c>
    </row>
    <row r="34164">
      <c r="A34164" t="inlineStr">
        <is>
          <t>SEC003417</t>
        </is>
      </c>
      <c r="B34164" t="n">
        <v>3</v>
      </c>
      <c r="C34164" t="n">
        <v>38.3</v>
      </c>
    </row>
    <row r="34165">
      <c r="A34165" t="inlineStr">
        <is>
          <t>SEC003417</t>
        </is>
      </c>
      <c r="B34165" t="n">
        <v>4</v>
      </c>
      <c r="C34165" t="n">
        <v>17.78</v>
      </c>
    </row>
    <row r="34166">
      <c r="A34166" t="inlineStr">
        <is>
          <t>SEC003417</t>
        </is>
      </c>
      <c r="B34166" t="n">
        <v>5</v>
      </c>
      <c r="C34166" t="n">
        <v>22.56</v>
      </c>
    </row>
    <row r="34167">
      <c r="A34167" t="inlineStr">
        <is>
          <t>SEC003417</t>
        </is>
      </c>
      <c r="B34167" t="n">
        <v>6</v>
      </c>
      <c r="C34167" t="n">
        <v>32.25</v>
      </c>
    </row>
    <row r="34168">
      <c r="A34168" t="inlineStr">
        <is>
          <t>SEC003417</t>
        </is>
      </c>
      <c r="B34168" t="n">
        <v>7</v>
      </c>
      <c r="C34168" t="n">
        <v>57.23</v>
      </c>
    </row>
    <row r="34169">
      <c r="A34169" t="inlineStr">
        <is>
          <t>SEC003417</t>
        </is>
      </c>
      <c r="B34169" t="n">
        <v>8</v>
      </c>
      <c r="C34169" t="n">
        <v>34.35</v>
      </c>
    </row>
    <row r="34170">
      <c r="A34170" t="inlineStr">
        <is>
          <t>SEC003417</t>
        </is>
      </c>
      <c r="B34170" t="n">
        <v>9</v>
      </c>
      <c r="C34170" t="n">
        <v>36.26</v>
      </c>
    </row>
    <row r="34171">
      <c r="A34171" t="inlineStr">
        <is>
          <t>SEC003417</t>
        </is>
      </c>
      <c r="B34171" t="n">
        <v>10</v>
      </c>
      <c r="C34171" t="n">
        <v>51.7</v>
      </c>
    </row>
    <row r="34172">
      <c r="A34172" t="inlineStr">
        <is>
          <t>SEC003418</t>
        </is>
      </c>
      <c r="B34172" t="n">
        <v>1</v>
      </c>
      <c r="C34172" t="n">
        <v>57.89</v>
      </c>
    </row>
    <row r="34173">
      <c r="A34173" t="inlineStr">
        <is>
          <t>SEC003418</t>
        </is>
      </c>
      <c r="B34173" t="n">
        <v>2</v>
      </c>
      <c r="C34173" t="n">
        <v>59.46</v>
      </c>
    </row>
    <row r="34174">
      <c r="A34174" t="inlineStr">
        <is>
          <t>SEC003418</t>
        </is>
      </c>
      <c r="B34174" t="n">
        <v>3</v>
      </c>
      <c r="C34174" t="n">
        <v>56.97</v>
      </c>
    </row>
    <row r="34175">
      <c r="A34175" t="inlineStr">
        <is>
          <t>SEC003418</t>
        </is>
      </c>
      <c r="B34175" t="n">
        <v>4</v>
      </c>
      <c r="C34175" t="n">
        <v>26.22</v>
      </c>
    </row>
    <row r="34176">
      <c r="A34176" t="inlineStr">
        <is>
          <t>SEC003418</t>
        </is>
      </c>
      <c r="B34176" t="n">
        <v>5</v>
      </c>
      <c r="C34176" t="n">
        <v>18.95</v>
      </c>
    </row>
    <row r="34177">
      <c r="A34177" t="inlineStr">
        <is>
          <t>SEC003418</t>
        </is>
      </c>
      <c r="B34177" t="n">
        <v>6</v>
      </c>
      <c r="C34177" t="n">
        <v>23.52</v>
      </c>
    </row>
    <row r="34178">
      <c r="A34178" t="inlineStr">
        <is>
          <t>SEC003418</t>
        </is>
      </c>
      <c r="B34178" t="n">
        <v>7</v>
      </c>
      <c r="C34178" t="n">
        <v>16.46</v>
      </c>
    </row>
    <row r="34179">
      <c r="A34179" t="inlineStr">
        <is>
          <t>SEC003418</t>
        </is>
      </c>
      <c r="B34179" t="n">
        <v>8</v>
      </c>
      <c r="C34179" t="n">
        <v>42.31</v>
      </c>
    </row>
    <row r="34180">
      <c r="A34180" t="inlineStr">
        <is>
          <t>SEC003418</t>
        </is>
      </c>
      <c r="B34180" t="n">
        <v>9</v>
      </c>
      <c r="C34180" t="n">
        <v>36.45</v>
      </c>
    </row>
    <row r="34181">
      <c r="A34181" t="inlineStr">
        <is>
          <t>SEC003418</t>
        </is>
      </c>
      <c r="B34181" t="n">
        <v>10</v>
      </c>
      <c r="C34181" t="n">
        <v>30.14</v>
      </c>
    </row>
    <row r="34182">
      <c r="A34182" t="inlineStr">
        <is>
          <t>SEC003419</t>
        </is>
      </c>
      <c r="B34182" t="n">
        <v>1</v>
      </c>
      <c r="C34182" t="n">
        <v>33.17</v>
      </c>
    </row>
    <row r="34183">
      <c r="A34183" t="inlineStr">
        <is>
          <t>SEC003419</t>
        </is>
      </c>
      <c r="B34183" t="n">
        <v>2</v>
      </c>
      <c r="C34183" t="n">
        <v>17.29</v>
      </c>
    </row>
    <row r="34184">
      <c r="A34184" t="inlineStr">
        <is>
          <t>SEC003419</t>
        </is>
      </c>
      <c r="B34184" t="n">
        <v>3</v>
      </c>
      <c r="C34184" t="n">
        <v>54.35</v>
      </c>
    </row>
    <row r="34185">
      <c r="A34185" t="inlineStr">
        <is>
          <t>SEC003419</t>
        </is>
      </c>
      <c r="B34185" t="n">
        <v>4</v>
      </c>
      <c r="C34185" t="n">
        <v>17.65</v>
      </c>
    </row>
    <row r="34186">
      <c r="A34186" t="inlineStr">
        <is>
          <t>SEC003419</t>
        </is>
      </c>
      <c r="B34186" t="n">
        <v>5</v>
      </c>
      <c r="C34186" t="n">
        <v>24.23</v>
      </c>
    </row>
    <row r="34187">
      <c r="A34187" t="inlineStr">
        <is>
          <t>SEC003419</t>
        </is>
      </c>
      <c r="B34187" t="n">
        <v>6</v>
      </c>
      <c r="C34187" t="n">
        <v>43.76</v>
      </c>
    </row>
    <row r="34188">
      <c r="A34188" t="inlineStr">
        <is>
          <t>SEC003419</t>
        </is>
      </c>
      <c r="B34188" t="n">
        <v>7</v>
      </c>
      <c r="C34188" t="n">
        <v>22.45</v>
      </c>
    </row>
    <row r="34189">
      <c r="A34189" t="inlineStr">
        <is>
          <t>SEC003419</t>
        </is>
      </c>
      <c r="B34189" t="n">
        <v>8</v>
      </c>
      <c r="C34189" t="n">
        <v>32.84</v>
      </c>
    </row>
    <row r="34190">
      <c r="A34190" t="inlineStr">
        <is>
          <t>SEC003419</t>
        </is>
      </c>
      <c r="B34190" t="n">
        <v>9</v>
      </c>
      <c r="C34190" t="n">
        <v>53.09</v>
      </c>
    </row>
    <row r="34191">
      <c r="A34191" t="inlineStr">
        <is>
          <t>SEC003419</t>
        </is>
      </c>
      <c r="B34191" t="n">
        <v>10</v>
      </c>
      <c r="C34191" t="n">
        <v>19.4</v>
      </c>
    </row>
    <row r="34192">
      <c r="A34192" t="inlineStr">
        <is>
          <t>SEC003420</t>
        </is>
      </c>
      <c r="B34192" t="n">
        <v>1</v>
      </c>
      <c r="C34192" t="n">
        <v>27.64</v>
      </c>
    </row>
    <row r="34193">
      <c r="A34193" t="inlineStr">
        <is>
          <t>SEC003420</t>
        </is>
      </c>
      <c r="B34193" t="n">
        <v>2</v>
      </c>
      <c r="C34193" t="n">
        <v>38.78</v>
      </c>
    </row>
    <row r="34194">
      <c r="A34194" t="inlineStr">
        <is>
          <t>SEC003420</t>
        </is>
      </c>
      <c r="B34194" t="n">
        <v>3</v>
      </c>
      <c r="C34194" t="n">
        <v>27.68</v>
      </c>
    </row>
    <row r="34195">
      <c r="A34195" t="inlineStr">
        <is>
          <t>SEC003420</t>
        </is>
      </c>
      <c r="B34195" t="n">
        <v>4</v>
      </c>
      <c r="C34195" t="n">
        <v>44.03</v>
      </c>
    </row>
    <row r="34196">
      <c r="A34196" t="inlineStr">
        <is>
          <t>SEC003420</t>
        </is>
      </c>
      <c r="B34196" t="n">
        <v>5</v>
      </c>
      <c r="C34196" t="n">
        <v>48.62</v>
      </c>
    </row>
    <row r="34197">
      <c r="A34197" t="inlineStr">
        <is>
          <t>SEC003420</t>
        </is>
      </c>
      <c r="B34197" t="n">
        <v>6</v>
      </c>
      <c r="C34197" t="n">
        <v>53.7</v>
      </c>
    </row>
    <row r="34198">
      <c r="A34198" t="inlineStr">
        <is>
          <t>SEC003420</t>
        </is>
      </c>
      <c r="B34198" t="n">
        <v>7</v>
      </c>
      <c r="C34198" t="n">
        <v>54.22</v>
      </c>
    </row>
    <row r="34199">
      <c r="A34199" t="inlineStr">
        <is>
          <t>SEC003420</t>
        </is>
      </c>
      <c r="B34199" t="n">
        <v>8</v>
      </c>
      <c r="C34199" t="n">
        <v>24.22</v>
      </c>
    </row>
    <row r="34200">
      <c r="A34200" t="inlineStr">
        <is>
          <t>SEC003420</t>
        </is>
      </c>
      <c r="B34200" t="n">
        <v>9</v>
      </c>
      <c r="C34200" t="n">
        <v>49.37</v>
      </c>
    </row>
    <row r="34201">
      <c r="A34201" t="inlineStr">
        <is>
          <t>SEC003420</t>
        </is>
      </c>
      <c r="B34201" t="n">
        <v>10</v>
      </c>
      <c r="C34201" t="n">
        <v>39.82</v>
      </c>
    </row>
    <row r="34202">
      <c r="A34202" t="inlineStr">
        <is>
          <t>SEC003421</t>
        </is>
      </c>
      <c r="B34202" t="n">
        <v>1</v>
      </c>
      <c r="C34202" t="n">
        <v>16.03</v>
      </c>
    </row>
    <row r="34203">
      <c r="A34203" t="inlineStr">
        <is>
          <t>SEC003421</t>
        </is>
      </c>
      <c r="B34203" t="n">
        <v>2</v>
      </c>
      <c r="C34203" t="n">
        <v>21.07</v>
      </c>
    </row>
    <row r="34204">
      <c r="A34204" t="inlineStr">
        <is>
          <t>SEC003421</t>
        </is>
      </c>
      <c r="B34204" t="n">
        <v>3</v>
      </c>
      <c r="C34204" t="n">
        <v>29.82</v>
      </c>
    </row>
    <row r="34205">
      <c r="A34205" t="inlineStr">
        <is>
          <t>SEC003421</t>
        </is>
      </c>
      <c r="B34205" t="n">
        <v>4</v>
      </c>
      <c r="C34205" t="n">
        <v>43.6</v>
      </c>
    </row>
    <row r="34206">
      <c r="A34206" t="inlineStr">
        <is>
          <t>SEC003421</t>
        </is>
      </c>
      <c r="B34206" t="n">
        <v>5</v>
      </c>
      <c r="C34206" t="n">
        <v>11.42</v>
      </c>
    </row>
    <row r="34207">
      <c r="A34207" t="inlineStr">
        <is>
          <t>SEC003421</t>
        </is>
      </c>
      <c r="B34207" t="n">
        <v>6</v>
      </c>
      <c r="C34207" t="n">
        <v>27.67</v>
      </c>
    </row>
    <row r="34208">
      <c r="A34208" t="inlineStr">
        <is>
          <t>SEC003421</t>
        </is>
      </c>
      <c r="B34208" t="n">
        <v>7</v>
      </c>
      <c r="C34208" t="n">
        <v>32.44</v>
      </c>
    </row>
    <row r="34209">
      <c r="A34209" t="inlineStr">
        <is>
          <t>SEC003421</t>
        </is>
      </c>
      <c r="B34209" t="n">
        <v>8</v>
      </c>
      <c r="C34209" t="n">
        <v>12.36</v>
      </c>
    </row>
    <row r="34210">
      <c r="A34210" t="inlineStr">
        <is>
          <t>SEC003421</t>
        </is>
      </c>
      <c r="B34210" t="n">
        <v>9</v>
      </c>
      <c r="C34210" t="n">
        <v>50.33</v>
      </c>
    </row>
    <row r="34211">
      <c r="A34211" t="inlineStr">
        <is>
          <t>SEC003421</t>
        </is>
      </c>
      <c r="B34211" t="n">
        <v>10</v>
      </c>
      <c r="C34211" t="n">
        <v>40.79</v>
      </c>
    </row>
    <row r="34212">
      <c r="A34212" t="inlineStr">
        <is>
          <t>SEC003422</t>
        </is>
      </c>
      <c r="B34212" t="n">
        <v>1</v>
      </c>
      <c r="C34212" t="n">
        <v>38.54</v>
      </c>
    </row>
    <row r="34213">
      <c r="A34213" t="inlineStr">
        <is>
          <t>SEC003422</t>
        </is>
      </c>
      <c r="B34213" t="n">
        <v>2</v>
      </c>
      <c r="C34213" t="n">
        <v>59.81</v>
      </c>
    </row>
    <row r="34214">
      <c r="A34214" t="inlineStr">
        <is>
          <t>SEC003422</t>
        </is>
      </c>
      <c r="B34214" t="n">
        <v>3</v>
      </c>
      <c r="C34214" t="n">
        <v>29.78</v>
      </c>
    </row>
    <row r="34215">
      <c r="A34215" t="inlineStr">
        <is>
          <t>SEC003422</t>
        </is>
      </c>
      <c r="B34215" t="n">
        <v>4</v>
      </c>
      <c r="C34215" t="n">
        <v>45.01</v>
      </c>
    </row>
    <row r="34216">
      <c r="A34216" t="inlineStr">
        <is>
          <t>SEC003422</t>
        </is>
      </c>
      <c r="B34216" t="n">
        <v>5</v>
      </c>
      <c r="C34216" t="n">
        <v>45.19</v>
      </c>
    </row>
    <row r="34217">
      <c r="A34217" t="inlineStr">
        <is>
          <t>SEC003422</t>
        </is>
      </c>
      <c r="B34217" t="n">
        <v>6</v>
      </c>
      <c r="C34217" t="n">
        <v>40.57</v>
      </c>
    </row>
    <row r="34218">
      <c r="A34218" t="inlineStr">
        <is>
          <t>SEC003422</t>
        </is>
      </c>
      <c r="B34218" t="n">
        <v>7</v>
      </c>
      <c r="C34218" t="n">
        <v>24.4</v>
      </c>
    </row>
    <row r="34219">
      <c r="A34219" t="inlineStr">
        <is>
          <t>SEC003422</t>
        </is>
      </c>
      <c r="B34219" t="n">
        <v>8</v>
      </c>
      <c r="C34219" t="n">
        <v>47.9</v>
      </c>
    </row>
    <row r="34220">
      <c r="A34220" t="inlineStr">
        <is>
          <t>SEC003422</t>
        </is>
      </c>
      <c r="B34220" t="n">
        <v>9</v>
      </c>
      <c r="C34220" t="n">
        <v>47.53</v>
      </c>
    </row>
    <row r="34221">
      <c r="A34221" t="inlineStr">
        <is>
          <t>SEC003422</t>
        </is>
      </c>
      <c r="B34221" t="n">
        <v>10</v>
      </c>
      <c r="C34221" t="n">
        <v>51.46</v>
      </c>
    </row>
    <row r="34222">
      <c r="A34222" t="inlineStr">
        <is>
          <t>SEC003423</t>
        </is>
      </c>
      <c r="B34222" t="n">
        <v>1</v>
      </c>
      <c r="C34222" t="n">
        <v>47.66</v>
      </c>
    </row>
    <row r="34223">
      <c r="A34223" t="inlineStr">
        <is>
          <t>SEC003423</t>
        </is>
      </c>
      <c r="B34223" t="n">
        <v>2</v>
      </c>
      <c r="C34223" t="n">
        <v>49.77</v>
      </c>
    </row>
    <row r="34224">
      <c r="A34224" t="inlineStr">
        <is>
          <t>SEC003423</t>
        </is>
      </c>
      <c r="B34224" t="n">
        <v>3</v>
      </c>
      <c r="C34224" t="n">
        <v>19.8</v>
      </c>
    </row>
    <row r="34225">
      <c r="A34225" t="inlineStr">
        <is>
          <t>SEC003423</t>
        </is>
      </c>
      <c r="B34225" t="n">
        <v>4</v>
      </c>
      <c r="C34225" t="n">
        <v>29.44</v>
      </c>
    </row>
    <row r="34226">
      <c r="A34226" t="inlineStr">
        <is>
          <t>SEC003423</t>
        </is>
      </c>
      <c r="B34226" t="n">
        <v>5</v>
      </c>
      <c r="C34226" t="n">
        <v>16.75</v>
      </c>
    </row>
    <row r="34227">
      <c r="A34227" t="inlineStr">
        <is>
          <t>SEC003423</t>
        </is>
      </c>
      <c r="B34227" t="n">
        <v>6</v>
      </c>
      <c r="C34227" t="n">
        <v>44.15</v>
      </c>
    </row>
    <row r="34228">
      <c r="A34228" t="inlineStr">
        <is>
          <t>SEC003423</t>
        </is>
      </c>
      <c r="B34228" t="n">
        <v>7</v>
      </c>
      <c r="C34228" t="n">
        <v>21.04</v>
      </c>
    </row>
    <row r="34229">
      <c r="A34229" t="inlineStr">
        <is>
          <t>SEC003423</t>
        </is>
      </c>
      <c r="B34229" t="n">
        <v>8</v>
      </c>
      <c r="C34229" t="n">
        <v>35.76</v>
      </c>
    </row>
    <row r="34230">
      <c r="A34230" t="inlineStr">
        <is>
          <t>SEC003423</t>
        </is>
      </c>
      <c r="B34230" t="n">
        <v>9</v>
      </c>
      <c r="C34230" t="n">
        <v>12.54</v>
      </c>
    </row>
    <row r="34231">
      <c r="A34231" t="inlineStr">
        <is>
          <t>SEC003423</t>
        </is>
      </c>
      <c r="B34231" t="n">
        <v>10</v>
      </c>
      <c r="C34231" t="n">
        <v>16.79</v>
      </c>
    </row>
    <row r="34232">
      <c r="A34232" t="inlineStr">
        <is>
          <t>SEC003424</t>
        </is>
      </c>
      <c r="B34232" t="n">
        <v>1</v>
      </c>
      <c r="C34232" t="n">
        <v>47.48</v>
      </c>
    </row>
    <row r="34233">
      <c r="A34233" t="inlineStr">
        <is>
          <t>SEC003424</t>
        </is>
      </c>
      <c r="B34233" t="n">
        <v>2</v>
      </c>
      <c r="C34233" t="n">
        <v>11.27</v>
      </c>
    </row>
    <row r="34234">
      <c r="A34234" t="inlineStr">
        <is>
          <t>SEC003424</t>
        </is>
      </c>
      <c r="B34234" t="n">
        <v>3</v>
      </c>
      <c r="C34234" t="n">
        <v>20.02</v>
      </c>
    </row>
    <row r="34235">
      <c r="A34235" t="inlineStr">
        <is>
          <t>SEC003424</t>
        </is>
      </c>
      <c r="B34235" t="n">
        <v>4</v>
      </c>
      <c r="C34235" t="n">
        <v>17.43</v>
      </c>
    </row>
    <row r="34236">
      <c r="A34236" t="inlineStr">
        <is>
          <t>SEC003424</t>
        </is>
      </c>
      <c r="B34236" t="n">
        <v>5</v>
      </c>
      <c r="C34236" t="n">
        <v>10.19</v>
      </c>
    </row>
    <row r="34237">
      <c r="A34237" t="inlineStr">
        <is>
          <t>SEC003424</t>
        </is>
      </c>
      <c r="B34237" t="n">
        <v>6</v>
      </c>
      <c r="C34237" t="n">
        <v>58.68</v>
      </c>
    </row>
    <row r="34238">
      <c r="A34238" t="inlineStr">
        <is>
          <t>SEC003424</t>
        </is>
      </c>
      <c r="B34238" t="n">
        <v>7</v>
      </c>
      <c r="C34238" t="n">
        <v>21.41</v>
      </c>
    </row>
    <row r="34239">
      <c r="A34239" t="inlineStr">
        <is>
          <t>SEC003424</t>
        </is>
      </c>
      <c r="B34239" t="n">
        <v>8</v>
      </c>
      <c r="C34239" t="n">
        <v>40.07</v>
      </c>
    </row>
    <row r="34240">
      <c r="A34240" t="inlineStr">
        <is>
          <t>SEC003424</t>
        </is>
      </c>
      <c r="B34240" t="n">
        <v>9</v>
      </c>
      <c r="C34240" t="n">
        <v>48.58</v>
      </c>
    </row>
    <row r="34241">
      <c r="A34241" t="inlineStr">
        <is>
          <t>SEC003424</t>
        </is>
      </c>
      <c r="B34241" t="n">
        <v>10</v>
      </c>
      <c r="C34241" t="n">
        <v>48.38</v>
      </c>
    </row>
    <row r="34242">
      <c r="A34242" t="inlineStr">
        <is>
          <t>SEC003425</t>
        </is>
      </c>
      <c r="B34242" t="n">
        <v>1</v>
      </c>
      <c r="C34242" t="n">
        <v>45.15</v>
      </c>
    </row>
    <row r="34243">
      <c r="A34243" t="inlineStr">
        <is>
          <t>SEC003425</t>
        </is>
      </c>
      <c r="B34243" t="n">
        <v>2</v>
      </c>
      <c r="C34243" t="n">
        <v>51.96</v>
      </c>
    </row>
    <row r="34244">
      <c r="A34244" t="inlineStr">
        <is>
          <t>SEC003425</t>
        </is>
      </c>
      <c r="B34244" t="n">
        <v>3</v>
      </c>
      <c r="C34244" t="n">
        <v>59.2</v>
      </c>
    </row>
    <row r="34245">
      <c r="A34245" t="inlineStr">
        <is>
          <t>SEC003425</t>
        </is>
      </c>
      <c r="B34245" t="n">
        <v>4</v>
      </c>
      <c r="C34245" t="n">
        <v>39.7</v>
      </c>
    </row>
    <row r="34246">
      <c r="A34246" t="inlineStr">
        <is>
          <t>SEC003425</t>
        </is>
      </c>
      <c r="B34246" t="n">
        <v>5</v>
      </c>
      <c r="C34246" t="n">
        <v>39.92</v>
      </c>
    </row>
    <row r="34247">
      <c r="A34247" t="inlineStr">
        <is>
          <t>SEC003425</t>
        </is>
      </c>
      <c r="B34247" t="n">
        <v>6</v>
      </c>
      <c r="C34247" t="n">
        <v>31.2</v>
      </c>
    </row>
    <row r="34248">
      <c r="A34248" t="inlineStr">
        <is>
          <t>SEC003425</t>
        </is>
      </c>
      <c r="B34248" t="n">
        <v>7</v>
      </c>
      <c r="C34248" t="n">
        <v>28.99</v>
      </c>
    </row>
    <row r="34249">
      <c r="A34249" t="inlineStr">
        <is>
          <t>SEC003425</t>
        </is>
      </c>
      <c r="B34249" t="n">
        <v>8</v>
      </c>
      <c r="C34249" t="n">
        <v>11.74</v>
      </c>
    </row>
    <row r="34250">
      <c r="A34250" t="inlineStr">
        <is>
          <t>SEC003425</t>
        </is>
      </c>
      <c r="B34250" t="n">
        <v>9</v>
      </c>
      <c r="C34250" t="n">
        <v>54.52</v>
      </c>
    </row>
    <row r="34251">
      <c r="A34251" t="inlineStr">
        <is>
          <t>SEC003425</t>
        </is>
      </c>
      <c r="B34251" t="n">
        <v>10</v>
      </c>
      <c r="C34251" t="n">
        <v>12.21</v>
      </c>
    </row>
    <row r="34252">
      <c r="A34252" t="inlineStr">
        <is>
          <t>SEC003426</t>
        </is>
      </c>
      <c r="B34252" t="n">
        <v>1</v>
      </c>
      <c r="C34252" t="n">
        <v>40.58</v>
      </c>
    </row>
    <row r="34253">
      <c r="A34253" t="inlineStr">
        <is>
          <t>SEC003426</t>
        </is>
      </c>
      <c r="B34253" t="n">
        <v>2</v>
      </c>
      <c r="C34253" t="n">
        <v>46.78</v>
      </c>
    </row>
    <row r="34254">
      <c r="A34254" t="inlineStr">
        <is>
          <t>SEC003426</t>
        </is>
      </c>
      <c r="B34254" t="n">
        <v>3</v>
      </c>
      <c r="C34254" t="n">
        <v>46.15</v>
      </c>
    </row>
    <row r="34255">
      <c r="A34255" t="inlineStr">
        <is>
          <t>SEC003426</t>
        </is>
      </c>
      <c r="B34255" t="n">
        <v>4</v>
      </c>
      <c r="C34255" t="n">
        <v>26.31</v>
      </c>
    </row>
    <row r="34256">
      <c r="A34256" t="inlineStr">
        <is>
          <t>SEC003426</t>
        </is>
      </c>
      <c r="B34256" t="n">
        <v>5</v>
      </c>
      <c r="C34256" t="n">
        <v>23.08</v>
      </c>
    </row>
    <row r="34257">
      <c r="A34257" t="inlineStr">
        <is>
          <t>SEC003426</t>
        </is>
      </c>
      <c r="B34257" t="n">
        <v>6</v>
      </c>
      <c r="C34257" t="n">
        <v>26.51</v>
      </c>
    </row>
    <row r="34258">
      <c r="A34258" t="inlineStr">
        <is>
          <t>SEC003426</t>
        </is>
      </c>
      <c r="B34258" t="n">
        <v>7</v>
      </c>
      <c r="C34258" t="n">
        <v>41.38</v>
      </c>
    </row>
    <row r="34259">
      <c r="A34259" t="inlineStr">
        <is>
          <t>SEC003426</t>
        </is>
      </c>
      <c r="B34259" t="n">
        <v>8</v>
      </c>
      <c r="C34259" t="n">
        <v>39.14</v>
      </c>
    </row>
    <row r="34260">
      <c r="A34260" t="inlineStr">
        <is>
          <t>SEC003426</t>
        </is>
      </c>
      <c r="B34260" t="n">
        <v>9</v>
      </c>
      <c r="C34260" t="n">
        <v>48.77</v>
      </c>
    </row>
    <row r="34261">
      <c r="A34261" t="inlineStr">
        <is>
          <t>SEC003426</t>
        </is>
      </c>
      <c r="B34261" t="n">
        <v>10</v>
      </c>
      <c r="C34261" t="n">
        <v>10.95</v>
      </c>
    </row>
    <row r="34262">
      <c r="A34262" t="inlineStr">
        <is>
          <t>SEC003427</t>
        </is>
      </c>
      <c r="B34262" t="n">
        <v>1</v>
      </c>
      <c r="C34262" t="n">
        <v>43.24</v>
      </c>
    </row>
    <row r="34263">
      <c r="A34263" t="inlineStr">
        <is>
          <t>SEC003427</t>
        </is>
      </c>
      <c r="B34263" t="n">
        <v>2</v>
      </c>
      <c r="C34263" t="n">
        <v>17.83</v>
      </c>
    </row>
    <row r="34264">
      <c r="A34264" t="inlineStr">
        <is>
          <t>SEC003427</t>
        </is>
      </c>
      <c r="B34264" t="n">
        <v>3</v>
      </c>
      <c r="C34264" t="n">
        <v>59.79</v>
      </c>
    </row>
    <row r="34265">
      <c r="A34265" t="inlineStr">
        <is>
          <t>SEC003427</t>
        </is>
      </c>
      <c r="B34265" t="n">
        <v>4</v>
      </c>
      <c r="C34265" t="n">
        <v>55.24</v>
      </c>
    </row>
    <row r="34266">
      <c r="A34266" t="inlineStr">
        <is>
          <t>SEC003427</t>
        </is>
      </c>
      <c r="B34266" t="n">
        <v>5</v>
      </c>
      <c r="C34266" t="n">
        <v>59.06</v>
      </c>
    </row>
    <row r="34267">
      <c r="A34267" t="inlineStr">
        <is>
          <t>SEC003427</t>
        </is>
      </c>
      <c r="B34267" t="n">
        <v>6</v>
      </c>
      <c r="C34267" t="n">
        <v>49.9</v>
      </c>
    </row>
    <row r="34268">
      <c r="A34268" t="inlineStr">
        <is>
          <t>SEC003427</t>
        </is>
      </c>
      <c r="B34268" t="n">
        <v>7</v>
      </c>
      <c r="C34268" t="n">
        <v>14.15</v>
      </c>
    </row>
    <row r="34269">
      <c r="A34269" t="inlineStr">
        <is>
          <t>SEC003427</t>
        </is>
      </c>
      <c r="B34269" t="n">
        <v>8</v>
      </c>
      <c r="C34269" t="n">
        <v>51.69</v>
      </c>
    </row>
    <row r="34270">
      <c r="A34270" t="inlineStr">
        <is>
          <t>SEC003427</t>
        </is>
      </c>
      <c r="B34270" t="n">
        <v>9</v>
      </c>
      <c r="C34270" t="n">
        <v>36.61</v>
      </c>
    </row>
    <row r="34271">
      <c r="A34271" t="inlineStr">
        <is>
          <t>SEC003427</t>
        </is>
      </c>
      <c r="B34271" t="n">
        <v>10</v>
      </c>
      <c r="C34271" t="n">
        <v>41.5</v>
      </c>
    </row>
    <row r="34272">
      <c r="A34272" t="inlineStr">
        <is>
          <t>SEC003428</t>
        </is>
      </c>
      <c r="B34272" t="n">
        <v>1</v>
      </c>
      <c r="C34272" t="n">
        <v>48.63</v>
      </c>
    </row>
    <row r="34273">
      <c r="A34273" t="inlineStr">
        <is>
          <t>SEC003428</t>
        </is>
      </c>
      <c r="B34273" t="n">
        <v>2</v>
      </c>
      <c r="C34273" t="n">
        <v>53.23</v>
      </c>
    </row>
    <row r="34274">
      <c r="A34274" t="inlineStr">
        <is>
          <t>SEC003428</t>
        </is>
      </c>
      <c r="B34274" t="n">
        <v>3</v>
      </c>
      <c r="C34274" t="n">
        <v>39.23</v>
      </c>
    </row>
    <row r="34275">
      <c r="A34275" t="inlineStr">
        <is>
          <t>SEC003428</t>
        </is>
      </c>
      <c r="B34275" t="n">
        <v>4</v>
      </c>
      <c r="C34275" t="n">
        <v>49.11</v>
      </c>
    </row>
    <row r="34276">
      <c r="A34276" t="inlineStr">
        <is>
          <t>SEC003428</t>
        </is>
      </c>
      <c r="B34276" t="n">
        <v>5</v>
      </c>
      <c r="C34276" t="n">
        <v>56.1</v>
      </c>
    </row>
    <row r="34277">
      <c r="A34277" t="inlineStr">
        <is>
          <t>SEC003428</t>
        </is>
      </c>
      <c r="B34277" t="n">
        <v>6</v>
      </c>
      <c r="C34277" t="n">
        <v>12.98</v>
      </c>
    </row>
    <row r="34278">
      <c r="A34278" t="inlineStr">
        <is>
          <t>SEC003428</t>
        </is>
      </c>
      <c r="B34278" t="n">
        <v>7</v>
      </c>
      <c r="C34278" t="n">
        <v>28.14</v>
      </c>
    </row>
    <row r="34279">
      <c r="A34279" t="inlineStr">
        <is>
          <t>SEC003428</t>
        </is>
      </c>
      <c r="B34279" t="n">
        <v>8</v>
      </c>
      <c r="C34279" t="n">
        <v>11.25</v>
      </c>
    </row>
    <row r="34280">
      <c r="A34280" t="inlineStr">
        <is>
          <t>SEC003428</t>
        </is>
      </c>
      <c r="B34280" t="n">
        <v>9</v>
      </c>
      <c r="C34280" t="n">
        <v>56.02</v>
      </c>
    </row>
    <row r="34281">
      <c r="A34281" t="inlineStr">
        <is>
          <t>SEC003428</t>
        </is>
      </c>
      <c r="B34281" t="n">
        <v>10</v>
      </c>
      <c r="C34281" t="n">
        <v>52.6</v>
      </c>
    </row>
    <row r="34282">
      <c r="A34282" t="inlineStr">
        <is>
          <t>SEC003429</t>
        </is>
      </c>
      <c r="B34282" t="n">
        <v>1</v>
      </c>
      <c r="C34282" t="n">
        <v>49.44</v>
      </c>
    </row>
    <row r="34283">
      <c r="A34283" t="inlineStr">
        <is>
          <t>SEC003429</t>
        </is>
      </c>
      <c r="B34283" t="n">
        <v>2</v>
      </c>
      <c r="C34283" t="n">
        <v>13.48</v>
      </c>
    </row>
    <row r="34284">
      <c r="A34284" t="inlineStr">
        <is>
          <t>SEC003429</t>
        </is>
      </c>
      <c r="B34284" t="n">
        <v>3</v>
      </c>
      <c r="C34284" t="n">
        <v>24.97</v>
      </c>
    </row>
    <row r="34285">
      <c r="A34285" t="inlineStr">
        <is>
          <t>SEC003429</t>
        </is>
      </c>
      <c r="B34285" t="n">
        <v>4</v>
      </c>
      <c r="C34285" t="n">
        <v>44.53</v>
      </c>
    </row>
    <row r="34286">
      <c r="A34286" t="inlineStr">
        <is>
          <t>SEC003429</t>
        </is>
      </c>
      <c r="B34286" t="n">
        <v>5</v>
      </c>
      <c r="C34286" t="n">
        <v>18.37</v>
      </c>
    </row>
    <row r="34287">
      <c r="A34287" t="inlineStr">
        <is>
          <t>SEC003429</t>
        </is>
      </c>
      <c r="B34287" t="n">
        <v>6</v>
      </c>
      <c r="C34287" t="n">
        <v>36.82</v>
      </c>
    </row>
    <row r="34288">
      <c r="A34288" t="inlineStr">
        <is>
          <t>SEC003429</t>
        </is>
      </c>
      <c r="B34288" t="n">
        <v>7</v>
      </c>
      <c r="C34288" t="n">
        <v>24.06</v>
      </c>
    </row>
    <row r="34289">
      <c r="A34289" t="inlineStr">
        <is>
          <t>SEC003429</t>
        </is>
      </c>
      <c r="B34289" t="n">
        <v>8</v>
      </c>
      <c r="C34289" t="n">
        <v>13.99</v>
      </c>
    </row>
    <row r="34290">
      <c r="A34290" t="inlineStr">
        <is>
          <t>SEC003429</t>
        </is>
      </c>
      <c r="B34290" t="n">
        <v>9</v>
      </c>
      <c r="C34290" t="n">
        <v>41.29</v>
      </c>
    </row>
    <row r="34291">
      <c r="A34291" t="inlineStr">
        <is>
          <t>SEC003429</t>
        </is>
      </c>
      <c r="B34291" t="n">
        <v>10</v>
      </c>
      <c r="C34291" t="n">
        <v>16.64</v>
      </c>
    </row>
    <row r="34292">
      <c r="A34292" t="inlineStr">
        <is>
          <t>SEC003430</t>
        </is>
      </c>
      <c r="B34292" t="n">
        <v>1</v>
      </c>
      <c r="C34292" t="n">
        <v>41.96</v>
      </c>
    </row>
    <row r="34293">
      <c r="A34293" t="inlineStr">
        <is>
          <t>SEC003430</t>
        </is>
      </c>
      <c r="B34293" t="n">
        <v>2</v>
      </c>
      <c r="C34293" t="n">
        <v>12.86</v>
      </c>
    </row>
    <row r="34294">
      <c r="A34294" t="inlineStr">
        <is>
          <t>SEC003430</t>
        </is>
      </c>
      <c r="B34294" t="n">
        <v>3</v>
      </c>
      <c r="C34294" t="n">
        <v>25.58</v>
      </c>
    </row>
    <row r="34295">
      <c r="A34295" t="inlineStr">
        <is>
          <t>SEC003430</t>
        </is>
      </c>
      <c r="B34295" t="n">
        <v>4</v>
      </c>
      <c r="C34295" t="n">
        <v>13.85</v>
      </c>
    </row>
    <row r="34296">
      <c r="A34296" t="inlineStr">
        <is>
          <t>SEC003430</t>
        </is>
      </c>
      <c r="B34296" t="n">
        <v>5</v>
      </c>
      <c r="C34296" t="n">
        <v>14.63</v>
      </c>
    </row>
    <row r="34297">
      <c r="A34297" t="inlineStr">
        <is>
          <t>SEC003430</t>
        </is>
      </c>
      <c r="B34297" t="n">
        <v>6</v>
      </c>
      <c r="C34297" t="n">
        <v>49.18</v>
      </c>
    </row>
    <row r="34298">
      <c r="A34298" t="inlineStr">
        <is>
          <t>SEC003430</t>
        </is>
      </c>
      <c r="B34298" t="n">
        <v>7</v>
      </c>
      <c r="C34298" t="n">
        <v>44.7</v>
      </c>
    </row>
    <row r="34299">
      <c r="A34299" t="inlineStr">
        <is>
          <t>SEC003430</t>
        </is>
      </c>
      <c r="B34299" t="n">
        <v>8</v>
      </c>
      <c r="C34299" t="n">
        <v>13.78</v>
      </c>
    </row>
    <row r="34300">
      <c r="A34300" t="inlineStr">
        <is>
          <t>SEC003430</t>
        </is>
      </c>
      <c r="B34300" t="n">
        <v>9</v>
      </c>
      <c r="C34300" t="n">
        <v>16.65</v>
      </c>
    </row>
    <row r="34301">
      <c r="A34301" t="inlineStr">
        <is>
          <t>SEC003430</t>
        </is>
      </c>
      <c r="B34301" t="n">
        <v>10</v>
      </c>
      <c r="C34301" t="n">
        <v>20.18</v>
      </c>
    </row>
    <row r="34302">
      <c r="A34302" t="inlineStr">
        <is>
          <t>SEC003431</t>
        </is>
      </c>
      <c r="B34302" t="n">
        <v>1</v>
      </c>
      <c r="C34302" t="n">
        <v>18.88</v>
      </c>
    </row>
    <row r="34303">
      <c r="A34303" t="inlineStr">
        <is>
          <t>SEC003431</t>
        </is>
      </c>
      <c r="B34303" t="n">
        <v>2</v>
      </c>
      <c r="C34303" t="n">
        <v>45.08</v>
      </c>
    </row>
    <row r="34304">
      <c r="A34304" t="inlineStr">
        <is>
          <t>SEC003431</t>
        </is>
      </c>
      <c r="B34304" t="n">
        <v>3</v>
      </c>
      <c r="C34304" t="n">
        <v>45.48</v>
      </c>
    </row>
    <row r="34305">
      <c r="A34305" t="inlineStr">
        <is>
          <t>SEC003431</t>
        </is>
      </c>
      <c r="B34305" t="n">
        <v>4</v>
      </c>
      <c r="C34305" t="n">
        <v>50.58</v>
      </c>
    </row>
    <row r="34306">
      <c r="A34306" t="inlineStr">
        <is>
          <t>SEC003431</t>
        </is>
      </c>
      <c r="B34306" t="n">
        <v>5</v>
      </c>
      <c r="C34306" t="n">
        <v>47.77</v>
      </c>
    </row>
    <row r="34307">
      <c r="A34307" t="inlineStr">
        <is>
          <t>SEC003431</t>
        </is>
      </c>
      <c r="B34307" t="n">
        <v>6</v>
      </c>
      <c r="C34307" t="n">
        <v>30.39</v>
      </c>
    </row>
    <row r="34308">
      <c r="A34308" t="inlineStr">
        <is>
          <t>SEC003431</t>
        </is>
      </c>
      <c r="B34308" t="n">
        <v>7</v>
      </c>
      <c r="C34308" t="n">
        <v>19.58</v>
      </c>
    </row>
    <row r="34309">
      <c r="A34309" t="inlineStr">
        <is>
          <t>SEC003431</t>
        </is>
      </c>
      <c r="B34309" t="n">
        <v>8</v>
      </c>
      <c r="C34309" t="n">
        <v>57.24</v>
      </c>
    </row>
    <row r="34310">
      <c r="A34310" t="inlineStr">
        <is>
          <t>SEC003431</t>
        </is>
      </c>
      <c r="B34310" t="n">
        <v>9</v>
      </c>
      <c r="C34310" t="n">
        <v>13.18</v>
      </c>
    </row>
    <row r="34311">
      <c r="A34311" t="inlineStr">
        <is>
          <t>SEC003431</t>
        </is>
      </c>
      <c r="B34311" t="n">
        <v>10</v>
      </c>
      <c r="C34311" t="n">
        <v>15.44</v>
      </c>
    </row>
    <row r="34312">
      <c r="A34312" t="inlineStr">
        <is>
          <t>SEC003432</t>
        </is>
      </c>
      <c r="B34312" t="n">
        <v>1</v>
      </c>
      <c r="C34312" t="n">
        <v>41.64</v>
      </c>
    </row>
    <row r="34313">
      <c r="A34313" t="inlineStr">
        <is>
          <t>SEC003432</t>
        </is>
      </c>
      <c r="B34313" t="n">
        <v>2</v>
      </c>
      <c r="C34313" t="n">
        <v>33.21</v>
      </c>
    </row>
    <row r="34314">
      <c r="A34314" t="inlineStr">
        <is>
          <t>SEC003432</t>
        </is>
      </c>
      <c r="B34314" t="n">
        <v>3</v>
      </c>
      <c r="C34314" t="n">
        <v>41.13</v>
      </c>
    </row>
    <row r="34315">
      <c r="A34315" t="inlineStr">
        <is>
          <t>SEC003432</t>
        </is>
      </c>
      <c r="B34315" t="n">
        <v>4</v>
      </c>
      <c r="C34315" t="n">
        <v>50.83</v>
      </c>
    </row>
    <row r="34316">
      <c r="A34316" t="inlineStr">
        <is>
          <t>SEC003432</t>
        </is>
      </c>
      <c r="B34316" t="n">
        <v>5</v>
      </c>
      <c r="C34316" t="n">
        <v>44.7</v>
      </c>
    </row>
    <row r="34317">
      <c r="A34317" t="inlineStr">
        <is>
          <t>SEC003432</t>
        </is>
      </c>
      <c r="B34317" t="n">
        <v>6</v>
      </c>
      <c r="C34317" t="n">
        <v>49.96</v>
      </c>
    </row>
    <row r="34318">
      <c r="A34318" t="inlineStr">
        <is>
          <t>SEC003432</t>
        </is>
      </c>
      <c r="B34318" t="n">
        <v>7</v>
      </c>
      <c r="C34318" t="n">
        <v>47.23</v>
      </c>
    </row>
    <row r="34319">
      <c r="A34319" t="inlineStr">
        <is>
          <t>SEC003432</t>
        </is>
      </c>
      <c r="B34319" t="n">
        <v>8</v>
      </c>
      <c r="C34319" t="n">
        <v>11.5</v>
      </c>
    </row>
    <row r="34320">
      <c r="A34320" t="inlineStr">
        <is>
          <t>SEC003432</t>
        </is>
      </c>
      <c r="B34320" t="n">
        <v>9</v>
      </c>
      <c r="C34320" t="n">
        <v>13.65</v>
      </c>
    </row>
    <row r="34321">
      <c r="A34321" t="inlineStr">
        <is>
          <t>SEC003432</t>
        </is>
      </c>
      <c r="B34321" t="n">
        <v>10</v>
      </c>
      <c r="C34321" t="n">
        <v>46.53</v>
      </c>
    </row>
    <row r="34322">
      <c r="A34322" t="inlineStr">
        <is>
          <t>SEC003433</t>
        </is>
      </c>
      <c r="B34322" t="n">
        <v>1</v>
      </c>
      <c r="C34322" t="n">
        <v>47.17</v>
      </c>
    </row>
    <row r="34323">
      <c r="A34323" t="inlineStr">
        <is>
          <t>SEC003433</t>
        </is>
      </c>
      <c r="B34323" t="n">
        <v>2</v>
      </c>
      <c r="C34323" t="n">
        <v>50.01</v>
      </c>
    </row>
    <row r="34324">
      <c r="A34324" t="inlineStr">
        <is>
          <t>SEC003433</t>
        </is>
      </c>
      <c r="B34324" t="n">
        <v>3</v>
      </c>
      <c r="C34324" t="n">
        <v>23.16</v>
      </c>
    </row>
    <row r="34325">
      <c r="A34325" t="inlineStr">
        <is>
          <t>SEC003433</t>
        </is>
      </c>
      <c r="B34325" t="n">
        <v>4</v>
      </c>
      <c r="C34325" t="n">
        <v>29.65</v>
      </c>
    </row>
    <row r="34326">
      <c r="A34326" t="inlineStr">
        <is>
          <t>SEC003433</t>
        </is>
      </c>
      <c r="B34326" t="n">
        <v>5</v>
      </c>
      <c r="C34326" t="n">
        <v>43.42</v>
      </c>
    </row>
    <row r="34327">
      <c r="A34327" t="inlineStr">
        <is>
          <t>SEC003433</t>
        </is>
      </c>
      <c r="B34327" t="n">
        <v>6</v>
      </c>
      <c r="C34327" t="n">
        <v>46.3</v>
      </c>
    </row>
    <row r="34328">
      <c r="A34328" t="inlineStr">
        <is>
          <t>SEC003433</t>
        </is>
      </c>
      <c r="B34328" t="n">
        <v>7</v>
      </c>
      <c r="C34328" t="n">
        <v>20.46</v>
      </c>
    </row>
    <row r="34329">
      <c r="A34329" t="inlineStr">
        <is>
          <t>SEC003433</t>
        </is>
      </c>
      <c r="B34329" t="n">
        <v>8</v>
      </c>
      <c r="C34329" t="n">
        <v>45.28</v>
      </c>
    </row>
    <row r="34330">
      <c r="A34330" t="inlineStr">
        <is>
          <t>SEC003433</t>
        </is>
      </c>
      <c r="B34330" t="n">
        <v>9</v>
      </c>
      <c r="C34330" t="n">
        <v>44.13</v>
      </c>
    </row>
    <row r="34331">
      <c r="A34331" t="inlineStr">
        <is>
          <t>SEC003433</t>
        </is>
      </c>
      <c r="B34331" t="n">
        <v>10</v>
      </c>
      <c r="C34331" t="n">
        <v>49.28</v>
      </c>
    </row>
    <row r="34332">
      <c r="A34332" t="inlineStr">
        <is>
          <t>SEC003434</t>
        </is>
      </c>
      <c r="B34332" t="n">
        <v>1</v>
      </c>
      <c r="C34332" t="n">
        <v>13.25</v>
      </c>
    </row>
    <row r="34333">
      <c r="A34333" t="inlineStr">
        <is>
          <t>SEC003434</t>
        </is>
      </c>
      <c r="B34333" t="n">
        <v>2</v>
      </c>
      <c r="C34333" t="n">
        <v>52.69</v>
      </c>
    </row>
    <row r="34334">
      <c r="A34334" t="inlineStr">
        <is>
          <t>SEC003434</t>
        </is>
      </c>
      <c r="B34334" t="n">
        <v>3</v>
      </c>
      <c r="C34334" t="n">
        <v>52.28</v>
      </c>
    </row>
    <row r="34335">
      <c r="A34335" t="inlineStr">
        <is>
          <t>SEC003434</t>
        </is>
      </c>
      <c r="B34335" t="n">
        <v>4</v>
      </c>
      <c r="C34335" t="n">
        <v>55.02</v>
      </c>
    </row>
    <row r="34336">
      <c r="A34336" t="inlineStr">
        <is>
          <t>SEC003434</t>
        </is>
      </c>
      <c r="B34336" t="n">
        <v>5</v>
      </c>
      <c r="C34336" t="n">
        <v>43.43</v>
      </c>
    </row>
    <row r="34337">
      <c r="A34337" t="inlineStr">
        <is>
          <t>SEC003434</t>
        </is>
      </c>
      <c r="B34337" t="n">
        <v>6</v>
      </c>
      <c r="C34337" t="n">
        <v>17.86</v>
      </c>
    </row>
    <row r="34338">
      <c r="A34338" t="inlineStr">
        <is>
          <t>SEC003434</t>
        </is>
      </c>
      <c r="B34338" t="n">
        <v>7</v>
      </c>
      <c r="C34338" t="n">
        <v>23.82</v>
      </c>
    </row>
    <row r="34339">
      <c r="A34339" t="inlineStr">
        <is>
          <t>SEC003434</t>
        </is>
      </c>
      <c r="B34339" t="n">
        <v>8</v>
      </c>
      <c r="C34339" t="n">
        <v>16.52</v>
      </c>
    </row>
    <row r="34340">
      <c r="A34340" t="inlineStr">
        <is>
          <t>SEC003434</t>
        </is>
      </c>
      <c r="B34340" t="n">
        <v>9</v>
      </c>
      <c r="C34340" t="n">
        <v>59.67</v>
      </c>
    </row>
    <row r="34341">
      <c r="A34341" t="inlineStr">
        <is>
          <t>SEC003434</t>
        </is>
      </c>
      <c r="B34341" t="n">
        <v>10</v>
      </c>
      <c r="C34341" t="n">
        <v>21.09</v>
      </c>
    </row>
    <row r="34342">
      <c r="A34342" t="inlineStr">
        <is>
          <t>SEC003435</t>
        </is>
      </c>
      <c r="B34342" t="n">
        <v>1</v>
      </c>
      <c r="C34342" t="n">
        <v>53.55</v>
      </c>
    </row>
    <row r="34343">
      <c r="A34343" t="inlineStr">
        <is>
          <t>SEC003435</t>
        </is>
      </c>
      <c r="B34343" t="n">
        <v>2</v>
      </c>
      <c r="C34343" t="n">
        <v>45.73</v>
      </c>
    </row>
    <row r="34344">
      <c r="A34344" t="inlineStr">
        <is>
          <t>SEC003435</t>
        </is>
      </c>
      <c r="B34344" t="n">
        <v>3</v>
      </c>
      <c r="C34344" t="n">
        <v>53.49</v>
      </c>
    </row>
    <row r="34345">
      <c r="A34345" t="inlineStr">
        <is>
          <t>SEC003435</t>
        </is>
      </c>
      <c r="B34345" t="n">
        <v>4</v>
      </c>
      <c r="C34345" t="n">
        <v>18.15</v>
      </c>
    </row>
    <row r="34346">
      <c r="A34346" t="inlineStr">
        <is>
          <t>SEC003435</t>
        </is>
      </c>
      <c r="B34346" t="n">
        <v>5</v>
      </c>
      <c r="C34346" t="n">
        <v>33.1</v>
      </c>
    </row>
    <row r="34347">
      <c r="A34347" t="inlineStr">
        <is>
          <t>SEC003435</t>
        </is>
      </c>
      <c r="B34347" t="n">
        <v>6</v>
      </c>
      <c r="C34347" t="n">
        <v>27.22</v>
      </c>
    </row>
    <row r="34348">
      <c r="A34348" t="inlineStr">
        <is>
          <t>SEC003435</t>
        </is>
      </c>
      <c r="B34348" t="n">
        <v>7</v>
      </c>
      <c r="C34348" t="n">
        <v>38.72</v>
      </c>
    </row>
    <row r="34349">
      <c r="A34349" t="inlineStr">
        <is>
          <t>SEC003435</t>
        </is>
      </c>
      <c r="B34349" t="n">
        <v>8</v>
      </c>
      <c r="C34349" t="n">
        <v>50.31</v>
      </c>
    </row>
    <row r="34350">
      <c r="A34350" t="inlineStr">
        <is>
          <t>SEC003435</t>
        </is>
      </c>
      <c r="B34350" t="n">
        <v>9</v>
      </c>
      <c r="C34350" t="n">
        <v>31.57</v>
      </c>
    </row>
    <row r="34351">
      <c r="A34351" t="inlineStr">
        <is>
          <t>SEC003435</t>
        </is>
      </c>
      <c r="B34351" t="n">
        <v>10</v>
      </c>
      <c r="C34351" t="n">
        <v>47.12</v>
      </c>
    </row>
    <row r="34352">
      <c r="A34352" t="inlineStr">
        <is>
          <t>SEC003436</t>
        </is>
      </c>
      <c r="B34352" t="n">
        <v>1</v>
      </c>
      <c r="C34352" t="n">
        <v>34.41</v>
      </c>
    </row>
    <row r="34353">
      <c r="A34353" t="inlineStr">
        <is>
          <t>SEC003436</t>
        </is>
      </c>
      <c r="B34353" t="n">
        <v>2</v>
      </c>
      <c r="C34353" t="n">
        <v>37.48</v>
      </c>
    </row>
    <row r="34354">
      <c r="A34354" t="inlineStr">
        <is>
          <t>SEC003436</t>
        </is>
      </c>
      <c r="B34354" t="n">
        <v>3</v>
      </c>
      <c r="C34354" t="n">
        <v>59.61</v>
      </c>
    </row>
    <row r="34355">
      <c r="A34355" t="inlineStr">
        <is>
          <t>SEC003436</t>
        </is>
      </c>
      <c r="B34355" t="n">
        <v>4</v>
      </c>
      <c r="C34355" t="n">
        <v>59.92</v>
      </c>
    </row>
    <row r="34356">
      <c r="A34356" t="inlineStr">
        <is>
          <t>SEC003436</t>
        </is>
      </c>
      <c r="B34356" t="n">
        <v>5</v>
      </c>
      <c r="C34356" t="n">
        <v>53.17</v>
      </c>
    </row>
    <row r="34357">
      <c r="A34357" t="inlineStr">
        <is>
          <t>SEC003436</t>
        </is>
      </c>
      <c r="B34357" t="n">
        <v>6</v>
      </c>
      <c r="C34357" t="n">
        <v>54.11</v>
      </c>
    </row>
    <row r="34358">
      <c r="A34358" t="inlineStr">
        <is>
          <t>SEC003436</t>
        </is>
      </c>
      <c r="B34358" t="n">
        <v>7</v>
      </c>
      <c r="C34358" t="n">
        <v>58.96</v>
      </c>
    </row>
    <row r="34359">
      <c r="A34359" t="inlineStr">
        <is>
          <t>SEC003436</t>
        </is>
      </c>
      <c r="B34359" t="n">
        <v>8</v>
      </c>
      <c r="C34359" t="n">
        <v>41.83</v>
      </c>
    </row>
    <row r="34360">
      <c r="A34360" t="inlineStr">
        <is>
          <t>SEC003436</t>
        </is>
      </c>
      <c r="B34360" t="n">
        <v>9</v>
      </c>
      <c r="C34360" t="n">
        <v>46.25</v>
      </c>
    </row>
    <row r="34361">
      <c r="A34361" t="inlineStr">
        <is>
          <t>SEC003436</t>
        </is>
      </c>
      <c r="B34361" t="n">
        <v>10</v>
      </c>
      <c r="C34361" t="n">
        <v>45.72</v>
      </c>
    </row>
    <row r="34362">
      <c r="A34362" t="inlineStr">
        <is>
          <t>SEC003437</t>
        </is>
      </c>
      <c r="B34362" t="n">
        <v>1</v>
      </c>
      <c r="C34362" t="n">
        <v>36.1</v>
      </c>
    </row>
    <row r="34363">
      <c r="A34363" t="inlineStr">
        <is>
          <t>SEC003437</t>
        </is>
      </c>
      <c r="B34363" t="n">
        <v>2</v>
      </c>
      <c r="C34363" t="n">
        <v>31.38</v>
      </c>
    </row>
    <row r="34364">
      <c r="A34364" t="inlineStr">
        <is>
          <t>SEC003437</t>
        </is>
      </c>
      <c r="B34364" t="n">
        <v>3</v>
      </c>
      <c r="C34364" t="n">
        <v>37.23</v>
      </c>
    </row>
    <row r="34365">
      <c r="A34365" t="inlineStr">
        <is>
          <t>SEC003437</t>
        </is>
      </c>
      <c r="B34365" t="n">
        <v>4</v>
      </c>
      <c r="C34365" t="n">
        <v>14.81</v>
      </c>
    </row>
    <row r="34366">
      <c r="A34366" t="inlineStr">
        <is>
          <t>SEC003437</t>
        </is>
      </c>
      <c r="B34366" t="n">
        <v>5</v>
      </c>
      <c r="C34366" t="n">
        <v>39.64</v>
      </c>
    </row>
    <row r="34367">
      <c r="A34367" t="inlineStr">
        <is>
          <t>SEC003437</t>
        </is>
      </c>
      <c r="B34367" t="n">
        <v>6</v>
      </c>
      <c r="C34367" t="n">
        <v>30.91</v>
      </c>
    </row>
    <row r="34368">
      <c r="A34368" t="inlineStr">
        <is>
          <t>SEC003437</t>
        </is>
      </c>
      <c r="B34368" t="n">
        <v>7</v>
      </c>
      <c r="C34368" t="n">
        <v>16.05</v>
      </c>
    </row>
    <row r="34369">
      <c r="A34369" t="inlineStr">
        <is>
          <t>SEC003437</t>
        </is>
      </c>
      <c r="B34369" t="n">
        <v>8</v>
      </c>
      <c r="C34369" t="n">
        <v>20.18</v>
      </c>
    </row>
    <row r="34370">
      <c r="A34370" t="inlineStr">
        <is>
          <t>SEC003437</t>
        </is>
      </c>
      <c r="B34370" t="n">
        <v>9</v>
      </c>
      <c r="C34370" t="n">
        <v>26.89</v>
      </c>
    </row>
    <row r="34371">
      <c r="A34371" t="inlineStr">
        <is>
          <t>SEC003437</t>
        </is>
      </c>
      <c r="B34371" t="n">
        <v>10</v>
      </c>
      <c r="C34371" t="n">
        <v>54.4</v>
      </c>
    </row>
    <row r="34372">
      <c r="A34372" t="inlineStr">
        <is>
          <t>SEC003438</t>
        </is>
      </c>
      <c r="B34372" t="n">
        <v>1</v>
      </c>
      <c r="C34372" t="n">
        <v>20.59</v>
      </c>
    </row>
    <row r="34373">
      <c r="A34373" t="inlineStr">
        <is>
          <t>SEC003438</t>
        </is>
      </c>
      <c r="B34373" t="n">
        <v>2</v>
      </c>
      <c r="C34373" t="n">
        <v>18.26</v>
      </c>
    </row>
    <row r="34374">
      <c r="A34374" t="inlineStr">
        <is>
          <t>SEC003438</t>
        </is>
      </c>
      <c r="B34374" t="n">
        <v>3</v>
      </c>
      <c r="C34374" t="n">
        <v>53.39</v>
      </c>
    </row>
    <row r="34375">
      <c r="A34375" t="inlineStr">
        <is>
          <t>SEC003438</t>
        </is>
      </c>
      <c r="B34375" t="n">
        <v>4</v>
      </c>
      <c r="C34375" t="n">
        <v>59.04</v>
      </c>
    </row>
    <row r="34376">
      <c r="A34376" t="inlineStr">
        <is>
          <t>SEC003438</t>
        </is>
      </c>
      <c r="B34376" t="n">
        <v>5</v>
      </c>
      <c r="C34376" t="n">
        <v>11.93</v>
      </c>
    </row>
    <row r="34377">
      <c r="A34377" t="inlineStr">
        <is>
          <t>SEC003438</t>
        </is>
      </c>
      <c r="B34377" t="n">
        <v>6</v>
      </c>
      <c r="C34377" t="n">
        <v>10.26</v>
      </c>
    </row>
    <row r="34378">
      <c r="A34378" t="inlineStr">
        <is>
          <t>SEC003438</t>
        </is>
      </c>
      <c r="B34378" t="n">
        <v>7</v>
      </c>
      <c r="C34378" t="n">
        <v>10.4</v>
      </c>
    </row>
    <row r="34379">
      <c r="A34379" t="inlineStr">
        <is>
          <t>SEC003438</t>
        </is>
      </c>
      <c r="B34379" t="n">
        <v>8</v>
      </c>
      <c r="C34379" t="n">
        <v>44.69</v>
      </c>
    </row>
    <row r="34380">
      <c r="A34380" t="inlineStr">
        <is>
          <t>SEC003438</t>
        </is>
      </c>
      <c r="B34380" t="n">
        <v>9</v>
      </c>
      <c r="C34380" t="n">
        <v>32.24</v>
      </c>
    </row>
    <row r="34381">
      <c r="A34381" t="inlineStr">
        <is>
          <t>SEC003438</t>
        </is>
      </c>
      <c r="B34381" t="n">
        <v>10</v>
      </c>
      <c r="C34381" t="n">
        <v>34.08</v>
      </c>
    </row>
    <row r="34382">
      <c r="A34382" t="inlineStr">
        <is>
          <t>SEC003439</t>
        </is>
      </c>
      <c r="B34382" t="n">
        <v>1</v>
      </c>
      <c r="C34382" t="n">
        <v>35.1</v>
      </c>
    </row>
    <row r="34383">
      <c r="A34383" t="inlineStr">
        <is>
          <t>SEC003439</t>
        </is>
      </c>
      <c r="B34383" t="n">
        <v>2</v>
      </c>
      <c r="C34383" t="n">
        <v>34.88</v>
      </c>
    </row>
    <row r="34384">
      <c r="A34384" t="inlineStr">
        <is>
          <t>SEC003439</t>
        </is>
      </c>
      <c r="B34384" t="n">
        <v>3</v>
      </c>
      <c r="C34384" t="n">
        <v>47.46</v>
      </c>
    </row>
    <row r="34385">
      <c r="A34385" t="inlineStr">
        <is>
          <t>SEC003439</t>
        </is>
      </c>
      <c r="B34385" t="n">
        <v>4</v>
      </c>
      <c r="C34385" t="n">
        <v>15.44</v>
      </c>
    </row>
    <row r="34386">
      <c r="A34386" t="inlineStr">
        <is>
          <t>SEC003439</t>
        </is>
      </c>
      <c r="B34386" t="n">
        <v>5</v>
      </c>
      <c r="C34386" t="n">
        <v>53.71</v>
      </c>
    </row>
    <row r="34387">
      <c r="A34387" t="inlineStr">
        <is>
          <t>SEC003439</t>
        </is>
      </c>
      <c r="B34387" t="n">
        <v>6</v>
      </c>
      <c r="C34387" t="n">
        <v>55.3</v>
      </c>
    </row>
    <row r="34388">
      <c r="A34388" t="inlineStr">
        <is>
          <t>SEC003439</t>
        </is>
      </c>
      <c r="B34388" t="n">
        <v>7</v>
      </c>
      <c r="C34388" t="n">
        <v>21.35</v>
      </c>
    </row>
    <row r="34389">
      <c r="A34389" t="inlineStr">
        <is>
          <t>SEC003439</t>
        </is>
      </c>
      <c r="B34389" t="n">
        <v>8</v>
      </c>
      <c r="C34389" t="n">
        <v>38.1</v>
      </c>
    </row>
    <row r="34390">
      <c r="A34390" t="inlineStr">
        <is>
          <t>SEC003439</t>
        </is>
      </c>
      <c r="B34390" t="n">
        <v>9</v>
      </c>
      <c r="C34390" t="n">
        <v>35.42</v>
      </c>
    </row>
    <row r="34391">
      <c r="A34391" t="inlineStr">
        <is>
          <t>SEC003439</t>
        </is>
      </c>
      <c r="B34391" t="n">
        <v>10</v>
      </c>
      <c r="C34391" t="n">
        <v>28.91</v>
      </c>
    </row>
    <row r="34392">
      <c r="A34392" t="inlineStr">
        <is>
          <t>SEC003440</t>
        </is>
      </c>
      <c r="B34392" t="n">
        <v>1</v>
      </c>
      <c r="C34392" t="n">
        <v>31.66</v>
      </c>
    </row>
    <row r="34393">
      <c r="A34393" t="inlineStr">
        <is>
          <t>SEC003440</t>
        </is>
      </c>
      <c r="B34393" t="n">
        <v>2</v>
      </c>
      <c r="C34393" t="n">
        <v>53.1</v>
      </c>
    </row>
    <row r="34394">
      <c r="A34394" t="inlineStr">
        <is>
          <t>SEC003440</t>
        </is>
      </c>
      <c r="B34394" t="n">
        <v>3</v>
      </c>
      <c r="C34394" t="n">
        <v>11.29</v>
      </c>
    </row>
    <row r="34395">
      <c r="A34395" t="inlineStr">
        <is>
          <t>SEC003440</t>
        </is>
      </c>
      <c r="B34395" t="n">
        <v>4</v>
      </c>
      <c r="C34395" t="n">
        <v>38.8</v>
      </c>
    </row>
    <row r="34396">
      <c r="A34396" t="inlineStr">
        <is>
          <t>SEC003440</t>
        </is>
      </c>
      <c r="B34396" t="n">
        <v>5</v>
      </c>
      <c r="C34396" t="n">
        <v>26.75</v>
      </c>
    </row>
    <row r="34397">
      <c r="A34397" t="inlineStr">
        <is>
          <t>SEC003440</t>
        </is>
      </c>
      <c r="B34397" t="n">
        <v>6</v>
      </c>
      <c r="C34397" t="n">
        <v>20.58</v>
      </c>
    </row>
    <row r="34398">
      <c r="A34398" t="inlineStr">
        <is>
          <t>SEC003440</t>
        </is>
      </c>
      <c r="B34398" t="n">
        <v>7</v>
      </c>
      <c r="C34398" t="n">
        <v>12.81</v>
      </c>
    </row>
    <row r="34399">
      <c r="A34399" t="inlineStr">
        <is>
          <t>SEC003440</t>
        </is>
      </c>
      <c r="B34399" t="n">
        <v>8</v>
      </c>
      <c r="C34399" t="n">
        <v>41.44</v>
      </c>
    </row>
    <row r="34400">
      <c r="A34400" t="inlineStr">
        <is>
          <t>SEC003440</t>
        </is>
      </c>
      <c r="B34400" t="n">
        <v>9</v>
      </c>
      <c r="C34400" t="n">
        <v>27.96</v>
      </c>
    </row>
    <row r="34401">
      <c r="A34401" t="inlineStr">
        <is>
          <t>SEC003440</t>
        </is>
      </c>
      <c r="B34401" t="n">
        <v>10</v>
      </c>
      <c r="C34401" t="n">
        <v>50.06</v>
      </c>
    </row>
    <row r="34402">
      <c r="A34402" t="inlineStr">
        <is>
          <t>SEC003441</t>
        </is>
      </c>
      <c r="B34402" t="n">
        <v>1</v>
      </c>
      <c r="C34402" t="n">
        <v>27.21</v>
      </c>
    </row>
    <row r="34403">
      <c r="A34403" t="inlineStr">
        <is>
          <t>SEC003441</t>
        </is>
      </c>
      <c r="B34403" t="n">
        <v>2</v>
      </c>
      <c r="C34403" t="n">
        <v>18.92</v>
      </c>
    </row>
    <row r="34404">
      <c r="A34404" t="inlineStr">
        <is>
          <t>SEC003441</t>
        </is>
      </c>
      <c r="B34404" t="n">
        <v>3</v>
      </c>
      <c r="C34404" t="n">
        <v>55.54</v>
      </c>
    </row>
    <row r="34405">
      <c r="A34405" t="inlineStr">
        <is>
          <t>SEC003441</t>
        </is>
      </c>
      <c r="B34405" t="n">
        <v>4</v>
      </c>
      <c r="C34405" t="n">
        <v>17.45</v>
      </c>
    </row>
    <row r="34406">
      <c r="A34406" t="inlineStr">
        <is>
          <t>SEC003441</t>
        </is>
      </c>
      <c r="B34406" t="n">
        <v>5</v>
      </c>
      <c r="C34406" t="n">
        <v>51.75</v>
      </c>
    </row>
    <row r="34407">
      <c r="A34407" t="inlineStr">
        <is>
          <t>SEC003441</t>
        </is>
      </c>
      <c r="B34407" t="n">
        <v>6</v>
      </c>
      <c r="C34407" t="n">
        <v>53.48</v>
      </c>
    </row>
    <row r="34408">
      <c r="A34408" t="inlineStr">
        <is>
          <t>SEC003441</t>
        </is>
      </c>
      <c r="B34408" t="n">
        <v>7</v>
      </c>
      <c r="C34408" t="n">
        <v>43.29</v>
      </c>
    </row>
    <row r="34409">
      <c r="A34409" t="inlineStr">
        <is>
          <t>SEC003441</t>
        </is>
      </c>
      <c r="B34409" t="n">
        <v>8</v>
      </c>
      <c r="C34409" t="n">
        <v>28.74</v>
      </c>
    </row>
    <row r="34410">
      <c r="A34410" t="inlineStr">
        <is>
          <t>SEC003441</t>
        </is>
      </c>
      <c r="B34410" t="n">
        <v>9</v>
      </c>
      <c r="C34410" t="n">
        <v>41.34</v>
      </c>
    </row>
    <row r="34411">
      <c r="A34411" t="inlineStr">
        <is>
          <t>SEC003441</t>
        </is>
      </c>
      <c r="B34411" t="n">
        <v>10</v>
      </c>
      <c r="C34411" t="n">
        <v>43.3</v>
      </c>
    </row>
    <row r="34412">
      <c r="A34412" t="inlineStr">
        <is>
          <t>SEC003442</t>
        </is>
      </c>
      <c r="B34412" t="n">
        <v>1</v>
      </c>
      <c r="C34412" t="n">
        <v>52.05</v>
      </c>
    </row>
    <row r="34413">
      <c r="A34413" t="inlineStr">
        <is>
          <t>SEC003442</t>
        </is>
      </c>
      <c r="B34413" t="n">
        <v>2</v>
      </c>
      <c r="C34413" t="n">
        <v>34.24</v>
      </c>
    </row>
    <row r="34414">
      <c r="A34414" t="inlineStr">
        <is>
          <t>SEC003442</t>
        </is>
      </c>
      <c r="B34414" t="n">
        <v>3</v>
      </c>
      <c r="C34414" t="n">
        <v>42.92</v>
      </c>
    </row>
    <row r="34415">
      <c r="A34415" t="inlineStr">
        <is>
          <t>SEC003442</t>
        </is>
      </c>
      <c r="B34415" t="n">
        <v>4</v>
      </c>
      <c r="C34415" t="n">
        <v>11.28</v>
      </c>
    </row>
    <row r="34416">
      <c r="A34416" t="inlineStr">
        <is>
          <t>SEC003442</t>
        </is>
      </c>
      <c r="B34416" t="n">
        <v>5</v>
      </c>
      <c r="C34416" t="n">
        <v>58.56</v>
      </c>
    </row>
    <row r="34417">
      <c r="A34417" t="inlineStr">
        <is>
          <t>SEC003442</t>
        </is>
      </c>
      <c r="B34417" t="n">
        <v>6</v>
      </c>
      <c r="C34417" t="n">
        <v>52.72</v>
      </c>
    </row>
    <row r="34418">
      <c r="A34418" t="inlineStr">
        <is>
          <t>SEC003442</t>
        </is>
      </c>
      <c r="B34418" t="n">
        <v>7</v>
      </c>
      <c r="C34418" t="n">
        <v>12.44</v>
      </c>
    </row>
    <row r="34419">
      <c r="A34419" t="inlineStr">
        <is>
          <t>SEC003442</t>
        </is>
      </c>
      <c r="B34419" t="n">
        <v>8</v>
      </c>
      <c r="C34419" t="n">
        <v>41.02</v>
      </c>
    </row>
    <row r="34420">
      <c r="A34420" t="inlineStr">
        <is>
          <t>SEC003442</t>
        </is>
      </c>
      <c r="B34420" t="n">
        <v>9</v>
      </c>
      <c r="C34420" t="n">
        <v>41.78</v>
      </c>
    </row>
    <row r="34421">
      <c r="A34421" t="inlineStr">
        <is>
          <t>SEC003442</t>
        </is>
      </c>
      <c r="B34421" t="n">
        <v>10</v>
      </c>
      <c r="C34421" t="n">
        <v>21.91</v>
      </c>
    </row>
    <row r="34422">
      <c r="A34422" t="inlineStr">
        <is>
          <t>SEC003443</t>
        </is>
      </c>
      <c r="B34422" t="n">
        <v>1</v>
      </c>
      <c r="C34422" t="n">
        <v>58.39</v>
      </c>
    </row>
    <row r="34423">
      <c r="A34423" t="inlineStr">
        <is>
          <t>SEC003443</t>
        </is>
      </c>
      <c r="B34423" t="n">
        <v>2</v>
      </c>
      <c r="C34423" t="n">
        <v>13.83</v>
      </c>
    </row>
    <row r="34424">
      <c r="A34424" t="inlineStr">
        <is>
          <t>SEC003443</t>
        </is>
      </c>
      <c r="B34424" t="n">
        <v>3</v>
      </c>
      <c r="C34424" t="n">
        <v>18.4</v>
      </c>
    </row>
    <row r="34425">
      <c r="A34425" t="inlineStr">
        <is>
          <t>SEC003443</t>
        </is>
      </c>
      <c r="B34425" t="n">
        <v>4</v>
      </c>
      <c r="C34425" t="n">
        <v>34.2</v>
      </c>
    </row>
    <row r="34426">
      <c r="A34426" t="inlineStr">
        <is>
          <t>SEC003443</t>
        </is>
      </c>
      <c r="B34426" t="n">
        <v>5</v>
      </c>
      <c r="C34426" t="n">
        <v>55.18</v>
      </c>
    </row>
    <row r="34427">
      <c r="A34427" t="inlineStr">
        <is>
          <t>SEC003443</t>
        </is>
      </c>
      <c r="B34427" t="n">
        <v>6</v>
      </c>
      <c r="C34427" t="n">
        <v>41.71</v>
      </c>
    </row>
    <row r="34428">
      <c r="A34428" t="inlineStr">
        <is>
          <t>SEC003443</t>
        </is>
      </c>
      <c r="B34428" t="n">
        <v>7</v>
      </c>
      <c r="C34428" t="n">
        <v>12.89</v>
      </c>
    </row>
    <row r="34429">
      <c r="A34429" t="inlineStr">
        <is>
          <t>SEC003443</t>
        </is>
      </c>
      <c r="B34429" t="n">
        <v>8</v>
      </c>
      <c r="C34429" t="n">
        <v>45.34</v>
      </c>
    </row>
    <row r="34430">
      <c r="A34430" t="inlineStr">
        <is>
          <t>SEC003443</t>
        </is>
      </c>
      <c r="B34430" t="n">
        <v>9</v>
      </c>
      <c r="C34430" t="n">
        <v>38.36</v>
      </c>
    </row>
    <row r="34431">
      <c r="A34431" t="inlineStr">
        <is>
          <t>SEC003443</t>
        </is>
      </c>
      <c r="B34431" t="n">
        <v>10</v>
      </c>
      <c r="C34431" t="n">
        <v>51.25</v>
      </c>
    </row>
    <row r="34432">
      <c r="A34432" t="inlineStr">
        <is>
          <t>SEC003444</t>
        </is>
      </c>
      <c r="B34432" t="n">
        <v>1</v>
      </c>
      <c r="C34432" t="n">
        <v>59.95</v>
      </c>
    </row>
    <row r="34433">
      <c r="A34433" t="inlineStr">
        <is>
          <t>SEC003444</t>
        </is>
      </c>
      <c r="B34433" t="n">
        <v>2</v>
      </c>
      <c r="C34433" t="n">
        <v>20.86</v>
      </c>
    </row>
    <row r="34434">
      <c r="A34434" t="inlineStr">
        <is>
          <t>SEC003444</t>
        </is>
      </c>
      <c r="B34434" t="n">
        <v>3</v>
      </c>
      <c r="C34434" t="n">
        <v>36.71</v>
      </c>
    </row>
    <row r="34435">
      <c r="A34435" t="inlineStr">
        <is>
          <t>SEC003444</t>
        </is>
      </c>
      <c r="B34435" t="n">
        <v>4</v>
      </c>
      <c r="C34435" t="n">
        <v>10.55</v>
      </c>
    </row>
    <row r="34436">
      <c r="A34436" t="inlineStr">
        <is>
          <t>SEC003444</t>
        </is>
      </c>
      <c r="B34436" t="n">
        <v>5</v>
      </c>
      <c r="C34436" t="n">
        <v>58.36</v>
      </c>
    </row>
    <row r="34437">
      <c r="A34437" t="inlineStr">
        <is>
          <t>SEC003444</t>
        </is>
      </c>
      <c r="B34437" t="n">
        <v>6</v>
      </c>
      <c r="C34437" t="n">
        <v>10.8</v>
      </c>
    </row>
    <row r="34438">
      <c r="A34438" t="inlineStr">
        <is>
          <t>SEC003444</t>
        </is>
      </c>
      <c r="B34438" t="n">
        <v>7</v>
      </c>
      <c r="C34438" t="n">
        <v>35.53</v>
      </c>
    </row>
    <row r="34439">
      <c r="A34439" t="inlineStr">
        <is>
          <t>SEC003444</t>
        </is>
      </c>
      <c r="B34439" t="n">
        <v>8</v>
      </c>
      <c r="C34439" t="n">
        <v>53.02</v>
      </c>
    </row>
    <row r="34440">
      <c r="A34440" t="inlineStr">
        <is>
          <t>SEC003444</t>
        </is>
      </c>
      <c r="B34440" t="n">
        <v>9</v>
      </c>
      <c r="C34440" t="n">
        <v>24.95</v>
      </c>
    </row>
    <row r="34441">
      <c r="A34441" t="inlineStr">
        <is>
          <t>SEC003444</t>
        </is>
      </c>
      <c r="B34441" t="n">
        <v>10</v>
      </c>
      <c r="C34441" t="n">
        <v>59.57</v>
      </c>
    </row>
    <row r="34442">
      <c r="A34442" t="inlineStr">
        <is>
          <t>SEC003445</t>
        </is>
      </c>
      <c r="B34442" t="n">
        <v>1</v>
      </c>
      <c r="C34442" t="n">
        <v>48.25</v>
      </c>
    </row>
    <row r="34443">
      <c r="A34443" t="inlineStr">
        <is>
          <t>SEC003445</t>
        </is>
      </c>
      <c r="B34443" t="n">
        <v>2</v>
      </c>
      <c r="C34443" t="n">
        <v>52.65</v>
      </c>
    </row>
    <row r="34444">
      <c r="A34444" t="inlineStr">
        <is>
          <t>SEC003445</t>
        </is>
      </c>
      <c r="B34444" t="n">
        <v>3</v>
      </c>
      <c r="C34444" t="n">
        <v>37.96</v>
      </c>
    </row>
    <row r="34445">
      <c r="A34445" t="inlineStr">
        <is>
          <t>SEC003445</t>
        </is>
      </c>
      <c r="B34445" t="n">
        <v>4</v>
      </c>
      <c r="C34445" t="n">
        <v>30.09</v>
      </c>
    </row>
    <row r="34446">
      <c r="A34446" t="inlineStr">
        <is>
          <t>SEC003445</t>
        </is>
      </c>
      <c r="B34446" t="n">
        <v>5</v>
      </c>
      <c r="C34446" t="n">
        <v>50.04</v>
      </c>
    </row>
    <row r="34447">
      <c r="A34447" t="inlineStr">
        <is>
          <t>SEC003445</t>
        </is>
      </c>
      <c r="B34447" t="n">
        <v>6</v>
      </c>
      <c r="C34447" t="n">
        <v>33.48</v>
      </c>
    </row>
    <row r="34448">
      <c r="A34448" t="inlineStr">
        <is>
          <t>SEC003445</t>
        </is>
      </c>
      <c r="B34448" t="n">
        <v>7</v>
      </c>
      <c r="C34448" t="n">
        <v>10.98</v>
      </c>
    </row>
    <row r="34449">
      <c r="A34449" t="inlineStr">
        <is>
          <t>SEC003445</t>
        </is>
      </c>
      <c r="B34449" t="n">
        <v>8</v>
      </c>
      <c r="C34449" t="n">
        <v>12.1</v>
      </c>
    </row>
    <row r="34450">
      <c r="A34450" t="inlineStr">
        <is>
          <t>SEC003445</t>
        </is>
      </c>
      <c r="B34450" t="n">
        <v>9</v>
      </c>
      <c r="C34450" t="n">
        <v>10.71</v>
      </c>
    </row>
    <row r="34451">
      <c r="A34451" t="inlineStr">
        <is>
          <t>SEC003445</t>
        </is>
      </c>
      <c r="B34451" t="n">
        <v>10</v>
      </c>
      <c r="C34451" t="n">
        <v>28.43</v>
      </c>
    </row>
    <row r="34452">
      <c r="A34452" t="inlineStr">
        <is>
          <t>SEC003446</t>
        </is>
      </c>
      <c r="B34452" t="n">
        <v>1</v>
      </c>
      <c r="C34452" t="n">
        <v>44.97</v>
      </c>
    </row>
    <row r="34453">
      <c r="A34453" t="inlineStr">
        <is>
          <t>SEC003446</t>
        </is>
      </c>
      <c r="B34453" t="n">
        <v>2</v>
      </c>
      <c r="C34453" t="n">
        <v>14.35</v>
      </c>
    </row>
    <row r="34454">
      <c r="A34454" t="inlineStr">
        <is>
          <t>SEC003446</t>
        </is>
      </c>
      <c r="B34454" t="n">
        <v>3</v>
      </c>
      <c r="C34454" t="n">
        <v>17.96</v>
      </c>
    </row>
    <row r="34455">
      <c r="A34455" t="inlineStr">
        <is>
          <t>SEC003446</t>
        </is>
      </c>
      <c r="B34455" t="n">
        <v>4</v>
      </c>
      <c r="C34455" t="n">
        <v>11.23</v>
      </c>
    </row>
    <row r="34456">
      <c r="A34456" t="inlineStr">
        <is>
          <t>SEC003446</t>
        </is>
      </c>
      <c r="B34456" t="n">
        <v>5</v>
      </c>
      <c r="C34456" t="n">
        <v>52.03</v>
      </c>
    </row>
    <row r="34457">
      <c r="A34457" t="inlineStr">
        <is>
          <t>SEC003446</t>
        </is>
      </c>
      <c r="B34457" t="n">
        <v>6</v>
      </c>
      <c r="C34457" t="n">
        <v>21.23</v>
      </c>
    </row>
    <row r="34458">
      <c r="A34458" t="inlineStr">
        <is>
          <t>SEC003446</t>
        </is>
      </c>
      <c r="B34458" t="n">
        <v>7</v>
      </c>
      <c r="C34458" t="n">
        <v>10.28</v>
      </c>
    </row>
    <row r="34459">
      <c r="A34459" t="inlineStr">
        <is>
          <t>SEC003446</t>
        </is>
      </c>
      <c r="B34459" t="n">
        <v>8</v>
      </c>
      <c r="C34459" t="n">
        <v>24.06</v>
      </c>
    </row>
    <row r="34460">
      <c r="A34460" t="inlineStr">
        <is>
          <t>SEC003446</t>
        </is>
      </c>
      <c r="B34460" t="n">
        <v>9</v>
      </c>
      <c r="C34460" t="n">
        <v>12.87</v>
      </c>
    </row>
    <row r="34461">
      <c r="A34461" t="inlineStr">
        <is>
          <t>SEC003446</t>
        </is>
      </c>
      <c r="B34461" t="n">
        <v>10</v>
      </c>
      <c r="C34461" t="n">
        <v>41.64</v>
      </c>
    </row>
    <row r="34462">
      <c r="A34462" t="inlineStr">
        <is>
          <t>SEC003447</t>
        </is>
      </c>
      <c r="B34462" t="n">
        <v>1</v>
      </c>
      <c r="C34462" t="n">
        <v>19.15</v>
      </c>
    </row>
    <row r="34463">
      <c r="A34463" t="inlineStr">
        <is>
          <t>SEC003447</t>
        </is>
      </c>
      <c r="B34463" t="n">
        <v>2</v>
      </c>
      <c r="C34463" t="n">
        <v>38.9</v>
      </c>
    </row>
    <row r="34464">
      <c r="A34464" t="inlineStr">
        <is>
          <t>SEC003447</t>
        </is>
      </c>
      <c r="B34464" t="n">
        <v>3</v>
      </c>
      <c r="C34464" t="n">
        <v>11.75</v>
      </c>
    </row>
    <row r="34465">
      <c r="A34465" t="inlineStr">
        <is>
          <t>SEC003447</t>
        </is>
      </c>
      <c r="B34465" t="n">
        <v>4</v>
      </c>
      <c r="C34465" t="n">
        <v>56.8</v>
      </c>
    </row>
    <row r="34466">
      <c r="A34466" t="inlineStr">
        <is>
          <t>SEC003447</t>
        </is>
      </c>
      <c r="B34466" t="n">
        <v>5</v>
      </c>
      <c r="C34466" t="n">
        <v>49.94</v>
      </c>
    </row>
    <row r="34467">
      <c r="A34467" t="inlineStr">
        <is>
          <t>SEC003447</t>
        </is>
      </c>
      <c r="B34467" t="n">
        <v>6</v>
      </c>
      <c r="C34467" t="n">
        <v>29.37</v>
      </c>
    </row>
    <row r="34468">
      <c r="A34468" t="inlineStr">
        <is>
          <t>SEC003447</t>
        </is>
      </c>
      <c r="B34468" t="n">
        <v>7</v>
      </c>
      <c r="C34468" t="n">
        <v>23.71</v>
      </c>
    </row>
    <row r="34469">
      <c r="A34469" t="inlineStr">
        <is>
          <t>SEC003447</t>
        </is>
      </c>
      <c r="B34469" t="n">
        <v>8</v>
      </c>
      <c r="C34469" t="n">
        <v>18.06</v>
      </c>
    </row>
    <row r="34470">
      <c r="A34470" t="inlineStr">
        <is>
          <t>SEC003447</t>
        </is>
      </c>
      <c r="B34470" t="n">
        <v>9</v>
      </c>
      <c r="C34470" t="n">
        <v>20.59</v>
      </c>
    </row>
    <row r="34471">
      <c r="A34471" t="inlineStr">
        <is>
          <t>SEC003447</t>
        </is>
      </c>
      <c r="B34471" t="n">
        <v>10</v>
      </c>
      <c r="C34471" t="n">
        <v>46.59</v>
      </c>
    </row>
    <row r="34472">
      <c r="A34472" t="inlineStr">
        <is>
          <t>SEC003448</t>
        </is>
      </c>
      <c r="B34472" t="n">
        <v>1</v>
      </c>
      <c r="C34472" t="n">
        <v>52.97</v>
      </c>
    </row>
    <row r="34473">
      <c r="A34473" t="inlineStr">
        <is>
          <t>SEC003448</t>
        </is>
      </c>
      <c r="B34473" t="n">
        <v>2</v>
      </c>
      <c r="C34473" t="n">
        <v>59.01</v>
      </c>
    </row>
    <row r="34474">
      <c r="A34474" t="inlineStr">
        <is>
          <t>SEC003448</t>
        </is>
      </c>
      <c r="B34474" t="n">
        <v>3</v>
      </c>
      <c r="C34474" t="n">
        <v>38.61</v>
      </c>
    </row>
    <row r="34475">
      <c r="A34475" t="inlineStr">
        <is>
          <t>SEC003448</t>
        </is>
      </c>
      <c r="B34475" t="n">
        <v>4</v>
      </c>
      <c r="C34475" t="n">
        <v>12.03</v>
      </c>
    </row>
    <row r="34476">
      <c r="A34476" t="inlineStr">
        <is>
          <t>SEC003448</t>
        </is>
      </c>
      <c r="B34476" t="n">
        <v>5</v>
      </c>
      <c r="C34476" t="n">
        <v>22.68</v>
      </c>
    </row>
    <row r="34477">
      <c r="A34477" t="inlineStr">
        <is>
          <t>SEC003448</t>
        </is>
      </c>
      <c r="B34477" t="n">
        <v>6</v>
      </c>
      <c r="C34477" t="n">
        <v>48.05</v>
      </c>
    </row>
    <row r="34478">
      <c r="A34478" t="inlineStr">
        <is>
          <t>SEC003448</t>
        </is>
      </c>
      <c r="B34478" t="n">
        <v>7</v>
      </c>
      <c r="C34478" t="n">
        <v>52.53</v>
      </c>
    </row>
    <row r="34479">
      <c r="A34479" t="inlineStr">
        <is>
          <t>SEC003448</t>
        </is>
      </c>
      <c r="B34479" t="n">
        <v>8</v>
      </c>
      <c r="C34479" t="n">
        <v>46.15</v>
      </c>
    </row>
    <row r="34480">
      <c r="A34480" t="inlineStr">
        <is>
          <t>SEC003448</t>
        </is>
      </c>
      <c r="B34480" t="n">
        <v>9</v>
      </c>
      <c r="C34480" t="n">
        <v>46.52</v>
      </c>
    </row>
    <row r="34481">
      <c r="A34481" t="inlineStr">
        <is>
          <t>SEC003448</t>
        </is>
      </c>
      <c r="B34481" t="n">
        <v>10</v>
      </c>
      <c r="C34481" t="n">
        <v>36.01</v>
      </c>
    </row>
    <row r="34482">
      <c r="A34482" t="inlineStr">
        <is>
          <t>SEC003449</t>
        </is>
      </c>
      <c r="B34482" t="n">
        <v>1</v>
      </c>
      <c r="C34482" t="n">
        <v>15.21</v>
      </c>
    </row>
    <row r="34483">
      <c r="A34483" t="inlineStr">
        <is>
          <t>SEC003449</t>
        </is>
      </c>
      <c r="B34483" t="n">
        <v>2</v>
      </c>
      <c r="C34483" t="n">
        <v>55.64</v>
      </c>
    </row>
    <row r="34484">
      <c r="A34484" t="inlineStr">
        <is>
          <t>SEC003449</t>
        </is>
      </c>
      <c r="B34484" t="n">
        <v>3</v>
      </c>
      <c r="C34484" t="n">
        <v>48.7</v>
      </c>
    </row>
    <row r="34485">
      <c r="A34485" t="inlineStr">
        <is>
          <t>SEC003449</t>
        </is>
      </c>
      <c r="B34485" t="n">
        <v>4</v>
      </c>
      <c r="C34485" t="n">
        <v>23.8</v>
      </c>
    </row>
    <row r="34486">
      <c r="A34486" t="inlineStr">
        <is>
          <t>SEC003449</t>
        </is>
      </c>
      <c r="B34486" t="n">
        <v>5</v>
      </c>
      <c r="C34486" t="n">
        <v>18.48</v>
      </c>
    </row>
    <row r="34487">
      <c r="A34487" t="inlineStr">
        <is>
          <t>SEC003449</t>
        </is>
      </c>
      <c r="B34487" t="n">
        <v>6</v>
      </c>
      <c r="C34487" t="n">
        <v>28.2</v>
      </c>
    </row>
    <row r="34488">
      <c r="A34488" t="inlineStr">
        <is>
          <t>SEC003449</t>
        </is>
      </c>
      <c r="B34488" t="n">
        <v>7</v>
      </c>
      <c r="C34488" t="n">
        <v>26.92</v>
      </c>
    </row>
    <row r="34489">
      <c r="A34489" t="inlineStr">
        <is>
          <t>SEC003449</t>
        </is>
      </c>
      <c r="B34489" t="n">
        <v>8</v>
      </c>
      <c r="C34489" t="n">
        <v>45.16</v>
      </c>
    </row>
    <row r="34490">
      <c r="A34490" t="inlineStr">
        <is>
          <t>SEC003449</t>
        </is>
      </c>
      <c r="B34490" t="n">
        <v>9</v>
      </c>
      <c r="C34490" t="n">
        <v>53.9</v>
      </c>
    </row>
    <row r="34491">
      <c r="A34491" t="inlineStr">
        <is>
          <t>SEC003449</t>
        </is>
      </c>
      <c r="B34491" t="n">
        <v>10</v>
      </c>
      <c r="C34491" t="n">
        <v>41.2</v>
      </c>
    </row>
    <row r="34492">
      <c r="A34492" t="inlineStr">
        <is>
          <t>SEC003450</t>
        </is>
      </c>
      <c r="B34492" t="n">
        <v>1</v>
      </c>
      <c r="C34492" t="n">
        <v>15.23</v>
      </c>
    </row>
    <row r="34493">
      <c r="A34493" t="inlineStr">
        <is>
          <t>SEC003450</t>
        </is>
      </c>
      <c r="B34493" t="n">
        <v>2</v>
      </c>
      <c r="C34493" t="n">
        <v>55.26</v>
      </c>
    </row>
    <row r="34494">
      <c r="A34494" t="inlineStr">
        <is>
          <t>SEC003450</t>
        </is>
      </c>
      <c r="B34494" t="n">
        <v>3</v>
      </c>
      <c r="C34494" t="n">
        <v>32.4</v>
      </c>
    </row>
    <row r="34495">
      <c r="A34495" t="inlineStr">
        <is>
          <t>SEC003450</t>
        </is>
      </c>
      <c r="B34495" t="n">
        <v>4</v>
      </c>
      <c r="C34495" t="n">
        <v>11.85</v>
      </c>
    </row>
    <row r="34496">
      <c r="A34496" t="inlineStr">
        <is>
          <t>SEC003450</t>
        </is>
      </c>
      <c r="B34496" t="n">
        <v>5</v>
      </c>
      <c r="C34496" t="n">
        <v>48.35</v>
      </c>
    </row>
    <row r="34497">
      <c r="A34497" t="inlineStr">
        <is>
          <t>SEC003450</t>
        </is>
      </c>
      <c r="B34497" t="n">
        <v>6</v>
      </c>
      <c r="C34497" t="n">
        <v>32.3</v>
      </c>
    </row>
    <row r="34498">
      <c r="A34498" t="inlineStr">
        <is>
          <t>SEC003450</t>
        </is>
      </c>
      <c r="B34498" t="n">
        <v>7</v>
      </c>
      <c r="C34498" t="n">
        <v>40.21</v>
      </c>
    </row>
    <row r="34499">
      <c r="A34499" t="inlineStr">
        <is>
          <t>SEC003450</t>
        </is>
      </c>
      <c r="B34499" t="n">
        <v>8</v>
      </c>
      <c r="C34499" t="n">
        <v>33.71</v>
      </c>
    </row>
    <row r="34500">
      <c r="A34500" t="inlineStr">
        <is>
          <t>SEC003450</t>
        </is>
      </c>
      <c r="B34500" t="n">
        <v>9</v>
      </c>
      <c r="C34500" t="n">
        <v>51.24</v>
      </c>
    </row>
    <row r="34501">
      <c r="A34501" t="inlineStr">
        <is>
          <t>SEC003450</t>
        </is>
      </c>
      <c r="B34501" t="n">
        <v>10</v>
      </c>
      <c r="C34501" t="n">
        <v>40.38</v>
      </c>
    </row>
    <row r="34502">
      <c r="A34502" t="inlineStr">
        <is>
          <t>SEC003451</t>
        </is>
      </c>
      <c r="B34502" t="n">
        <v>1</v>
      </c>
      <c r="C34502" t="n">
        <v>59.45</v>
      </c>
    </row>
    <row r="34503">
      <c r="A34503" t="inlineStr">
        <is>
          <t>SEC003451</t>
        </is>
      </c>
      <c r="B34503" t="n">
        <v>2</v>
      </c>
      <c r="C34503" t="n">
        <v>13.04</v>
      </c>
    </row>
    <row r="34504">
      <c r="A34504" t="inlineStr">
        <is>
          <t>SEC003451</t>
        </is>
      </c>
      <c r="B34504" t="n">
        <v>3</v>
      </c>
      <c r="C34504" t="n">
        <v>26.89</v>
      </c>
    </row>
    <row r="34505">
      <c r="A34505" t="inlineStr">
        <is>
          <t>SEC003451</t>
        </is>
      </c>
      <c r="B34505" t="n">
        <v>4</v>
      </c>
      <c r="C34505" t="n">
        <v>23.18</v>
      </c>
    </row>
    <row r="34506">
      <c r="A34506" t="inlineStr">
        <is>
          <t>SEC003451</t>
        </is>
      </c>
      <c r="B34506" t="n">
        <v>5</v>
      </c>
      <c r="C34506" t="n">
        <v>40.79</v>
      </c>
    </row>
    <row r="34507">
      <c r="A34507" t="inlineStr">
        <is>
          <t>SEC003451</t>
        </is>
      </c>
      <c r="B34507" t="n">
        <v>6</v>
      </c>
      <c r="C34507" t="n">
        <v>56.03</v>
      </c>
    </row>
    <row r="34508">
      <c r="A34508" t="inlineStr">
        <is>
          <t>SEC003451</t>
        </is>
      </c>
      <c r="B34508" t="n">
        <v>7</v>
      </c>
      <c r="C34508" t="n">
        <v>36.33</v>
      </c>
    </row>
    <row r="34509">
      <c r="A34509" t="inlineStr">
        <is>
          <t>SEC003451</t>
        </is>
      </c>
      <c r="B34509" t="n">
        <v>8</v>
      </c>
      <c r="C34509" t="n">
        <v>19.67</v>
      </c>
    </row>
    <row r="34510">
      <c r="A34510" t="inlineStr">
        <is>
          <t>SEC003451</t>
        </is>
      </c>
      <c r="B34510" t="n">
        <v>9</v>
      </c>
      <c r="C34510" t="n">
        <v>32.29</v>
      </c>
    </row>
    <row r="34511">
      <c r="A34511" t="inlineStr">
        <is>
          <t>SEC003451</t>
        </is>
      </c>
      <c r="B34511" t="n">
        <v>10</v>
      </c>
      <c r="C34511" t="n">
        <v>58.31</v>
      </c>
    </row>
    <row r="34512">
      <c r="A34512" t="inlineStr">
        <is>
          <t>SEC003452</t>
        </is>
      </c>
      <c r="B34512" t="n">
        <v>1</v>
      </c>
      <c r="C34512" t="n">
        <v>43.57</v>
      </c>
    </row>
    <row r="34513">
      <c r="A34513" t="inlineStr">
        <is>
          <t>SEC003452</t>
        </is>
      </c>
      <c r="B34513" t="n">
        <v>2</v>
      </c>
      <c r="C34513" t="n">
        <v>22.15</v>
      </c>
    </row>
    <row r="34514">
      <c r="A34514" t="inlineStr">
        <is>
          <t>SEC003452</t>
        </is>
      </c>
      <c r="B34514" t="n">
        <v>3</v>
      </c>
      <c r="C34514" t="n">
        <v>20.73</v>
      </c>
    </row>
    <row r="34515">
      <c r="A34515" t="inlineStr">
        <is>
          <t>SEC003452</t>
        </is>
      </c>
      <c r="B34515" t="n">
        <v>4</v>
      </c>
      <c r="C34515" t="n">
        <v>25.05</v>
      </c>
    </row>
    <row r="34516">
      <c r="A34516" t="inlineStr">
        <is>
          <t>SEC003452</t>
        </is>
      </c>
      <c r="B34516" t="n">
        <v>5</v>
      </c>
      <c r="C34516" t="n">
        <v>36.92</v>
      </c>
    </row>
    <row r="34517">
      <c r="A34517" t="inlineStr">
        <is>
          <t>SEC003452</t>
        </is>
      </c>
      <c r="B34517" t="n">
        <v>6</v>
      </c>
      <c r="C34517" t="n">
        <v>11.93</v>
      </c>
    </row>
    <row r="34518">
      <c r="A34518" t="inlineStr">
        <is>
          <t>SEC003452</t>
        </is>
      </c>
      <c r="B34518" t="n">
        <v>7</v>
      </c>
      <c r="C34518" t="n">
        <v>56.22</v>
      </c>
    </row>
    <row r="34519">
      <c r="A34519" t="inlineStr">
        <is>
          <t>SEC003452</t>
        </is>
      </c>
      <c r="B34519" t="n">
        <v>8</v>
      </c>
      <c r="C34519" t="n">
        <v>29.39</v>
      </c>
    </row>
    <row r="34520">
      <c r="A34520" t="inlineStr">
        <is>
          <t>SEC003452</t>
        </is>
      </c>
      <c r="B34520" t="n">
        <v>9</v>
      </c>
      <c r="C34520" t="n">
        <v>45.66</v>
      </c>
    </row>
    <row r="34521">
      <c r="A34521" t="inlineStr">
        <is>
          <t>SEC003452</t>
        </is>
      </c>
      <c r="B34521" t="n">
        <v>10</v>
      </c>
      <c r="C34521" t="n">
        <v>11.63</v>
      </c>
    </row>
    <row r="34522">
      <c r="A34522" t="inlineStr">
        <is>
          <t>SEC003453</t>
        </is>
      </c>
      <c r="B34522" t="n">
        <v>1</v>
      </c>
      <c r="C34522" t="n">
        <v>57.43</v>
      </c>
    </row>
    <row r="34523">
      <c r="A34523" t="inlineStr">
        <is>
          <t>SEC003453</t>
        </is>
      </c>
      <c r="B34523" t="n">
        <v>2</v>
      </c>
      <c r="C34523" t="n">
        <v>20.51</v>
      </c>
    </row>
    <row r="34524">
      <c r="A34524" t="inlineStr">
        <is>
          <t>SEC003453</t>
        </is>
      </c>
      <c r="B34524" t="n">
        <v>3</v>
      </c>
      <c r="C34524" t="n">
        <v>16.42</v>
      </c>
    </row>
    <row r="34525">
      <c r="A34525" t="inlineStr">
        <is>
          <t>SEC003453</t>
        </is>
      </c>
      <c r="B34525" t="n">
        <v>4</v>
      </c>
      <c r="C34525" t="n">
        <v>43.03</v>
      </c>
    </row>
    <row r="34526">
      <c r="A34526" t="inlineStr">
        <is>
          <t>SEC003453</t>
        </is>
      </c>
      <c r="B34526" t="n">
        <v>5</v>
      </c>
      <c r="C34526" t="n">
        <v>19.87</v>
      </c>
    </row>
    <row r="34527">
      <c r="A34527" t="inlineStr">
        <is>
          <t>SEC003453</t>
        </is>
      </c>
      <c r="B34527" t="n">
        <v>6</v>
      </c>
      <c r="C34527" t="n">
        <v>44.56</v>
      </c>
    </row>
    <row r="34528">
      <c r="A34528" t="inlineStr">
        <is>
          <t>SEC003453</t>
        </is>
      </c>
      <c r="B34528" t="n">
        <v>7</v>
      </c>
      <c r="C34528" t="n">
        <v>10.97</v>
      </c>
    </row>
    <row r="34529">
      <c r="A34529" t="inlineStr">
        <is>
          <t>SEC003453</t>
        </is>
      </c>
      <c r="B34529" t="n">
        <v>8</v>
      </c>
      <c r="C34529" t="n">
        <v>43.21</v>
      </c>
    </row>
    <row r="34530">
      <c r="A34530" t="inlineStr">
        <is>
          <t>SEC003453</t>
        </is>
      </c>
      <c r="B34530" t="n">
        <v>9</v>
      </c>
      <c r="C34530" t="n">
        <v>12.96</v>
      </c>
    </row>
    <row r="34531">
      <c r="A34531" t="inlineStr">
        <is>
          <t>SEC003453</t>
        </is>
      </c>
      <c r="B34531" t="n">
        <v>10</v>
      </c>
      <c r="C34531" t="n">
        <v>43.25</v>
      </c>
    </row>
    <row r="34532">
      <c r="A34532" t="inlineStr">
        <is>
          <t>SEC003454</t>
        </is>
      </c>
      <c r="B34532" t="n">
        <v>1</v>
      </c>
      <c r="C34532" t="n">
        <v>12.72</v>
      </c>
    </row>
    <row r="34533">
      <c r="A34533" t="inlineStr">
        <is>
          <t>SEC003454</t>
        </is>
      </c>
      <c r="B34533" t="n">
        <v>2</v>
      </c>
      <c r="C34533" t="n">
        <v>18.44</v>
      </c>
    </row>
    <row r="34534">
      <c r="A34534" t="inlineStr">
        <is>
          <t>SEC003454</t>
        </is>
      </c>
      <c r="B34534" t="n">
        <v>3</v>
      </c>
      <c r="C34534" t="n">
        <v>35.54</v>
      </c>
    </row>
    <row r="34535">
      <c r="A34535" t="inlineStr">
        <is>
          <t>SEC003454</t>
        </is>
      </c>
      <c r="B34535" t="n">
        <v>4</v>
      </c>
      <c r="C34535" t="n">
        <v>49.53</v>
      </c>
    </row>
    <row r="34536">
      <c r="A34536" t="inlineStr">
        <is>
          <t>SEC003454</t>
        </is>
      </c>
      <c r="B34536" t="n">
        <v>5</v>
      </c>
      <c r="C34536" t="n">
        <v>24.1</v>
      </c>
    </row>
    <row r="34537">
      <c r="A34537" t="inlineStr">
        <is>
          <t>SEC003454</t>
        </is>
      </c>
      <c r="B34537" t="n">
        <v>6</v>
      </c>
      <c r="C34537" t="n">
        <v>47.34</v>
      </c>
    </row>
    <row r="34538">
      <c r="A34538" t="inlineStr">
        <is>
          <t>SEC003454</t>
        </is>
      </c>
      <c r="B34538" t="n">
        <v>7</v>
      </c>
      <c r="C34538" t="n">
        <v>20.76</v>
      </c>
    </row>
    <row r="34539">
      <c r="A34539" t="inlineStr">
        <is>
          <t>SEC003454</t>
        </is>
      </c>
      <c r="B34539" t="n">
        <v>8</v>
      </c>
      <c r="C34539" t="n">
        <v>40.32</v>
      </c>
    </row>
    <row r="34540">
      <c r="A34540" t="inlineStr">
        <is>
          <t>SEC003454</t>
        </is>
      </c>
      <c r="B34540" t="n">
        <v>9</v>
      </c>
      <c r="C34540" t="n">
        <v>33.71</v>
      </c>
    </row>
    <row r="34541">
      <c r="A34541" t="inlineStr">
        <is>
          <t>SEC003454</t>
        </is>
      </c>
      <c r="B34541" t="n">
        <v>10</v>
      </c>
      <c r="C34541" t="n">
        <v>33.28</v>
      </c>
    </row>
    <row r="34542">
      <c r="A34542" t="inlineStr">
        <is>
          <t>SEC003455</t>
        </is>
      </c>
      <c r="B34542" t="n">
        <v>1</v>
      </c>
      <c r="C34542" t="n">
        <v>45.69</v>
      </c>
    </row>
    <row r="34543">
      <c r="A34543" t="inlineStr">
        <is>
          <t>SEC003455</t>
        </is>
      </c>
      <c r="B34543" t="n">
        <v>2</v>
      </c>
      <c r="C34543" t="n">
        <v>17.95</v>
      </c>
    </row>
    <row r="34544">
      <c r="A34544" t="inlineStr">
        <is>
          <t>SEC003455</t>
        </is>
      </c>
      <c r="B34544" t="n">
        <v>3</v>
      </c>
      <c r="C34544" t="n">
        <v>41.8</v>
      </c>
    </row>
    <row r="34545">
      <c r="A34545" t="inlineStr">
        <is>
          <t>SEC003455</t>
        </is>
      </c>
      <c r="B34545" t="n">
        <v>4</v>
      </c>
      <c r="C34545" t="n">
        <v>46.94</v>
      </c>
    </row>
    <row r="34546">
      <c r="A34546" t="inlineStr">
        <is>
          <t>SEC003455</t>
        </is>
      </c>
      <c r="B34546" t="n">
        <v>5</v>
      </c>
      <c r="C34546" t="n">
        <v>22.15</v>
      </c>
    </row>
    <row r="34547">
      <c r="A34547" t="inlineStr">
        <is>
          <t>SEC003455</t>
        </is>
      </c>
      <c r="B34547" t="n">
        <v>6</v>
      </c>
      <c r="C34547" t="n">
        <v>33.01</v>
      </c>
    </row>
    <row r="34548">
      <c r="A34548" t="inlineStr">
        <is>
          <t>SEC003455</t>
        </is>
      </c>
      <c r="B34548" t="n">
        <v>7</v>
      </c>
      <c r="C34548" t="n">
        <v>39.86</v>
      </c>
    </row>
    <row r="34549">
      <c r="A34549" t="inlineStr">
        <is>
          <t>SEC003455</t>
        </is>
      </c>
      <c r="B34549" t="n">
        <v>8</v>
      </c>
      <c r="C34549" t="n">
        <v>38.09</v>
      </c>
    </row>
    <row r="34550">
      <c r="A34550" t="inlineStr">
        <is>
          <t>SEC003455</t>
        </is>
      </c>
      <c r="B34550" t="n">
        <v>9</v>
      </c>
      <c r="C34550" t="n">
        <v>44.01</v>
      </c>
    </row>
    <row r="34551">
      <c r="A34551" t="inlineStr">
        <is>
          <t>SEC003455</t>
        </is>
      </c>
      <c r="B34551" t="n">
        <v>10</v>
      </c>
      <c r="C34551" t="n">
        <v>21.05</v>
      </c>
    </row>
    <row r="34552">
      <c r="A34552" t="inlineStr">
        <is>
          <t>SEC003456</t>
        </is>
      </c>
      <c r="B34552" t="n">
        <v>1</v>
      </c>
      <c r="C34552" t="n">
        <v>23.88</v>
      </c>
    </row>
    <row r="34553">
      <c r="A34553" t="inlineStr">
        <is>
          <t>SEC003456</t>
        </is>
      </c>
      <c r="B34553" t="n">
        <v>2</v>
      </c>
      <c r="C34553" t="n">
        <v>20.11</v>
      </c>
    </row>
    <row r="34554">
      <c r="A34554" t="inlineStr">
        <is>
          <t>SEC003456</t>
        </is>
      </c>
      <c r="B34554" t="n">
        <v>3</v>
      </c>
      <c r="C34554" t="n">
        <v>36.35</v>
      </c>
    </row>
    <row r="34555">
      <c r="A34555" t="inlineStr">
        <is>
          <t>SEC003456</t>
        </is>
      </c>
      <c r="B34555" t="n">
        <v>4</v>
      </c>
      <c r="C34555" t="n">
        <v>10.62</v>
      </c>
    </row>
    <row r="34556">
      <c r="A34556" t="inlineStr">
        <is>
          <t>SEC003456</t>
        </is>
      </c>
      <c r="B34556" t="n">
        <v>5</v>
      </c>
      <c r="C34556" t="n">
        <v>50.58</v>
      </c>
    </row>
    <row r="34557">
      <c r="A34557" t="inlineStr">
        <is>
          <t>SEC003456</t>
        </is>
      </c>
      <c r="B34557" t="n">
        <v>6</v>
      </c>
      <c r="C34557" t="n">
        <v>41.98</v>
      </c>
    </row>
    <row r="34558">
      <c r="A34558" t="inlineStr">
        <is>
          <t>SEC003456</t>
        </is>
      </c>
      <c r="B34558" t="n">
        <v>7</v>
      </c>
      <c r="C34558" t="n">
        <v>20.92</v>
      </c>
    </row>
    <row r="34559">
      <c r="A34559" t="inlineStr">
        <is>
          <t>SEC003456</t>
        </is>
      </c>
      <c r="B34559" t="n">
        <v>8</v>
      </c>
      <c r="C34559" t="n">
        <v>13.83</v>
      </c>
    </row>
    <row r="34560">
      <c r="A34560" t="inlineStr">
        <is>
          <t>SEC003456</t>
        </is>
      </c>
      <c r="B34560" t="n">
        <v>9</v>
      </c>
      <c r="C34560" t="n">
        <v>56.17</v>
      </c>
    </row>
    <row r="34561">
      <c r="A34561" t="inlineStr">
        <is>
          <t>SEC003456</t>
        </is>
      </c>
      <c r="B34561" t="n">
        <v>10</v>
      </c>
      <c r="C34561" t="n">
        <v>24.4</v>
      </c>
    </row>
    <row r="34562">
      <c r="A34562" t="inlineStr">
        <is>
          <t>SEC003457</t>
        </is>
      </c>
      <c r="B34562" t="n">
        <v>1</v>
      </c>
      <c r="C34562" t="n">
        <v>13.55</v>
      </c>
    </row>
    <row r="34563">
      <c r="A34563" t="inlineStr">
        <is>
          <t>SEC003457</t>
        </is>
      </c>
      <c r="B34563" t="n">
        <v>2</v>
      </c>
      <c r="C34563" t="n">
        <v>10.22</v>
      </c>
    </row>
    <row r="34564">
      <c r="A34564" t="inlineStr">
        <is>
          <t>SEC003457</t>
        </is>
      </c>
      <c r="B34564" t="n">
        <v>3</v>
      </c>
      <c r="C34564" t="n">
        <v>17.89</v>
      </c>
    </row>
    <row r="34565">
      <c r="A34565" t="inlineStr">
        <is>
          <t>SEC003457</t>
        </is>
      </c>
      <c r="B34565" t="n">
        <v>4</v>
      </c>
      <c r="C34565" t="n">
        <v>41.43</v>
      </c>
    </row>
    <row r="34566">
      <c r="A34566" t="inlineStr">
        <is>
          <t>SEC003457</t>
        </is>
      </c>
      <c r="B34566" t="n">
        <v>5</v>
      </c>
      <c r="C34566" t="n">
        <v>26.22</v>
      </c>
    </row>
    <row r="34567">
      <c r="A34567" t="inlineStr">
        <is>
          <t>SEC003457</t>
        </is>
      </c>
      <c r="B34567" t="n">
        <v>6</v>
      </c>
      <c r="C34567" t="n">
        <v>14.34</v>
      </c>
    </row>
    <row r="34568">
      <c r="A34568" t="inlineStr">
        <is>
          <t>SEC003457</t>
        </is>
      </c>
      <c r="B34568" t="n">
        <v>7</v>
      </c>
      <c r="C34568" t="n">
        <v>48.21</v>
      </c>
    </row>
    <row r="34569">
      <c r="A34569" t="inlineStr">
        <is>
          <t>SEC003457</t>
        </is>
      </c>
      <c r="B34569" t="n">
        <v>8</v>
      </c>
      <c r="C34569" t="n">
        <v>27.82</v>
      </c>
    </row>
    <row r="34570">
      <c r="A34570" t="inlineStr">
        <is>
          <t>SEC003457</t>
        </is>
      </c>
      <c r="B34570" t="n">
        <v>9</v>
      </c>
      <c r="C34570" t="n">
        <v>50.08</v>
      </c>
    </row>
    <row r="34571">
      <c r="A34571" t="inlineStr">
        <is>
          <t>SEC003457</t>
        </is>
      </c>
      <c r="B34571" t="n">
        <v>10</v>
      </c>
      <c r="C34571" t="n">
        <v>26.93</v>
      </c>
    </row>
    <row r="34572">
      <c r="A34572" t="inlineStr">
        <is>
          <t>SEC003458</t>
        </is>
      </c>
      <c r="B34572" t="n">
        <v>1</v>
      </c>
      <c r="C34572" t="n">
        <v>16.99</v>
      </c>
    </row>
    <row r="34573">
      <c r="A34573" t="inlineStr">
        <is>
          <t>SEC003458</t>
        </is>
      </c>
      <c r="B34573" t="n">
        <v>2</v>
      </c>
      <c r="C34573" t="n">
        <v>10.08</v>
      </c>
    </row>
    <row r="34574">
      <c r="A34574" t="inlineStr">
        <is>
          <t>SEC003458</t>
        </is>
      </c>
      <c r="B34574" t="n">
        <v>3</v>
      </c>
      <c r="C34574" t="n">
        <v>11.92</v>
      </c>
    </row>
    <row r="34575">
      <c r="A34575" t="inlineStr">
        <is>
          <t>SEC003458</t>
        </is>
      </c>
      <c r="B34575" t="n">
        <v>4</v>
      </c>
      <c r="C34575" t="n">
        <v>30.16</v>
      </c>
    </row>
    <row r="34576">
      <c r="A34576" t="inlineStr">
        <is>
          <t>SEC003458</t>
        </is>
      </c>
      <c r="B34576" t="n">
        <v>5</v>
      </c>
      <c r="C34576" t="n">
        <v>30.36</v>
      </c>
    </row>
    <row r="34577">
      <c r="A34577" t="inlineStr">
        <is>
          <t>SEC003458</t>
        </is>
      </c>
      <c r="B34577" t="n">
        <v>6</v>
      </c>
      <c r="C34577" t="n">
        <v>43.7</v>
      </c>
    </row>
    <row r="34578">
      <c r="A34578" t="inlineStr">
        <is>
          <t>SEC003458</t>
        </is>
      </c>
      <c r="B34578" t="n">
        <v>7</v>
      </c>
      <c r="C34578" t="n">
        <v>18.9</v>
      </c>
    </row>
    <row r="34579">
      <c r="A34579" t="inlineStr">
        <is>
          <t>SEC003458</t>
        </is>
      </c>
      <c r="B34579" t="n">
        <v>8</v>
      </c>
      <c r="C34579" t="n">
        <v>40.12</v>
      </c>
    </row>
    <row r="34580">
      <c r="A34580" t="inlineStr">
        <is>
          <t>SEC003458</t>
        </is>
      </c>
      <c r="B34580" t="n">
        <v>9</v>
      </c>
      <c r="C34580" t="n">
        <v>56.73</v>
      </c>
    </row>
    <row r="34581">
      <c r="A34581" t="inlineStr">
        <is>
          <t>SEC003458</t>
        </is>
      </c>
      <c r="B34581" t="n">
        <v>10</v>
      </c>
      <c r="C34581" t="n">
        <v>54.55</v>
      </c>
    </row>
    <row r="34582">
      <c r="A34582" t="inlineStr">
        <is>
          <t>SEC003459</t>
        </is>
      </c>
      <c r="B34582" t="n">
        <v>1</v>
      </c>
      <c r="C34582" t="n">
        <v>40.86</v>
      </c>
    </row>
    <row r="34583">
      <c r="A34583" t="inlineStr">
        <is>
          <t>SEC003459</t>
        </is>
      </c>
      <c r="B34583" t="n">
        <v>2</v>
      </c>
      <c r="C34583" t="n">
        <v>17.23</v>
      </c>
    </row>
    <row r="34584">
      <c r="A34584" t="inlineStr">
        <is>
          <t>SEC003459</t>
        </is>
      </c>
      <c r="B34584" t="n">
        <v>3</v>
      </c>
      <c r="C34584" t="n">
        <v>58.03</v>
      </c>
    </row>
    <row r="34585">
      <c r="A34585" t="inlineStr">
        <is>
          <t>SEC003459</t>
        </is>
      </c>
      <c r="B34585" t="n">
        <v>4</v>
      </c>
      <c r="C34585" t="n">
        <v>20.58</v>
      </c>
    </row>
    <row r="34586">
      <c r="A34586" t="inlineStr">
        <is>
          <t>SEC003459</t>
        </is>
      </c>
      <c r="B34586" t="n">
        <v>5</v>
      </c>
      <c r="C34586" t="n">
        <v>51.57</v>
      </c>
    </row>
    <row r="34587">
      <c r="A34587" t="inlineStr">
        <is>
          <t>SEC003459</t>
        </is>
      </c>
      <c r="B34587" t="n">
        <v>6</v>
      </c>
      <c r="C34587" t="n">
        <v>28.14</v>
      </c>
    </row>
    <row r="34588">
      <c r="A34588" t="inlineStr">
        <is>
          <t>SEC003459</t>
        </is>
      </c>
      <c r="B34588" t="n">
        <v>7</v>
      </c>
      <c r="C34588" t="n">
        <v>41.92</v>
      </c>
    </row>
    <row r="34589">
      <c r="A34589" t="inlineStr">
        <is>
          <t>SEC003459</t>
        </is>
      </c>
      <c r="B34589" t="n">
        <v>8</v>
      </c>
      <c r="C34589" t="n">
        <v>52.71</v>
      </c>
    </row>
    <row r="34590">
      <c r="A34590" t="inlineStr">
        <is>
          <t>SEC003459</t>
        </is>
      </c>
      <c r="B34590" t="n">
        <v>9</v>
      </c>
      <c r="C34590" t="n">
        <v>57.12</v>
      </c>
    </row>
    <row r="34591">
      <c r="A34591" t="inlineStr">
        <is>
          <t>SEC003459</t>
        </is>
      </c>
      <c r="B34591" t="n">
        <v>10</v>
      </c>
      <c r="C34591" t="n">
        <v>50.16</v>
      </c>
    </row>
    <row r="34592">
      <c r="A34592" t="inlineStr">
        <is>
          <t>SEC003460</t>
        </is>
      </c>
      <c r="B34592" t="n">
        <v>1</v>
      </c>
      <c r="C34592" t="n">
        <v>29.57</v>
      </c>
    </row>
    <row r="34593">
      <c r="A34593" t="inlineStr">
        <is>
          <t>SEC003460</t>
        </is>
      </c>
      <c r="B34593" t="n">
        <v>2</v>
      </c>
      <c r="C34593" t="n">
        <v>24.82</v>
      </c>
    </row>
    <row r="34594">
      <c r="A34594" t="inlineStr">
        <is>
          <t>SEC003460</t>
        </is>
      </c>
      <c r="B34594" t="n">
        <v>3</v>
      </c>
      <c r="C34594" t="n">
        <v>44.42</v>
      </c>
    </row>
    <row r="34595">
      <c r="A34595" t="inlineStr">
        <is>
          <t>SEC003460</t>
        </is>
      </c>
      <c r="B34595" t="n">
        <v>4</v>
      </c>
      <c r="C34595" t="n">
        <v>11.69</v>
      </c>
    </row>
    <row r="34596">
      <c r="A34596" t="inlineStr">
        <is>
          <t>SEC003460</t>
        </is>
      </c>
      <c r="B34596" t="n">
        <v>5</v>
      </c>
      <c r="C34596" t="n">
        <v>27.54</v>
      </c>
    </row>
    <row r="34597">
      <c r="A34597" t="inlineStr">
        <is>
          <t>SEC003460</t>
        </is>
      </c>
      <c r="B34597" t="n">
        <v>6</v>
      </c>
      <c r="C34597" t="n">
        <v>36.43</v>
      </c>
    </row>
    <row r="34598">
      <c r="A34598" t="inlineStr">
        <is>
          <t>SEC003460</t>
        </is>
      </c>
      <c r="B34598" t="n">
        <v>7</v>
      </c>
      <c r="C34598" t="n">
        <v>19.4</v>
      </c>
    </row>
    <row r="34599">
      <c r="A34599" t="inlineStr">
        <is>
          <t>SEC003460</t>
        </is>
      </c>
      <c r="B34599" t="n">
        <v>8</v>
      </c>
      <c r="C34599" t="n">
        <v>32.31</v>
      </c>
    </row>
    <row r="34600">
      <c r="A34600" t="inlineStr">
        <is>
          <t>SEC003460</t>
        </is>
      </c>
      <c r="B34600" t="n">
        <v>9</v>
      </c>
      <c r="C34600" t="n">
        <v>22.76</v>
      </c>
    </row>
    <row r="34601">
      <c r="A34601" t="inlineStr">
        <is>
          <t>SEC003460</t>
        </is>
      </c>
      <c r="B34601" t="n">
        <v>10</v>
      </c>
      <c r="C34601" t="n">
        <v>14.42</v>
      </c>
    </row>
    <row r="34602">
      <c r="A34602" t="inlineStr">
        <is>
          <t>SEC003461</t>
        </is>
      </c>
      <c r="B34602" t="n">
        <v>1</v>
      </c>
      <c r="C34602" t="n">
        <v>33.26</v>
      </c>
    </row>
    <row r="34603">
      <c r="A34603" t="inlineStr">
        <is>
          <t>SEC003461</t>
        </is>
      </c>
      <c r="B34603" t="n">
        <v>2</v>
      </c>
      <c r="C34603" t="n">
        <v>13.03</v>
      </c>
    </row>
    <row r="34604">
      <c r="A34604" t="inlineStr">
        <is>
          <t>SEC003461</t>
        </is>
      </c>
      <c r="B34604" t="n">
        <v>3</v>
      </c>
      <c r="C34604" t="n">
        <v>55.06</v>
      </c>
    </row>
    <row r="34605">
      <c r="A34605" t="inlineStr">
        <is>
          <t>SEC003461</t>
        </is>
      </c>
      <c r="B34605" t="n">
        <v>4</v>
      </c>
      <c r="C34605" t="n">
        <v>48.27</v>
      </c>
    </row>
    <row r="34606">
      <c r="A34606" t="inlineStr">
        <is>
          <t>SEC003461</t>
        </is>
      </c>
      <c r="B34606" t="n">
        <v>5</v>
      </c>
      <c r="C34606" t="n">
        <v>15.87</v>
      </c>
    </row>
    <row r="34607">
      <c r="A34607" t="inlineStr">
        <is>
          <t>SEC003461</t>
        </is>
      </c>
      <c r="B34607" t="n">
        <v>6</v>
      </c>
      <c r="C34607" t="n">
        <v>31.97</v>
      </c>
    </row>
    <row r="34608">
      <c r="A34608" t="inlineStr">
        <is>
          <t>SEC003461</t>
        </is>
      </c>
      <c r="B34608" t="n">
        <v>7</v>
      </c>
      <c r="C34608" t="n">
        <v>29.63</v>
      </c>
    </row>
    <row r="34609">
      <c r="A34609" t="inlineStr">
        <is>
          <t>SEC003461</t>
        </is>
      </c>
      <c r="B34609" t="n">
        <v>8</v>
      </c>
      <c r="C34609" t="n">
        <v>48.13</v>
      </c>
    </row>
    <row r="34610">
      <c r="A34610" t="inlineStr">
        <is>
          <t>SEC003461</t>
        </is>
      </c>
      <c r="B34610" t="n">
        <v>9</v>
      </c>
      <c r="C34610" t="n">
        <v>57.12</v>
      </c>
    </row>
    <row r="34611">
      <c r="A34611" t="inlineStr">
        <is>
          <t>SEC003461</t>
        </is>
      </c>
      <c r="B34611" t="n">
        <v>10</v>
      </c>
      <c r="C34611" t="n">
        <v>31.18</v>
      </c>
    </row>
    <row r="34612">
      <c r="A34612" t="inlineStr">
        <is>
          <t>SEC003462</t>
        </is>
      </c>
      <c r="B34612" t="n">
        <v>1</v>
      </c>
      <c r="C34612" t="n">
        <v>49.55</v>
      </c>
    </row>
    <row r="34613">
      <c r="A34613" t="inlineStr">
        <is>
          <t>SEC003462</t>
        </is>
      </c>
      <c r="B34613" t="n">
        <v>2</v>
      </c>
      <c r="C34613" t="n">
        <v>56.42</v>
      </c>
    </row>
    <row r="34614">
      <c r="A34614" t="inlineStr">
        <is>
          <t>SEC003462</t>
        </is>
      </c>
      <c r="B34614" t="n">
        <v>3</v>
      </c>
      <c r="C34614" t="n">
        <v>52.2</v>
      </c>
    </row>
    <row r="34615">
      <c r="A34615" t="inlineStr">
        <is>
          <t>SEC003462</t>
        </is>
      </c>
      <c r="B34615" t="n">
        <v>4</v>
      </c>
      <c r="C34615" t="n">
        <v>29.73</v>
      </c>
    </row>
    <row r="34616">
      <c r="A34616" t="inlineStr">
        <is>
          <t>SEC003462</t>
        </is>
      </c>
      <c r="B34616" t="n">
        <v>5</v>
      </c>
      <c r="C34616" t="n">
        <v>45.31</v>
      </c>
    </row>
    <row r="34617">
      <c r="A34617" t="inlineStr">
        <is>
          <t>SEC003462</t>
        </is>
      </c>
      <c r="B34617" t="n">
        <v>6</v>
      </c>
      <c r="C34617" t="n">
        <v>33.35</v>
      </c>
    </row>
    <row r="34618">
      <c r="A34618" t="inlineStr">
        <is>
          <t>SEC003462</t>
        </is>
      </c>
      <c r="B34618" t="n">
        <v>7</v>
      </c>
      <c r="C34618" t="n">
        <v>41.24</v>
      </c>
    </row>
    <row r="34619">
      <c r="A34619" t="inlineStr">
        <is>
          <t>SEC003462</t>
        </is>
      </c>
      <c r="B34619" t="n">
        <v>8</v>
      </c>
      <c r="C34619" t="n">
        <v>46.32</v>
      </c>
    </row>
    <row r="34620">
      <c r="A34620" t="inlineStr">
        <is>
          <t>SEC003462</t>
        </is>
      </c>
      <c r="B34620" t="n">
        <v>9</v>
      </c>
      <c r="C34620" t="n">
        <v>51.06</v>
      </c>
    </row>
    <row r="34621">
      <c r="A34621" t="inlineStr">
        <is>
          <t>SEC003462</t>
        </is>
      </c>
      <c r="B34621" t="n">
        <v>10</v>
      </c>
      <c r="C34621" t="n">
        <v>52.1</v>
      </c>
    </row>
    <row r="34622">
      <c r="A34622" t="inlineStr">
        <is>
          <t>SEC003463</t>
        </is>
      </c>
      <c r="B34622" t="n">
        <v>1</v>
      </c>
      <c r="C34622" t="n">
        <v>59.27</v>
      </c>
    </row>
    <row r="34623">
      <c r="A34623" t="inlineStr">
        <is>
          <t>SEC003463</t>
        </is>
      </c>
      <c r="B34623" t="n">
        <v>2</v>
      </c>
      <c r="C34623" t="n">
        <v>47.42</v>
      </c>
    </row>
    <row r="34624">
      <c r="A34624" t="inlineStr">
        <is>
          <t>SEC003463</t>
        </is>
      </c>
      <c r="B34624" t="n">
        <v>3</v>
      </c>
      <c r="C34624" t="n">
        <v>47.22</v>
      </c>
    </row>
    <row r="34625">
      <c r="A34625" t="inlineStr">
        <is>
          <t>SEC003463</t>
        </is>
      </c>
      <c r="B34625" t="n">
        <v>4</v>
      </c>
      <c r="C34625" t="n">
        <v>12.7</v>
      </c>
    </row>
    <row r="34626">
      <c r="A34626" t="inlineStr">
        <is>
          <t>SEC003463</t>
        </is>
      </c>
      <c r="B34626" t="n">
        <v>5</v>
      </c>
      <c r="C34626" t="n">
        <v>48.08</v>
      </c>
    </row>
    <row r="34627">
      <c r="A34627" t="inlineStr">
        <is>
          <t>SEC003463</t>
        </is>
      </c>
      <c r="B34627" t="n">
        <v>6</v>
      </c>
      <c r="C34627" t="n">
        <v>35.57</v>
      </c>
    </row>
    <row r="34628">
      <c r="A34628" t="inlineStr">
        <is>
          <t>SEC003463</t>
        </is>
      </c>
      <c r="B34628" t="n">
        <v>7</v>
      </c>
      <c r="C34628" t="n">
        <v>12.72</v>
      </c>
    </row>
    <row r="34629">
      <c r="A34629" t="inlineStr">
        <is>
          <t>SEC003463</t>
        </is>
      </c>
      <c r="B34629" t="n">
        <v>8</v>
      </c>
      <c r="C34629" t="n">
        <v>22.28</v>
      </c>
    </row>
    <row r="34630">
      <c r="A34630" t="inlineStr">
        <is>
          <t>SEC003463</t>
        </is>
      </c>
      <c r="B34630" t="n">
        <v>9</v>
      </c>
      <c r="C34630" t="n">
        <v>14.69</v>
      </c>
    </row>
    <row r="34631">
      <c r="A34631" t="inlineStr">
        <is>
          <t>SEC003463</t>
        </is>
      </c>
      <c r="B34631" t="n">
        <v>10</v>
      </c>
      <c r="C34631" t="n">
        <v>48.96</v>
      </c>
    </row>
    <row r="34632">
      <c r="A34632" t="inlineStr">
        <is>
          <t>SEC003464</t>
        </is>
      </c>
      <c r="B34632" t="n">
        <v>1</v>
      </c>
      <c r="C34632" t="n">
        <v>53.64</v>
      </c>
    </row>
    <row r="34633">
      <c r="A34633" t="inlineStr">
        <is>
          <t>SEC003464</t>
        </is>
      </c>
      <c r="B34633" t="n">
        <v>2</v>
      </c>
      <c r="C34633" t="n">
        <v>41.5</v>
      </c>
    </row>
    <row r="34634">
      <c r="A34634" t="inlineStr">
        <is>
          <t>SEC003464</t>
        </is>
      </c>
      <c r="B34634" t="n">
        <v>3</v>
      </c>
      <c r="C34634" t="n">
        <v>52.24</v>
      </c>
    </row>
    <row r="34635">
      <c r="A34635" t="inlineStr">
        <is>
          <t>SEC003464</t>
        </is>
      </c>
      <c r="B34635" t="n">
        <v>4</v>
      </c>
      <c r="C34635" t="n">
        <v>45.51</v>
      </c>
    </row>
    <row r="34636">
      <c r="A34636" t="inlineStr">
        <is>
          <t>SEC003464</t>
        </is>
      </c>
      <c r="B34636" t="n">
        <v>5</v>
      </c>
      <c r="C34636" t="n">
        <v>30.88</v>
      </c>
    </row>
    <row r="34637">
      <c r="A34637" t="inlineStr">
        <is>
          <t>SEC003464</t>
        </is>
      </c>
      <c r="B34637" t="n">
        <v>6</v>
      </c>
      <c r="C34637" t="n">
        <v>52.47</v>
      </c>
    </row>
    <row r="34638">
      <c r="A34638" t="inlineStr">
        <is>
          <t>SEC003464</t>
        </is>
      </c>
      <c r="B34638" t="n">
        <v>7</v>
      </c>
      <c r="C34638" t="n">
        <v>59.64</v>
      </c>
    </row>
    <row r="34639">
      <c r="A34639" t="inlineStr">
        <is>
          <t>SEC003464</t>
        </is>
      </c>
      <c r="B34639" t="n">
        <v>8</v>
      </c>
      <c r="C34639" t="n">
        <v>59.07</v>
      </c>
    </row>
    <row r="34640">
      <c r="A34640" t="inlineStr">
        <is>
          <t>SEC003464</t>
        </is>
      </c>
      <c r="B34640" t="n">
        <v>9</v>
      </c>
      <c r="C34640" t="n">
        <v>59.99</v>
      </c>
    </row>
    <row r="34641">
      <c r="A34641" t="inlineStr">
        <is>
          <t>SEC003464</t>
        </is>
      </c>
      <c r="B34641" t="n">
        <v>10</v>
      </c>
      <c r="C34641" t="n">
        <v>35.83</v>
      </c>
    </row>
    <row r="34642">
      <c r="A34642" t="inlineStr">
        <is>
          <t>SEC003465</t>
        </is>
      </c>
      <c r="B34642" t="n">
        <v>1</v>
      </c>
      <c r="C34642" t="n">
        <v>57.74</v>
      </c>
    </row>
    <row r="34643">
      <c r="A34643" t="inlineStr">
        <is>
          <t>SEC003465</t>
        </is>
      </c>
      <c r="B34643" t="n">
        <v>2</v>
      </c>
      <c r="C34643" t="n">
        <v>19.43</v>
      </c>
    </row>
    <row r="34644">
      <c r="A34644" t="inlineStr">
        <is>
          <t>SEC003465</t>
        </is>
      </c>
      <c r="B34644" t="n">
        <v>3</v>
      </c>
      <c r="C34644" t="n">
        <v>45.61</v>
      </c>
    </row>
    <row r="34645">
      <c r="A34645" t="inlineStr">
        <is>
          <t>SEC003465</t>
        </is>
      </c>
      <c r="B34645" t="n">
        <v>4</v>
      </c>
      <c r="C34645" t="n">
        <v>51.37</v>
      </c>
    </row>
    <row r="34646">
      <c r="A34646" t="inlineStr">
        <is>
          <t>SEC003465</t>
        </is>
      </c>
      <c r="B34646" t="n">
        <v>5</v>
      </c>
      <c r="C34646" t="n">
        <v>16.28</v>
      </c>
    </row>
    <row r="34647">
      <c r="A34647" t="inlineStr">
        <is>
          <t>SEC003465</t>
        </is>
      </c>
      <c r="B34647" t="n">
        <v>6</v>
      </c>
      <c r="C34647" t="n">
        <v>44.96</v>
      </c>
    </row>
    <row r="34648">
      <c r="A34648" t="inlineStr">
        <is>
          <t>SEC003465</t>
        </is>
      </c>
      <c r="B34648" t="n">
        <v>7</v>
      </c>
      <c r="C34648" t="n">
        <v>49.19</v>
      </c>
    </row>
    <row r="34649">
      <c r="A34649" t="inlineStr">
        <is>
          <t>SEC003465</t>
        </is>
      </c>
      <c r="B34649" t="n">
        <v>8</v>
      </c>
      <c r="C34649" t="n">
        <v>29.4</v>
      </c>
    </row>
    <row r="34650">
      <c r="A34650" t="inlineStr">
        <is>
          <t>SEC003465</t>
        </is>
      </c>
      <c r="B34650" t="n">
        <v>9</v>
      </c>
      <c r="C34650" t="n">
        <v>24.55</v>
      </c>
    </row>
    <row r="34651">
      <c r="A34651" t="inlineStr">
        <is>
          <t>SEC003465</t>
        </is>
      </c>
      <c r="B34651" t="n">
        <v>10</v>
      </c>
      <c r="C34651" t="n">
        <v>50.69</v>
      </c>
    </row>
    <row r="34652">
      <c r="A34652" t="inlineStr">
        <is>
          <t>SEC003466</t>
        </is>
      </c>
      <c r="B34652" t="n">
        <v>1</v>
      </c>
      <c r="C34652" t="n">
        <v>43.01</v>
      </c>
    </row>
    <row r="34653">
      <c r="A34653" t="inlineStr">
        <is>
          <t>SEC003466</t>
        </is>
      </c>
      <c r="B34653" t="n">
        <v>2</v>
      </c>
      <c r="C34653" t="n">
        <v>51.01</v>
      </c>
    </row>
    <row r="34654">
      <c r="A34654" t="inlineStr">
        <is>
          <t>SEC003466</t>
        </is>
      </c>
      <c r="B34654" t="n">
        <v>3</v>
      </c>
      <c r="C34654" t="n">
        <v>59.36</v>
      </c>
    </row>
    <row r="34655">
      <c r="A34655" t="inlineStr">
        <is>
          <t>SEC003466</t>
        </is>
      </c>
      <c r="B34655" t="n">
        <v>4</v>
      </c>
      <c r="C34655" t="n">
        <v>25.94</v>
      </c>
    </row>
    <row r="34656">
      <c r="A34656" t="inlineStr">
        <is>
          <t>SEC003466</t>
        </is>
      </c>
      <c r="B34656" t="n">
        <v>5</v>
      </c>
      <c r="C34656" t="n">
        <v>57.19</v>
      </c>
    </row>
    <row r="34657">
      <c r="A34657" t="inlineStr">
        <is>
          <t>SEC003466</t>
        </is>
      </c>
      <c r="B34657" t="n">
        <v>6</v>
      </c>
      <c r="C34657" t="n">
        <v>55.01</v>
      </c>
    </row>
    <row r="34658">
      <c r="A34658" t="inlineStr">
        <is>
          <t>SEC003466</t>
        </is>
      </c>
      <c r="B34658" t="n">
        <v>7</v>
      </c>
      <c r="C34658" t="n">
        <v>15.48</v>
      </c>
    </row>
    <row r="34659">
      <c r="A34659" t="inlineStr">
        <is>
          <t>SEC003466</t>
        </is>
      </c>
      <c r="B34659" t="n">
        <v>8</v>
      </c>
      <c r="C34659" t="n">
        <v>30.74</v>
      </c>
    </row>
    <row r="34660">
      <c r="A34660" t="inlineStr">
        <is>
          <t>SEC003466</t>
        </is>
      </c>
      <c r="B34660" t="n">
        <v>9</v>
      </c>
      <c r="C34660" t="n">
        <v>11.92</v>
      </c>
    </row>
    <row r="34661">
      <c r="A34661" t="inlineStr">
        <is>
          <t>SEC003466</t>
        </is>
      </c>
      <c r="B34661" t="n">
        <v>10</v>
      </c>
      <c r="C34661" t="n">
        <v>59.73</v>
      </c>
    </row>
    <row r="34662">
      <c r="A34662" t="inlineStr">
        <is>
          <t>SEC003467</t>
        </is>
      </c>
      <c r="B34662" t="n">
        <v>1</v>
      </c>
      <c r="C34662" t="n">
        <v>55.2</v>
      </c>
    </row>
    <row r="34663">
      <c r="A34663" t="inlineStr">
        <is>
          <t>SEC003467</t>
        </is>
      </c>
      <c r="B34663" t="n">
        <v>2</v>
      </c>
      <c r="C34663" t="n">
        <v>54.73</v>
      </c>
    </row>
    <row r="34664">
      <c r="A34664" t="inlineStr">
        <is>
          <t>SEC003467</t>
        </is>
      </c>
      <c r="B34664" t="n">
        <v>3</v>
      </c>
      <c r="C34664" t="n">
        <v>32.27</v>
      </c>
    </row>
    <row r="34665">
      <c r="A34665" t="inlineStr">
        <is>
          <t>SEC003467</t>
        </is>
      </c>
      <c r="B34665" t="n">
        <v>4</v>
      </c>
      <c r="C34665" t="n">
        <v>38.13</v>
      </c>
    </row>
    <row r="34666">
      <c r="A34666" t="inlineStr">
        <is>
          <t>SEC003467</t>
        </is>
      </c>
      <c r="B34666" t="n">
        <v>5</v>
      </c>
      <c r="C34666" t="n">
        <v>22.35</v>
      </c>
    </row>
    <row r="34667">
      <c r="A34667" t="inlineStr">
        <is>
          <t>SEC003467</t>
        </is>
      </c>
      <c r="B34667" t="n">
        <v>6</v>
      </c>
      <c r="C34667" t="n">
        <v>44.52</v>
      </c>
    </row>
    <row r="34668">
      <c r="A34668" t="inlineStr">
        <is>
          <t>SEC003467</t>
        </is>
      </c>
      <c r="B34668" t="n">
        <v>7</v>
      </c>
      <c r="C34668" t="n">
        <v>20.26</v>
      </c>
    </row>
    <row r="34669">
      <c r="A34669" t="inlineStr">
        <is>
          <t>SEC003467</t>
        </is>
      </c>
      <c r="B34669" t="n">
        <v>8</v>
      </c>
      <c r="C34669" t="n">
        <v>37.82</v>
      </c>
    </row>
    <row r="34670">
      <c r="A34670" t="inlineStr">
        <is>
          <t>SEC003467</t>
        </is>
      </c>
      <c r="B34670" t="n">
        <v>9</v>
      </c>
      <c r="C34670" t="n">
        <v>53.61</v>
      </c>
    </row>
    <row r="34671">
      <c r="A34671" t="inlineStr">
        <is>
          <t>SEC003467</t>
        </is>
      </c>
      <c r="B34671" t="n">
        <v>10</v>
      </c>
      <c r="C34671" t="n">
        <v>23.6</v>
      </c>
    </row>
    <row r="34672">
      <c r="A34672" t="inlineStr">
        <is>
          <t>SEC003468</t>
        </is>
      </c>
      <c r="B34672" t="n">
        <v>1</v>
      </c>
      <c r="C34672" t="n">
        <v>48.61</v>
      </c>
    </row>
    <row r="34673">
      <c r="A34673" t="inlineStr">
        <is>
          <t>SEC003468</t>
        </is>
      </c>
      <c r="B34673" t="n">
        <v>2</v>
      </c>
      <c r="C34673" t="n">
        <v>10.76</v>
      </c>
    </row>
    <row r="34674">
      <c r="A34674" t="inlineStr">
        <is>
          <t>SEC003468</t>
        </is>
      </c>
      <c r="B34674" t="n">
        <v>3</v>
      </c>
      <c r="C34674" t="n">
        <v>40.13</v>
      </c>
    </row>
    <row r="34675">
      <c r="A34675" t="inlineStr">
        <is>
          <t>SEC003468</t>
        </is>
      </c>
      <c r="B34675" t="n">
        <v>4</v>
      </c>
      <c r="C34675" t="n">
        <v>31.2</v>
      </c>
    </row>
    <row r="34676">
      <c r="A34676" t="inlineStr">
        <is>
          <t>SEC003468</t>
        </is>
      </c>
      <c r="B34676" t="n">
        <v>5</v>
      </c>
      <c r="C34676" t="n">
        <v>44.77</v>
      </c>
    </row>
    <row r="34677">
      <c r="A34677" t="inlineStr">
        <is>
          <t>SEC003468</t>
        </is>
      </c>
      <c r="B34677" t="n">
        <v>6</v>
      </c>
      <c r="C34677" t="n">
        <v>34.55</v>
      </c>
    </row>
    <row r="34678">
      <c r="A34678" t="inlineStr">
        <is>
          <t>SEC003468</t>
        </is>
      </c>
      <c r="B34678" t="n">
        <v>7</v>
      </c>
      <c r="C34678" t="n">
        <v>38.19</v>
      </c>
    </row>
    <row r="34679">
      <c r="A34679" t="inlineStr">
        <is>
          <t>SEC003468</t>
        </is>
      </c>
      <c r="B34679" t="n">
        <v>8</v>
      </c>
      <c r="C34679" t="n">
        <v>16.37</v>
      </c>
    </row>
    <row r="34680">
      <c r="A34680" t="inlineStr">
        <is>
          <t>SEC003468</t>
        </is>
      </c>
      <c r="B34680" t="n">
        <v>9</v>
      </c>
      <c r="C34680" t="n">
        <v>51.16</v>
      </c>
    </row>
    <row r="34681">
      <c r="A34681" t="inlineStr">
        <is>
          <t>SEC003468</t>
        </is>
      </c>
      <c r="B34681" t="n">
        <v>10</v>
      </c>
      <c r="C34681" t="n">
        <v>40.92</v>
      </c>
    </row>
    <row r="34682">
      <c r="A34682" t="inlineStr">
        <is>
          <t>SEC003469</t>
        </is>
      </c>
      <c r="B34682" t="n">
        <v>1</v>
      </c>
      <c r="C34682" t="n">
        <v>45.14</v>
      </c>
    </row>
    <row r="34683">
      <c r="A34683" t="inlineStr">
        <is>
          <t>SEC003469</t>
        </is>
      </c>
      <c r="B34683" t="n">
        <v>2</v>
      </c>
      <c r="C34683" t="n">
        <v>38.62</v>
      </c>
    </row>
    <row r="34684">
      <c r="A34684" t="inlineStr">
        <is>
          <t>SEC003469</t>
        </is>
      </c>
      <c r="B34684" t="n">
        <v>3</v>
      </c>
      <c r="C34684" t="n">
        <v>36.43</v>
      </c>
    </row>
    <row r="34685">
      <c r="A34685" t="inlineStr">
        <is>
          <t>SEC003469</t>
        </is>
      </c>
      <c r="B34685" t="n">
        <v>4</v>
      </c>
      <c r="C34685" t="n">
        <v>43.22</v>
      </c>
    </row>
    <row r="34686">
      <c r="A34686" t="inlineStr">
        <is>
          <t>SEC003469</t>
        </is>
      </c>
      <c r="B34686" t="n">
        <v>5</v>
      </c>
      <c r="C34686" t="n">
        <v>50.36</v>
      </c>
    </row>
    <row r="34687">
      <c r="A34687" t="inlineStr">
        <is>
          <t>SEC003469</t>
        </is>
      </c>
      <c r="B34687" t="n">
        <v>6</v>
      </c>
      <c r="C34687" t="n">
        <v>20.45</v>
      </c>
    </row>
    <row r="34688">
      <c r="A34688" t="inlineStr">
        <is>
          <t>SEC003469</t>
        </is>
      </c>
      <c r="B34688" t="n">
        <v>7</v>
      </c>
      <c r="C34688" t="n">
        <v>47.49</v>
      </c>
    </row>
    <row r="34689">
      <c r="A34689" t="inlineStr">
        <is>
          <t>SEC003469</t>
        </is>
      </c>
      <c r="B34689" t="n">
        <v>8</v>
      </c>
      <c r="C34689" t="n">
        <v>44.57</v>
      </c>
    </row>
    <row r="34690">
      <c r="A34690" t="inlineStr">
        <is>
          <t>SEC003469</t>
        </is>
      </c>
      <c r="B34690" t="n">
        <v>9</v>
      </c>
      <c r="C34690" t="n">
        <v>51.24</v>
      </c>
    </row>
    <row r="34691">
      <c r="A34691" t="inlineStr">
        <is>
          <t>SEC003469</t>
        </is>
      </c>
      <c r="B34691" t="n">
        <v>10</v>
      </c>
      <c r="C34691" t="n">
        <v>30.84</v>
      </c>
    </row>
    <row r="34692">
      <c r="A34692" t="inlineStr">
        <is>
          <t>SEC003470</t>
        </is>
      </c>
      <c r="B34692" t="n">
        <v>1</v>
      </c>
      <c r="C34692" t="n">
        <v>53.74</v>
      </c>
    </row>
    <row r="34693">
      <c r="A34693" t="inlineStr">
        <is>
          <t>SEC003470</t>
        </is>
      </c>
      <c r="B34693" t="n">
        <v>2</v>
      </c>
      <c r="C34693" t="n">
        <v>34.58</v>
      </c>
    </row>
    <row r="34694">
      <c r="A34694" t="inlineStr">
        <is>
          <t>SEC003470</t>
        </is>
      </c>
      <c r="B34694" t="n">
        <v>3</v>
      </c>
      <c r="C34694" t="n">
        <v>40.99</v>
      </c>
    </row>
    <row r="34695">
      <c r="A34695" t="inlineStr">
        <is>
          <t>SEC003470</t>
        </is>
      </c>
      <c r="B34695" t="n">
        <v>4</v>
      </c>
      <c r="C34695" t="n">
        <v>31.87</v>
      </c>
    </row>
    <row r="34696">
      <c r="A34696" t="inlineStr">
        <is>
          <t>SEC003470</t>
        </is>
      </c>
      <c r="B34696" t="n">
        <v>5</v>
      </c>
      <c r="C34696" t="n">
        <v>24.99</v>
      </c>
    </row>
    <row r="34697">
      <c r="A34697" t="inlineStr">
        <is>
          <t>SEC003470</t>
        </is>
      </c>
      <c r="B34697" t="n">
        <v>6</v>
      </c>
      <c r="C34697" t="n">
        <v>13.46</v>
      </c>
    </row>
    <row r="34698">
      <c r="A34698" t="inlineStr">
        <is>
          <t>SEC003470</t>
        </is>
      </c>
      <c r="B34698" t="n">
        <v>7</v>
      </c>
      <c r="C34698" t="n">
        <v>49.34</v>
      </c>
    </row>
    <row r="34699">
      <c r="A34699" t="inlineStr">
        <is>
          <t>SEC003470</t>
        </is>
      </c>
      <c r="B34699" t="n">
        <v>8</v>
      </c>
      <c r="C34699" t="n">
        <v>50.85</v>
      </c>
    </row>
    <row r="34700">
      <c r="A34700" t="inlineStr">
        <is>
          <t>SEC003470</t>
        </is>
      </c>
      <c r="B34700" t="n">
        <v>9</v>
      </c>
      <c r="C34700" t="n">
        <v>55.18</v>
      </c>
    </row>
    <row r="34701">
      <c r="A34701" t="inlineStr">
        <is>
          <t>SEC003470</t>
        </is>
      </c>
      <c r="B34701" t="n">
        <v>10</v>
      </c>
      <c r="C34701" t="n">
        <v>38.72</v>
      </c>
    </row>
    <row r="34702">
      <c r="A34702" t="inlineStr">
        <is>
          <t>SEC003471</t>
        </is>
      </c>
      <c r="B34702" t="n">
        <v>1</v>
      </c>
      <c r="C34702" t="n">
        <v>40.65</v>
      </c>
    </row>
    <row r="34703">
      <c r="A34703" t="inlineStr">
        <is>
          <t>SEC003471</t>
        </is>
      </c>
      <c r="B34703" t="n">
        <v>2</v>
      </c>
      <c r="C34703" t="n">
        <v>20.41</v>
      </c>
    </row>
    <row r="34704">
      <c r="A34704" t="inlineStr">
        <is>
          <t>SEC003471</t>
        </is>
      </c>
      <c r="B34704" t="n">
        <v>3</v>
      </c>
      <c r="C34704" t="n">
        <v>17.17</v>
      </c>
    </row>
    <row r="34705">
      <c r="A34705" t="inlineStr">
        <is>
          <t>SEC003471</t>
        </is>
      </c>
      <c r="B34705" t="n">
        <v>4</v>
      </c>
      <c r="C34705" t="n">
        <v>42.08</v>
      </c>
    </row>
    <row r="34706">
      <c r="A34706" t="inlineStr">
        <is>
          <t>SEC003471</t>
        </is>
      </c>
      <c r="B34706" t="n">
        <v>5</v>
      </c>
      <c r="C34706" t="n">
        <v>13.76</v>
      </c>
    </row>
    <row r="34707">
      <c r="A34707" t="inlineStr">
        <is>
          <t>SEC003471</t>
        </is>
      </c>
      <c r="B34707" t="n">
        <v>6</v>
      </c>
      <c r="C34707" t="n">
        <v>13.53</v>
      </c>
    </row>
    <row r="34708">
      <c r="A34708" t="inlineStr">
        <is>
          <t>SEC003471</t>
        </is>
      </c>
      <c r="B34708" t="n">
        <v>7</v>
      </c>
      <c r="C34708" t="n">
        <v>22.28</v>
      </c>
    </row>
    <row r="34709">
      <c r="A34709" t="inlineStr">
        <is>
          <t>SEC003471</t>
        </is>
      </c>
      <c r="B34709" t="n">
        <v>8</v>
      </c>
      <c r="C34709" t="n">
        <v>35.27</v>
      </c>
    </row>
    <row r="34710">
      <c r="A34710" t="inlineStr">
        <is>
          <t>SEC003471</t>
        </is>
      </c>
      <c r="B34710" t="n">
        <v>9</v>
      </c>
      <c r="C34710" t="n">
        <v>42.27</v>
      </c>
    </row>
    <row r="34711">
      <c r="A34711" t="inlineStr">
        <is>
          <t>SEC003471</t>
        </is>
      </c>
      <c r="B34711" t="n">
        <v>10</v>
      </c>
      <c r="C34711" t="n">
        <v>17.83</v>
      </c>
    </row>
    <row r="34712">
      <c r="A34712" t="inlineStr">
        <is>
          <t>SEC003472</t>
        </is>
      </c>
      <c r="B34712" t="n">
        <v>1</v>
      </c>
      <c r="C34712" t="n">
        <v>35.16</v>
      </c>
    </row>
    <row r="34713">
      <c r="A34713" t="inlineStr">
        <is>
          <t>SEC003472</t>
        </is>
      </c>
      <c r="B34713" t="n">
        <v>2</v>
      </c>
      <c r="C34713" t="n">
        <v>13.48</v>
      </c>
    </row>
    <row r="34714">
      <c r="A34714" t="inlineStr">
        <is>
          <t>SEC003472</t>
        </is>
      </c>
      <c r="B34714" t="n">
        <v>3</v>
      </c>
      <c r="C34714" t="n">
        <v>28.95</v>
      </c>
    </row>
    <row r="34715">
      <c r="A34715" t="inlineStr">
        <is>
          <t>SEC003472</t>
        </is>
      </c>
      <c r="B34715" t="n">
        <v>4</v>
      </c>
      <c r="C34715" t="n">
        <v>13.14</v>
      </c>
    </row>
    <row r="34716">
      <c r="A34716" t="inlineStr">
        <is>
          <t>SEC003472</t>
        </is>
      </c>
      <c r="B34716" t="n">
        <v>5</v>
      </c>
      <c r="C34716" t="n">
        <v>44.88</v>
      </c>
    </row>
    <row r="34717">
      <c r="A34717" t="inlineStr">
        <is>
          <t>SEC003472</t>
        </is>
      </c>
      <c r="B34717" t="n">
        <v>6</v>
      </c>
      <c r="C34717" t="n">
        <v>45.16</v>
      </c>
    </row>
    <row r="34718">
      <c r="A34718" t="inlineStr">
        <is>
          <t>SEC003472</t>
        </is>
      </c>
      <c r="B34718" t="n">
        <v>7</v>
      </c>
      <c r="C34718" t="n">
        <v>26.21</v>
      </c>
    </row>
    <row r="34719">
      <c r="A34719" t="inlineStr">
        <is>
          <t>SEC003472</t>
        </is>
      </c>
      <c r="B34719" t="n">
        <v>8</v>
      </c>
      <c r="C34719" t="n">
        <v>17.3</v>
      </c>
    </row>
    <row r="34720">
      <c r="A34720" t="inlineStr">
        <is>
          <t>SEC003472</t>
        </is>
      </c>
      <c r="B34720" t="n">
        <v>9</v>
      </c>
      <c r="C34720" t="n">
        <v>58.99</v>
      </c>
    </row>
    <row r="34721">
      <c r="A34721" t="inlineStr">
        <is>
          <t>SEC003472</t>
        </is>
      </c>
      <c r="B34721" t="n">
        <v>10</v>
      </c>
      <c r="C34721" t="n">
        <v>42.22</v>
      </c>
    </row>
    <row r="34722">
      <c r="A34722" t="inlineStr">
        <is>
          <t>SEC003473</t>
        </is>
      </c>
      <c r="B34722" t="n">
        <v>1</v>
      </c>
      <c r="C34722" t="n">
        <v>33.09</v>
      </c>
    </row>
    <row r="34723">
      <c r="A34723" t="inlineStr">
        <is>
          <t>SEC003473</t>
        </is>
      </c>
      <c r="B34723" t="n">
        <v>2</v>
      </c>
      <c r="C34723" t="n">
        <v>56.97</v>
      </c>
    </row>
    <row r="34724">
      <c r="A34724" t="inlineStr">
        <is>
          <t>SEC003473</t>
        </is>
      </c>
      <c r="B34724" t="n">
        <v>3</v>
      </c>
      <c r="C34724" t="n">
        <v>51.5</v>
      </c>
    </row>
    <row r="34725">
      <c r="A34725" t="inlineStr">
        <is>
          <t>SEC003473</t>
        </is>
      </c>
      <c r="B34725" t="n">
        <v>4</v>
      </c>
      <c r="C34725" t="n">
        <v>56.05</v>
      </c>
    </row>
    <row r="34726">
      <c r="A34726" t="inlineStr">
        <is>
          <t>SEC003473</t>
        </is>
      </c>
      <c r="B34726" t="n">
        <v>5</v>
      </c>
      <c r="C34726" t="n">
        <v>22.58</v>
      </c>
    </row>
    <row r="34727">
      <c r="A34727" t="inlineStr">
        <is>
          <t>SEC003473</t>
        </is>
      </c>
      <c r="B34727" t="n">
        <v>6</v>
      </c>
      <c r="C34727" t="n">
        <v>24.73</v>
      </c>
    </row>
    <row r="34728">
      <c r="A34728" t="inlineStr">
        <is>
          <t>SEC003473</t>
        </is>
      </c>
      <c r="B34728" t="n">
        <v>7</v>
      </c>
      <c r="C34728" t="n">
        <v>35.72</v>
      </c>
    </row>
    <row r="34729">
      <c r="A34729" t="inlineStr">
        <is>
          <t>SEC003473</t>
        </is>
      </c>
      <c r="B34729" t="n">
        <v>8</v>
      </c>
      <c r="C34729" t="n">
        <v>35.32</v>
      </c>
    </row>
    <row r="34730">
      <c r="A34730" t="inlineStr">
        <is>
          <t>SEC003473</t>
        </is>
      </c>
      <c r="B34730" t="n">
        <v>9</v>
      </c>
      <c r="C34730" t="n">
        <v>33.41</v>
      </c>
    </row>
    <row r="34731">
      <c r="A34731" t="inlineStr">
        <is>
          <t>SEC003473</t>
        </is>
      </c>
      <c r="B34731" t="n">
        <v>10</v>
      </c>
      <c r="C34731" t="n">
        <v>50.51</v>
      </c>
    </row>
    <row r="34732">
      <c r="A34732" t="inlineStr">
        <is>
          <t>SEC003474</t>
        </is>
      </c>
      <c r="B34732" t="n">
        <v>1</v>
      </c>
      <c r="C34732" t="n">
        <v>34.46</v>
      </c>
    </row>
    <row r="34733">
      <c r="A34733" t="inlineStr">
        <is>
          <t>SEC003474</t>
        </is>
      </c>
      <c r="B34733" t="n">
        <v>2</v>
      </c>
      <c r="C34733" t="n">
        <v>54.26</v>
      </c>
    </row>
    <row r="34734">
      <c r="A34734" t="inlineStr">
        <is>
          <t>SEC003474</t>
        </is>
      </c>
      <c r="B34734" t="n">
        <v>3</v>
      </c>
      <c r="C34734" t="n">
        <v>17.4</v>
      </c>
    </row>
    <row r="34735">
      <c r="A34735" t="inlineStr">
        <is>
          <t>SEC003474</t>
        </is>
      </c>
      <c r="B34735" t="n">
        <v>4</v>
      </c>
      <c r="C34735" t="n">
        <v>30.18</v>
      </c>
    </row>
    <row r="34736">
      <c r="A34736" t="inlineStr">
        <is>
          <t>SEC003474</t>
        </is>
      </c>
      <c r="B34736" t="n">
        <v>5</v>
      </c>
      <c r="C34736" t="n">
        <v>30.09</v>
      </c>
    </row>
    <row r="34737">
      <c r="A34737" t="inlineStr">
        <is>
          <t>SEC003474</t>
        </is>
      </c>
      <c r="B34737" t="n">
        <v>6</v>
      </c>
      <c r="C34737" t="n">
        <v>40.4</v>
      </c>
    </row>
    <row r="34738">
      <c r="A34738" t="inlineStr">
        <is>
          <t>SEC003474</t>
        </is>
      </c>
      <c r="B34738" t="n">
        <v>7</v>
      </c>
      <c r="C34738" t="n">
        <v>41.21</v>
      </c>
    </row>
    <row r="34739">
      <c r="A34739" t="inlineStr">
        <is>
          <t>SEC003474</t>
        </is>
      </c>
      <c r="B34739" t="n">
        <v>8</v>
      </c>
      <c r="C34739" t="n">
        <v>10.08</v>
      </c>
    </row>
    <row r="34740">
      <c r="A34740" t="inlineStr">
        <is>
          <t>SEC003474</t>
        </is>
      </c>
      <c r="B34740" t="n">
        <v>9</v>
      </c>
      <c r="C34740" t="n">
        <v>42.49</v>
      </c>
    </row>
    <row r="34741">
      <c r="A34741" t="inlineStr">
        <is>
          <t>SEC003474</t>
        </is>
      </c>
      <c r="B34741" t="n">
        <v>10</v>
      </c>
      <c r="C34741" t="n">
        <v>33.27</v>
      </c>
    </row>
    <row r="34742">
      <c r="A34742" t="inlineStr">
        <is>
          <t>SEC003475</t>
        </is>
      </c>
      <c r="B34742" t="n">
        <v>1</v>
      </c>
      <c r="C34742" t="n">
        <v>15.14</v>
      </c>
    </row>
    <row r="34743">
      <c r="A34743" t="inlineStr">
        <is>
          <t>SEC003475</t>
        </is>
      </c>
      <c r="B34743" t="n">
        <v>2</v>
      </c>
      <c r="C34743" t="n">
        <v>22.41</v>
      </c>
    </row>
    <row r="34744">
      <c r="A34744" t="inlineStr">
        <is>
          <t>SEC003475</t>
        </is>
      </c>
      <c r="B34744" t="n">
        <v>3</v>
      </c>
      <c r="C34744" t="n">
        <v>27.01</v>
      </c>
    </row>
    <row r="34745">
      <c r="A34745" t="inlineStr">
        <is>
          <t>SEC003475</t>
        </is>
      </c>
      <c r="B34745" t="n">
        <v>4</v>
      </c>
      <c r="C34745" t="n">
        <v>33.88</v>
      </c>
    </row>
    <row r="34746">
      <c r="A34746" t="inlineStr">
        <is>
          <t>SEC003475</t>
        </is>
      </c>
      <c r="B34746" t="n">
        <v>5</v>
      </c>
      <c r="C34746" t="n">
        <v>52.27</v>
      </c>
    </row>
    <row r="34747">
      <c r="A34747" t="inlineStr">
        <is>
          <t>SEC003475</t>
        </is>
      </c>
      <c r="B34747" t="n">
        <v>6</v>
      </c>
      <c r="C34747" t="n">
        <v>11.93</v>
      </c>
    </row>
    <row r="34748">
      <c r="A34748" t="inlineStr">
        <is>
          <t>SEC003475</t>
        </is>
      </c>
      <c r="B34748" t="n">
        <v>7</v>
      </c>
      <c r="C34748" t="n">
        <v>32.48</v>
      </c>
    </row>
    <row r="34749">
      <c r="A34749" t="inlineStr">
        <is>
          <t>SEC003475</t>
        </is>
      </c>
      <c r="B34749" t="n">
        <v>8</v>
      </c>
      <c r="C34749" t="n">
        <v>25.91</v>
      </c>
    </row>
    <row r="34750">
      <c r="A34750" t="inlineStr">
        <is>
          <t>SEC003475</t>
        </is>
      </c>
      <c r="B34750" t="n">
        <v>9</v>
      </c>
      <c r="C34750" t="n">
        <v>14.12</v>
      </c>
    </row>
    <row r="34751">
      <c r="A34751" t="inlineStr">
        <is>
          <t>SEC003475</t>
        </is>
      </c>
      <c r="B34751" t="n">
        <v>10</v>
      </c>
      <c r="C34751" t="n">
        <v>20.38</v>
      </c>
    </row>
    <row r="34752">
      <c r="A34752" t="inlineStr">
        <is>
          <t>SEC003476</t>
        </is>
      </c>
      <c r="B34752" t="n">
        <v>1</v>
      </c>
      <c r="C34752" t="n">
        <v>16.19</v>
      </c>
    </row>
    <row r="34753">
      <c r="A34753" t="inlineStr">
        <is>
          <t>SEC003476</t>
        </is>
      </c>
      <c r="B34753" t="n">
        <v>2</v>
      </c>
      <c r="C34753" t="n">
        <v>12.4</v>
      </c>
    </row>
    <row r="34754">
      <c r="A34754" t="inlineStr">
        <is>
          <t>SEC003476</t>
        </is>
      </c>
      <c r="B34754" t="n">
        <v>3</v>
      </c>
      <c r="C34754" t="n">
        <v>47.84</v>
      </c>
    </row>
    <row r="34755">
      <c r="A34755" t="inlineStr">
        <is>
          <t>SEC003476</t>
        </is>
      </c>
      <c r="B34755" t="n">
        <v>4</v>
      </c>
      <c r="C34755" t="n">
        <v>40.07</v>
      </c>
    </row>
    <row r="34756">
      <c r="A34756" t="inlineStr">
        <is>
          <t>SEC003476</t>
        </is>
      </c>
      <c r="B34756" t="n">
        <v>5</v>
      </c>
      <c r="C34756" t="n">
        <v>19.44</v>
      </c>
    </row>
    <row r="34757">
      <c r="A34757" t="inlineStr">
        <is>
          <t>SEC003476</t>
        </is>
      </c>
      <c r="B34757" t="n">
        <v>6</v>
      </c>
      <c r="C34757" t="n">
        <v>40.93</v>
      </c>
    </row>
    <row r="34758">
      <c r="A34758" t="inlineStr">
        <is>
          <t>SEC003476</t>
        </is>
      </c>
      <c r="B34758" t="n">
        <v>7</v>
      </c>
      <c r="C34758" t="n">
        <v>48.41</v>
      </c>
    </row>
    <row r="34759">
      <c r="A34759" t="inlineStr">
        <is>
          <t>SEC003476</t>
        </is>
      </c>
      <c r="B34759" t="n">
        <v>8</v>
      </c>
      <c r="C34759" t="n">
        <v>54.04</v>
      </c>
    </row>
    <row r="34760">
      <c r="A34760" t="inlineStr">
        <is>
          <t>SEC003476</t>
        </is>
      </c>
      <c r="B34760" t="n">
        <v>9</v>
      </c>
      <c r="C34760" t="n">
        <v>28.37</v>
      </c>
    </row>
    <row r="34761">
      <c r="A34761" t="inlineStr">
        <is>
          <t>SEC003476</t>
        </is>
      </c>
      <c r="B34761" t="n">
        <v>10</v>
      </c>
      <c r="C34761" t="n">
        <v>49.08</v>
      </c>
    </row>
    <row r="34762">
      <c r="A34762" t="inlineStr">
        <is>
          <t>SEC003477</t>
        </is>
      </c>
      <c r="B34762" t="n">
        <v>1</v>
      </c>
      <c r="C34762" t="n">
        <v>57.72</v>
      </c>
    </row>
    <row r="34763">
      <c r="A34763" t="inlineStr">
        <is>
          <t>SEC003477</t>
        </is>
      </c>
      <c r="B34763" t="n">
        <v>2</v>
      </c>
      <c r="C34763" t="n">
        <v>33.9</v>
      </c>
    </row>
    <row r="34764">
      <c r="A34764" t="inlineStr">
        <is>
          <t>SEC003477</t>
        </is>
      </c>
      <c r="B34764" t="n">
        <v>3</v>
      </c>
      <c r="C34764" t="n">
        <v>39.12</v>
      </c>
    </row>
    <row r="34765">
      <c r="A34765" t="inlineStr">
        <is>
          <t>SEC003477</t>
        </is>
      </c>
      <c r="B34765" t="n">
        <v>4</v>
      </c>
      <c r="C34765" t="n">
        <v>50.83</v>
      </c>
    </row>
    <row r="34766">
      <c r="A34766" t="inlineStr">
        <is>
          <t>SEC003477</t>
        </is>
      </c>
      <c r="B34766" t="n">
        <v>5</v>
      </c>
      <c r="C34766" t="n">
        <v>45.54</v>
      </c>
    </row>
    <row r="34767">
      <c r="A34767" t="inlineStr">
        <is>
          <t>SEC003477</t>
        </is>
      </c>
      <c r="B34767" t="n">
        <v>6</v>
      </c>
      <c r="C34767" t="n">
        <v>10.99</v>
      </c>
    </row>
    <row r="34768">
      <c r="A34768" t="inlineStr">
        <is>
          <t>SEC003477</t>
        </is>
      </c>
      <c r="B34768" t="n">
        <v>7</v>
      </c>
      <c r="C34768" t="n">
        <v>15.26</v>
      </c>
    </row>
    <row r="34769">
      <c r="A34769" t="inlineStr">
        <is>
          <t>SEC003477</t>
        </is>
      </c>
      <c r="B34769" t="n">
        <v>8</v>
      </c>
      <c r="C34769" t="n">
        <v>23.83</v>
      </c>
    </row>
    <row r="34770">
      <c r="A34770" t="inlineStr">
        <is>
          <t>SEC003477</t>
        </is>
      </c>
      <c r="B34770" t="n">
        <v>9</v>
      </c>
      <c r="C34770" t="n">
        <v>35.23</v>
      </c>
    </row>
    <row r="34771">
      <c r="A34771" t="inlineStr">
        <is>
          <t>SEC003477</t>
        </is>
      </c>
      <c r="B34771" t="n">
        <v>10</v>
      </c>
      <c r="C34771" t="n">
        <v>34.59</v>
      </c>
    </row>
    <row r="34772">
      <c r="A34772" t="inlineStr">
        <is>
          <t>SEC003478</t>
        </is>
      </c>
      <c r="B34772" t="n">
        <v>1</v>
      </c>
      <c r="C34772" t="n">
        <v>56.14</v>
      </c>
    </row>
    <row r="34773">
      <c r="A34773" t="inlineStr">
        <is>
          <t>SEC003478</t>
        </is>
      </c>
      <c r="B34773" t="n">
        <v>2</v>
      </c>
      <c r="C34773" t="n">
        <v>16.51</v>
      </c>
    </row>
    <row r="34774">
      <c r="A34774" t="inlineStr">
        <is>
          <t>SEC003478</t>
        </is>
      </c>
      <c r="B34774" t="n">
        <v>3</v>
      </c>
      <c r="C34774" t="n">
        <v>49.86</v>
      </c>
    </row>
    <row r="34775">
      <c r="A34775" t="inlineStr">
        <is>
          <t>SEC003478</t>
        </is>
      </c>
      <c r="B34775" t="n">
        <v>4</v>
      </c>
      <c r="C34775" t="n">
        <v>24.12</v>
      </c>
    </row>
    <row r="34776">
      <c r="A34776" t="inlineStr">
        <is>
          <t>SEC003478</t>
        </is>
      </c>
      <c r="B34776" t="n">
        <v>5</v>
      </c>
      <c r="C34776" t="n">
        <v>37.21</v>
      </c>
    </row>
    <row r="34777">
      <c r="A34777" t="inlineStr">
        <is>
          <t>SEC003478</t>
        </is>
      </c>
      <c r="B34777" t="n">
        <v>6</v>
      </c>
      <c r="C34777" t="n">
        <v>31.42</v>
      </c>
    </row>
    <row r="34778">
      <c r="A34778" t="inlineStr">
        <is>
          <t>SEC003478</t>
        </is>
      </c>
      <c r="B34778" t="n">
        <v>7</v>
      </c>
      <c r="C34778" t="n">
        <v>45.67</v>
      </c>
    </row>
    <row r="34779">
      <c r="A34779" t="inlineStr">
        <is>
          <t>SEC003478</t>
        </is>
      </c>
      <c r="B34779" t="n">
        <v>8</v>
      </c>
      <c r="C34779" t="n">
        <v>34.41</v>
      </c>
    </row>
    <row r="34780">
      <c r="A34780" t="inlineStr">
        <is>
          <t>SEC003478</t>
        </is>
      </c>
      <c r="B34780" t="n">
        <v>9</v>
      </c>
      <c r="C34780" t="n">
        <v>37.52</v>
      </c>
    </row>
    <row r="34781">
      <c r="A34781" t="inlineStr">
        <is>
          <t>SEC003478</t>
        </is>
      </c>
      <c r="B34781" t="n">
        <v>10</v>
      </c>
      <c r="C34781" t="n">
        <v>55.7</v>
      </c>
    </row>
    <row r="34782">
      <c r="A34782" t="inlineStr">
        <is>
          <t>SEC003479</t>
        </is>
      </c>
      <c r="B34782" t="n">
        <v>1</v>
      </c>
      <c r="C34782" t="n">
        <v>42.37</v>
      </c>
    </row>
    <row r="34783">
      <c r="A34783" t="inlineStr">
        <is>
          <t>SEC003479</t>
        </is>
      </c>
      <c r="B34783" t="n">
        <v>2</v>
      </c>
      <c r="C34783" t="n">
        <v>43.12</v>
      </c>
    </row>
    <row r="34784">
      <c r="A34784" t="inlineStr">
        <is>
          <t>SEC003479</t>
        </is>
      </c>
      <c r="B34784" t="n">
        <v>3</v>
      </c>
      <c r="C34784" t="n">
        <v>21.9</v>
      </c>
    </row>
    <row r="34785">
      <c r="A34785" t="inlineStr">
        <is>
          <t>SEC003479</t>
        </is>
      </c>
      <c r="B34785" t="n">
        <v>4</v>
      </c>
      <c r="C34785" t="n">
        <v>47.08</v>
      </c>
    </row>
    <row r="34786">
      <c r="A34786" t="inlineStr">
        <is>
          <t>SEC003479</t>
        </is>
      </c>
      <c r="B34786" t="n">
        <v>5</v>
      </c>
      <c r="C34786" t="n">
        <v>49.81</v>
      </c>
    </row>
    <row r="34787">
      <c r="A34787" t="inlineStr">
        <is>
          <t>SEC003479</t>
        </is>
      </c>
      <c r="B34787" t="n">
        <v>6</v>
      </c>
      <c r="C34787" t="n">
        <v>40.32</v>
      </c>
    </row>
    <row r="34788">
      <c r="A34788" t="inlineStr">
        <is>
          <t>SEC003479</t>
        </is>
      </c>
      <c r="B34788" t="n">
        <v>7</v>
      </c>
      <c r="C34788" t="n">
        <v>19.44</v>
      </c>
    </row>
    <row r="34789">
      <c r="A34789" t="inlineStr">
        <is>
          <t>SEC003479</t>
        </is>
      </c>
      <c r="B34789" t="n">
        <v>8</v>
      </c>
      <c r="C34789" t="n">
        <v>10.1</v>
      </c>
    </row>
    <row r="34790">
      <c r="A34790" t="inlineStr">
        <is>
          <t>SEC003479</t>
        </is>
      </c>
      <c r="B34790" t="n">
        <v>9</v>
      </c>
      <c r="C34790" t="n">
        <v>53.73</v>
      </c>
    </row>
    <row r="34791">
      <c r="A34791" t="inlineStr">
        <is>
          <t>SEC003479</t>
        </is>
      </c>
      <c r="B34791" t="n">
        <v>10</v>
      </c>
      <c r="C34791" t="n">
        <v>53.58</v>
      </c>
    </row>
    <row r="34792">
      <c r="A34792" t="inlineStr">
        <is>
          <t>SEC003480</t>
        </is>
      </c>
      <c r="B34792" t="n">
        <v>1</v>
      </c>
      <c r="C34792" t="n">
        <v>54.41</v>
      </c>
    </row>
    <row r="34793">
      <c r="A34793" t="inlineStr">
        <is>
          <t>SEC003480</t>
        </is>
      </c>
      <c r="B34793" t="n">
        <v>2</v>
      </c>
      <c r="C34793" t="n">
        <v>20.66</v>
      </c>
    </row>
    <row r="34794">
      <c r="A34794" t="inlineStr">
        <is>
          <t>SEC003480</t>
        </is>
      </c>
      <c r="B34794" t="n">
        <v>3</v>
      </c>
      <c r="C34794" t="n">
        <v>52.63</v>
      </c>
    </row>
    <row r="34795">
      <c r="A34795" t="inlineStr">
        <is>
          <t>SEC003480</t>
        </is>
      </c>
      <c r="B34795" t="n">
        <v>4</v>
      </c>
      <c r="C34795" t="n">
        <v>44.03</v>
      </c>
    </row>
    <row r="34796">
      <c r="A34796" t="inlineStr">
        <is>
          <t>SEC003480</t>
        </is>
      </c>
      <c r="B34796" t="n">
        <v>5</v>
      </c>
      <c r="C34796" t="n">
        <v>42.53</v>
      </c>
    </row>
    <row r="34797">
      <c r="A34797" t="inlineStr">
        <is>
          <t>SEC003480</t>
        </is>
      </c>
      <c r="B34797" t="n">
        <v>6</v>
      </c>
      <c r="C34797" t="n">
        <v>44.39</v>
      </c>
    </row>
    <row r="34798">
      <c r="A34798" t="inlineStr">
        <is>
          <t>SEC003480</t>
        </is>
      </c>
      <c r="B34798" t="n">
        <v>7</v>
      </c>
      <c r="C34798" t="n">
        <v>34.33</v>
      </c>
    </row>
    <row r="34799">
      <c r="A34799" t="inlineStr">
        <is>
          <t>SEC003480</t>
        </is>
      </c>
      <c r="B34799" t="n">
        <v>8</v>
      </c>
      <c r="C34799" t="n">
        <v>31.64</v>
      </c>
    </row>
    <row r="34800">
      <c r="A34800" t="inlineStr">
        <is>
          <t>SEC003480</t>
        </is>
      </c>
      <c r="B34800" t="n">
        <v>9</v>
      </c>
      <c r="C34800" t="n">
        <v>17.4</v>
      </c>
    </row>
    <row r="34801">
      <c r="A34801" t="inlineStr">
        <is>
          <t>SEC003480</t>
        </is>
      </c>
      <c r="B34801" t="n">
        <v>10</v>
      </c>
      <c r="C34801" t="n">
        <v>26.67</v>
      </c>
    </row>
    <row r="34802">
      <c r="A34802" t="inlineStr">
        <is>
          <t>SEC003481</t>
        </is>
      </c>
      <c r="B34802" t="n">
        <v>1</v>
      </c>
      <c r="C34802" t="n">
        <v>12.81</v>
      </c>
    </row>
    <row r="34803">
      <c r="A34803" t="inlineStr">
        <is>
          <t>SEC003481</t>
        </is>
      </c>
      <c r="B34803" t="n">
        <v>2</v>
      </c>
      <c r="C34803" t="n">
        <v>54.37</v>
      </c>
    </row>
    <row r="34804">
      <c r="A34804" t="inlineStr">
        <is>
          <t>SEC003481</t>
        </is>
      </c>
      <c r="B34804" t="n">
        <v>3</v>
      </c>
      <c r="C34804" t="n">
        <v>42.5</v>
      </c>
    </row>
    <row r="34805">
      <c r="A34805" t="inlineStr">
        <is>
          <t>SEC003481</t>
        </is>
      </c>
      <c r="B34805" t="n">
        <v>4</v>
      </c>
      <c r="C34805" t="n">
        <v>23.74</v>
      </c>
    </row>
    <row r="34806">
      <c r="A34806" t="inlineStr">
        <is>
          <t>SEC003481</t>
        </is>
      </c>
      <c r="B34806" t="n">
        <v>5</v>
      </c>
      <c r="C34806" t="n">
        <v>48.1</v>
      </c>
    </row>
    <row r="34807">
      <c r="A34807" t="inlineStr">
        <is>
          <t>SEC003481</t>
        </is>
      </c>
      <c r="B34807" t="n">
        <v>6</v>
      </c>
      <c r="C34807" t="n">
        <v>30.31</v>
      </c>
    </row>
    <row r="34808">
      <c r="A34808" t="inlineStr">
        <is>
          <t>SEC003481</t>
        </is>
      </c>
      <c r="B34808" t="n">
        <v>7</v>
      </c>
      <c r="C34808" t="n">
        <v>51.93</v>
      </c>
    </row>
    <row r="34809">
      <c r="A34809" t="inlineStr">
        <is>
          <t>SEC003481</t>
        </is>
      </c>
      <c r="B34809" t="n">
        <v>8</v>
      </c>
      <c r="C34809" t="n">
        <v>19.98</v>
      </c>
    </row>
    <row r="34810">
      <c r="A34810" t="inlineStr">
        <is>
          <t>SEC003481</t>
        </is>
      </c>
      <c r="B34810" t="n">
        <v>9</v>
      </c>
      <c r="C34810" t="n">
        <v>56.03</v>
      </c>
    </row>
    <row r="34811">
      <c r="A34811" t="inlineStr">
        <is>
          <t>SEC003481</t>
        </is>
      </c>
      <c r="B34811" t="n">
        <v>10</v>
      </c>
      <c r="C34811" t="n">
        <v>42.68</v>
      </c>
    </row>
    <row r="34812">
      <c r="A34812" t="inlineStr">
        <is>
          <t>SEC003482</t>
        </is>
      </c>
      <c r="B34812" t="n">
        <v>1</v>
      </c>
      <c r="C34812" t="n">
        <v>26.16</v>
      </c>
    </row>
    <row r="34813">
      <c r="A34813" t="inlineStr">
        <is>
          <t>SEC003482</t>
        </is>
      </c>
      <c r="B34813" t="n">
        <v>2</v>
      </c>
      <c r="C34813" t="n">
        <v>22.02</v>
      </c>
    </row>
    <row r="34814">
      <c r="A34814" t="inlineStr">
        <is>
          <t>SEC003482</t>
        </is>
      </c>
      <c r="B34814" t="n">
        <v>3</v>
      </c>
      <c r="C34814" t="n">
        <v>39.59</v>
      </c>
    </row>
    <row r="34815">
      <c r="A34815" t="inlineStr">
        <is>
          <t>SEC003482</t>
        </is>
      </c>
      <c r="B34815" t="n">
        <v>4</v>
      </c>
      <c r="C34815" t="n">
        <v>54.64</v>
      </c>
    </row>
    <row r="34816">
      <c r="A34816" t="inlineStr">
        <is>
          <t>SEC003482</t>
        </is>
      </c>
      <c r="B34816" t="n">
        <v>5</v>
      </c>
      <c r="C34816" t="n">
        <v>38.28</v>
      </c>
    </row>
    <row r="34817">
      <c r="A34817" t="inlineStr">
        <is>
          <t>SEC003482</t>
        </is>
      </c>
      <c r="B34817" t="n">
        <v>6</v>
      </c>
      <c r="C34817" t="n">
        <v>33.15</v>
      </c>
    </row>
    <row r="34818">
      <c r="A34818" t="inlineStr">
        <is>
          <t>SEC003482</t>
        </is>
      </c>
      <c r="B34818" t="n">
        <v>7</v>
      </c>
      <c r="C34818" t="n">
        <v>19.42</v>
      </c>
    </row>
    <row r="34819">
      <c r="A34819" t="inlineStr">
        <is>
          <t>SEC003482</t>
        </is>
      </c>
      <c r="B34819" t="n">
        <v>8</v>
      </c>
      <c r="C34819" t="n">
        <v>58.12</v>
      </c>
    </row>
    <row r="34820">
      <c r="A34820" t="inlineStr">
        <is>
          <t>SEC003482</t>
        </is>
      </c>
      <c r="B34820" t="n">
        <v>9</v>
      </c>
      <c r="C34820" t="n">
        <v>58.3</v>
      </c>
    </row>
    <row r="34821">
      <c r="A34821" t="inlineStr">
        <is>
          <t>SEC003482</t>
        </is>
      </c>
      <c r="B34821" t="n">
        <v>10</v>
      </c>
      <c r="C34821" t="n">
        <v>44.27</v>
      </c>
    </row>
    <row r="34822">
      <c r="A34822" t="inlineStr">
        <is>
          <t>SEC003483</t>
        </is>
      </c>
      <c r="B34822" t="n">
        <v>1</v>
      </c>
      <c r="C34822" t="n">
        <v>29.28</v>
      </c>
    </row>
    <row r="34823">
      <c r="A34823" t="inlineStr">
        <is>
          <t>SEC003483</t>
        </is>
      </c>
      <c r="B34823" t="n">
        <v>2</v>
      </c>
      <c r="C34823" t="n">
        <v>33.26</v>
      </c>
    </row>
    <row r="34824">
      <c r="A34824" t="inlineStr">
        <is>
          <t>SEC003483</t>
        </is>
      </c>
      <c r="B34824" t="n">
        <v>3</v>
      </c>
      <c r="C34824" t="n">
        <v>28.72</v>
      </c>
    </row>
    <row r="34825">
      <c r="A34825" t="inlineStr">
        <is>
          <t>SEC003483</t>
        </is>
      </c>
      <c r="B34825" t="n">
        <v>4</v>
      </c>
      <c r="C34825" t="n">
        <v>35</v>
      </c>
    </row>
    <row r="34826">
      <c r="A34826" t="inlineStr">
        <is>
          <t>SEC003483</t>
        </is>
      </c>
      <c r="B34826" t="n">
        <v>5</v>
      </c>
      <c r="C34826" t="n">
        <v>57.11</v>
      </c>
    </row>
    <row r="34827">
      <c r="A34827" t="inlineStr">
        <is>
          <t>SEC003483</t>
        </is>
      </c>
      <c r="B34827" t="n">
        <v>6</v>
      </c>
      <c r="C34827" t="n">
        <v>43.71</v>
      </c>
    </row>
    <row r="34828">
      <c r="A34828" t="inlineStr">
        <is>
          <t>SEC003483</t>
        </is>
      </c>
      <c r="B34828" t="n">
        <v>7</v>
      </c>
      <c r="C34828" t="n">
        <v>15.22</v>
      </c>
    </row>
    <row r="34829">
      <c r="A34829" t="inlineStr">
        <is>
          <t>SEC003483</t>
        </is>
      </c>
      <c r="B34829" t="n">
        <v>8</v>
      </c>
      <c r="C34829" t="n">
        <v>25.05</v>
      </c>
    </row>
    <row r="34830">
      <c r="A34830" t="inlineStr">
        <is>
          <t>SEC003483</t>
        </is>
      </c>
      <c r="B34830" t="n">
        <v>9</v>
      </c>
      <c r="C34830" t="n">
        <v>31.24</v>
      </c>
    </row>
    <row r="34831">
      <c r="A34831" t="inlineStr">
        <is>
          <t>SEC003483</t>
        </is>
      </c>
      <c r="B34831" t="n">
        <v>10</v>
      </c>
      <c r="C34831" t="n">
        <v>21.37</v>
      </c>
    </row>
    <row r="34832">
      <c r="A34832" t="inlineStr">
        <is>
          <t>SEC003484</t>
        </is>
      </c>
      <c r="B34832" t="n">
        <v>1</v>
      </c>
      <c r="C34832" t="n">
        <v>44.32</v>
      </c>
    </row>
    <row r="34833">
      <c r="A34833" t="inlineStr">
        <is>
          <t>SEC003484</t>
        </is>
      </c>
      <c r="B34833" t="n">
        <v>2</v>
      </c>
      <c r="C34833" t="n">
        <v>45.07</v>
      </c>
    </row>
    <row r="34834">
      <c r="A34834" t="inlineStr">
        <is>
          <t>SEC003484</t>
        </is>
      </c>
      <c r="B34834" t="n">
        <v>3</v>
      </c>
      <c r="C34834" t="n">
        <v>30.16</v>
      </c>
    </row>
    <row r="34835">
      <c r="A34835" t="inlineStr">
        <is>
          <t>SEC003484</t>
        </is>
      </c>
      <c r="B34835" t="n">
        <v>4</v>
      </c>
      <c r="C34835" t="n">
        <v>53.3</v>
      </c>
    </row>
    <row r="34836">
      <c r="A34836" t="inlineStr">
        <is>
          <t>SEC003484</t>
        </is>
      </c>
      <c r="B34836" t="n">
        <v>5</v>
      </c>
      <c r="C34836" t="n">
        <v>15.05</v>
      </c>
    </row>
    <row r="34837">
      <c r="A34837" t="inlineStr">
        <is>
          <t>SEC003484</t>
        </is>
      </c>
      <c r="B34837" t="n">
        <v>6</v>
      </c>
      <c r="C34837" t="n">
        <v>10.78</v>
      </c>
    </row>
    <row r="34838">
      <c r="A34838" t="inlineStr">
        <is>
          <t>SEC003484</t>
        </is>
      </c>
      <c r="B34838" t="n">
        <v>7</v>
      </c>
      <c r="C34838" t="n">
        <v>28.09</v>
      </c>
    </row>
    <row r="34839">
      <c r="A34839" t="inlineStr">
        <is>
          <t>SEC003484</t>
        </is>
      </c>
      <c r="B34839" t="n">
        <v>8</v>
      </c>
      <c r="C34839" t="n">
        <v>20.62</v>
      </c>
    </row>
    <row r="34840">
      <c r="A34840" t="inlineStr">
        <is>
          <t>SEC003484</t>
        </is>
      </c>
      <c r="B34840" t="n">
        <v>9</v>
      </c>
      <c r="C34840" t="n">
        <v>38.97</v>
      </c>
    </row>
    <row r="34841">
      <c r="A34841" t="inlineStr">
        <is>
          <t>SEC003484</t>
        </is>
      </c>
      <c r="B34841" t="n">
        <v>10</v>
      </c>
      <c r="C34841" t="n">
        <v>59.11</v>
      </c>
    </row>
    <row r="34842">
      <c r="A34842" t="inlineStr">
        <is>
          <t>SEC003485</t>
        </is>
      </c>
      <c r="B34842" t="n">
        <v>1</v>
      </c>
      <c r="C34842" t="n">
        <v>14.9</v>
      </c>
    </row>
    <row r="34843">
      <c r="A34843" t="inlineStr">
        <is>
          <t>SEC003485</t>
        </is>
      </c>
      <c r="B34843" t="n">
        <v>2</v>
      </c>
      <c r="C34843" t="n">
        <v>40.61</v>
      </c>
    </row>
    <row r="34844">
      <c r="A34844" t="inlineStr">
        <is>
          <t>SEC003485</t>
        </is>
      </c>
      <c r="B34844" t="n">
        <v>3</v>
      </c>
      <c r="C34844" t="n">
        <v>21.32</v>
      </c>
    </row>
    <row r="34845">
      <c r="A34845" t="inlineStr">
        <is>
          <t>SEC003485</t>
        </is>
      </c>
      <c r="B34845" t="n">
        <v>4</v>
      </c>
      <c r="C34845" t="n">
        <v>31.08</v>
      </c>
    </row>
    <row r="34846">
      <c r="A34846" t="inlineStr">
        <is>
          <t>SEC003485</t>
        </is>
      </c>
      <c r="B34846" t="n">
        <v>5</v>
      </c>
      <c r="C34846" t="n">
        <v>42.55</v>
      </c>
    </row>
    <row r="34847">
      <c r="A34847" t="inlineStr">
        <is>
          <t>SEC003485</t>
        </is>
      </c>
      <c r="B34847" t="n">
        <v>6</v>
      </c>
      <c r="C34847" t="n">
        <v>23.49</v>
      </c>
    </row>
    <row r="34848">
      <c r="A34848" t="inlineStr">
        <is>
          <t>SEC003485</t>
        </is>
      </c>
      <c r="B34848" t="n">
        <v>7</v>
      </c>
      <c r="C34848" t="n">
        <v>17.01</v>
      </c>
    </row>
    <row r="34849">
      <c r="A34849" t="inlineStr">
        <is>
          <t>SEC003485</t>
        </is>
      </c>
      <c r="B34849" t="n">
        <v>8</v>
      </c>
      <c r="C34849" t="n">
        <v>53.13</v>
      </c>
    </row>
    <row r="34850">
      <c r="A34850" t="inlineStr">
        <is>
          <t>SEC003485</t>
        </is>
      </c>
      <c r="B34850" t="n">
        <v>9</v>
      </c>
      <c r="C34850" t="n">
        <v>29.96</v>
      </c>
    </row>
    <row r="34851">
      <c r="A34851" t="inlineStr">
        <is>
          <t>SEC003485</t>
        </is>
      </c>
      <c r="B34851" t="n">
        <v>10</v>
      </c>
      <c r="C34851" t="n">
        <v>53.04</v>
      </c>
    </row>
    <row r="34852">
      <c r="A34852" t="inlineStr">
        <is>
          <t>SEC003486</t>
        </is>
      </c>
      <c r="B34852" t="n">
        <v>1</v>
      </c>
      <c r="C34852" t="n">
        <v>14.49</v>
      </c>
    </row>
    <row r="34853">
      <c r="A34853" t="inlineStr">
        <is>
          <t>SEC003486</t>
        </is>
      </c>
      <c r="B34853" t="n">
        <v>2</v>
      </c>
      <c r="C34853" t="n">
        <v>39.86</v>
      </c>
    </row>
    <row r="34854">
      <c r="A34854" t="inlineStr">
        <is>
          <t>SEC003486</t>
        </is>
      </c>
      <c r="B34854" t="n">
        <v>3</v>
      </c>
      <c r="C34854" t="n">
        <v>17.31</v>
      </c>
    </row>
    <row r="34855">
      <c r="A34855" t="inlineStr">
        <is>
          <t>SEC003486</t>
        </is>
      </c>
      <c r="B34855" t="n">
        <v>4</v>
      </c>
      <c r="C34855" t="n">
        <v>24.84</v>
      </c>
    </row>
    <row r="34856">
      <c r="A34856" t="inlineStr">
        <is>
          <t>SEC003486</t>
        </is>
      </c>
      <c r="B34856" t="n">
        <v>5</v>
      </c>
      <c r="C34856" t="n">
        <v>56.48</v>
      </c>
    </row>
    <row r="34857">
      <c r="A34857" t="inlineStr">
        <is>
          <t>SEC003486</t>
        </is>
      </c>
      <c r="B34857" t="n">
        <v>6</v>
      </c>
      <c r="C34857" t="n">
        <v>52.79</v>
      </c>
    </row>
    <row r="34858">
      <c r="A34858" t="inlineStr">
        <is>
          <t>SEC003486</t>
        </is>
      </c>
      <c r="B34858" t="n">
        <v>7</v>
      </c>
      <c r="C34858" t="n">
        <v>18.58</v>
      </c>
    </row>
    <row r="34859">
      <c r="A34859" t="inlineStr">
        <is>
          <t>SEC003486</t>
        </is>
      </c>
      <c r="B34859" t="n">
        <v>8</v>
      </c>
      <c r="C34859" t="n">
        <v>39.1</v>
      </c>
    </row>
    <row r="34860">
      <c r="A34860" t="inlineStr">
        <is>
          <t>SEC003486</t>
        </is>
      </c>
      <c r="B34860" t="n">
        <v>9</v>
      </c>
      <c r="C34860" t="n">
        <v>38.58</v>
      </c>
    </row>
    <row r="34861">
      <c r="A34861" t="inlineStr">
        <is>
          <t>SEC003486</t>
        </is>
      </c>
      <c r="B34861" t="n">
        <v>10</v>
      </c>
      <c r="C34861" t="n">
        <v>18.86</v>
      </c>
    </row>
    <row r="34862">
      <c r="A34862" t="inlineStr">
        <is>
          <t>SEC003487</t>
        </is>
      </c>
      <c r="B34862" t="n">
        <v>1</v>
      </c>
      <c r="C34862" t="n">
        <v>24.85</v>
      </c>
    </row>
    <row r="34863">
      <c r="A34863" t="inlineStr">
        <is>
          <t>SEC003487</t>
        </is>
      </c>
      <c r="B34863" t="n">
        <v>2</v>
      </c>
      <c r="C34863" t="n">
        <v>14.53</v>
      </c>
    </row>
    <row r="34864">
      <c r="A34864" t="inlineStr">
        <is>
          <t>SEC003487</t>
        </is>
      </c>
      <c r="B34864" t="n">
        <v>3</v>
      </c>
      <c r="C34864" t="n">
        <v>23.24</v>
      </c>
    </row>
    <row r="34865">
      <c r="A34865" t="inlineStr">
        <is>
          <t>SEC003487</t>
        </is>
      </c>
      <c r="B34865" t="n">
        <v>4</v>
      </c>
      <c r="C34865" t="n">
        <v>33.66</v>
      </c>
    </row>
    <row r="34866">
      <c r="A34866" t="inlineStr">
        <is>
          <t>SEC003487</t>
        </is>
      </c>
      <c r="B34866" t="n">
        <v>5</v>
      </c>
      <c r="C34866" t="n">
        <v>23.87</v>
      </c>
    </row>
    <row r="34867">
      <c r="A34867" t="inlineStr">
        <is>
          <t>SEC003487</t>
        </is>
      </c>
      <c r="B34867" t="n">
        <v>6</v>
      </c>
      <c r="C34867" t="n">
        <v>56.7</v>
      </c>
    </row>
    <row r="34868">
      <c r="A34868" t="inlineStr">
        <is>
          <t>SEC003487</t>
        </is>
      </c>
      <c r="B34868" t="n">
        <v>7</v>
      </c>
      <c r="C34868" t="n">
        <v>49.8</v>
      </c>
    </row>
    <row r="34869">
      <c r="A34869" t="inlineStr">
        <is>
          <t>SEC003487</t>
        </is>
      </c>
      <c r="B34869" t="n">
        <v>8</v>
      </c>
      <c r="C34869" t="n">
        <v>11.79</v>
      </c>
    </row>
    <row r="34870">
      <c r="A34870" t="inlineStr">
        <is>
          <t>SEC003487</t>
        </is>
      </c>
      <c r="B34870" t="n">
        <v>9</v>
      </c>
      <c r="C34870" t="n">
        <v>11.77</v>
      </c>
    </row>
    <row r="34871">
      <c r="A34871" t="inlineStr">
        <is>
          <t>SEC003487</t>
        </is>
      </c>
      <c r="B34871" t="n">
        <v>10</v>
      </c>
      <c r="C34871" t="n">
        <v>16.73</v>
      </c>
    </row>
    <row r="34872">
      <c r="A34872" t="inlineStr">
        <is>
          <t>SEC003488</t>
        </is>
      </c>
      <c r="B34872" t="n">
        <v>1</v>
      </c>
      <c r="C34872" t="n">
        <v>32</v>
      </c>
    </row>
    <row r="34873">
      <c r="A34873" t="inlineStr">
        <is>
          <t>SEC003488</t>
        </is>
      </c>
      <c r="B34873" t="n">
        <v>2</v>
      </c>
      <c r="C34873" t="n">
        <v>37.72</v>
      </c>
    </row>
    <row r="34874">
      <c r="A34874" t="inlineStr">
        <is>
          <t>SEC003488</t>
        </is>
      </c>
      <c r="B34874" t="n">
        <v>3</v>
      </c>
      <c r="C34874" t="n">
        <v>25.46</v>
      </c>
    </row>
    <row r="34875">
      <c r="A34875" t="inlineStr">
        <is>
          <t>SEC003488</t>
        </is>
      </c>
      <c r="B34875" t="n">
        <v>4</v>
      </c>
      <c r="C34875" t="n">
        <v>47.31</v>
      </c>
    </row>
    <row r="34876">
      <c r="A34876" t="inlineStr">
        <is>
          <t>SEC003488</t>
        </is>
      </c>
      <c r="B34876" t="n">
        <v>5</v>
      </c>
      <c r="C34876" t="n">
        <v>22.33</v>
      </c>
    </row>
    <row r="34877">
      <c r="A34877" t="inlineStr">
        <is>
          <t>SEC003488</t>
        </is>
      </c>
      <c r="B34877" t="n">
        <v>6</v>
      </c>
      <c r="C34877" t="n">
        <v>20.02</v>
      </c>
    </row>
    <row r="34878">
      <c r="A34878" t="inlineStr">
        <is>
          <t>SEC003488</t>
        </is>
      </c>
      <c r="B34878" t="n">
        <v>7</v>
      </c>
      <c r="C34878" t="n">
        <v>13.79</v>
      </c>
    </row>
    <row r="34879">
      <c r="A34879" t="inlineStr">
        <is>
          <t>SEC003488</t>
        </is>
      </c>
      <c r="B34879" t="n">
        <v>8</v>
      </c>
      <c r="C34879" t="n">
        <v>10.41</v>
      </c>
    </row>
    <row r="34880">
      <c r="A34880" t="inlineStr">
        <is>
          <t>SEC003488</t>
        </is>
      </c>
      <c r="B34880" t="n">
        <v>9</v>
      </c>
      <c r="C34880" t="n">
        <v>32.53</v>
      </c>
    </row>
    <row r="34881">
      <c r="A34881" t="inlineStr">
        <is>
          <t>SEC003488</t>
        </is>
      </c>
      <c r="B34881" t="n">
        <v>10</v>
      </c>
      <c r="C34881" t="n">
        <v>40.59</v>
      </c>
    </row>
    <row r="34882">
      <c r="A34882" t="inlineStr">
        <is>
          <t>SEC003489</t>
        </is>
      </c>
      <c r="B34882" t="n">
        <v>1</v>
      </c>
      <c r="C34882" t="n">
        <v>49.2</v>
      </c>
    </row>
    <row r="34883">
      <c r="A34883" t="inlineStr">
        <is>
          <t>SEC003489</t>
        </is>
      </c>
      <c r="B34883" t="n">
        <v>2</v>
      </c>
      <c r="C34883" t="n">
        <v>54.28</v>
      </c>
    </row>
    <row r="34884">
      <c r="A34884" t="inlineStr">
        <is>
          <t>SEC003489</t>
        </is>
      </c>
      <c r="B34884" t="n">
        <v>3</v>
      </c>
      <c r="C34884" t="n">
        <v>46.5</v>
      </c>
    </row>
    <row r="34885">
      <c r="A34885" t="inlineStr">
        <is>
          <t>SEC003489</t>
        </is>
      </c>
      <c r="B34885" t="n">
        <v>4</v>
      </c>
      <c r="C34885" t="n">
        <v>20.72</v>
      </c>
    </row>
    <row r="34886">
      <c r="A34886" t="inlineStr">
        <is>
          <t>SEC003489</t>
        </is>
      </c>
      <c r="B34886" t="n">
        <v>5</v>
      </c>
      <c r="C34886" t="n">
        <v>45.26</v>
      </c>
    </row>
    <row r="34887">
      <c r="A34887" t="inlineStr">
        <is>
          <t>SEC003489</t>
        </is>
      </c>
      <c r="B34887" t="n">
        <v>6</v>
      </c>
      <c r="C34887" t="n">
        <v>48.11</v>
      </c>
    </row>
    <row r="34888">
      <c r="A34888" t="inlineStr">
        <is>
          <t>SEC003489</t>
        </is>
      </c>
      <c r="B34888" t="n">
        <v>7</v>
      </c>
      <c r="C34888" t="n">
        <v>42.25</v>
      </c>
    </row>
    <row r="34889">
      <c r="A34889" t="inlineStr">
        <is>
          <t>SEC003489</t>
        </is>
      </c>
      <c r="B34889" t="n">
        <v>8</v>
      </c>
      <c r="C34889" t="n">
        <v>18.04</v>
      </c>
    </row>
    <row r="34890">
      <c r="A34890" t="inlineStr">
        <is>
          <t>SEC003489</t>
        </is>
      </c>
      <c r="B34890" t="n">
        <v>9</v>
      </c>
      <c r="C34890" t="n">
        <v>20.25</v>
      </c>
    </row>
    <row r="34891">
      <c r="A34891" t="inlineStr">
        <is>
          <t>SEC003489</t>
        </is>
      </c>
      <c r="B34891" t="n">
        <v>10</v>
      </c>
      <c r="C34891" t="n">
        <v>46.07</v>
      </c>
    </row>
    <row r="34892">
      <c r="A34892" t="inlineStr">
        <is>
          <t>SEC003490</t>
        </is>
      </c>
      <c r="B34892" t="n">
        <v>1</v>
      </c>
      <c r="C34892" t="n">
        <v>37.27</v>
      </c>
    </row>
    <row r="34893">
      <c r="A34893" t="inlineStr">
        <is>
          <t>SEC003490</t>
        </is>
      </c>
      <c r="B34893" t="n">
        <v>2</v>
      </c>
      <c r="C34893" t="n">
        <v>42.57</v>
      </c>
    </row>
    <row r="34894">
      <c r="A34894" t="inlineStr">
        <is>
          <t>SEC003490</t>
        </is>
      </c>
      <c r="B34894" t="n">
        <v>3</v>
      </c>
      <c r="C34894" t="n">
        <v>13.2</v>
      </c>
    </row>
    <row r="34895">
      <c r="A34895" t="inlineStr">
        <is>
          <t>SEC003490</t>
        </is>
      </c>
      <c r="B34895" t="n">
        <v>4</v>
      </c>
      <c r="C34895" t="n">
        <v>30.03</v>
      </c>
    </row>
    <row r="34896">
      <c r="A34896" t="inlineStr">
        <is>
          <t>SEC003490</t>
        </is>
      </c>
      <c r="B34896" t="n">
        <v>5</v>
      </c>
      <c r="C34896" t="n">
        <v>18.51</v>
      </c>
    </row>
    <row r="34897">
      <c r="A34897" t="inlineStr">
        <is>
          <t>SEC003490</t>
        </is>
      </c>
      <c r="B34897" t="n">
        <v>6</v>
      </c>
      <c r="C34897" t="n">
        <v>50</v>
      </c>
    </row>
    <row r="34898">
      <c r="A34898" t="inlineStr">
        <is>
          <t>SEC003490</t>
        </is>
      </c>
      <c r="B34898" t="n">
        <v>7</v>
      </c>
      <c r="C34898" t="n">
        <v>36.61</v>
      </c>
    </row>
    <row r="34899">
      <c r="A34899" t="inlineStr">
        <is>
          <t>SEC003490</t>
        </is>
      </c>
      <c r="B34899" t="n">
        <v>8</v>
      </c>
      <c r="C34899" t="n">
        <v>26.71</v>
      </c>
    </row>
    <row r="34900">
      <c r="A34900" t="inlineStr">
        <is>
          <t>SEC003490</t>
        </is>
      </c>
      <c r="B34900" t="n">
        <v>9</v>
      </c>
      <c r="C34900" t="n">
        <v>20</v>
      </c>
    </row>
    <row r="34901">
      <c r="A34901" t="inlineStr">
        <is>
          <t>SEC003490</t>
        </is>
      </c>
      <c r="B34901" t="n">
        <v>10</v>
      </c>
      <c r="C34901" t="n">
        <v>54.13</v>
      </c>
    </row>
    <row r="34902">
      <c r="A34902" t="inlineStr">
        <is>
          <t>SEC003491</t>
        </is>
      </c>
      <c r="B34902" t="n">
        <v>1</v>
      </c>
      <c r="C34902" t="n">
        <v>46.28</v>
      </c>
    </row>
    <row r="34903">
      <c r="A34903" t="inlineStr">
        <is>
          <t>SEC003491</t>
        </is>
      </c>
      <c r="B34903" t="n">
        <v>2</v>
      </c>
      <c r="C34903" t="n">
        <v>46.07</v>
      </c>
    </row>
    <row r="34904">
      <c r="A34904" t="inlineStr">
        <is>
          <t>SEC003491</t>
        </is>
      </c>
      <c r="B34904" t="n">
        <v>3</v>
      </c>
      <c r="C34904" t="n">
        <v>15.55</v>
      </c>
    </row>
    <row r="34905">
      <c r="A34905" t="inlineStr">
        <is>
          <t>SEC003491</t>
        </is>
      </c>
      <c r="B34905" t="n">
        <v>4</v>
      </c>
      <c r="C34905" t="n">
        <v>25.67</v>
      </c>
    </row>
    <row r="34906">
      <c r="A34906" t="inlineStr">
        <is>
          <t>SEC003491</t>
        </is>
      </c>
      <c r="B34906" t="n">
        <v>5</v>
      </c>
      <c r="C34906" t="n">
        <v>51.86</v>
      </c>
    </row>
    <row r="34907">
      <c r="A34907" t="inlineStr">
        <is>
          <t>SEC003491</t>
        </is>
      </c>
      <c r="B34907" t="n">
        <v>6</v>
      </c>
      <c r="C34907" t="n">
        <v>40.59</v>
      </c>
    </row>
    <row r="34908">
      <c r="A34908" t="inlineStr">
        <is>
          <t>SEC003491</t>
        </is>
      </c>
      <c r="B34908" t="n">
        <v>7</v>
      </c>
      <c r="C34908" t="n">
        <v>58.71</v>
      </c>
    </row>
    <row r="34909">
      <c r="A34909" t="inlineStr">
        <is>
          <t>SEC003491</t>
        </is>
      </c>
      <c r="B34909" t="n">
        <v>8</v>
      </c>
      <c r="C34909" t="n">
        <v>32.11</v>
      </c>
    </row>
    <row r="34910">
      <c r="A34910" t="inlineStr">
        <is>
          <t>SEC003491</t>
        </is>
      </c>
      <c r="B34910" t="n">
        <v>9</v>
      </c>
      <c r="C34910" t="n">
        <v>57.64</v>
      </c>
    </row>
    <row r="34911">
      <c r="A34911" t="inlineStr">
        <is>
          <t>SEC003491</t>
        </is>
      </c>
      <c r="B34911" t="n">
        <v>10</v>
      </c>
      <c r="C34911" t="n">
        <v>23.57</v>
      </c>
    </row>
    <row r="34912">
      <c r="A34912" t="inlineStr">
        <is>
          <t>SEC003492</t>
        </is>
      </c>
      <c r="B34912" t="n">
        <v>1</v>
      </c>
      <c r="C34912" t="n">
        <v>31.96</v>
      </c>
    </row>
    <row r="34913">
      <c r="A34913" t="inlineStr">
        <is>
          <t>SEC003492</t>
        </is>
      </c>
      <c r="B34913" t="n">
        <v>2</v>
      </c>
      <c r="C34913" t="n">
        <v>52.43</v>
      </c>
    </row>
    <row r="34914">
      <c r="A34914" t="inlineStr">
        <is>
          <t>SEC003492</t>
        </is>
      </c>
      <c r="B34914" t="n">
        <v>3</v>
      </c>
      <c r="C34914" t="n">
        <v>55.85</v>
      </c>
    </row>
    <row r="34915">
      <c r="A34915" t="inlineStr">
        <is>
          <t>SEC003492</t>
        </is>
      </c>
      <c r="B34915" t="n">
        <v>4</v>
      </c>
      <c r="C34915" t="n">
        <v>28.1</v>
      </c>
    </row>
    <row r="34916">
      <c r="A34916" t="inlineStr">
        <is>
          <t>SEC003492</t>
        </is>
      </c>
      <c r="B34916" t="n">
        <v>5</v>
      </c>
      <c r="C34916" t="n">
        <v>51.99</v>
      </c>
    </row>
    <row r="34917">
      <c r="A34917" t="inlineStr">
        <is>
          <t>SEC003492</t>
        </is>
      </c>
      <c r="B34917" t="n">
        <v>6</v>
      </c>
      <c r="C34917" t="n">
        <v>37.88</v>
      </c>
    </row>
    <row r="34918">
      <c r="A34918" t="inlineStr">
        <is>
          <t>SEC003492</t>
        </is>
      </c>
      <c r="B34918" t="n">
        <v>7</v>
      </c>
      <c r="C34918" t="n">
        <v>25.45</v>
      </c>
    </row>
    <row r="34919">
      <c r="A34919" t="inlineStr">
        <is>
          <t>SEC003492</t>
        </is>
      </c>
      <c r="B34919" t="n">
        <v>8</v>
      </c>
      <c r="C34919" t="n">
        <v>27.83</v>
      </c>
    </row>
    <row r="34920">
      <c r="A34920" t="inlineStr">
        <is>
          <t>SEC003492</t>
        </is>
      </c>
      <c r="B34920" t="n">
        <v>9</v>
      </c>
      <c r="C34920" t="n">
        <v>59.36</v>
      </c>
    </row>
    <row r="34921">
      <c r="A34921" t="inlineStr">
        <is>
          <t>SEC003492</t>
        </is>
      </c>
      <c r="B34921" t="n">
        <v>10</v>
      </c>
      <c r="C34921" t="n">
        <v>54.79</v>
      </c>
    </row>
    <row r="34922">
      <c r="A34922" t="inlineStr">
        <is>
          <t>SEC003493</t>
        </is>
      </c>
      <c r="B34922" t="n">
        <v>1</v>
      </c>
      <c r="C34922" t="n">
        <v>21.93</v>
      </c>
    </row>
    <row r="34923">
      <c r="A34923" t="inlineStr">
        <is>
          <t>SEC003493</t>
        </is>
      </c>
      <c r="B34923" t="n">
        <v>2</v>
      </c>
      <c r="C34923" t="n">
        <v>57.98</v>
      </c>
    </row>
    <row r="34924">
      <c r="A34924" t="inlineStr">
        <is>
          <t>SEC003493</t>
        </is>
      </c>
      <c r="B34924" t="n">
        <v>3</v>
      </c>
      <c r="C34924" t="n">
        <v>16.57</v>
      </c>
    </row>
    <row r="34925">
      <c r="A34925" t="inlineStr">
        <is>
          <t>SEC003493</t>
        </is>
      </c>
      <c r="B34925" t="n">
        <v>4</v>
      </c>
      <c r="C34925" t="n">
        <v>12.02</v>
      </c>
    </row>
    <row r="34926">
      <c r="A34926" t="inlineStr">
        <is>
          <t>SEC003493</t>
        </is>
      </c>
      <c r="B34926" t="n">
        <v>5</v>
      </c>
      <c r="C34926" t="n">
        <v>58.36</v>
      </c>
    </row>
    <row r="34927">
      <c r="A34927" t="inlineStr">
        <is>
          <t>SEC003493</t>
        </is>
      </c>
      <c r="B34927" t="n">
        <v>6</v>
      </c>
      <c r="C34927" t="n">
        <v>57.16</v>
      </c>
    </row>
    <row r="34928">
      <c r="A34928" t="inlineStr">
        <is>
          <t>SEC003493</t>
        </is>
      </c>
      <c r="B34928" t="n">
        <v>7</v>
      </c>
      <c r="C34928" t="n">
        <v>57.1</v>
      </c>
    </row>
    <row r="34929">
      <c r="A34929" t="inlineStr">
        <is>
          <t>SEC003493</t>
        </is>
      </c>
      <c r="B34929" t="n">
        <v>8</v>
      </c>
      <c r="C34929" t="n">
        <v>40.72</v>
      </c>
    </row>
    <row r="34930">
      <c r="A34930" t="inlineStr">
        <is>
          <t>SEC003493</t>
        </is>
      </c>
      <c r="B34930" t="n">
        <v>9</v>
      </c>
      <c r="C34930" t="n">
        <v>59.02</v>
      </c>
    </row>
    <row r="34931">
      <c r="A34931" t="inlineStr">
        <is>
          <t>SEC003493</t>
        </is>
      </c>
      <c r="B34931" t="n">
        <v>10</v>
      </c>
      <c r="C34931" t="n">
        <v>10.11</v>
      </c>
    </row>
    <row r="34932">
      <c r="A34932" t="inlineStr">
        <is>
          <t>SEC003494</t>
        </is>
      </c>
      <c r="B34932" t="n">
        <v>1</v>
      </c>
      <c r="C34932" t="n">
        <v>15.14</v>
      </c>
    </row>
    <row r="34933">
      <c r="A34933" t="inlineStr">
        <is>
          <t>SEC003494</t>
        </is>
      </c>
      <c r="B34933" t="n">
        <v>2</v>
      </c>
      <c r="C34933" t="n">
        <v>37.56</v>
      </c>
    </row>
    <row r="34934">
      <c r="A34934" t="inlineStr">
        <is>
          <t>SEC003494</t>
        </is>
      </c>
      <c r="B34934" t="n">
        <v>3</v>
      </c>
      <c r="C34934" t="n">
        <v>39.32</v>
      </c>
    </row>
    <row r="34935">
      <c r="A34935" t="inlineStr">
        <is>
          <t>SEC003494</t>
        </is>
      </c>
      <c r="B34935" t="n">
        <v>4</v>
      </c>
      <c r="C34935" t="n">
        <v>39.34</v>
      </c>
    </row>
    <row r="34936">
      <c r="A34936" t="inlineStr">
        <is>
          <t>SEC003494</t>
        </is>
      </c>
      <c r="B34936" t="n">
        <v>5</v>
      </c>
      <c r="C34936" t="n">
        <v>49.24</v>
      </c>
    </row>
    <row r="34937">
      <c r="A34937" t="inlineStr">
        <is>
          <t>SEC003494</t>
        </is>
      </c>
      <c r="B34937" t="n">
        <v>6</v>
      </c>
      <c r="C34937" t="n">
        <v>23.96</v>
      </c>
    </row>
    <row r="34938">
      <c r="A34938" t="inlineStr">
        <is>
          <t>SEC003494</t>
        </is>
      </c>
      <c r="B34938" t="n">
        <v>7</v>
      </c>
      <c r="C34938" t="n">
        <v>53.76</v>
      </c>
    </row>
    <row r="34939">
      <c r="A34939" t="inlineStr">
        <is>
          <t>SEC003494</t>
        </is>
      </c>
      <c r="B34939" t="n">
        <v>8</v>
      </c>
      <c r="C34939" t="n">
        <v>18.34</v>
      </c>
    </row>
    <row r="34940">
      <c r="A34940" t="inlineStr">
        <is>
          <t>SEC003494</t>
        </is>
      </c>
      <c r="B34940" t="n">
        <v>9</v>
      </c>
      <c r="C34940" t="n">
        <v>45.01</v>
      </c>
    </row>
    <row r="34941">
      <c r="A34941" t="inlineStr">
        <is>
          <t>SEC003494</t>
        </is>
      </c>
      <c r="B34941" t="n">
        <v>10</v>
      </c>
      <c r="C34941" t="n">
        <v>46.44</v>
      </c>
    </row>
    <row r="34942">
      <c r="A34942" t="inlineStr">
        <is>
          <t>SEC003495</t>
        </is>
      </c>
      <c r="B34942" t="n">
        <v>1</v>
      </c>
      <c r="C34942" t="n">
        <v>59.6</v>
      </c>
    </row>
    <row r="34943">
      <c r="A34943" t="inlineStr">
        <is>
          <t>SEC003495</t>
        </is>
      </c>
      <c r="B34943" t="n">
        <v>2</v>
      </c>
      <c r="C34943" t="n">
        <v>48.32</v>
      </c>
    </row>
    <row r="34944">
      <c r="A34944" t="inlineStr">
        <is>
          <t>SEC003495</t>
        </is>
      </c>
      <c r="B34944" t="n">
        <v>3</v>
      </c>
      <c r="C34944" t="n">
        <v>38.97</v>
      </c>
    </row>
    <row r="34945">
      <c r="A34945" t="inlineStr">
        <is>
          <t>SEC003495</t>
        </is>
      </c>
      <c r="B34945" t="n">
        <v>4</v>
      </c>
      <c r="C34945" t="n">
        <v>36.04</v>
      </c>
    </row>
    <row r="34946">
      <c r="A34946" t="inlineStr">
        <is>
          <t>SEC003495</t>
        </is>
      </c>
      <c r="B34946" t="n">
        <v>5</v>
      </c>
      <c r="C34946" t="n">
        <v>25.17</v>
      </c>
    </row>
    <row r="34947">
      <c r="A34947" t="inlineStr">
        <is>
          <t>SEC003495</t>
        </is>
      </c>
      <c r="B34947" t="n">
        <v>6</v>
      </c>
      <c r="C34947" t="n">
        <v>44.68</v>
      </c>
    </row>
    <row r="34948">
      <c r="A34948" t="inlineStr">
        <is>
          <t>SEC003495</t>
        </is>
      </c>
      <c r="B34948" t="n">
        <v>7</v>
      </c>
      <c r="C34948" t="n">
        <v>26.24</v>
      </c>
    </row>
    <row r="34949">
      <c r="A34949" t="inlineStr">
        <is>
          <t>SEC003495</t>
        </is>
      </c>
      <c r="B34949" t="n">
        <v>8</v>
      </c>
      <c r="C34949" t="n">
        <v>18.25</v>
      </c>
    </row>
    <row r="34950">
      <c r="A34950" t="inlineStr">
        <is>
          <t>SEC003495</t>
        </is>
      </c>
      <c r="B34950" t="n">
        <v>9</v>
      </c>
      <c r="C34950" t="n">
        <v>19.85</v>
      </c>
    </row>
    <row r="34951">
      <c r="A34951" t="inlineStr">
        <is>
          <t>SEC003495</t>
        </is>
      </c>
      <c r="B34951" t="n">
        <v>10</v>
      </c>
      <c r="C34951" t="n">
        <v>40.91</v>
      </c>
    </row>
    <row r="34952">
      <c r="A34952" t="inlineStr">
        <is>
          <t>SEC003496</t>
        </is>
      </c>
      <c r="B34952" t="n">
        <v>1</v>
      </c>
      <c r="C34952" t="n">
        <v>52.04</v>
      </c>
    </row>
    <row r="34953">
      <c r="A34953" t="inlineStr">
        <is>
          <t>SEC003496</t>
        </is>
      </c>
      <c r="B34953" t="n">
        <v>2</v>
      </c>
      <c r="C34953" t="n">
        <v>49.61</v>
      </c>
    </row>
    <row r="34954">
      <c r="A34954" t="inlineStr">
        <is>
          <t>SEC003496</t>
        </is>
      </c>
      <c r="B34954" t="n">
        <v>3</v>
      </c>
      <c r="C34954" t="n">
        <v>32.41</v>
      </c>
    </row>
    <row r="34955">
      <c r="A34955" t="inlineStr">
        <is>
          <t>SEC003496</t>
        </is>
      </c>
      <c r="B34955" t="n">
        <v>4</v>
      </c>
      <c r="C34955" t="n">
        <v>28.01</v>
      </c>
    </row>
    <row r="34956">
      <c r="A34956" t="inlineStr">
        <is>
          <t>SEC003496</t>
        </is>
      </c>
      <c r="B34956" t="n">
        <v>5</v>
      </c>
      <c r="C34956" t="n">
        <v>36.47</v>
      </c>
    </row>
    <row r="34957">
      <c r="A34957" t="inlineStr">
        <is>
          <t>SEC003496</t>
        </is>
      </c>
      <c r="B34957" t="n">
        <v>6</v>
      </c>
      <c r="C34957" t="n">
        <v>30.91</v>
      </c>
    </row>
    <row r="34958">
      <c r="A34958" t="inlineStr">
        <is>
          <t>SEC003496</t>
        </is>
      </c>
      <c r="B34958" t="n">
        <v>7</v>
      </c>
      <c r="C34958" t="n">
        <v>44.82</v>
      </c>
    </row>
    <row r="34959">
      <c r="A34959" t="inlineStr">
        <is>
          <t>SEC003496</t>
        </is>
      </c>
      <c r="B34959" t="n">
        <v>8</v>
      </c>
      <c r="C34959" t="n">
        <v>53.6</v>
      </c>
    </row>
    <row r="34960">
      <c r="A34960" t="inlineStr">
        <is>
          <t>SEC003496</t>
        </is>
      </c>
      <c r="B34960" t="n">
        <v>9</v>
      </c>
      <c r="C34960" t="n">
        <v>15.08</v>
      </c>
    </row>
    <row r="34961">
      <c r="A34961" t="inlineStr">
        <is>
          <t>SEC003496</t>
        </is>
      </c>
      <c r="B34961" t="n">
        <v>10</v>
      </c>
      <c r="C34961" t="n">
        <v>57.19</v>
      </c>
    </row>
    <row r="34962">
      <c r="A34962" t="inlineStr">
        <is>
          <t>SEC003497</t>
        </is>
      </c>
      <c r="B34962" t="n">
        <v>1</v>
      </c>
      <c r="C34962" t="n">
        <v>10.7</v>
      </c>
    </row>
    <row r="34963">
      <c r="A34963" t="inlineStr">
        <is>
          <t>SEC003497</t>
        </is>
      </c>
      <c r="B34963" t="n">
        <v>2</v>
      </c>
      <c r="C34963" t="n">
        <v>32.1</v>
      </c>
    </row>
    <row r="34964">
      <c r="A34964" t="inlineStr">
        <is>
          <t>SEC003497</t>
        </is>
      </c>
      <c r="B34964" t="n">
        <v>3</v>
      </c>
      <c r="C34964" t="n">
        <v>28.21</v>
      </c>
    </row>
    <row r="34965">
      <c r="A34965" t="inlineStr">
        <is>
          <t>SEC003497</t>
        </is>
      </c>
      <c r="B34965" t="n">
        <v>4</v>
      </c>
      <c r="C34965" t="n">
        <v>59.85</v>
      </c>
    </row>
    <row r="34966">
      <c r="A34966" t="inlineStr">
        <is>
          <t>SEC003497</t>
        </is>
      </c>
      <c r="B34966" t="n">
        <v>5</v>
      </c>
      <c r="C34966" t="n">
        <v>13.64</v>
      </c>
    </row>
    <row r="34967">
      <c r="A34967" t="inlineStr">
        <is>
          <t>SEC003497</t>
        </is>
      </c>
      <c r="B34967" t="n">
        <v>6</v>
      </c>
      <c r="C34967" t="n">
        <v>32.04</v>
      </c>
    </row>
    <row r="34968">
      <c r="A34968" t="inlineStr">
        <is>
          <t>SEC003497</t>
        </is>
      </c>
      <c r="B34968" t="n">
        <v>7</v>
      </c>
      <c r="C34968" t="n">
        <v>37.97</v>
      </c>
    </row>
    <row r="34969">
      <c r="A34969" t="inlineStr">
        <is>
          <t>SEC003497</t>
        </is>
      </c>
      <c r="B34969" t="n">
        <v>8</v>
      </c>
      <c r="C34969" t="n">
        <v>36.78</v>
      </c>
    </row>
    <row r="34970">
      <c r="A34970" t="inlineStr">
        <is>
          <t>SEC003497</t>
        </is>
      </c>
      <c r="B34970" t="n">
        <v>9</v>
      </c>
      <c r="C34970" t="n">
        <v>13.35</v>
      </c>
    </row>
    <row r="34971">
      <c r="A34971" t="inlineStr">
        <is>
          <t>SEC003497</t>
        </is>
      </c>
      <c r="B34971" t="n">
        <v>10</v>
      </c>
      <c r="C34971" t="n">
        <v>37.47</v>
      </c>
    </row>
    <row r="34972">
      <c r="A34972" t="inlineStr">
        <is>
          <t>SEC003498</t>
        </is>
      </c>
      <c r="B34972" t="n">
        <v>1</v>
      </c>
      <c r="C34972" t="n">
        <v>13.68</v>
      </c>
    </row>
    <row r="34973">
      <c r="A34973" t="inlineStr">
        <is>
          <t>SEC003498</t>
        </is>
      </c>
      <c r="B34973" t="n">
        <v>2</v>
      </c>
      <c r="C34973" t="n">
        <v>37.7</v>
      </c>
    </row>
    <row r="34974">
      <c r="A34974" t="inlineStr">
        <is>
          <t>SEC003498</t>
        </is>
      </c>
      <c r="B34974" t="n">
        <v>3</v>
      </c>
      <c r="C34974" t="n">
        <v>26.54</v>
      </c>
    </row>
    <row r="34975">
      <c r="A34975" t="inlineStr">
        <is>
          <t>SEC003498</t>
        </is>
      </c>
      <c r="B34975" t="n">
        <v>4</v>
      </c>
      <c r="C34975" t="n">
        <v>29.32</v>
      </c>
    </row>
    <row r="34976">
      <c r="A34976" t="inlineStr">
        <is>
          <t>SEC003498</t>
        </is>
      </c>
      <c r="B34976" t="n">
        <v>5</v>
      </c>
      <c r="C34976" t="n">
        <v>34.4</v>
      </c>
    </row>
    <row r="34977">
      <c r="A34977" t="inlineStr">
        <is>
          <t>SEC003498</t>
        </is>
      </c>
      <c r="B34977" t="n">
        <v>6</v>
      </c>
      <c r="C34977" t="n">
        <v>53.52</v>
      </c>
    </row>
    <row r="34978">
      <c r="A34978" t="inlineStr">
        <is>
          <t>SEC003498</t>
        </is>
      </c>
      <c r="B34978" t="n">
        <v>7</v>
      </c>
      <c r="C34978" t="n">
        <v>53.9</v>
      </c>
    </row>
    <row r="34979">
      <c r="A34979" t="inlineStr">
        <is>
          <t>SEC003498</t>
        </is>
      </c>
      <c r="B34979" t="n">
        <v>8</v>
      </c>
      <c r="C34979" t="n">
        <v>33.35</v>
      </c>
    </row>
    <row r="34980">
      <c r="A34980" t="inlineStr">
        <is>
          <t>SEC003498</t>
        </is>
      </c>
      <c r="B34980" t="n">
        <v>9</v>
      </c>
      <c r="C34980" t="n">
        <v>21.19</v>
      </c>
    </row>
    <row r="34981">
      <c r="A34981" t="inlineStr">
        <is>
          <t>SEC003498</t>
        </is>
      </c>
      <c r="B34981" t="n">
        <v>10</v>
      </c>
      <c r="C34981" t="n">
        <v>32.5</v>
      </c>
    </row>
    <row r="34982">
      <c r="A34982" t="inlineStr">
        <is>
          <t>SEC003499</t>
        </is>
      </c>
      <c r="B34982" t="n">
        <v>1</v>
      </c>
      <c r="C34982" t="n">
        <v>27.09</v>
      </c>
    </row>
    <row r="34983">
      <c r="A34983" t="inlineStr">
        <is>
          <t>SEC003499</t>
        </is>
      </c>
      <c r="B34983" t="n">
        <v>2</v>
      </c>
      <c r="C34983" t="n">
        <v>53.92</v>
      </c>
    </row>
    <row r="34984">
      <c r="A34984" t="inlineStr">
        <is>
          <t>SEC003499</t>
        </is>
      </c>
      <c r="B34984" t="n">
        <v>3</v>
      </c>
      <c r="C34984" t="n">
        <v>39.21</v>
      </c>
    </row>
    <row r="34985">
      <c r="A34985" t="inlineStr">
        <is>
          <t>SEC003499</t>
        </is>
      </c>
      <c r="B34985" t="n">
        <v>4</v>
      </c>
      <c r="C34985" t="n">
        <v>21.57</v>
      </c>
    </row>
    <row r="34986">
      <c r="A34986" t="inlineStr">
        <is>
          <t>SEC003499</t>
        </is>
      </c>
      <c r="B34986" t="n">
        <v>5</v>
      </c>
      <c r="C34986" t="n">
        <v>30.33</v>
      </c>
    </row>
    <row r="34987">
      <c r="A34987" t="inlineStr">
        <is>
          <t>SEC003499</t>
        </is>
      </c>
      <c r="B34987" t="n">
        <v>6</v>
      </c>
      <c r="C34987" t="n">
        <v>42.29</v>
      </c>
    </row>
    <row r="34988">
      <c r="A34988" t="inlineStr">
        <is>
          <t>SEC003499</t>
        </is>
      </c>
      <c r="B34988" t="n">
        <v>7</v>
      </c>
      <c r="C34988" t="n">
        <v>52.21</v>
      </c>
    </row>
    <row r="34989">
      <c r="A34989" t="inlineStr">
        <is>
          <t>SEC003499</t>
        </is>
      </c>
      <c r="B34989" t="n">
        <v>8</v>
      </c>
      <c r="C34989" t="n">
        <v>39.87</v>
      </c>
    </row>
    <row r="34990">
      <c r="A34990" t="inlineStr">
        <is>
          <t>SEC003499</t>
        </is>
      </c>
      <c r="B34990" t="n">
        <v>9</v>
      </c>
      <c r="C34990" t="n">
        <v>39.27</v>
      </c>
    </row>
    <row r="34991">
      <c r="A34991" t="inlineStr">
        <is>
          <t>SEC003499</t>
        </is>
      </c>
      <c r="B34991" t="n">
        <v>10</v>
      </c>
      <c r="C34991" t="n">
        <v>11.66</v>
      </c>
    </row>
    <row r="34992">
      <c r="A34992" t="inlineStr">
        <is>
          <t>SEC003500</t>
        </is>
      </c>
      <c r="B34992" t="n">
        <v>1</v>
      </c>
      <c r="C34992" t="n">
        <v>26.54</v>
      </c>
    </row>
    <row r="34993">
      <c r="A34993" t="inlineStr">
        <is>
          <t>SEC003500</t>
        </is>
      </c>
      <c r="B34993" t="n">
        <v>2</v>
      </c>
      <c r="C34993" t="n">
        <v>15.89</v>
      </c>
    </row>
    <row r="34994">
      <c r="A34994" t="inlineStr">
        <is>
          <t>SEC003500</t>
        </is>
      </c>
      <c r="B34994" t="n">
        <v>3</v>
      </c>
      <c r="C34994" t="n">
        <v>38.67</v>
      </c>
    </row>
    <row r="34995">
      <c r="A34995" t="inlineStr">
        <is>
          <t>SEC003500</t>
        </is>
      </c>
      <c r="B34995" t="n">
        <v>4</v>
      </c>
      <c r="C34995" t="n">
        <v>45.27</v>
      </c>
    </row>
    <row r="34996">
      <c r="A34996" t="inlineStr">
        <is>
          <t>SEC003500</t>
        </is>
      </c>
      <c r="B34996" t="n">
        <v>5</v>
      </c>
      <c r="C34996" t="n">
        <v>19.56</v>
      </c>
    </row>
    <row r="34997">
      <c r="A34997" t="inlineStr">
        <is>
          <t>SEC003500</t>
        </is>
      </c>
      <c r="B34997" t="n">
        <v>6</v>
      </c>
      <c r="C34997" t="n">
        <v>12.41</v>
      </c>
    </row>
    <row r="34998">
      <c r="A34998" t="inlineStr">
        <is>
          <t>SEC003500</t>
        </is>
      </c>
      <c r="B34998" t="n">
        <v>7</v>
      </c>
      <c r="C34998" t="n">
        <v>12.99</v>
      </c>
    </row>
    <row r="34999">
      <c r="A34999" t="inlineStr">
        <is>
          <t>SEC003500</t>
        </is>
      </c>
      <c r="B34999" t="n">
        <v>8</v>
      </c>
      <c r="C34999" t="n">
        <v>32.63</v>
      </c>
    </row>
    <row r="35000">
      <c r="A35000" t="inlineStr">
        <is>
          <t>SEC003500</t>
        </is>
      </c>
      <c r="B35000" t="n">
        <v>9</v>
      </c>
      <c r="C35000" t="n">
        <v>25.57</v>
      </c>
    </row>
    <row r="35001">
      <c r="A35001" t="inlineStr">
        <is>
          <t>SEC003500</t>
        </is>
      </c>
      <c r="B35001" t="n">
        <v>10</v>
      </c>
      <c r="C35001" t="n">
        <v>58.46</v>
      </c>
    </row>
    <row r="35002">
      <c r="A35002" t="inlineStr">
        <is>
          <t>SEC003501</t>
        </is>
      </c>
      <c r="B35002" t="n">
        <v>1</v>
      </c>
      <c r="C35002" t="n">
        <v>53.27</v>
      </c>
    </row>
    <row r="35003">
      <c r="A35003" t="inlineStr">
        <is>
          <t>SEC003501</t>
        </is>
      </c>
      <c r="B35003" t="n">
        <v>2</v>
      </c>
      <c r="C35003" t="n">
        <v>31.82</v>
      </c>
    </row>
    <row r="35004">
      <c r="A35004" t="inlineStr">
        <is>
          <t>SEC003501</t>
        </is>
      </c>
      <c r="B35004" t="n">
        <v>3</v>
      </c>
      <c r="C35004" t="n">
        <v>23.9</v>
      </c>
    </row>
    <row r="35005">
      <c r="A35005" t="inlineStr">
        <is>
          <t>SEC003501</t>
        </is>
      </c>
      <c r="B35005" t="n">
        <v>4</v>
      </c>
      <c r="C35005" t="n">
        <v>20.73</v>
      </c>
    </row>
    <row r="35006">
      <c r="A35006" t="inlineStr">
        <is>
          <t>SEC003501</t>
        </is>
      </c>
      <c r="B35006" t="n">
        <v>5</v>
      </c>
      <c r="C35006" t="n">
        <v>52.39</v>
      </c>
    </row>
    <row r="35007">
      <c r="A35007" t="inlineStr">
        <is>
          <t>SEC003501</t>
        </is>
      </c>
      <c r="B35007" t="n">
        <v>6</v>
      </c>
      <c r="C35007" t="n">
        <v>13.12</v>
      </c>
    </row>
    <row r="35008">
      <c r="A35008" t="inlineStr">
        <is>
          <t>SEC003501</t>
        </is>
      </c>
      <c r="B35008" t="n">
        <v>7</v>
      </c>
      <c r="C35008" t="n">
        <v>20.28</v>
      </c>
    </row>
    <row r="35009">
      <c r="A35009" t="inlineStr">
        <is>
          <t>SEC003501</t>
        </is>
      </c>
      <c r="B35009" t="n">
        <v>8</v>
      </c>
      <c r="C35009" t="n">
        <v>58.66</v>
      </c>
    </row>
    <row r="35010">
      <c r="A35010" t="inlineStr">
        <is>
          <t>SEC003501</t>
        </is>
      </c>
      <c r="B35010" t="n">
        <v>9</v>
      </c>
      <c r="C35010" t="n">
        <v>31.89</v>
      </c>
    </row>
    <row r="35011">
      <c r="A35011" t="inlineStr">
        <is>
          <t>SEC003501</t>
        </is>
      </c>
      <c r="B35011" t="n">
        <v>10</v>
      </c>
      <c r="C35011" t="n">
        <v>23.04</v>
      </c>
    </row>
    <row r="35012">
      <c r="A35012" t="inlineStr">
        <is>
          <t>SEC003502</t>
        </is>
      </c>
      <c r="B35012" t="n">
        <v>1</v>
      </c>
      <c r="C35012" t="n">
        <v>44</v>
      </c>
    </row>
    <row r="35013">
      <c r="A35013" t="inlineStr">
        <is>
          <t>SEC003502</t>
        </is>
      </c>
      <c r="B35013" t="n">
        <v>2</v>
      </c>
      <c r="C35013" t="n">
        <v>28.07</v>
      </c>
    </row>
    <row r="35014">
      <c r="A35014" t="inlineStr">
        <is>
          <t>SEC003502</t>
        </is>
      </c>
      <c r="B35014" t="n">
        <v>3</v>
      </c>
      <c r="C35014" t="n">
        <v>11.81</v>
      </c>
    </row>
    <row r="35015">
      <c r="A35015" t="inlineStr">
        <is>
          <t>SEC003502</t>
        </is>
      </c>
      <c r="B35015" t="n">
        <v>4</v>
      </c>
      <c r="C35015" t="n">
        <v>35.89</v>
      </c>
    </row>
    <row r="35016">
      <c r="A35016" t="inlineStr">
        <is>
          <t>SEC003502</t>
        </is>
      </c>
      <c r="B35016" t="n">
        <v>5</v>
      </c>
      <c r="C35016" t="n">
        <v>35.86</v>
      </c>
    </row>
    <row r="35017">
      <c r="A35017" t="inlineStr">
        <is>
          <t>SEC003502</t>
        </is>
      </c>
      <c r="B35017" t="n">
        <v>6</v>
      </c>
      <c r="C35017" t="n">
        <v>24.05</v>
      </c>
    </row>
    <row r="35018">
      <c r="A35018" t="inlineStr">
        <is>
          <t>SEC003502</t>
        </is>
      </c>
      <c r="B35018" t="n">
        <v>7</v>
      </c>
      <c r="C35018" t="n">
        <v>20.28</v>
      </c>
    </row>
    <row r="35019">
      <c r="A35019" t="inlineStr">
        <is>
          <t>SEC003502</t>
        </is>
      </c>
      <c r="B35019" t="n">
        <v>8</v>
      </c>
      <c r="C35019" t="n">
        <v>44.9</v>
      </c>
    </row>
    <row r="35020">
      <c r="A35020" t="inlineStr">
        <is>
          <t>SEC003502</t>
        </is>
      </c>
      <c r="B35020" t="n">
        <v>9</v>
      </c>
      <c r="C35020" t="n">
        <v>42.15</v>
      </c>
    </row>
    <row r="35021">
      <c r="A35021" t="inlineStr">
        <is>
          <t>SEC003502</t>
        </is>
      </c>
      <c r="B35021" t="n">
        <v>10</v>
      </c>
      <c r="C35021" t="n">
        <v>17.63</v>
      </c>
    </row>
    <row r="35022">
      <c r="A35022" t="inlineStr">
        <is>
          <t>SEC003503</t>
        </is>
      </c>
      <c r="B35022" t="n">
        <v>1</v>
      </c>
      <c r="C35022" t="n">
        <v>32</v>
      </c>
    </row>
    <row r="35023">
      <c r="A35023" t="inlineStr">
        <is>
          <t>SEC003503</t>
        </is>
      </c>
      <c r="B35023" t="n">
        <v>2</v>
      </c>
      <c r="C35023" t="n">
        <v>56.51</v>
      </c>
    </row>
    <row r="35024">
      <c r="A35024" t="inlineStr">
        <is>
          <t>SEC003503</t>
        </is>
      </c>
      <c r="B35024" t="n">
        <v>3</v>
      </c>
      <c r="C35024" t="n">
        <v>15.6</v>
      </c>
    </row>
    <row r="35025">
      <c r="A35025" t="inlineStr">
        <is>
          <t>SEC003503</t>
        </is>
      </c>
      <c r="B35025" t="n">
        <v>4</v>
      </c>
      <c r="C35025" t="n">
        <v>53.74</v>
      </c>
    </row>
    <row r="35026">
      <c r="A35026" t="inlineStr">
        <is>
          <t>SEC003503</t>
        </is>
      </c>
      <c r="B35026" t="n">
        <v>5</v>
      </c>
      <c r="C35026" t="n">
        <v>20.39</v>
      </c>
    </row>
    <row r="35027">
      <c r="A35027" t="inlineStr">
        <is>
          <t>SEC003503</t>
        </is>
      </c>
      <c r="B35027" t="n">
        <v>6</v>
      </c>
      <c r="C35027" t="n">
        <v>57.48</v>
      </c>
    </row>
    <row r="35028">
      <c r="A35028" t="inlineStr">
        <is>
          <t>SEC003503</t>
        </is>
      </c>
      <c r="B35028" t="n">
        <v>7</v>
      </c>
      <c r="C35028" t="n">
        <v>35.73</v>
      </c>
    </row>
    <row r="35029">
      <c r="A35029" t="inlineStr">
        <is>
          <t>SEC003503</t>
        </is>
      </c>
      <c r="B35029" t="n">
        <v>8</v>
      </c>
      <c r="C35029" t="n">
        <v>52.02</v>
      </c>
    </row>
    <row r="35030">
      <c r="A35030" t="inlineStr">
        <is>
          <t>SEC003503</t>
        </is>
      </c>
      <c r="B35030" t="n">
        <v>9</v>
      </c>
      <c r="C35030" t="n">
        <v>33.77</v>
      </c>
    </row>
    <row r="35031">
      <c r="A35031" t="inlineStr">
        <is>
          <t>SEC003503</t>
        </is>
      </c>
      <c r="B35031" t="n">
        <v>10</v>
      </c>
      <c r="C35031" t="n">
        <v>53.91</v>
      </c>
    </row>
    <row r="35032">
      <c r="A35032" t="inlineStr">
        <is>
          <t>SEC003504</t>
        </is>
      </c>
      <c r="B35032" t="n">
        <v>1</v>
      </c>
      <c r="C35032" t="n">
        <v>48.91</v>
      </c>
    </row>
    <row r="35033">
      <c r="A35033" t="inlineStr">
        <is>
          <t>SEC003504</t>
        </is>
      </c>
      <c r="B35033" t="n">
        <v>2</v>
      </c>
      <c r="C35033" t="n">
        <v>33.32</v>
      </c>
    </row>
    <row r="35034">
      <c r="A35034" t="inlineStr">
        <is>
          <t>SEC003504</t>
        </is>
      </c>
      <c r="B35034" t="n">
        <v>3</v>
      </c>
      <c r="C35034" t="n">
        <v>29.76</v>
      </c>
    </row>
    <row r="35035">
      <c r="A35035" t="inlineStr">
        <is>
          <t>SEC003504</t>
        </is>
      </c>
      <c r="B35035" t="n">
        <v>4</v>
      </c>
      <c r="C35035" t="n">
        <v>12</v>
      </c>
    </row>
    <row r="35036">
      <c r="A35036" t="inlineStr">
        <is>
          <t>SEC003504</t>
        </is>
      </c>
      <c r="B35036" t="n">
        <v>5</v>
      </c>
      <c r="C35036" t="n">
        <v>49.86</v>
      </c>
    </row>
    <row r="35037">
      <c r="A35037" t="inlineStr">
        <is>
          <t>SEC003504</t>
        </is>
      </c>
      <c r="B35037" t="n">
        <v>6</v>
      </c>
      <c r="C35037" t="n">
        <v>36.07</v>
      </c>
    </row>
    <row r="35038">
      <c r="A35038" t="inlineStr">
        <is>
          <t>SEC003504</t>
        </is>
      </c>
      <c r="B35038" t="n">
        <v>7</v>
      </c>
      <c r="C35038" t="n">
        <v>28.93</v>
      </c>
    </row>
    <row r="35039">
      <c r="A35039" t="inlineStr">
        <is>
          <t>SEC003504</t>
        </is>
      </c>
      <c r="B35039" t="n">
        <v>8</v>
      </c>
      <c r="C35039" t="n">
        <v>31.36</v>
      </c>
    </row>
    <row r="35040">
      <c r="A35040" t="inlineStr">
        <is>
          <t>SEC003504</t>
        </is>
      </c>
      <c r="B35040" t="n">
        <v>9</v>
      </c>
      <c r="C35040" t="n">
        <v>25.2</v>
      </c>
    </row>
    <row r="35041">
      <c r="A35041" t="inlineStr">
        <is>
          <t>SEC003504</t>
        </is>
      </c>
      <c r="B35041" t="n">
        <v>10</v>
      </c>
      <c r="C35041" t="n">
        <v>52.23</v>
      </c>
    </row>
    <row r="35042">
      <c r="A35042" t="inlineStr">
        <is>
          <t>SEC003505</t>
        </is>
      </c>
      <c r="B35042" t="n">
        <v>1</v>
      </c>
      <c r="C35042" t="n">
        <v>40.39</v>
      </c>
    </row>
    <row r="35043">
      <c r="A35043" t="inlineStr">
        <is>
          <t>SEC003505</t>
        </is>
      </c>
      <c r="B35043" t="n">
        <v>2</v>
      </c>
      <c r="C35043" t="n">
        <v>36.92</v>
      </c>
    </row>
    <row r="35044">
      <c r="A35044" t="inlineStr">
        <is>
          <t>SEC003505</t>
        </is>
      </c>
      <c r="B35044" t="n">
        <v>3</v>
      </c>
      <c r="C35044" t="n">
        <v>12.6</v>
      </c>
    </row>
    <row r="35045">
      <c r="A35045" t="inlineStr">
        <is>
          <t>SEC003505</t>
        </is>
      </c>
      <c r="B35045" t="n">
        <v>4</v>
      </c>
      <c r="C35045" t="n">
        <v>18.42</v>
      </c>
    </row>
    <row r="35046">
      <c r="A35046" t="inlineStr">
        <is>
          <t>SEC003505</t>
        </is>
      </c>
      <c r="B35046" t="n">
        <v>5</v>
      </c>
      <c r="C35046" t="n">
        <v>58.64</v>
      </c>
    </row>
    <row r="35047">
      <c r="A35047" t="inlineStr">
        <is>
          <t>SEC003505</t>
        </is>
      </c>
      <c r="B35047" t="n">
        <v>6</v>
      </c>
      <c r="C35047" t="n">
        <v>54.5</v>
      </c>
    </row>
    <row r="35048">
      <c r="A35048" t="inlineStr">
        <is>
          <t>SEC003505</t>
        </is>
      </c>
      <c r="B35048" t="n">
        <v>7</v>
      </c>
      <c r="C35048" t="n">
        <v>23.96</v>
      </c>
    </row>
    <row r="35049">
      <c r="A35049" t="inlineStr">
        <is>
          <t>SEC003505</t>
        </is>
      </c>
      <c r="B35049" t="n">
        <v>8</v>
      </c>
      <c r="C35049" t="n">
        <v>55.52</v>
      </c>
    </row>
    <row r="35050">
      <c r="A35050" t="inlineStr">
        <is>
          <t>SEC003505</t>
        </is>
      </c>
      <c r="B35050" t="n">
        <v>9</v>
      </c>
      <c r="C35050" t="n">
        <v>27.47</v>
      </c>
    </row>
    <row r="35051">
      <c r="A35051" t="inlineStr">
        <is>
          <t>SEC003505</t>
        </is>
      </c>
      <c r="B35051" t="n">
        <v>10</v>
      </c>
      <c r="C35051" t="n">
        <v>24.21</v>
      </c>
    </row>
    <row r="35052">
      <c r="A35052" t="inlineStr">
        <is>
          <t>SEC003506</t>
        </is>
      </c>
      <c r="B35052" t="n">
        <v>1</v>
      </c>
      <c r="C35052" t="n">
        <v>17.12</v>
      </c>
    </row>
    <row r="35053">
      <c r="A35053" t="inlineStr">
        <is>
          <t>SEC003506</t>
        </is>
      </c>
      <c r="B35053" t="n">
        <v>2</v>
      </c>
      <c r="C35053" t="n">
        <v>11.34</v>
      </c>
    </row>
    <row r="35054">
      <c r="A35054" t="inlineStr">
        <is>
          <t>SEC003506</t>
        </is>
      </c>
      <c r="B35054" t="n">
        <v>3</v>
      </c>
      <c r="C35054" t="n">
        <v>32.42</v>
      </c>
    </row>
    <row r="35055">
      <c r="A35055" t="inlineStr">
        <is>
          <t>SEC003506</t>
        </is>
      </c>
      <c r="B35055" t="n">
        <v>4</v>
      </c>
      <c r="C35055" t="n">
        <v>40.12</v>
      </c>
    </row>
    <row r="35056">
      <c r="A35056" t="inlineStr">
        <is>
          <t>SEC003506</t>
        </is>
      </c>
      <c r="B35056" t="n">
        <v>5</v>
      </c>
      <c r="C35056" t="n">
        <v>27.02</v>
      </c>
    </row>
    <row r="35057">
      <c r="A35057" t="inlineStr">
        <is>
          <t>SEC003506</t>
        </is>
      </c>
      <c r="B35057" t="n">
        <v>6</v>
      </c>
      <c r="C35057" t="n">
        <v>50.82</v>
      </c>
    </row>
    <row r="35058">
      <c r="A35058" t="inlineStr">
        <is>
          <t>SEC003506</t>
        </is>
      </c>
      <c r="B35058" t="n">
        <v>7</v>
      </c>
      <c r="C35058" t="n">
        <v>21.83</v>
      </c>
    </row>
    <row r="35059">
      <c r="A35059" t="inlineStr">
        <is>
          <t>SEC003506</t>
        </is>
      </c>
      <c r="B35059" t="n">
        <v>8</v>
      </c>
      <c r="C35059" t="n">
        <v>13.11</v>
      </c>
    </row>
    <row r="35060">
      <c r="A35060" t="inlineStr">
        <is>
          <t>SEC003506</t>
        </is>
      </c>
      <c r="B35060" t="n">
        <v>9</v>
      </c>
      <c r="C35060" t="n">
        <v>21.22</v>
      </c>
    </row>
    <row r="35061">
      <c r="A35061" t="inlineStr">
        <is>
          <t>SEC003506</t>
        </is>
      </c>
      <c r="B35061" t="n">
        <v>10</v>
      </c>
      <c r="C35061" t="n">
        <v>33.76</v>
      </c>
    </row>
    <row r="35062">
      <c r="A35062" t="inlineStr">
        <is>
          <t>SEC003507</t>
        </is>
      </c>
      <c r="B35062" t="n">
        <v>1</v>
      </c>
      <c r="C35062" t="n">
        <v>50.99</v>
      </c>
    </row>
    <row r="35063">
      <c r="A35063" t="inlineStr">
        <is>
          <t>SEC003507</t>
        </is>
      </c>
      <c r="B35063" t="n">
        <v>2</v>
      </c>
      <c r="C35063" t="n">
        <v>32.18</v>
      </c>
    </row>
    <row r="35064">
      <c r="A35064" t="inlineStr">
        <is>
          <t>SEC003507</t>
        </is>
      </c>
      <c r="B35064" t="n">
        <v>3</v>
      </c>
      <c r="C35064" t="n">
        <v>17.65</v>
      </c>
    </row>
    <row r="35065">
      <c r="A35065" t="inlineStr">
        <is>
          <t>SEC003507</t>
        </is>
      </c>
      <c r="B35065" t="n">
        <v>4</v>
      </c>
      <c r="C35065" t="n">
        <v>27.25</v>
      </c>
    </row>
    <row r="35066">
      <c r="A35066" t="inlineStr">
        <is>
          <t>SEC003507</t>
        </is>
      </c>
      <c r="B35066" t="n">
        <v>5</v>
      </c>
      <c r="C35066" t="n">
        <v>52.25</v>
      </c>
    </row>
    <row r="35067">
      <c r="A35067" t="inlineStr">
        <is>
          <t>SEC003507</t>
        </is>
      </c>
      <c r="B35067" t="n">
        <v>6</v>
      </c>
      <c r="C35067" t="n">
        <v>56.92</v>
      </c>
    </row>
    <row r="35068">
      <c r="A35068" t="inlineStr">
        <is>
          <t>SEC003507</t>
        </is>
      </c>
      <c r="B35068" t="n">
        <v>7</v>
      </c>
      <c r="C35068" t="n">
        <v>21.72</v>
      </c>
    </row>
    <row r="35069">
      <c r="A35069" t="inlineStr">
        <is>
          <t>SEC003507</t>
        </is>
      </c>
      <c r="B35069" t="n">
        <v>8</v>
      </c>
      <c r="C35069" t="n">
        <v>31.52</v>
      </c>
    </row>
    <row r="35070">
      <c r="A35070" t="inlineStr">
        <is>
          <t>SEC003507</t>
        </is>
      </c>
      <c r="B35070" t="n">
        <v>9</v>
      </c>
      <c r="C35070" t="n">
        <v>37.58</v>
      </c>
    </row>
    <row r="35071">
      <c r="A35071" t="inlineStr">
        <is>
          <t>SEC003507</t>
        </is>
      </c>
      <c r="B35071" t="n">
        <v>10</v>
      </c>
      <c r="C35071" t="n">
        <v>59.92</v>
      </c>
    </row>
    <row r="35072">
      <c r="A35072" t="inlineStr">
        <is>
          <t>SEC003508</t>
        </is>
      </c>
      <c r="B35072" t="n">
        <v>1</v>
      </c>
      <c r="C35072" t="n">
        <v>40.36</v>
      </c>
    </row>
    <row r="35073">
      <c r="A35073" t="inlineStr">
        <is>
          <t>SEC003508</t>
        </is>
      </c>
      <c r="B35073" t="n">
        <v>2</v>
      </c>
      <c r="C35073" t="n">
        <v>37.41</v>
      </c>
    </row>
    <row r="35074">
      <c r="A35074" t="inlineStr">
        <is>
          <t>SEC003508</t>
        </is>
      </c>
      <c r="B35074" t="n">
        <v>3</v>
      </c>
      <c r="C35074" t="n">
        <v>56.75</v>
      </c>
    </row>
    <row r="35075">
      <c r="A35075" t="inlineStr">
        <is>
          <t>SEC003508</t>
        </is>
      </c>
      <c r="B35075" t="n">
        <v>4</v>
      </c>
      <c r="C35075" t="n">
        <v>47.73</v>
      </c>
    </row>
    <row r="35076">
      <c r="A35076" t="inlineStr">
        <is>
          <t>SEC003508</t>
        </is>
      </c>
      <c r="B35076" t="n">
        <v>5</v>
      </c>
      <c r="C35076" t="n">
        <v>10.81</v>
      </c>
    </row>
    <row r="35077">
      <c r="A35077" t="inlineStr">
        <is>
          <t>SEC003508</t>
        </is>
      </c>
      <c r="B35077" t="n">
        <v>6</v>
      </c>
      <c r="C35077" t="n">
        <v>25.81</v>
      </c>
    </row>
    <row r="35078">
      <c r="A35078" t="inlineStr">
        <is>
          <t>SEC003508</t>
        </is>
      </c>
      <c r="B35078" t="n">
        <v>7</v>
      </c>
      <c r="C35078" t="n">
        <v>48.82</v>
      </c>
    </row>
    <row r="35079">
      <c r="A35079" t="inlineStr">
        <is>
          <t>SEC003508</t>
        </is>
      </c>
      <c r="B35079" t="n">
        <v>8</v>
      </c>
      <c r="C35079" t="n">
        <v>12.33</v>
      </c>
    </row>
    <row r="35080">
      <c r="A35080" t="inlineStr">
        <is>
          <t>SEC003508</t>
        </is>
      </c>
      <c r="B35080" t="n">
        <v>9</v>
      </c>
      <c r="C35080" t="n">
        <v>36.03</v>
      </c>
    </row>
    <row r="35081">
      <c r="A35081" t="inlineStr">
        <is>
          <t>SEC003508</t>
        </is>
      </c>
      <c r="B35081" t="n">
        <v>10</v>
      </c>
      <c r="C35081" t="n">
        <v>43.21</v>
      </c>
    </row>
    <row r="35082">
      <c r="A35082" t="inlineStr">
        <is>
          <t>SEC003509</t>
        </is>
      </c>
      <c r="B35082" t="n">
        <v>1</v>
      </c>
      <c r="C35082" t="n">
        <v>41.67</v>
      </c>
    </row>
    <row r="35083">
      <c r="A35083" t="inlineStr">
        <is>
          <t>SEC003509</t>
        </is>
      </c>
      <c r="B35083" t="n">
        <v>2</v>
      </c>
      <c r="C35083" t="n">
        <v>43.69</v>
      </c>
    </row>
    <row r="35084">
      <c r="A35084" t="inlineStr">
        <is>
          <t>SEC003509</t>
        </is>
      </c>
      <c r="B35084" t="n">
        <v>3</v>
      </c>
      <c r="C35084" t="n">
        <v>54.57</v>
      </c>
    </row>
    <row r="35085">
      <c r="A35085" t="inlineStr">
        <is>
          <t>SEC003509</t>
        </is>
      </c>
      <c r="B35085" t="n">
        <v>4</v>
      </c>
      <c r="C35085" t="n">
        <v>18.28</v>
      </c>
    </row>
    <row r="35086">
      <c r="A35086" t="inlineStr">
        <is>
          <t>SEC003509</t>
        </is>
      </c>
      <c r="B35086" t="n">
        <v>5</v>
      </c>
      <c r="C35086" t="n">
        <v>59.98</v>
      </c>
    </row>
    <row r="35087">
      <c r="A35087" t="inlineStr">
        <is>
          <t>SEC003509</t>
        </is>
      </c>
      <c r="B35087" t="n">
        <v>6</v>
      </c>
      <c r="C35087" t="n">
        <v>50</v>
      </c>
    </row>
    <row r="35088">
      <c r="A35088" t="inlineStr">
        <is>
          <t>SEC003509</t>
        </is>
      </c>
      <c r="B35088" t="n">
        <v>7</v>
      </c>
      <c r="C35088" t="n">
        <v>26.71</v>
      </c>
    </row>
    <row r="35089">
      <c r="A35089" t="inlineStr">
        <is>
          <t>SEC003509</t>
        </is>
      </c>
      <c r="B35089" t="n">
        <v>8</v>
      </c>
      <c r="C35089" t="n">
        <v>25.51</v>
      </c>
    </row>
    <row r="35090">
      <c r="A35090" t="inlineStr">
        <is>
          <t>SEC003509</t>
        </is>
      </c>
      <c r="B35090" t="n">
        <v>9</v>
      </c>
      <c r="C35090" t="n">
        <v>24.86</v>
      </c>
    </row>
    <row r="35091">
      <c r="A35091" t="inlineStr">
        <is>
          <t>SEC003509</t>
        </is>
      </c>
      <c r="B35091" t="n">
        <v>10</v>
      </c>
      <c r="C35091" t="n">
        <v>50.76</v>
      </c>
    </row>
    <row r="35092">
      <c r="A35092" t="inlineStr">
        <is>
          <t>SEC003510</t>
        </is>
      </c>
      <c r="B35092" t="n">
        <v>1</v>
      </c>
      <c r="C35092" t="n">
        <v>15.99</v>
      </c>
    </row>
    <row r="35093">
      <c r="A35093" t="inlineStr">
        <is>
          <t>SEC003510</t>
        </is>
      </c>
      <c r="B35093" t="n">
        <v>2</v>
      </c>
      <c r="C35093" t="n">
        <v>48.84</v>
      </c>
    </row>
    <row r="35094">
      <c r="A35094" t="inlineStr">
        <is>
          <t>SEC003510</t>
        </is>
      </c>
      <c r="B35094" t="n">
        <v>3</v>
      </c>
      <c r="C35094" t="n">
        <v>53.77</v>
      </c>
    </row>
    <row r="35095">
      <c r="A35095" t="inlineStr">
        <is>
          <t>SEC003510</t>
        </is>
      </c>
      <c r="B35095" t="n">
        <v>4</v>
      </c>
      <c r="C35095" t="n">
        <v>19.3</v>
      </c>
    </row>
    <row r="35096">
      <c r="A35096" t="inlineStr">
        <is>
          <t>SEC003510</t>
        </is>
      </c>
      <c r="B35096" t="n">
        <v>5</v>
      </c>
      <c r="C35096" t="n">
        <v>45.43</v>
      </c>
    </row>
    <row r="35097">
      <c r="A35097" t="inlineStr">
        <is>
          <t>SEC003510</t>
        </is>
      </c>
      <c r="B35097" t="n">
        <v>6</v>
      </c>
      <c r="C35097" t="n">
        <v>18.38</v>
      </c>
    </row>
    <row r="35098">
      <c r="A35098" t="inlineStr">
        <is>
          <t>SEC003510</t>
        </is>
      </c>
      <c r="B35098" t="n">
        <v>7</v>
      </c>
      <c r="C35098" t="n">
        <v>41.95</v>
      </c>
    </row>
    <row r="35099">
      <c r="A35099" t="inlineStr">
        <is>
          <t>SEC003510</t>
        </is>
      </c>
      <c r="B35099" t="n">
        <v>8</v>
      </c>
      <c r="C35099" t="n">
        <v>41.55</v>
      </c>
    </row>
    <row r="35100">
      <c r="A35100" t="inlineStr">
        <is>
          <t>SEC003510</t>
        </is>
      </c>
      <c r="B35100" t="n">
        <v>9</v>
      </c>
      <c r="C35100" t="n">
        <v>36.81</v>
      </c>
    </row>
    <row r="35101">
      <c r="A35101" t="inlineStr">
        <is>
          <t>SEC003510</t>
        </is>
      </c>
      <c r="B35101" t="n">
        <v>10</v>
      </c>
      <c r="C35101" t="n">
        <v>22.18</v>
      </c>
    </row>
    <row r="35102">
      <c r="A35102" t="inlineStr">
        <is>
          <t>SEC003511</t>
        </is>
      </c>
      <c r="B35102" t="n">
        <v>1</v>
      </c>
      <c r="C35102" t="n">
        <v>46.32</v>
      </c>
    </row>
    <row r="35103">
      <c r="A35103" t="inlineStr">
        <is>
          <t>SEC003511</t>
        </is>
      </c>
      <c r="B35103" t="n">
        <v>2</v>
      </c>
      <c r="C35103" t="n">
        <v>34.2</v>
      </c>
    </row>
    <row r="35104">
      <c r="A35104" t="inlineStr">
        <is>
          <t>SEC003511</t>
        </is>
      </c>
      <c r="B35104" t="n">
        <v>3</v>
      </c>
      <c r="C35104" t="n">
        <v>11.81</v>
      </c>
    </row>
    <row r="35105">
      <c r="A35105" t="inlineStr">
        <is>
          <t>SEC003511</t>
        </is>
      </c>
      <c r="B35105" t="n">
        <v>4</v>
      </c>
      <c r="C35105" t="n">
        <v>24.49</v>
      </c>
    </row>
    <row r="35106">
      <c r="A35106" t="inlineStr">
        <is>
          <t>SEC003511</t>
        </is>
      </c>
      <c r="B35106" t="n">
        <v>5</v>
      </c>
      <c r="C35106" t="n">
        <v>35.25</v>
      </c>
    </row>
    <row r="35107">
      <c r="A35107" t="inlineStr">
        <is>
          <t>SEC003511</t>
        </is>
      </c>
      <c r="B35107" t="n">
        <v>6</v>
      </c>
      <c r="C35107" t="n">
        <v>10.02</v>
      </c>
    </row>
    <row r="35108">
      <c r="A35108" t="inlineStr">
        <is>
          <t>SEC003511</t>
        </is>
      </c>
      <c r="B35108" t="n">
        <v>7</v>
      </c>
      <c r="C35108" t="n">
        <v>11</v>
      </c>
    </row>
    <row r="35109">
      <c r="A35109" t="inlineStr">
        <is>
          <t>SEC003511</t>
        </is>
      </c>
      <c r="B35109" t="n">
        <v>8</v>
      </c>
      <c r="C35109" t="n">
        <v>51.34</v>
      </c>
    </row>
    <row r="35110">
      <c r="A35110" t="inlineStr">
        <is>
          <t>SEC003511</t>
        </is>
      </c>
      <c r="B35110" t="n">
        <v>9</v>
      </c>
      <c r="C35110" t="n">
        <v>20.93</v>
      </c>
    </row>
    <row r="35111">
      <c r="A35111" t="inlineStr">
        <is>
          <t>SEC003511</t>
        </is>
      </c>
      <c r="B35111" t="n">
        <v>10</v>
      </c>
      <c r="C35111" t="n">
        <v>55.11</v>
      </c>
    </row>
    <row r="35112">
      <c r="A35112" t="inlineStr">
        <is>
          <t>SEC003512</t>
        </is>
      </c>
      <c r="B35112" t="n">
        <v>1</v>
      </c>
      <c r="C35112" t="n">
        <v>41.09</v>
      </c>
    </row>
    <row r="35113">
      <c r="A35113" t="inlineStr">
        <is>
          <t>SEC003512</t>
        </is>
      </c>
      <c r="B35113" t="n">
        <v>2</v>
      </c>
      <c r="C35113" t="n">
        <v>52.88</v>
      </c>
    </row>
    <row r="35114">
      <c r="A35114" t="inlineStr">
        <is>
          <t>SEC003512</t>
        </is>
      </c>
      <c r="B35114" t="n">
        <v>3</v>
      </c>
      <c r="C35114" t="n">
        <v>32.89</v>
      </c>
    </row>
    <row r="35115">
      <c r="A35115" t="inlineStr">
        <is>
          <t>SEC003512</t>
        </is>
      </c>
      <c r="B35115" t="n">
        <v>4</v>
      </c>
      <c r="C35115" t="n">
        <v>42.83</v>
      </c>
    </row>
    <row r="35116">
      <c r="A35116" t="inlineStr">
        <is>
          <t>SEC003512</t>
        </is>
      </c>
      <c r="B35116" t="n">
        <v>5</v>
      </c>
      <c r="C35116" t="n">
        <v>11.79</v>
      </c>
    </row>
    <row r="35117">
      <c r="A35117" t="inlineStr">
        <is>
          <t>SEC003512</t>
        </is>
      </c>
      <c r="B35117" t="n">
        <v>6</v>
      </c>
      <c r="C35117" t="n">
        <v>41.27</v>
      </c>
    </row>
    <row r="35118">
      <c r="A35118" t="inlineStr">
        <is>
          <t>SEC003512</t>
        </is>
      </c>
      <c r="B35118" t="n">
        <v>7</v>
      </c>
      <c r="C35118" t="n">
        <v>45.36</v>
      </c>
    </row>
    <row r="35119">
      <c r="A35119" t="inlineStr">
        <is>
          <t>SEC003512</t>
        </is>
      </c>
      <c r="B35119" t="n">
        <v>8</v>
      </c>
      <c r="C35119" t="n">
        <v>51.56</v>
      </c>
    </row>
    <row r="35120">
      <c r="A35120" t="inlineStr">
        <is>
          <t>SEC003512</t>
        </is>
      </c>
      <c r="B35120" t="n">
        <v>9</v>
      </c>
      <c r="C35120" t="n">
        <v>31.2</v>
      </c>
    </row>
    <row r="35121">
      <c r="A35121" t="inlineStr">
        <is>
          <t>SEC003512</t>
        </is>
      </c>
      <c r="B35121" t="n">
        <v>10</v>
      </c>
      <c r="C35121" t="n">
        <v>28.66</v>
      </c>
    </row>
    <row r="35122">
      <c r="A35122" t="inlineStr">
        <is>
          <t>SEC003513</t>
        </is>
      </c>
      <c r="B35122" t="n">
        <v>1</v>
      </c>
      <c r="C35122" t="n">
        <v>27.13</v>
      </c>
    </row>
    <row r="35123">
      <c r="A35123" t="inlineStr">
        <is>
          <t>SEC003513</t>
        </is>
      </c>
      <c r="B35123" t="n">
        <v>2</v>
      </c>
      <c r="C35123" t="n">
        <v>34.92</v>
      </c>
    </row>
    <row r="35124">
      <c r="A35124" t="inlineStr">
        <is>
          <t>SEC003513</t>
        </is>
      </c>
      <c r="B35124" t="n">
        <v>3</v>
      </c>
      <c r="C35124" t="n">
        <v>23.95</v>
      </c>
    </row>
    <row r="35125">
      <c r="A35125" t="inlineStr">
        <is>
          <t>SEC003513</t>
        </is>
      </c>
      <c r="B35125" t="n">
        <v>4</v>
      </c>
      <c r="C35125" t="n">
        <v>48.26</v>
      </c>
    </row>
    <row r="35126">
      <c r="A35126" t="inlineStr">
        <is>
          <t>SEC003513</t>
        </is>
      </c>
      <c r="B35126" t="n">
        <v>5</v>
      </c>
      <c r="C35126" t="n">
        <v>41.09</v>
      </c>
    </row>
    <row r="35127">
      <c r="A35127" t="inlineStr">
        <is>
          <t>SEC003513</t>
        </is>
      </c>
      <c r="B35127" t="n">
        <v>6</v>
      </c>
      <c r="C35127" t="n">
        <v>45.22</v>
      </c>
    </row>
    <row r="35128">
      <c r="A35128" t="inlineStr">
        <is>
          <t>SEC003513</t>
        </is>
      </c>
      <c r="B35128" t="n">
        <v>7</v>
      </c>
      <c r="C35128" t="n">
        <v>53.09</v>
      </c>
    </row>
    <row r="35129">
      <c r="A35129" t="inlineStr">
        <is>
          <t>SEC003513</t>
        </is>
      </c>
      <c r="B35129" t="n">
        <v>8</v>
      </c>
      <c r="C35129" t="n">
        <v>34.15</v>
      </c>
    </row>
    <row r="35130">
      <c r="A35130" t="inlineStr">
        <is>
          <t>SEC003513</t>
        </is>
      </c>
      <c r="B35130" t="n">
        <v>9</v>
      </c>
      <c r="C35130" t="n">
        <v>43.08</v>
      </c>
    </row>
    <row r="35131">
      <c r="A35131" t="inlineStr">
        <is>
          <t>SEC003513</t>
        </is>
      </c>
      <c r="B35131" t="n">
        <v>10</v>
      </c>
      <c r="C35131" t="n">
        <v>35.19</v>
      </c>
    </row>
    <row r="35132">
      <c r="A35132" t="inlineStr">
        <is>
          <t>SEC003514</t>
        </is>
      </c>
      <c r="B35132" t="n">
        <v>1</v>
      </c>
      <c r="C35132" t="n">
        <v>13.27</v>
      </c>
    </row>
    <row r="35133">
      <c r="A35133" t="inlineStr">
        <is>
          <t>SEC003514</t>
        </is>
      </c>
      <c r="B35133" t="n">
        <v>2</v>
      </c>
      <c r="C35133" t="n">
        <v>17.56</v>
      </c>
    </row>
    <row r="35134">
      <c r="A35134" t="inlineStr">
        <is>
          <t>SEC003514</t>
        </is>
      </c>
      <c r="B35134" t="n">
        <v>3</v>
      </c>
      <c r="C35134" t="n">
        <v>41.61</v>
      </c>
    </row>
    <row r="35135">
      <c r="A35135" t="inlineStr">
        <is>
          <t>SEC003514</t>
        </is>
      </c>
      <c r="B35135" t="n">
        <v>4</v>
      </c>
      <c r="C35135" t="n">
        <v>47.2</v>
      </c>
    </row>
    <row r="35136">
      <c r="A35136" t="inlineStr">
        <is>
          <t>SEC003514</t>
        </is>
      </c>
      <c r="B35136" t="n">
        <v>5</v>
      </c>
      <c r="C35136" t="n">
        <v>17.6</v>
      </c>
    </row>
    <row r="35137">
      <c r="A35137" t="inlineStr">
        <is>
          <t>SEC003514</t>
        </is>
      </c>
      <c r="B35137" t="n">
        <v>6</v>
      </c>
      <c r="C35137" t="n">
        <v>50.79</v>
      </c>
    </row>
    <row r="35138">
      <c r="A35138" t="inlineStr">
        <is>
          <t>SEC003514</t>
        </is>
      </c>
      <c r="B35138" t="n">
        <v>7</v>
      </c>
      <c r="C35138" t="n">
        <v>48.82</v>
      </c>
    </row>
    <row r="35139">
      <c r="A35139" t="inlineStr">
        <is>
          <t>SEC003514</t>
        </is>
      </c>
      <c r="B35139" t="n">
        <v>8</v>
      </c>
      <c r="C35139" t="n">
        <v>35.72</v>
      </c>
    </row>
    <row r="35140">
      <c r="A35140" t="inlineStr">
        <is>
          <t>SEC003514</t>
        </is>
      </c>
      <c r="B35140" t="n">
        <v>9</v>
      </c>
      <c r="C35140" t="n">
        <v>47.12</v>
      </c>
    </row>
    <row r="35141">
      <c r="A35141" t="inlineStr">
        <is>
          <t>SEC003514</t>
        </is>
      </c>
      <c r="B35141" t="n">
        <v>10</v>
      </c>
      <c r="C35141" t="n">
        <v>36.8</v>
      </c>
    </row>
    <row r="35142">
      <c r="A35142" t="inlineStr">
        <is>
          <t>SEC003515</t>
        </is>
      </c>
      <c r="B35142" t="n">
        <v>1</v>
      </c>
      <c r="C35142" t="n">
        <v>26.6</v>
      </c>
    </row>
    <row r="35143">
      <c r="A35143" t="inlineStr">
        <is>
          <t>SEC003515</t>
        </is>
      </c>
      <c r="B35143" t="n">
        <v>2</v>
      </c>
      <c r="C35143" t="n">
        <v>38.37</v>
      </c>
    </row>
    <row r="35144">
      <c r="A35144" t="inlineStr">
        <is>
          <t>SEC003515</t>
        </is>
      </c>
      <c r="B35144" t="n">
        <v>3</v>
      </c>
      <c r="C35144" t="n">
        <v>47.73</v>
      </c>
    </row>
    <row r="35145">
      <c r="A35145" t="inlineStr">
        <is>
          <t>SEC003515</t>
        </is>
      </c>
      <c r="B35145" t="n">
        <v>4</v>
      </c>
      <c r="C35145" t="n">
        <v>18.33</v>
      </c>
    </row>
    <row r="35146">
      <c r="A35146" t="inlineStr">
        <is>
          <t>SEC003515</t>
        </is>
      </c>
      <c r="B35146" t="n">
        <v>5</v>
      </c>
      <c r="C35146" t="n">
        <v>34.01</v>
      </c>
    </row>
    <row r="35147">
      <c r="A35147" t="inlineStr">
        <is>
          <t>SEC003515</t>
        </is>
      </c>
      <c r="B35147" t="n">
        <v>6</v>
      </c>
      <c r="C35147" t="n">
        <v>24.49</v>
      </c>
    </row>
    <row r="35148">
      <c r="A35148" t="inlineStr">
        <is>
          <t>SEC003515</t>
        </is>
      </c>
      <c r="B35148" t="n">
        <v>7</v>
      </c>
      <c r="C35148" t="n">
        <v>45.39</v>
      </c>
    </row>
    <row r="35149">
      <c r="A35149" t="inlineStr">
        <is>
          <t>SEC003515</t>
        </is>
      </c>
      <c r="B35149" t="n">
        <v>8</v>
      </c>
      <c r="C35149" t="n">
        <v>43.65</v>
      </c>
    </row>
    <row r="35150">
      <c r="A35150" t="inlineStr">
        <is>
          <t>SEC003515</t>
        </is>
      </c>
      <c r="B35150" t="n">
        <v>9</v>
      </c>
      <c r="C35150" t="n">
        <v>34.05</v>
      </c>
    </row>
    <row r="35151">
      <c r="A35151" t="inlineStr">
        <is>
          <t>SEC003515</t>
        </is>
      </c>
      <c r="B35151" t="n">
        <v>10</v>
      </c>
      <c r="C35151" t="n">
        <v>28.79</v>
      </c>
    </row>
    <row r="35152">
      <c r="A35152" t="inlineStr">
        <is>
          <t>SEC003516</t>
        </is>
      </c>
      <c r="B35152" t="n">
        <v>1</v>
      </c>
      <c r="C35152" t="n">
        <v>23.03</v>
      </c>
    </row>
    <row r="35153">
      <c r="A35153" t="inlineStr">
        <is>
          <t>SEC003516</t>
        </is>
      </c>
      <c r="B35153" t="n">
        <v>2</v>
      </c>
      <c r="C35153" t="n">
        <v>49.06</v>
      </c>
    </row>
    <row r="35154">
      <c r="A35154" t="inlineStr">
        <is>
          <t>SEC003516</t>
        </is>
      </c>
      <c r="B35154" t="n">
        <v>3</v>
      </c>
      <c r="C35154" t="n">
        <v>19.94</v>
      </c>
    </row>
    <row r="35155">
      <c r="A35155" t="inlineStr">
        <is>
          <t>SEC003516</t>
        </is>
      </c>
      <c r="B35155" t="n">
        <v>4</v>
      </c>
      <c r="C35155" t="n">
        <v>24.08</v>
      </c>
    </row>
    <row r="35156">
      <c r="A35156" t="inlineStr">
        <is>
          <t>SEC003516</t>
        </is>
      </c>
      <c r="B35156" t="n">
        <v>5</v>
      </c>
      <c r="C35156" t="n">
        <v>38.79</v>
      </c>
    </row>
    <row r="35157">
      <c r="A35157" t="inlineStr">
        <is>
          <t>SEC003516</t>
        </is>
      </c>
      <c r="B35157" t="n">
        <v>6</v>
      </c>
      <c r="C35157" t="n">
        <v>34.35</v>
      </c>
    </row>
    <row r="35158">
      <c r="A35158" t="inlineStr">
        <is>
          <t>SEC003516</t>
        </is>
      </c>
      <c r="B35158" t="n">
        <v>7</v>
      </c>
      <c r="C35158" t="n">
        <v>37.8</v>
      </c>
    </row>
    <row r="35159">
      <c r="A35159" t="inlineStr">
        <is>
          <t>SEC003516</t>
        </is>
      </c>
      <c r="B35159" t="n">
        <v>8</v>
      </c>
      <c r="C35159" t="n">
        <v>12.54</v>
      </c>
    </row>
    <row r="35160">
      <c r="A35160" t="inlineStr">
        <is>
          <t>SEC003516</t>
        </is>
      </c>
      <c r="B35160" t="n">
        <v>9</v>
      </c>
      <c r="C35160" t="n">
        <v>33.99</v>
      </c>
    </row>
    <row r="35161">
      <c r="A35161" t="inlineStr">
        <is>
          <t>SEC003516</t>
        </is>
      </c>
      <c r="B35161" t="n">
        <v>10</v>
      </c>
      <c r="C35161" t="n">
        <v>38.51</v>
      </c>
    </row>
    <row r="35162">
      <c r="A35162" t="inlineStr">
        <is>
          <t>SEC003517</t>
        </is>
      </c>
      <c r="B35162" t="n">
        <v>1</v>
      </c>
      <c r="C35162" t="n">
        <v>33.21</v>
      </c>
    </row>
    <row r="35163">
      <c r="A35163" t="inlineStr">
        <is>
          <t>SEC003517</t>
        </is>
      </c>
      <c r="B35163" t="n">
        <v>2</v>
      </c>
      <c r="C35163" t="n">
        <v>12.85</v>
      </c>
    </row>
    <row r="35164">
      <c r="A35164" t="inlineStr">
        <is>
          <t>SEC003517</t>
        </is>
      </c>
      <c r="B35164" t="n">
        <v>3</v>
      </c>
      <c r="C35164" t="n">
        <v>10.27</v>
      </c>
    </row>
    <row r="35165">
      <c r="A35165" t="inlineStr">
        <is>
          <t>SEC003517</t>
        </is>
      </c>
      <c r="B35165" t="n">
        <v>4</v>
      </c>
      <c r="C35165" t="n">
        <v>52.6</v>
      </c>
    </row>
    <row r="35166">
      <c r="A35166" t="inlineStr">
        <is>
          <t>SEC003517</t>
        </is>
      </c>
      <c r="B35166" t="n">
        <v>5</v>
      </c>
      <c r="C35166" t="n">
        <v>50.24</v>
      </c>
    </row>
    <row r="35167">
      <c r="A35167" t="inlineStr">
        <is>
          <t>SEC003517</t>
        </is>
      </c>
      <c r="B35167" t="n">
        <v>6</v>
      </c>
      <c r="C35167" t="n">
        <v>43.67</v>
      </c>
    </row>
    <row r="35168">
      <c r="A35168" t="inlineStr">
        <is>
          <t>SEC003517</t>
        </is>
      </c>
      <c r="B35168" t="n">
        <v>7</v>
      </c>
      <c r="C35168" t="n">
        <v>17.06</v>
      </c>
    </row>
    <row r="35169">
      <c r="A35169" t="inlineStr">
        <is>
          <t>SEC003517</t>
        </is>
      </c>
      <c r="B35169" t="n">
        <v>8</v>
      </c>
      <c r="C35169" t="n">
        <v>27.8</v>
      </c>
    </row>
    <row r="35170">
      <c r="A35170" t="inlineStr">
        <is>
          <t>SEC003517</t>
        </is>
      </c>
      <c r="B35170" t="n">
        <v>9</v>
      </c>
      <c r="C35170" t="n">
        <v>57.23</v>
      </c>
    </row>
    <row r="35171">
      <c r="A35171" t="inlineStr">
        <is>
          <t>SEC003517</t>
        </is>
      </c>
      <c r="B35171" t="n">
        <v>10</v>
      </c>
      <c r="C35171" t="n">
        <v>17.01</v>
      </c>
    </row>
    <row r="35172">
      <c r="A35172" t="inlineStr">
        <is>
          <t>SEC003518</t>
        </is>
      </c>
      <c r="B35172" t="n">
        <v>1</v>
      </c>
      <c r="C35172" t="n">
        <v>55.31</v>
      </c>
    </row>
    <row r="35173">
      <c r="A35173" t="inlineStr">
        <is>
          <t>SEC003518</t>
        </is>
      </c>
      <c r="B35173" t="n">
        <v>2</v>
      </c>
      <c r="C35173" t="n">
        <v>34.7</v>
      </c>
    </row>
    <row r="35174">
      <c r="A35174" t="inlineStr">
        <is>
          <t>SEC003518</t>
        </is>
      </c>
      <c r="B35174" t="n">
        <v>3</v>
      </c>
      <c r="C35174" t="n">
        <v>18.92</v>
      </c>
    </row>
    <row r="35175">
      <c r="A35175" t="inlineStr">
        <is>
          <t>SEC003518</t>
        </is>
      </c>
      <c r="B35175" t="n">
        <v>4</v>
      </c>
      <c r="C35175" t="n">
        <v>52.97</v>
      </c>
    </row>
    <row r="35176">
      <c r="A35176" t="inlineStr">
        <is>
          <t>SEC003518</t>
        </is>
      </c>
      <c r="B35176" t="n">
        <v>5</v>
      </c>
      <c r="C35176" t="n">
        <v>29.89</v>
      </c>
    </row>
    <row r="35177">
      <c r="A35177" t="inlineStr">
        <is>
          <t>SEC003518</t>
        </is>
      </c>
      <c r="B35177" t="n">
        <v>6</v>
      </c>
      <c r="C35177" t="n">
        <v>49.76</v>
      </c>
    </row>
    <row r="35178">
      <c r="A35178" t="inlineStr">
        <is>
          <t>SEC003518</t>
        </is>
      </c>
      <c r="B35178" t="n">
        <v>7</v>
      </c>
      <c r="C35178" t="n">
        <v>21.86</v>
      </c>
    </row>
    <row r="35179">
      <c r="A35179" t="inlineStr">
        <is>
          <t>SEC003518</t>
        </is>
      </c>
      <c r="B35179" t="n">
        <v>8</v>
      </c>
      <c r="C35179" t="n">
        <v>56.97</v>
      </c>
    </row>
    <row r="35180">
      <c r="A35180" t="inlineStr">
        <is>
          <t>SEC003518</t>
        </is>
      </c>
      <c r="B35180" t="n">
        <v>9</v>
      </c>
      <c r="C35180" t="n">
        <v>34.07</v>
      </c>
    </row>
    <row r="35181">
      <c r="A35181" t="inlineStr">
        <is>
          <t>SEC003518</t>
        </is>
      </c>
      <c r="B35181" t="n">
        <v>10</v>
      </c>
      <c r="C35181" t="n">
        <v>29.75</v>
      </c>
    </row>
    <row r="35182">
      <c r="A35182" t="inlineStr">
        <is>
          <t>SEC003519</t>
        </is>
      </c>
      <c r="B35182" t="n">
        <v>1</v>
      </c>
      <c r="C35182" t="n">
        <v>13.12</v>
      </c>
    </row>
    <row r="35183">
      <c r="A35183" t="inlineStr">
        <is>
          <t>SEC003519</t>
        </is>
      </c>
      <c r="B35183" t="n">
        <v>2</v>
      </c>
      <c r="C35183" t="n">
        <v>56.83</v>
      </c>
    </row>
    <row r="35184">
      <c r="A35184" t="inlineStr">
        <is>
          <t>SEC003519</t>
        </is>
      </c>
      <c r="B35184" t="n">
        <v>3</v>
      </c>
      <c r="C35184" t="n">
        <v>18.8</v>
      </c>
    </row>
    <row r="35185">
      <c r="A35185" t="inlineStr">
        <is>
          <t>SEC003519</t>
        </is>
      </c>
      <c r="B35185" t="n">
        <v>4</v>
      </c>
      <c r="C35185" t="n">
        <v>46.62</v>
      </c>
    </row>
    <row r="35186">
      <c r="A35186" t="inlineStr">
        <is>
          <t>SEC003519</t>
        </is>
      </c>
      <c r="B35186" t="n">
        <v>5</v>
      </c>
      <c r="C35186" t="n">
        <v>31.26</v>
      </c>
    </row>
    <row r="35187">
      <c r="A35187" t="inlineStr">
        <is>
          <t>SEC003519</t>
        </is>
      </c>
      <c r="B35187" t="n">
        <v>6</v>
      </c>
      <c r="C35187" t="n">
        <v>55.23</v>
      </c>
    </row>
    <row r="35188">
      <c r="A35188" t="inlineStr">
        <is>
          <t>SEC003519</t>
        </is>
      </c>
      <c r="B35188" t="n">
        <v>7</v>
      </c>
      <c r="C35188" t="n">
        <v>46.35</v>
      </c>
    </row>
    <row r="35189">
      <c r="A35189" t="inlineStr">
        <is>
          <t>SEC003519</t>
        </is>
      </c>
      <c r="B35189" t="n">
        <v>8</v>
      </c>
      <c r="C35189" t="n">
        <v>56.79</v>
      </c>
    </row>
    <row r="35190">
      <c r="A35190" t="inlineStr">
        <is>
          <t>SEC003519</t>
        </is>
      </c>
      <c r="B35190" t="n">
        <v>9</v>
      </c>
      <c r="C35190" t="n">
        <v>57.52</v>
      </c>
    </row>
    <row r="35191">
      <c r="A35191" t="inlineStr">
        <is>
          <t>SEC003519</t>
        </is>
      </c>
      <c r="B35191" t="n">
        <v>10</v>
      </c>
      <c r="C35191" t="n">
        <v>15.29</v>
      </c>
    </row>
    <row r="35192">
      <c r="A35192" t="inlineStr">
        <is>
          <t>SEC003520</t>
        </is>
      </c>
      <c r="B35192" t="n">
        <v>1</v>
      </c>
      <c r="C35192" t="n">
        <v>10.39</v>
      </c>
    </row>
    <row r="35193">
      <c r="A35193" t="inlineStr">
        <is>
          <t>SEC003520</t>
        </is>
      </c>
      <c r="B35193" t="n">
        <v>2</v>
      </c>
      <c r="C35193" t="n">
        <v>58.18</v>
      </c>
    </row>
    <row r="35194">
      <c r="A35194" t="inlineStr">
        <is>
          <t>SEC003520</t>
        </is>
      </c>
      <c r="B35194" t="n">
        <v>3</v>
      </c>
      <c r="C35194" t="n">
        <v>46.92</v>
      </c>
    </row>
    <row r="35195">
      <c r="A35195" t="inlineStr">
        <is>
          <t>SEC003520</t>
        </is>
      </c>
      <c r="B35195" t="n">
        <v>4</v>
      </c>
      <c r="C35195" t="n">
        <v>48.56</v>
      </c>
    </row>
    <row r="35196">
      <c r="A35196" t="inlineStr">
        <is>
          <t>SEC003520</t>
        </is>
      </c>
      <c r="B35196" t="n">
        <v>5</v>
      </c>
      <c r="C35196" t="n">
        <v>44.24</v>
      </c>
    </row>
    <row r="35197">
      <c r="A35197" t="inlineStr">
        <is>
          <t>SEC003520</t>
        </is>
      </c>
      <c r="B35197" t="n">
        <v>6</v>
      </c>
      <c r="C35197" t="n">
        <v>58.55</v>
      </c>
    </row>
    <row r="35198">
      <c r="A35198" t="inlineStr">
        <is>
          <t>SEC003520</t>
        </is>
      </c>
      <c r="B35198" t="n">
        <v>7</v>
      </c>
      <c r="C35198" t="n">
        <v>26.88</v>
      </c>
    </row>
    <row r="35199">
      <c r="A35199" t="inlineStr">
        <is>
          <t>SEC003520</t>
        </is>
      </c>
      <c r="B35199" t="n">
        <v>8</v>
      </c>
      <c r="C35199" t="n">
        <v>34</v>
      </c>
    </row>
    <row r="35200">
      <c r="A35200" t="inlineStr">
        <is>
          <t>SEC003520</t>
        </is>
      </c>
      <c r="B35200" t="n">
        <v>9</v>
      </c>
      <c r="C35200" t="n">
        <v>17.17</v>
      </c>
    </row>
    <row r="35201">
      <c r="A35201" t="inlineStr">
        <is>
          <t>SEC003520</t>
        </is>
      </c>
      <c r="B35201" t="n">
        <v>10</v>
      </c>
      <c r="C35201" t="n">
        <v>38.68</v>
      </c>
    </row>
    <row r="35202">
      <c r="A35202" t="inlineStr">
        <is>
          <t>SEC003521</t>
        </is>
      </c>
      <c r="B35202" t="n">
        <v>1</v>
      </c>
      <c r="C35202" t="n">
        <v>29.97</v>
      </c>
    </row>
    <row r="35203">
      <c r="A35203" t="inlineStr">
        <is>
          <t>SEC003521</t>
        </is>
      </c>
      <c r="B35203" t="n">
        <v>2</v>
      </c>
      <c r="C35203" t="n">
        <v>59.21</v>
      </c>
    </row>
    <row r="35204">
      <c r="A35204" t="inlineStr">
        <is>
          <t>SEC003521</t>
        </is>
      </c>
      <c r="B35204" t="n">
        <v>3</v>
      </c>
      <c r="C35204" t="n">
        <v>33.57</v>
      </c>
    </row>
    <row r="35205">
      <c r="A35205" t="inlineStr">
        <is>
          <t>SEC003521</t>
        </is>
      </c>
      <c r="B35205" t="n">
        <v>4</v>
      </c>
      <c r="C35205" t="n">
        <v>39.96</v>
      </c>
    </row>
    <row r="35206">
      <c r="A35206" t="inlineStr">
        <is>
          <t>SEC003521</t>
        </is>
      </c>
      <c r="B35206" t="n">
        <v>5</v>
      </c>
      <c r="C35206" t="n">
        <v>35.25</v>
      </c>
    </row>
    <row r="35207">
      <c r="A35207" t="inlineStr">
        <is>
          <t>SEC003521</t>
        </is>
      </c>
      <c r="B35207" t="n">
        <v>6</v>
      </c>
      <c r="C35207" t="n">
        <v>46.58</v>
      </c>
    </row>
    <row r="35208">
      <c r="A35208" t="inlineStr">
        <is>
          <t>SEC003521</t>
        </is>
      </c>
      <c r="B35208" t="n">
        <v>7</v>
      </c>
      <c r="C35208" t="n">
        <v>46.84</v>
      </c>
    </row>
    <row r="35209">
      <c r="A35209" t="inlineStr">
        <is>
          <t>SEC003521</t>
        </is>
      </c>
      <c r="B35209" t="n">
        <v>8</v>
      </c>
      <c r="C35209" t="n">
        <v>26.7</v>
      </c>
    </row>
    <row r="35210">
      <c r="A35210" t="inlineStr">
        <is>
          <t>SEC003521</t>
        </is>
      </c>
      <c r="B35210" t="n">
        <v>9</v>
      </c>
      <c r="C35210" t="n">
        <v>16.3</v>
      </c>
    </row>
    <row r="35211">
      <c r="A35211" t="inlineStr">
        <is>
          <t>SEC003521</t>
        </is>
      </c>
      <c r="B35211" t="n">
        <v>10</v>
      </c>
      <c r="C35211" t="n">
        <v>52.15</v>
      </c>
    </row>
    <row r="35212">
      <c r="A35212" t="inlineStr">
        <is>
          <t>SEC003522</t>
        </is>
      </c>
      <c r="B35212" t="n">
        <v>1</v>
      </c>
      <c r="C35212" t="n">
        <v>28.38</v>
      </c>
    </row>
    <row r="35213">
      <c r="A35213" t="inlineStr">
        <is>
          <t>SEC003522</t>
        </is>
      </c>
      <c r="B35213" t="n">
        <v>2</v>
      </c>
      <c r="C35213" t="n">
        <v>25.14</v>
      </c>
    </row>
    <row r="35214">
      <c r="A35214" t="inlineStr">
        <is>
          <t>SEC003522</t>
        </is>
      </c>
      <c r="B35214" t="n">
        <v>3</v>
      </c>
      <c r="C35214" t="n">
        <v>20.07</v>
      </c>
    </row>
    <row r="35215">
      <c r="A35215" t="inlineStr">
        <is>
          <t>SEC003522</t>
        </is>
      </c>
      <c r="B35215" t="n">
        <v>4</v>
      </c>
      <c r="C35215" t="n">
        <v>34.79</v>
      </c>
    </row>
    <row r="35216">
      <c r="A35216" t="inlineStr">
        <is>
          <t>SEC003522</t>
        </is>
      </c>
      <c r="B35216" t="n">
        <v>5</v>
      </c>
      <c r="C35216" t="n">
        <v>22.21</v>
      </c>
    </row>
    <row r="35217">
      <c r="A35217" t="inlineStr">
        <is>
          <t>SEC003522</t>
        </is>
      </c>
      <c r="B35217" t="n">
        <v>6</v>
      </c>
      <c r="C35217" t="n">
        <v>18.54</v>
      </c>
    </row>
    <row r="35218">
      <c r="A35218" t="inlineStr">
        <is>
          <t>SEC003522</t>
        </is>
      </c>
      <c r="B35218" t="n">
        <v>7</v>
      </c>
      <c r="C35218" t="n">
        <v>10.21</v>
      </c>
    </row>
    <row r="35219">
      <c r="A35219" t="inlineStr">
        <is>
          <t>SEC003522</t>
        </is>
      </c>
      <c r="B35219" t="n">
        <v>8</v>
      </c>
      <c r="C35219" t="n">
        <v>28.79</v>
      </c>
    </row>
    <row r="35220">
      <c r="A35220" t="inlineStr">
        <is>
          <t>SEC003522</t>
        </is>
      </c>
      <c r="B35220" t="n">
        <v>9</v>
      </c>
      <c r="C35220" t="n">
        <v>19.03</v>
      </c>
    </row>
    <row r="35221">
      <c r="A35221" t="inlineStr">
        <is>
          <t>SEC003522</t>
        </is>
      </c>
      <c r="B35221" t="n">
        <v>10</v>
      </c>
      <c r="C35221" t="n">
        <v>54.13</v>
      </c>
    </row>
    <row r="35222">
      <c r="A35222" t="inlineStr">
        <is>
          <t>SEC003523</t>
        </is>
      </c>
      <c r="B35222" t="n">
        <v>1</v>
      </c>
      <c r="C35222" t="n">
        <v>14.79</v>
      </c>
    </row>
    <row r="35223">
      <c r="A35223" t="inlineStr">
        <is>
          <t>SEC003523</t>
        </is>
      </c>
      <c r="B35223" t="n">
        <v>2</v>
      </c>
      <c r="C35223" t="n">
        <v>20.5</v>
      </c>
    </row>
    <row r="35224">
      <c r="A35224" t="inlineStr">
        <is>
          <t>SEC003523</t>
        </is>
      </c>
      <c r="B35224" t="n">
        <v>3</v>
      </c>
      <c r="C35224" t="n">
        <v>13.89</v>
      </c>
    </row>
    <row r="35225">
      <c r="A35225" t="inlineStr">
        <is>
          <t>SEC003523</t>
        </is>
      </c>
      <c r="B35225" t="n">
        <v>4</v>
      </c>
      <c r="C35225" t="n">
        <v>15.75</v>
      </c>
    </row>
    <row r="35226">
      <c r="A35226" t="inlineStr">
        <is>
          <t>SEC003523</t>
        </is>
      </c>
      <c r="B35226" t="n">
        <v>5</v>
      </c>
      <c r="C35226" t="n">
        <v>40.29</v>
      </c>
    </row>
    <row r="35227">
      <c r="A35227" t="inlineStr">
        <is>
          <t>SEC003523</t>
        </is>
      </c>
      <c r="B35227" t="n">
        <v>6</v>
      </c>
      <c r="C35227" t="n">
        <v>26.06</v>
      </c>
    </row>
    <row r="35228">
      <c r="A35228" t="inlineStr">
        <is>
          <t>SEC003523</t>
        </is>
      </c>
      <c r="B35228" t="n">
        <v>7</v>
      </c>
      <c r="C35228" t="n">
        <v>12.17</v>
      </c>
    </row>
    <row r="35229">
      <c r="A35229" t="inlineStr">
        <is>
          <t>SEC003523</t>
        </is>
      </c>
      <c r="B35229" t="n">
        <v>8</v>
      </c>
      <c r="C35229" t="n">
        <v>31.49</v>
      </c>
    </row>
    <row r="35230">
      <c r="A35230" t="inlineStr">
        <is>
          <t>SEC003523</t>
        </is>
      </c>
      <c r="B35230" t="n">
        <v>9</v>
      </c>
      <c r="C35230" t="n">
        <v>18.99</v>
      </c>
    </row>
    <row r="35231">
      <c r="A35231" t="inlineStr">
        <is>
          <t>SEC003523</t>
        </is>
      </c>
      <c r="B35231" t="n">
        <v>10</v>
      </c>
      <c r="C35231" t="n">
        <v>32.73</v>
      </c>
    </row>
    <row r="35232">
      <c r="A35232" t="inlineStr">
        <is>
          <t>SEC003524</t>
        </is>
      </c>
      <c r="B35232" t="n">
        <v>1</v>
      </c>
      <c r="C35232" t="n">
        <v>38.12</v>
      </c>
    </row>
    <row r="35233">
      <c r="A35233" t="inlineStr">
        <is>
          <t>SEC003524</t>
        </is>
      </c>
      <c r="B35233" t="n">
        <v>2</v>
      </c>
      <c r="C35233" t="n">
        <v>23.65</v>
      </c>
    </row>
    <row r="35234">
      <c r="A35234" t="inlineStr">
        <is>
          <t>SEC003524</t>
        </is>
      </c>
      <c r="B35234" t="n">
        <v>3</v>
      </c>
      <c r="C35234" t="n">
        <v>47.99</v>
      </c>
    </row>
    <row r="35235">
      <c r="A35235" t="inlineStr">
        <is>
          <t>SEC003524</t>
        </is>
      </c>
      <c r="B35235" t="n">
        <v>4</v>
      </c>
      <c r="C35235" t="n">
        <v>47.15</v>
      </c>
    </row>
    <row r="35236">
      <c r="A35236" t="inlineStr">
        <is>
          <t>SEC003524</t>
        </is>
      </c>
      <c r="B35236" t="n">
        <v>5</v>
      </c>
      <c r="C35236" t="n">
        <v>38.91</v>
      </c>
    </row>
    <row r="35237">
      <c r="A35237" t="inlineStr">
        <is>
          <t>SEC003524</t>
        </is>
      </c>
      <c r="B35237" t="n">
        <v>6</v>
      </c>
      <c r="C35237" t="n">
        <v>14.02</v>
      </c>
    </row>
    <row r="35238">
      <c r="A35238" t="inlineStr">
        <is>
          <t>SEC003524</t>
        </is>
      </c>
      <c r="B35238" t="n">
        <v>7</v>
      </c>
      <c r="C35238" t="n">
        <v>18.43</v>
      </c>
    </row>
    <row r="35239">
      <c r="A35239" t="inlineStr">
        <is>
          <t>SEC003524</t>
        </is>
      </c>
      <c r="B35239" t="n">
        <v>8</v>
      </c>
      <c r="C35239" t="n">
        <v>20.51</v>
      </c>
    </row>
    <row r="35240">
      <c r="A35240" t="inlineStr">
        <is>
          <t>SEC003524</t>
        </is>
      </c>
      <c r="B35240" t="n">
        <v>9</v>
      </c>
      <c r="C35240" t="n">
        <v>39.09</v>
      </c>
    </row>
    <row r="35241">
      <c r="A35241" t="inlineStr">
        <is>
          <t>SEC003524</t>
        </is>
      </c>
      <c r="B35241" t="n">
        <v>10</v>
      </c>
      <c r="C35241" t="n">
        <v>22.04</v>
      </c>
    </row>
    <row r="35242">
      <c r="A35242" t="inlineStr">
        <is>
          <t>SEC003525</t>
        </is>
      </c>
      <c r="B35242" t="n">
        <v>1</v>
      </c>
      <c r="C35242" t="n">
        <v>49.93</v>
      </c>
    </row>
    <row r="35243">
      <c r="A35243" t="inlineStr">
        <is>
          <t>SEC003525</t>
        </is>
      </c>
      <c r="B35243" t="n">
        <v>2</v>
      </c>
      <c r="C35243" t="n">
        <v>40.32</v>
      </c>
    </row>
    <row r="35244">
      <c r="A35244" t="inlineStr">
        <is>
          <t>SEC003525</t>
        </is>
      </c>
      <c r="B35244" t="n">
        <v>3</v>
      </c>
      <c r="C35244" t="n">
        <v>43.35</v>
      </c>
    </row>
    <row r="35245">
      <c r="A35245" t="inlineStr">
        <is>
          <t>SEC003525</t>
        </is>
      </c>
      <c r="B35245" t="n">
        <v>4</v>
      </c>
      <c r="C35245" t="n">
        <v>21.64</v>
      </c>
    </row>
    <row r="35246">
      <c r="A35246" t="inlineStr">
        <is>
          <t>SEC003525</t>
        </is>
      </c>
      <c r="B35246" t="n">
        <v>5</v>
      </c>
      <c r="C35246" t="n">
        <v>13.25</v>
      </c>
    </row>
    <row r="35247">
      <c r="A35247" t="inlineStr">
        <is>
          <t>SEC003525</t>
        </is>
      </c>
      <c r="B35247" t="n">
        <v>6</v>
      </c>
      <c r="C35247" t="n">
        <v>31.15</v>
      </c>
    </row>
    <row r="35248">
      <c r="A35248" t="inlineStr">
        <is>
          <t>SEC003525</t>
        </is>
      </c>
      <c r="B35248" t="n">
        <v>7</v>
      </c>
      <c r="C35248" t="n">
        <v>32.72</v>
      </c>
    </row>
    <row r="35249">
      <c r="A35249" t="inlineStr">
        <is>
          <t>SEC003525</t>
        </is>
      </c>
      <c r="B35249" t="n">
        <v>8</v>
      </c>
      <c r="C35249" t="n">
        <v>14.56</v>
      </c>
    </row>
    <row r="35250">
      <c r="A35250" t="inlineStr">
        <is>
          <t>SEC003525</t>
        </is>
      </c>
      <c r="B35250" t="n">
        <v>9</v>
      </c>
      <c r="C35250" t="n">
        <v>21.51</v>
      </c>
    </row>
    <row r="35251">
      <c r="A35251" t="inlineStr">
        <is>
          <t>SEC003525</t>
        </is>
      </c>
      <c r="B35251" t="n">
        <v>10</v>
      </c>
      <c r="C35251" t="n">
        <v>50.97</v>
      </c>
    </row>
    <row r="35252">
      <c r="A35252" t="inlineStr">
        <is>
          <t>SEC003526</t>
        </is>
      </c>
      <c r="B35252" t="n">
        <v>1</v>
      </c>
      <c r="C35252" t="n">
        <v>18.04</v>
      </c>
    </row>
    <row r="35253">
      <c r="A35253" t="inlineStr">
        <is>
          <t>SEC003526</t>
        </is>
      </c>
      <c r="B35253" t="n">
        <v>2</v>
      </c>
      <c r="C35253" t="n">
        <v>32.46</v>
      </c>
    </row>
    <row r="35254">
      <c r="A35254" t="inlineStr">
        <is>
          <t>SEC003526</t>
        </is>
      </c>
      <c r="B35254" t="n">
        <v>3</v>
      </c>
      <c r="C35254" t="n">
        <v>52.48</v>
      </c>
    </row>
    <row r="35255">
      <c r="A35255" t="inlineStr">
        <is>
          <t>SEC003526</t>
        </is>
      </c>
      <c r="B35255" t="n">
        <v>4</v>
      </c>
      <c r="C35255" t="n">
        <v>50.23</v>
      </c>
    </row>
    <row r="35256">
      <c r="A35256" t="inlineStr">
        <is>
          <t>SEC003526</t>
        </is>
      </c>
      <c r="B35256" t="n">
        <v>5</v>
      </c>
      <c r="C35256" t="n">
        <v>22.17</v>
      </c>
    </row>
    <row r="35257">
      <c r="A35257" t="inlineStr">
        <is>
          <t>SEC003526</t>
        </is>
      </c>
      <c r="B35257" t="n">
        <v>6</v>
      </c>
      <c r="C35257" t="n">
        <v>12.44</v>
      </c>
    </row>
    <row r="35258">
      <c r="A35258" t="inlineStr">
        <is>
          <t>SEC003526</t>
        </is>
      </c>
      <c r="B35258" t="n">
        <v>7</v>
      </c>
      <c r="C35258" t="n">
        <v>19.1</v>
      </c>
    </row>
    <row r="35259">
      <c r="A35259" t="inlineStr">
        <is>
          <t>SEC003526</t>
        </is>
      </c>
      <c r="B35259" t="n">
        <v>8</v>
      </c>
      <c r="C35259" t="n">
        <v>55.18</v>
      </c>
    </row>
    <row r="35260">
      <c r="A35260" t="inlineStr">
        <is>
          <t>SEC003526</t>
        </is>
      </c>
      <c r="B35260" t="n">
        <v>9</v>
      </c>
      <c r="C35260" t="n">
        <v>55.17</v>
      </c>
    </row>
    <row r="35261">
      <c r="A35261" t="inlineStr">
        <is>
          <t>SEC003526</t>
        </is>
      </c>
      <c r="B35261" t="n">
        <v>10</v>
      </c>
      <c r="C35261" t="n">
        <v>14.07</v>
      </c>
    </row>
    <row r="35262">
      <c r="A35262" t="inlineStr">
        <is>
          <t>SEC003527</t>
        </is>
      </c>
      <c r="B35262" t="n">
        <v>1</v>
      </c>
      <c r="C35262" t="n">
        <v>20.05</v>
      </c>
    </row>
    <row r="35263">
      <c r="A35263" t="inlineStr">
        <is>
          <t>SEC003527</t>
        </is>
      </c>
      <c r="B35263" t="n">
        <v>2</v>
      </c>
      <c r="C35263" t="n">
        <v>35.88</v>
      </c>
    </row>
    <row r="35264">
      <c r="A35264" t="inlineStr">
        <is>
          <t>SEC003527</t>
        </is>
      </c>
      <c r="B35264" t="n">
        <v>3</v>
      </c>
      <c r="C35264" t="n">
        <v>40.37</v>
      </c>
    </row>
    <row r="35265">
      <c r="A35265" t="inlineStr">
        <is>
          <t>SEC003527</t>
        </is>
      </c>
      <c r="B35265" t="n">
        <v>4</v>
      </c>
      <c r="C35265" t="n">
        <v>37.76</v>
      </c>
    </row>
    <row r="35266">
      <c r="A35266" t="inlineStr">
        <is>
          <t>SEC003527</t>
        </is>
      </c>
      <c r="B35266" t="n">
        <v>5</v>
      </c>
      <c r="C35266" t="n">
        <v>24.26</v>
      </c>
    </row>
    <row r="35267">
      <c r="A35267" t="inlineStr">
        <is>
          <t>SEC003527</t>
        </is>
      </c>
      <c r="B35267" t="n">
        <v>6</v>
      </c>
      <c r="C35267" t="n">
        <v>47.63</v>
      </c>
    </row>
    <row r="35268">
      <c r="A35268" t="inlineStr">
        <is>
          <t>SEC003527</t>
        </is>
      </c>
      <c r="B35268" t="n">
        <v>7</v>
      </c>
      <c r="C35268" t="n">
        <v>58.75</v>
      </c>
    </row>
    <row r="35269">
      <c r="A35269" t="inlineStr">
        <is>
          <t>SEC003527</t>
        </is>
      </c>
      <c r="B35269" t="n">
        <v>8</v>
      </c>
      <c r="C35269" t="n">
        <v>35.85</v>
      </c>
    </row>
    <row r="35270">
      <c r="A35270" t="inlineStr">
        <is>
          <t>SEC003527</t>
        </is>
      </c>
      <c r="B35270" t="n">
        <v>9</v>
      </c>
      <c r="C35270" t="n">
        <v>43.39</v>
      </c>
    </row>
    <row r="35271">
      <c r="A35271" t="inlineStr">
        <is>
          <t>SEC003527</t>
        </is>
      </c>
      <c r="B35271" t="n">
        <v>10</v>
      </c>
      <c r="C35271" t="n">
        <v>21.13</v>
      </c>
    </row>
    <row r="35272">
      <c r="A35272" t="inlineStr">
        <is>
          <t>SEC003528</t>
        </is>
      </c>
      <c r="B35272" t="n">
        <v>1</v>
      </c>
      <c r="C35272" t="n">
        <v>35.21</v>
      </c>
    </row>
    <row r="35273">
      <c r="A35273" t="inlineStr">
        <is>
          <t>SEC003528</t>
        </is>
      </c>
      <c r="B35273" t="n">
        <v>2</v>
      </c>
      <c r="C35273" t="n">
        <v>51.62</v>
      </c>
    </row>
    <row r="35274">
      <c r="A35274" t="inlineStr">
        <is>
          <t>SEC003528</t>
        </is>
      </c>
      <c r="B35274" t="n">
        <v>3</v>
      </c>
      <c r="C35274" t="n">
        <v>57.34</v>
      </c>
    </row>
    <row r="35275">
      <c r="A35275" t="inlineStr">
        <is>
          <t>SEC003528</t>
        </is>
      </c>
      <c r="B35275" t="n">
        <v>4</v>
      </c>
      <c r="C35275" t="n">
        <v>38.12</v>
      </c>
    </row>
    <row r="35276">
      <c r="A35276" t="inlineStr">
        <is>
          <t>SEC003528</t>
        </is>
      </c>
      <c r="B35276" t="n">
        <v>5</v>
      </c>
      <c r="C35276" t="n">
        <v>38.96</v>
      </c>
    </row>
    <row r="35277">
      <c r="A35277" t="inlineStr">
        <is>
          <t>SEC003528</t>
        </is>
      </c>
      <c r="B35277" t="n">
        <v>6</v>
      </c>
      <c r="C35277" t="n">
        <v>59.16</v>
      </c>
    </row>
    <row r="35278">
      <c r="A35278" t="inlineStr">
        <is>
          <t>SEC003528</t>
        </is>
      </c>
      <c r="B35278" t="n">
        <v>7</v>
      </c>
      <c r="C35278" t="n">
        <v>18.17</v>
      </c>
    </row>
    <row r="35279">
      <c r="A35279" t="inlineStr">
        <is>
          <t>SEC003528</t>
        </is>
      </c>
      <c r="B35279" t="n">
        <v>8</v>
      </c>
      <c r="C35279" t="n">
        <v>37.9</v>
      </c>
    </row>
    <row r="35280">
      <c r="A35280" t="inlineStr">
        <is>
          <t>SEC003528</t>
        </is>
      </c>
      <c r="B35280" t="n">
        <v>9</v>
      </c>
      <c r="C35280" t="n">
        <v>38.26</v>
      </c>
    </row>
    <row r="35281">
      <c r="A35281" t="inlineStr">
        <is>
          <t>SEC003528</t>
        </is>
      </c>
      <c r="B35281" t="n">
        <v>10</v>
      </c>
      <c r="C35281" t="n">
        <v>24.83</v>
      </c>
    </row>
    <row r="35282">
      <c r="A35282" t="inlineStr">
        <is>
          <t>SEC003529</t>
        </is>
      </c>
      <c r="B35282" t="n">
        <v>1</v>
      </c>
      <c r="C35282" t="n">
        <v>57.09</v>
      </c>
    </row>
    <row r="35283">
      <c r="A35283" t="inlineStr">
        <is>
          <t>SEC003529</t>
        </is>
      </c>
      <c r="B35283" t="n">
        <v>2</v>
      </c>
      <c r="C35283" t="n">
        <v>56.63</v>
      </c>
    </row>
    <row r="35284">
      <c r="A35284" t="inlineStr">
        <is>
          <t>SEC003529</t>
        </is>
      </c>
      <c r="B35284" t="n">
        <v>3</v>
      </c>
      <c r="C35284" t="n">
        <v>53.35</v>
      </c>
    </row>
    <row r="35285">
      <c r="A35285" t="inlineStr">
        <is>
          <t>SEC003529</t>
        </is>
      </c>
      <c r="B35285" t="n">
        <v>4</v>
      </c>
      <c r="C35285" t="n">
        <v>26.58</v>
      </c>
    </row>
    <row r="35286">
      <c r="A35286" t="inlineStr">
        <is>
          <t>SEC003529</t>
        </is>
      </c>
      <c r="B35286" t="n">
        <v>5</v>
      </c>
      <c r="C35286" t="n">
        <v>13.18</v>
      </c>
    </row>
    <row r="35287">
      <c r="A35287" t="inlineStr">
        <is>
          <t>SEC003529</t>
        </is>
      </c>
      <c r="B35287" t="n">
        <v>6</v>
      </c>
      <c r="C35287" t="n">
        <v>55.49</v>
      </c>
    </row>
    <row r="35288">
      <c r="A35288" t="inlineStr">
        <is>
          <t>SEC003529</t>
        </is>
      </c>
      <c r="B35288" t="n">
        <v>7</v>
      </c>
      <c r="C35288" t="n">
        <v>16.09</v>
      </c>
    </row>
    <row r="35289">
      <c r="A35289" t="inlineStr">
        <is>
          <t>SEC003529</t>
        </is>
      </c>
      <c r="B35289" t="n">
        <v>8</v>
      </c>
      <c r="C35289" t="n">
        <v>37.24</v>
      </c>
    </row>
    <row r="35290">
      <c r="A35290" t="inlineStr">
        <is>
          <t>SEC003529</t>
        </is>
      </c>
      <c r="B35290" t="n">
        <v>9</v>
      </c>
      <c r="C35290" t="n">
        <v>30.35</v>
      </c>
    </row>
    <row r="35291">
      <c r="A35291" t="inlineStr">
        <is>
          <t>SEC003529</t>
        </is>
      </c>
      <c r="B35291" t="n">
        <v>10</v>
      </c>
      <c r="C35291" t="n">
        <v>15.4</v>
      </c>
    </row>
    <row r="35292">
      <c r="A35292" t="inlineStr">
        <is>
          <t>SEC003530</t>
        </is>
      </c>
      <c r="B35292" t="n">
        <v>1</v>
      </c>
      <c r="C35292" t="n">
        <v>15.87</v>
      </c>
    </row>
    <row r="35293">
      <c r="A35293" t="inlineStr">
        <is>
          <t>SEC003530</t>
        </is>
      </c>
      <c r="B35293" t="n">
        <v>2</v>
      </c>
      <c r="C35293" t="n">
        <v>55.44</v>
      </c>
    </row>
    <row r="35294">
      <c r="A35294" t="inlineStr">
        <is>
          <t>SEC003530</t>
        </is>
      </c>
      <c r="B35294" t="n">
        <v>3</v>
      </c>
      <c r="C35294" t="n">
        <v>27.66</v>
      </c>
    </row>
    <row r="35295">
      <c r="A35295" t="inlineStr">
        <is>
          <t>SEC003530</t>
        </is>
      </c>
      <c r="B35295" t="n">
        <v>4</v>
      </c>
      <c r="C35295" t="n">
        <v>13.1</v>
      </c>
    </row>
    <row r="35296">
      <c r="A35296" t="inlineStr">
        <is>
          <t>SEC003530</t>
        </is>
      </c>
      <c r="B35296" t="n">
        <v>5</v>
      </c>
      <c r="C35296" t="n">
        <v>32.96</v>
      </c>
    </row>
    <row r="35297">
      <c r="A35297" t="inlineStr">
        <is>
          <t>SEC003530</t>
        </is>
      </c>
      <c r="B35297" t="n">
        <v>6</v>
      </c>
      <c r="C35297" t="n">
        <v>40.97</v>
      </c>
    </row>
    <row r="35298">
      <c r="A35298" t="inlineStr">
        <is>
          <t>SEC003530</t>
        </is>
      </c>
      <c r="B35298" t="n">
        <v>7</v>
      </c>
      <c r="C35298" t="n">
        <v>15.28</v>
      </c>
    </row>
    <row r="35299">
      <c r="A35299" t="inlineStr">
        <is>
          <t>SEC003530</t>
        </is>
      </c>
      <c r="B35299" t="n">
        <v>8</v>
      </c>
      <c r="C35299" t="n">
        <v>53.18</v>
      </c>
    </row>
    <row r="35300">
      <c r="A35300" t="inlineStr">
        <is>
          <t>SEC003530</t>
        </is>
      </c>
      <c r="B35300" t="n">
        <v>9</v>
      </c>
      <c r="C35300" t="n">
        <v>35.27</v>
      </c>
    </row>
    <row r="35301">
      <c r="A35301" t="inlineStr">
        <is>
          <t>SEC003530</t>
        </is>
      </c>
      <c r="B35301" t="n">
        <v>10</v>
      </c>
      <c r="C35301" t="n">
        <v>41.86</v>
      </c>
    </row>
    <row r="35302">
      <c r="A35302" t="inlineStr">
        <is>
          <t>SEC003531</t>
        </is>
      </c>
      <c r="B35302" t="n">
        <v>1</v>
      </c>
      <c r="C35302" t="n">
        <v>11.91</v>
      </c>
    </row>
    <row r="35303">
      <c r="A35303" t="inlineStr">
        <is>
          <t>SEC003531</t>
        </is>
      </c>
      <c r="B35303" t="n">
        <v>2</v>
      </c>
      <c r="C35303" t="n">
        <v>19.36</v>
      </c>
    </row>
    <row r="35304">
      <c r="A35304" t="inlineStr">
        <is>
          <t>SEC003531</t>
        </is>
      </c>
      <c r="B35304" t="n">
        <v>3</v>
      </c>
      <c r="C35304" t="n">
        <v>34.95</v>
      </c>
    </row>
    <row r="35305">
      <c r="A35305" t="inlineStr">
        <is>
          <t>SEC003531</t>
        </is>
      </c>
      <c r="B35305" t="n">
        <v>4</v>
      </c>
      <c r="C35305" t="n">
        <v>18.67</v>
      </c>
    </row>
    <row r="35306">
      <c r="A35306" t="inlineStr">
        <is>
          <t>SEC003531</t>
        </is>
      </c>
      <c r="B35306" t="n">
        <v>5</v>
      </c>
      <c r="C35306" t="n">
        <v>48.53</v>
      </c>
    </row>
    <row r="35307">
      <c r="A35307" t="inlineStr">
        <is>
          <t>SEC003531</t>
        </is>
      </c>
      <c r="B35307" t="n">
        <v>6</v>
      </c>
      <c r="C35307" t="n">
        <v>32.44</v>
      </c>
    </row>
    <row r="35308">
      <c r="A35308" t="inlineStr">
        <is>
          <t>SEC003531</t>
        </is>
      </c>
      <c r="B35308" t="n">
        <v>7</v>
      </c>
      <c r="C35308" t="n">
        <v>13.13</v>
      </c>
    </row>
    <row r="35309">
      <c r="A35309" t="inlineStr">
        <is>
          <t>SEC003531</t>
        </is>
      </c>
      <c r="B35309" t="n">
        <v>8</v>
      </c>
      <c r="C35309" t="n">
        <v>41.68</v>
      </c>
    </row>
    <row r="35310">
      <c r="A35310" t="inlineStr">
        <is>
          <t>SEC003531</t>
        </is>
      </c>
      <c r="B35310" t="n">
        <v>9</v>
      </c>
      <c r="C35310" t="n">
        <v>56.94</v>
      </c>
    </row>
    <row r="35311">
      <c r="A35311" t="inlineStr">
        <is>
          <t>SEC003531</t>
        </is>
      </c>
      <c r="B35311" t="n">
        <v>10</v>
      </c>
      <c r="C35311" t="n">
        <v>28.81</v>
      </c>
    </row>
    <row r="35312">
      <c r="A35312" t="inlineStr">
        <is>
          <t>SEC003532</t>
        </is>
      </c>
      <c r="B35312" t="n">
        <v>1</v>
      </c>
      <c r="C35312" t="n">
        <v>19.38</v>
      </c>
    </row>
    <row r="35313">
      <c r="A35313" t="inlineStr">
        <is>
          <t>SEC003532</t>
        </is>
      </c>
      <c r="B35313" t="n">
        <v>2</v>
      </c>
      <c r="C35313" t="n">
        <v>25.48</v>
      </c>
    </row>
    <row r="35314">
      <c r="A35314" t="inlineStr">
        <is>
          <t>SEC003532</t>
        </is>
      </c>
      <c r="B35314" t="n">
        <v>3</v>
      </c>
      <c r="C35314" t="n">
        <v>13.47</v>
      </c>
    </row>
    <row r="35315">
      <c r="A35315" t="inlineStr">
        <is>
          <t>SEC003532</t>
        </is>
      </c>
      <c r="B35315" t="n">
        <v>4</v>
      </c>
      <c r="C35315" t="n">
        <v>52.16</v>
      </c>
    </row>
    <row r="35316">
      <c r="A35316" t="inlineStr">
        <is>
          <t>SEC003532</t>
        </is>
      </c>
      <c r="B35316" t="n">
        <v>5</v>
      </c>
      <c r="C35316" t="n">
        <v>49.84</v>
      </c>
    </row>
    <row r="35317">
      <c r="A35317" t="inlineStr">
        <is>
          <t>SEC003532</t>
        </is>
      </c>
      <c r="B35317" t="n">
        <v>6</v>
      </c>
      <c r="C35317" t="n">
        <v>44.51</v>
      </c>
    </row>
    <row r="35318">
      <c r="A35318" t="inlineStr">
        <is>
          <t>SEC003532</t>
        </is>
      </c>
      <c r="B35318" t="n">
        <v>7</v>
      </c>
      <c r="C35318" t="n">
        <v>32.28</v>
      </c>
    </row>
    <row r="35319">
      <c r="A35319" t="inlineStr">
        <is>
          <t>SEC003532</t>
        </is>
      </c>
      <c r="B35319" t="n">
        <v>8</v>
      </c>
      <c r="C35319" t="n">
        <v>37.61</v>
      </c>
    </row>
    <row r="35320">
      <c r="A35320" t="inlineStr">
        <is>
          <t>SEC003532</t>
        </is>
      </c>
      <c r="B35320" t="n">
        <v>9</v>
      </c>
      <c r="C35320" t="n">
        <v>36.44</v>
      </c>
    </row>
    <row r="35321">
      <c r="A35321" t="inlineStr">
        <is>
          <t>SEC003532</t>
        </is>
      </c>
      <c r="B35321" t="n">
        <v>10</v>
      </c>
      <c r="C35321" t="n">
        <v>12.3</v>
      </c>
    </row>
    <row r="35322">
      <c r="A35322" t="inlineStr">
        <is>
          <t>SEC003533</t>
        </is>
      </c>
      <c r="B35322" t="n">
        <v>1</v>
      </c>
      <c r="C35322" t="n">
        <v>18.99</v>
      </c>
    </row>
    <row r="35323">
      <c r="A35323" t="inlineStr">
        <is>
          <t>SEC003533</t>
        </is>
      </c>
      <c r="B35323" t="n">
        <v>2</v>
      </c>
      <c r="C35323" t="n">
        <v>29.02</v>
      </c>
    </row>
    <row r="35324">
      <c r="A35324" t="inlineStr">
        <is>
          <t>SEC003533</t>
        </is>
      </c>
      <c r="B35324" t="n">
        <v>3</v>
      </c>
      <c r="C35324" t="n">
        <v>25.24</v>
      </c>
    </row>
    <row r="35325">
      <c r="A35325" t="inlineStr">
        <is>
          <t>SEC003533</t>
        </is>
      </c>
      <c r="B35325" t="n">
        <v>4</v>
      </c>
      <c r="C35325" t="n">
        <v>41.21</v>
      </c>
    </row>
    <row r="35326">
      <c r="A35326" t="inlineStr">
        <is>
          <t>SEC003533</t>
        </is>
      </c>
      <c r="B35326" t="n">
        <v>5</v>
      </c>
      <c r="C35326" t="n">
        <v>28.84</v>
      </c>
    </row>
    <row r="35327">
      <c r="A35327" t="inlineStr">
        <is>
          <t>SEC003533</t>
        </is>
      </c>
      <c r="B35327" t="n">
        <v>6</v>
      </c>
      <c r="C35327" t="n">
        <v>27.94</v>
      </c>
    </row>
    <row r="35328">
      <c r="A35328" t="inlineStr">
        <is>
          <t>SEC003533</t>
        </is>
      </c>
      <c r="B35328" t="n">
        <v>7</v>
      </c>
      <c r="C35328" t="n">
        <v>12.76</v>
      </c>
    </row>
    <row r="35329">
      <c r="A35329" t="inlineStr">
        <is>
          <t>SEC003533</t>
        </is>
      </c>
      <c r="B35329" t="n">
        <v>8</v>
      </c>
      <c r="C35329" t="n">
        <v>56.6</v>
      </c>
    </row>
    <row r="35330">
      <c r="A35330" t="inlineStr">
        <is>
          <t>SEC003533</t>
        </is>
      </c>
      <c r="B35330" t="n">
        <v>9</v>
      </c>
      <c r="C35330" t="n">
        <v>42.56</v>
      </c>
    </row>
    <row r="35331">
      <c r="A35331" t="inlineStr">
        <is>
          <t>SEC003533</t>
        </is>
      </c>
      <c r="B35331" t="n">
        <v>10</v>
      </c>
      <c r="C35331" t="n">
        <v>18.38</v>
      </c>
    </row>
    <row r="35332">
      <c r="A35332" t="inlineStr">
        <is>
          <t>SEC003534</t>
        </is>
      </c>
      <c r="B35332" t="n">
        <v>1</v>
      </c>
      <c r="C35332" t="n">
        <v>12.14</v>
      </c>
    </row>
    <row r="35333">
      <c r="A35333" t="inlineStr">
        <is>
          <t>SEC003534</t>
        </is>
      </c>
      <c r="B35333" t="n">
        <v>2</v>
      </c>
      <c r="C35333" t="n">
        <v>51.32</v>
      </c>
    </row>
    <row r="35334">
      <c r="A35334" t="inlineStr">
        <is>
          <t>SEC003534</t>
        </is>
      </c>
      <c r="B35334" t="n">
        <v>3</v>
      </c>
      <c r="C35334" t="n">
        <v>22.87</v>
      </c>
    </row>
    <row r="35335">
      <c r="A35335" t="inlineStr">
        <is>
          <t>SEC003534</t>
        </is>
      </c>
      <c r="B35335" t="n">
        <v>4</v>
      </c>
      <c r="C35335" t="n">
        <v>12.3</v>
      </c>
    </row>
    <row r="35336">
      <c r="A35336" t="inlineStr">
        <is>
          <t>SEC003534</t>
        </is>
      </c>
      <c r="B35336" t="n">
        <v>5</v>
      </c>
      <c r="C35336" t="n">
        <v>28.46</v>
      </c>
    </row>
    <row r="35337">
      <c r="A35337" t="inlineStr">
        <is>
          <t>SEC003534</t>
        </is>
      </c>
      <c r="B35337" t="n">
        <v>6</v>
      </c>
      <c r="C35337" t="n">
        <v>19.32</v>
      </c>
    </row>
    <row r="35338">
      <c r="A35338" t="inlineStr">
        <is>
          <t>SEC003534</t>
        </is>
      </c>
      <c r="B35338" t="n">
        <v>7</v>
      </c>
      <c r="C35338" t="n">
        <v>33.44</v>
      </c>
    </row>
    <row r="35339">
      <c r="A35339" t="inlineStr">
        <is>
          <t>SEC003534</t>
        </is>
      </c>
      <c r="B35339" t="n">
        <v>8</v>
      </c>
      <c r="C35339" t="n">
        <v>49.23</v>
      </c>
    </row>
    <row r="35340">
      <c r="A35340" t="inlineStr">
        <is>
          <t>SEC003534</t>
        </is>
      </c>
      <c r="B35340" t="n">
        <v>9</v>
      </c>
      <c r="C35340" t="n">
        <v>22.56</v>
      </c>
    </row>
    <row r="35341">
      <c r="A35341" t="inlineStr">
        <is>
          <t>SEC003534</t>
        </is>
      </c>
      <c r="B35341" t="n">
        <v>10</v>
      </c>
      <c r="C35341" t="n">
        <v>53.81</v>
      </c>
    </row>
    <row r="35342">
      <c r="A35342" t="inlineStr">
        <is>
          <t>SEC003535</t>
        </is>
      </c>
      <c r="B35342" t="n">
        <v>1</v>
      </c>
      <c r="C35342" t="n">
        <v>41.49</v>
      </c>
    </row>
    <row r="35343">
      <c r="A35343" t="inlineStr">
        <is>
          <t>SEC003535</t>
        </is>
      </c>
      <c r="B35343" t="n">
        <v>2</v>
      </c>
      <c r="C35343" t="n">
        <v>24.98</v>
      </c>
    </row>
    <row r="35344">
      <c r="A35344" t="inlineStr">
        <is>
          <t>SEC003535</t>
        </is>
      </c>
      <c r="B35344" t="n">
        <v>3</v>
      </c>
      <c r="C35344" t="n">
        <v>16.35</v>
      </c>
    </row>
    <row r="35345">
      <c r="A35345" t="inlineStr">
        <is>
          <t>SEC003535</t>
        </is>
      </c>
      <c r="B35345" t="n">
        <v>4</v>
      </c>
      <c r="C35345" t="n">
        <v>26.83</v>
      </c>
    </row>
    <row r="35346">
      <c r="A35346" t="inlineStr">
        <is>
          <t>SEC003535</t>
        </is>
      </c>
      <c r="B35346" t="n">
        <v>5</v>
      </c>
      <c r="C35346" t="n">
        <v>58.09</v>
      </c>
    </row>
    <row r="35347">
      <c r="A35347" t="inlineStr">
        <is>
          <t>SEC003535</t>
        </is>
      </c>
      <c r="B35347" t="n">
        <v>6</v>
      </c>
      <c r="C35347" t="n">
        <v>56.17</v>
      </c>
    </row>
    <row r="35348">
      <c r="A35348" t="inlineStr">
        <is>
          <t>SEC003535</t>
        </is>
      </c>
      <c r="B35348" t="n">
        <v>7</v>
      </c>
      <c r="C35348" t="n">
        <v>42.06</v>
      </c>
    </row>
    <row r="35349">
      <c r="A35349" t="inlineStr">
        <is>
          <t>SEC003535</t>
        </is>
      </c>
      <c r="B35349" t="n">
        <v>8</v>
      </c>
      <c r="C35349" t="n">
        <v>17.08</v>
      </c>
    </row>
    <row r="35350">
      <c r="A35350" t="inlineStr">
        <is>
          <t>SEC003535</t>
        </is>
      </c>
      <c r="B35350" t="n">
        <v>9</v>
      </c>
      <c r="C35350" t="n">
        <v>13.25</v>
      </c>
    </row>
    <row r="35351">
      <c r="A35351" t="inlineStr">
        <is>
          <t>SEC003535</t>
        </is>
      </c>
      <c r="B35351" t="n">
        <v>10</v>
      </c>
      <c r="C35351" t="n">
        <v>57.11</v>
      </c>
    </row>
    <row r="35352">
      <c r="A35352" t="inlineStr">
        <is>
          <t>SEC003536</t>
        </is>
      </c>
      <c r="B35352" t="n">
        <v>1</v>
      </c>
      <c r="C35352" t="n">
        <v>59.23</v>
      </c>
    </row>
    <row r="35353">
      <c r="A35353" t="inlineStr">
        <is>
          <t>SEC003536</t>
        </is>
      </c>
      <c r="B35353" t="n">
        <v>2</v>
      </c>
      <c r="C35353" t="n">
        <v>42.92</v>
      </c>
    </row>
    <row r="35354">
      <c r="A35354" t="inlineStr">
        <is>
          <t>SEC003536</t>
        </is>
      </c>
      <c r="B35354" t="n">
        <v>3</v>
      </c>
      <c r="C35354" t="n">
        <v>27.13</v>
      </c>
    </row>
    <row r="35355">
      <c r="A35355" t="inlineStr">
        <is>
          <t>SEC003536</t>
        </is>
      </c>
      <c r="B35355" t="n">
        <v>4</v>
      </c>
      <c r="C35355" t="n">
        <v>53.85</v>
      </c>
    </row>
    <row r="35356">
      <c r="A35356" t="inlineStr">
        <is>
          <t>SEC003536</t>
        </is>
      </c>
      <c r="B35356" t="n">
        <v>5</v>
      </c>
      <c r="C35356" t="n">
        <v>26.36</v>
      </c>
    </row>
    <row r="35357">
      <c r="A35357" t="inlineStr">
        <is>
          <t>SEC003536</t>
        </is>
      </c>
      <c r="B35357" t="n">
        <v>6</v>
      </c>
      <c r="C35357" t="n">
        <v>23.5</v>
      </c>
    </row>
    <row r="35358">
      <c r="A35358" t="inlineStr">
        <is>
          <t>SEC003536</t>
        </is>
      </c>
      <c r="B35358" t="n">
        <v>7</v>
      </c>
      <c r="C35358" t="n">
        <v>43.78</v>
      </c>
    </row>
    <row r="35359">
      <c r="A35359" t="inlineStr">
        <is>
          <t>SEC003536</t>
        </is>
      </c>
      <c r="B35359" t="n">
        <v>8</v>
      </c>
      <c r="C35359" t="n">
        <v>57.47</v>
      </c>
    </row>
    <row r="35360">
      <c r="A35360" t="inlineStr">
        <is>
          <t>SEC003536</t>
        </is>
      </c>
      <c r="B35360" t="n">
        <v>9</v>
      </c>
      <c r="C35360" t="n">
        <v>45.63</v>
      </c>
    </row>
    <row r="35361">
      <c r="A35361" t="inlineStr">
        <is>
          <t>SEC003536</t>
        </is>
      </c>
      <c r="B35361" t="n">
        <v>10</v>
      </c>
      <c r="C35361" t="n">
        <v>37.7</v>
      </c>
    </row>
    <row r="35362">
      <c r="A35362" t="inlineStr">
        <is>
          <t>SEC003537</t>
        </is>
      </c>
      <c r="B35362" t="n">
        <v>1</v>
      </c>
      <c r="C35362" t="n">
        <v>28.9</v>
      </c>
    </row>
    <row r="35363">
      <c r="A35363" t="inlineStr">
        <is>
          <t>SEC003537</t>
        </is>
      </c>
      <c r="B35363" t="n">
        <v>2</v>
      </c>
      <c r="C35363" t="n">
        <v>21.89</v>
      </c>
    </row>
    <row r="35364">
      <c r="A35364" t="inlineStr">
        <is>
          <t>SEC003537</t>
        </is>
      </c>
      <c r="B35364" t="n">
        <v>3</v>
      </c>
      <c r="C35364" t="n">
        <v>35.89</v>
      </c>
    </row>
    <row r="35365">
      <c r="A35365" t="inlineStr">
        <is>
          <t>SEC003537</t>
        </is>
      </c>
      <c r="B35365" t="n">
        <v>4</v>
      </c>
      <c r="C35365" t="n">
        <v>42.51</v>
      </c>
    </row>
    <row r="35366">
      <c r="A35366" t="inlineStr">
        <is>
          <t>SEC003537</t>
        </is>
      </c>
      <c r="B35366" t="n">
        <v>5</v>
      </c>
      <c r="C35366" t="n">
        <v>39.79</v>
      </c>
    </row>
    <row r="35367">
      <c r="A35367" t="inlineStr">
        <is>
          <t>SEC003537</t>
        </is>
      </c>
      <c r="B35367" t="n">
        <v>6</v>
      </c>
      <c r="C35367" t="n">
        <v>57.57</v>
      </c>
    </row>
    <row r="35368">
      <c r="A35368" t="inlineStr">
        <is>
          <t>SEC003537</t>
        </is>
      </c>
      <c r="B35368" t="n">
        <v>7</v>
      </c>
      <c r="C35368" t="n">
        <v>21.53</v>
      </c>
    </row>
    <row r="35369">
      <c r="A35369" t="inlineStr">
        <is>
          <t>SEC003537</t>
        </is>
      </c>
      <c r="B35369" t="n">
        <v>8</v>
      </c>
      <c r="C35369" t="n">
        <v>32.37</v>
      </c>
    </row>
    <row r="35370">
      <c r="A35370" t="inlineStr">
        <is>
          <t>SEC003537</t>
        </is>
      </c>
      <c r="B35370" t="n">
        <v>9</v>
      </c>
      <c r="C35370" t="n">
        <v>12.58</v>
      </c>
    </row>
    <row r="35371">
      <c r="A35371" t="inlineStr">
        <is>
          <t>SEC003537</t>
        </is>
      </c>
      <c r="B35371" t="n">
        <v>10</v>
      </c>
      <c r="C35371" t="n">
        <v>45.97</v>
      </c>
    </row>
    <row r="35372">
      <c r="A35372" t="inlineStr">
        <is>
          <t>SEC003538</t>
        </is>
      </c>
      <c r="B35372" t="n">
        <v>1</v>
      </c>
      <c r="C35372" t="n">
        <v>16.61</v>
      </c>
    </row>
    <row r="35373">
      <c r="A35373" t="inlineStr">
        <is>
          <t>SEC003538</t>
        </is>
      </c>
      <c r="B35373" t="n">
        <v>2</v>
      </c>
      <c r="C35373" t="n">
        <v>33.35</v>
      </c>
    </row>
    <row r="35374">
      <c r="A35374" t="inlineStr">
        <is>
          <t>SEC003538</t>
        </is>
      </c>
      <c r="B35374" t="n">
        <v>3</v>
      </c>
      <c r="C35374" t="n">
        <v>44.19</v>
      </c>
    </row>
    <row r="35375">
      <c r="A35375" t="inlineStr">
        <is>
          <t>SEC003538</t>
        </is>
      </c>
      <c r="B35375" t="n">
        <v>4</v>
      </c>
      <c r="C35375" t="n">
        <v>30.63</v>
      </c>
    </row>
    <row r="35376">
      <c r="A35376" t="inlineStr">
        <is>
          <t>SEC003538</t>
        </is>
      </c>
      <c r="B35376" t="n">
        <v>5</v>
      </c>
      <c r="C35376" t="n">
        <v>30.93</v>
      </c>
    </row>
    <row r="35377">
      <c r="A35377" t="inlineStr">
        <is>
          <t>SEC003538</t>
        </is>
      </c>
      <c r="B35377" t="n">
        <v>6</v>
      </c>
      <c r="C35377" t="n">
        <v>53.96</v>
      </c>
    </row>
    <row r="35378">
      <c r="A35378" t="inlineStr">
        <is>
          <t>SEC003538</t>
        </is>
      </c>
      <c r="B35378" t="n">
        <v>7</v>
      </c>
      <c r="C35378" t="n">
        <v>11.1</v>
      </c>
    </row>
    <row r="35379">
      <c r="A35379" t="inlineStr">
        <is>
          <t>SEC003538</t>
        </is>
      </c>
      <c r="B35379" t="n">
        <v>8</v>
      </c>
      <c r="C35379" t="n">
        <v>46.98</v>
      </c>
    </row>
    <row r="35380">
      <c r="A35380" t="inlineStr">
        <is>
          <t>SEC003538</t>
        </is>
      </c>
      <c r="B35380" t="n">
        <v>9</v>
      </c>
      <c r="C35380" t="n">
        <v>56.2</v>
      </c>
    </row>
    <row r="35381">
      <c r="A35381" t="inlineStr">
        <is>
          <t>SEC003538</t>
        </is>
      </c>
      <c r="B35381" t="n">
        <v>10</v>
      </c>
      <c r="C35381" t="n">
        <v>16.99</v>
      </c>
    </row>
    <row r="35382">
      <c r="A35382" t="inlineStr">
        <is>
          <t>SEC003539</t>
        </is>
      </c>
      <c r="B35382" t="n">
        <v>1</v>
      </c>
      <c r="C35382" t="n">
        <v>25.12</v>
      </c>
    </row>
    <row r="35383">
      <c r="A35383" t="inlineStr">
        <is>
          <t>SEC003539</t>
        </is>
      </c>
      <c r="B35383" t="n">
        <v>2</v>
      </c>
      <c r="C35383" t="n">
        <v>38.35</v>
      </c>
    </row>
    <row r="35384">
      <c r="A35384" t="inlineStr">
        <is>
          <t>SEC003539</t>
        </is>
      </c>
      <c r="B35384" t="n">
        <v>3</v>
      </c>
      <c r="C35384" t="n">
        <v>36.22</v>
      </c>
    </row>
    <row r="35385">
      <c r="A35385" t="inlineStr">
        <is>
          <t>SEC003539</t>
        </is>
      </c>
      <c r="B35385" t="n">
        <v>4</v>
      </c>
      <c r="C35385" t="n">
        <v>57.99</v>
      </c>
    </row>
    <row r="35386">
      <c r="A35386" t="inlineStr">
        <is>
          <t>SEC003539</t>
        </is>
      </c>
      <c r="B35386" t="n">
        <v>5</v>
      </c>
      <c r="C35386" t="n">
        <v>19.15</v>
      </c>
    </row>
    <row r="35387">
      <c r="A35387" t="inlineStr">
        <is>
          <t>SEC003539</t>
        </is>
      </c>
      <c r="B35387" t="n">
        <v>6</v>
      </c>
      <c r="C35387" t="n">
        <v>13.96</v>
      </c>
    </row>
    <row r="35388">
      <c r="A35388" t="inlineStr">
        <is>
          <t>SEC003539</t>
        </is>
      </c>
      <c r="B35388" t="n">
        <v>7</v>
      </c>
      <c r="C35388" t="n">
        <v>56.24</v>
      </c>
    </row>
    <row r="35389">
      <c r="A35389" t="inlineStr">
        <is>
          <t>SEC003539</t>
        </is>
      </c>
      <c r="B35389" t="n">
        <v>8</v>
      </c>
      <c r="C35389" t="n">
        <v>42.65</v>
      </c>
    </row>
    <row r="35390">
      <c r="A35390" t="inlineStr">
        <is>
          <t>SEC003539</t>
        </is>
      </c>
      <c r="B35390" t="n">
        <v>9</v>
      </c>
      <c r="C35390" t="n">
        <v>28.04</v>
      </c>
    </row>
    <row r="35391">
      <c r="A35391" t="inlineStr">
        <is>
          <t>SEC003539</t>
        </is>
      </c>
      <c r="B35391" t="n">
        <v>10</v>
      </c>
      <c r="C35391" t="n">
        <v>41.72</v>
      </c>
    </row>
    <row r="35392">
      <c r="A35392" t="inlineStr">
        <is>
          <t>SEC003540</t>
        </is>
      </c>
      <c r="B35392" t="n">
        <v>1</v>
      </c>
      <c r="C35392" t="n">
        <v>41.04</v>
      </c>
    </row>
    <row r="35393">
      <c r="A35393" t="inlineStr">
        <is>
          <t>SEC003540</t>
        </is>
      </c>
      <c r="B35393" t="n">
        <v>2</v>
      </c>
      <c r="C35393" t="n">
        <v>19.83</v>
      </c>
    </row>
    <row r="35394">
      <c r="A35394" t="inlineStr">
        <is>
          <t>SEC003540</t>
        </is>
      </c>
      <c r="B35394" t="n">
        <v>3</v>
      </c>
      <c r="C35394" t="n">
        <v>50.9</v>
      </c>
    </row>
    <row r="35395">
      <c r="A35395" t="inlineStr">
        <is>
          <t>SEC003540</t>
        </is>
      </c>
      <c r="B35395" t="n">
        <v>4</v>
      </c>
      <c r="C35395" t="n">
        <v>49.98</v>
      </c>
    </row>
    <row r="35396">
      <c r="A35396" t="inlineStr">
        <is>
          <t>SEC003540</t>
        </is>
      </c>
      <c r="B35396" t="n">
        <v>5</v>
      </c>
      <c r="C35396" t="n">
        <v>17.29</v>
      </c>
    </row>
    <row r="35397">
      <c r="A35397" t="inlineStr">
        <is>
          <t>SEC003540</t>
        </is>
      </c>
      <c r="B35397" t="n">
        <v>6</v>
      </c>
      <c r="C35397" t="n">
        <v>43.17</v>
      </c>
    </row>
    <row r="35398">
      <c r="A35398" t="inlineStr">
        <is>
          <t>SEC003540</t>
        </is>
      </c>
      <c r="B35398" t="n">
        <v>7</v>
      </c>
      <c r="C35398" t="n">
        <v>24.78</v>
      </c>
    </row>
    <row r="35399">
      <c r="A35399" t="inlineStr">
        <is>
          <t>SEC003540</t>
        </is>
      </c>
      <c r="B35399" t="n">
        <v>8</v>
      </c>
      <c r="C35399" t="n">
        <v>41.61</v>
      </c>
    </row>
    <row r="35400">
      <c r="A35400" t="inlineStr">
        <is>
          <t>SEC003540</t>
        </is>
      </c>
      <c r="B35400" t="n">
        <v>9</v>
      </c>
      <c r="C35400" t="n">
        <v>58.93</v>
      </c>
    </row>
    <row r="35401">
      <c r="A35401" t="inlineStr">
        <is>
          <t>SEC003540</t>
        </is>
      </c>
      <c r="B35401" t="n">
        <v>10</v>
      </c>
      <c r="C35401" t="n">
        <v>28.98</v>
      </c>
    </row>
    <row r="35402">
      <c r="A35402" t="inlineStr">
        <is>
          <t>SEC003541</t>
        </is>
      </c>
      <c r="B35402" t="n">
        <v>1</v>
      </c>
      <c r="C35402" t="n">
        <v>34.64</v>
      </c>
    </row>
    <row r="35403">
      <c r="A35403" t="inlineStr">
        <is>
          <t>SEC003541</t>
        </is>
      </c>
      <c r="B35403" t="n">
        <v>2</v>
      </c>
      <c r="C35403" t="n">
        <v>39.09</v>
      </c>
    </row>
    <row r="35404">
      <c r="A35404" t="inlineStr">
        <is>
          <t>SEC003541</t>
        </is>
      </c>
      <c r="B35404" t="n">
        <v>3</v>
      </c>
      <c r="C35404" t="n">
        <v>11.76</v>
      </c>
    </row>
    <row r="35405">
      <c r="A35405" t="inlineStr">
        <is>
          <t>SEC003541</t>
        </is>
      </c>
      <c r="B35405" t="n">
        <v>4</v>
      </c>
      <c r="C35405" t="n">
        <v>55.83</v>
      </c>
    </row>
    <row r="35406">
      <c r="A35406" t="inlineStr">
        <is>
          <t>SEC003541</t>
        </is>
      </c>
      <c r="B35406" t="n">
        <v>5</v>
      </c>
      <c r="C35406" t="n">
        <v>36.15</v>
      </c>
    </row>
    <row r="35407">
      <c r="A35407" t="inlineStr">
        <is>
          <t>SEC003541</t>
        </is>
      </c>
      <c r="B35407" t="n">
        <v>6</v>
      </c>
      <c r="C35407" t="n">
        <v>17.59</v>
      </c>
    </row>
    <row r="35408">
      <c r="A35408" t="inlineStr">
        <is>
          <t>SEC003541</t>
        </is>
      </c>
      <c r="B35408" t="n">
        <v>7</v>
      </c>
      <c r="C35408" t="n">
        <v>38.06</v>
      </c>
    </row>
    <row r="35409">
      <c r="A35409" t="inlineStr">
        <is>
          <t>SEC003541</t>
        </is>
      </c>
      <c r="B35409" t="n">
        <v>8</v>
      </c>
      <c r="C35409" t="n">
        <v>16.62</v>
      </c>
    </row>
    <row r="35410">
      <c r="A35410" t="inlineStr">
        <is>
          <t>SEC003541</t>
        </is>
      </c>
      <c r="B35410" t="n">
        <v>9</v>
      </c>
      <c r="C35410" t="n">
        <v>53.34</v>
      </c>
    </row>
    <row r="35411">
      <c r="A35411" t="inlineStr">
        <is>
          <t>SEC003541</t>
        </is>
      </c>
      <c r="B35411" t="n">
        <v>10</v>
      </c>
      <c r="C35411" t="n">
        <v>27.53</v>
      </c>
    </row>
    <row r="35412">
      <c r="A35412" t="inlineStr">
        <is>
          <t>SEC003542</t>
        </is>
      </c>
      <c r="B35412" t="n">
        <v>1</v>
      </c>
      <c r="C35412" t="n">
        <v>35.4</v>
      </c>
    </row>
    <row r="35413">
      <c r="A35413" t="inlineStr">
        <is>
          <t>SEC003542</t>
        </is>
      </c>
      <c r="B35413" t="n">
        <v>2</v>
      </c>
      <c r="C35413" t="n">
        <v>41.89</v>
      </c>
    </row>
    <row r="35414">
      <c r="A35414" t="inlineStr">
        <is>
          <t>SEC003542</t>
        </is>
      </c>
      <c r="B35414" t="n">
        <v>3</v>
      </c>
      <c r="C35414" t="n">
        <v>54.19</v>
      </c>
    </row>
    <row r="35415">
      <c r="A35415" t="inlineStr">
        <is>
          <t>SEC003542</t>
        </is>
      </c>
      <c r="B35415" t="n">
        <v>4</v>
      </c>
      <c r="C35415" t="n">
        <v>28.05</v>
      </c>
    </row>
    <row r="35416">
      <c r="A35416" t="inlineStr">
        <is>
          <t>SEC003542</t>
        </is>
      </c>
      <c r="B35416" t="n">
        <v>5</v>
      </c>
      <c r="C35416" t="n">
        <v>28.06</v>
      </c>
    </row>
    <row r="35417">
      <c r="A35417" t="inlineStr">
        <is>
          <t>SEC003542</t>
        </is>
      </c>
      <c r="B35417" t="n">
        <v>6</v>
      </c>
      <c r="C35417" t="n">
        <v>37.72</v>
      </c>
    </row>
    <row r="35418">
      <c r="A35418" t="inlineStr">
        <is>
          <t>SEC003542</t>
        </is>
      </c>
      <c r="B35418" t="n">
        <v>7</v>
      </c>
      <c r="C35418" t="n">
        <v>43.8</v>
      </c>
    </row>
    <row r="35419">
      <c r="A35419" t="inlineStr">
        <is>
          <t>SEC003542</t>
        </is>
      </c>
      <c r="B35419" t="n">
        <v>8</v>
      </c>
      <c r="C35419" t="n">
        <v>15.57</v>
      </c>
    </row>
    <row r="35420">
      <c r="A35420" t="inlineStr">
        <is>
          <t>SEC003542</t>
        </is>
      </c>
      <c r="B35420" t="n">
        <v>9</v>
      </c>
      <c r="C35420" t="n">
        <v>53.83</v>
      </c>
    </row>
    <row r="35421">
      <c r="A35421" t="inlineStr">
        <is>
          <t>SEC003542</t>
        </is>
      </c>
      <c r="B35421" t="n">
        <v>10</v>
      </c>
      <c r="C35421" t="n">
        <v>13.15</v>
      </c>
    </row>
    <row r="35422">
      <c r="A35422" t="inlineStr">
        <is>
          <t>SEC003543</t>
        </is>
      </c>
      <c r="B35422" t="n">
        <v>1</v>
      </c>
      <c r="C35422" t="n">
        <v>48.47</v>
      </c>
    </row>
    <row r="35423">
      <c r="A35423" t="inlineStr">
        <is>
          <t>SEC003543</t>
        </is>
      </c>
      <c r="B35423" t="n">
        <v>2</v>
      </c>
      <c r="C35423" t="n">
        <v>29.25</v>
      </c>
    </row>
    <row r="35424">
      <c r="A35424" t="inlineStr">
        <is>
          <t>SEC003543</t>
        </is>
      </c>
      <c r="B35424" t="n">
        <v>3</v>
      </c>
      <c r="C35424" t="n">
        <v>34.36</v>
      </c>
    </row>
    <row r="35425">
      <c r="A35425" t="inlineStr">
        <is>
          <t>SEC003543</t>
        </is>
      </c>
      <c r="B35425" t="n">
        <v>4</v>
      </c>
      <c r="C35425" t="n">
        <v>17.59</v>
      </c>
    </row>
    <row r="35426">
      <c r="A35426" t="inlineStr">
        <is>
          <t>SEC003543</t>
        </is>
      </c>
      <c r="B35426" t="n">
        <v>5</v>
      </c>
      <c r="C35426" t="n">
        <v>41.2</v>
      </c>
    </row>
    <row r="35427">
      <c r="A35427" t="inlineStr">
        <is>
          <t>SEC003543</t>
        </is>
      </c>
      <c r="B35427" t="n">
        <v>6</v>
      </c>
      <c r="C35427" t="n">
        <v>20.48</v>
      </c>
    </row>
    <row r="35428">
      <c r="A35428" t="inlineStr">
        <is>
          <t>SEC003543</t>
        </is>
      </c>
      <c r="B35428" t="n">
        <v>7</v>
      </c>
      <c r="C35428" t="n">
        <v>27.36</v>
      </c>
    </row>
    <row r="35429">
      <c r="A35429" t="inlineStr">
        <is>
          <t>SEC003543</t>
        </is>
      </c>
      <c r="B35429" t="n">
        <v>8</v>
      </c>
      <c r="C35429" t="n">
        <v>57.61</v>
      </c>
    </row>
    <row r="35430">
      <c r="A35430" t="inlineStr">
        <is>
          <t>SEC003543</t>
        </is>
      </c>
      <c r="B35430" t="n">
        <v>9</v>
      </c>
      <c r="C35430" t="n">
        <v>58.95</v>
      </c>
    </row>
    <row r="35431">
      <c r="A35431" t="inlineStr">
        <is>
          <t>SEC003543</t>
        </is>
      </c>
      <c r="B35431" t="n">
        <v>10</v>
      </c>
      <c r="C35431" t="n">
        <v>14.32</v>
      </c>
    </row>
    <row r="35432">
      <c r="A35432" t="inlineStr">
        <is>
          <t>SEC003544</t>
        </is>
      </c>
      <c r="B35432" t="n">
        <v>1</v>
      </c>
      <c r="C35432" t="n">
        <v>44.38</v>
      </c>
    </row>
    <row r="35433">
      <c r="A35433" t="inlineStr">
        <is>
          <t>SEC003544</t>
        </is>
      </c>
      <c r="B35433" t="n">
        <v>2</v>
      </c>
      <c r="C35433" t="n">
        <v>46.67</v>
      </c>
    </row>
    <row r="35434">
      <c r="A35434" t="inlineStr">
        <is>
          <t>SEC003544</t>
        </is>
      </c>
      <c r="B35434" t="n">
        <v>3</v>
      </c>
      <c r="C35434" t="n">
        <v>42.74</v>
      </c>
    </row>
    <row r="35435">
      <c r="A35435" t="inlineStr">
        <is>
          <t>SEC003544</t>
        </is>
      </c>
      <c r="B35435" t="n">
        <v>4</v>
      </c>
      <c r="C35435" t="n">
        <v>45.23</v>
      </c>
    </row>
    <row r="35436">
      <c r="A35436" t="inlineStr">
        <is>
          <t>SEC003544</t>
        </is>
      </c>
      <c r="B35436" t="n">
        <v>5</v>
      </c>
      <c r="C35436" t="n">
        <v>59.18</v>
      </c>
    </row>
    <row r="35437">
      <c r="A35437" t="inlineStr">
        <is>
          <t>SEC003544</t>
        </is>
      </c>
      <c r="B35437" t="n">
        <v>6</v>
      </c>
      <c r="C35437" t="n">
        <v>12.57</v>
      </c>
    </row>
    <row r="35438">
      <c r="A35438" t="inlineStr">
        <is>
          <t>SEC003544</t>
        </is>
      </c>
      <c r="B35438" t="n">
        <v>7</v>
      </c>
      <c r="C35438" t="n">
        <v>19.45</v>
      </c>
    </row>
    <row r="35439">
      <c r="A35439" t="inlineStr">
        <is>
          <t>SEC003544</t>
        </is>
      </c>
      <c r="B35439" t="n">
        <v>8</v>
      </c>
      <c r="C35439" t="n">
        <v>25.98</v>
      </c>
    </row>
    <row r="35440">
      <c r="A35440" t="inlineStr">
        <is>
          <t>SEC003544</t>
        </is>
      </c>
      <c r="B35440" t="n">
        <v>9</v>
      </c>
      <c r="C35440" t="n">
        <v>55.92</v>
      </c>
    </row>
    <row r="35441">
      <c r="A35441" t="inlineStr">
        <is>
          <t>SEC003544</t>
        </is>
      </c>
      <c r="B35441" t="n">
        <v>10</v>
      </c>
      <c r="C35441" t="n">
        <v>46.6</v>
      </c>
    </row>
    <row r="35442">
      <c r="A35442" t="inlineStr">
        <is>
          <t>SEC003545</t>
        </is>
      </c>
      <c r="B35442" t="n">
        <v>1</v>
      </c>
      <c r="C35442" t="n">
        <v>39.16</v>
      </c>
    </row>
    <row r="35443">
      <c r="A35443" t="inlineStr">
        <is>
          <t>SEC003545</t>
        </is>
      </c>
      <c r="B35443" t="n">
        <v>2</v>
      </c>
      <c r="C35443" t="n">
        <v>34.46</v>
      </c>
    </row>
    <row r="35444">
      <c r="A35444" t="inlineStr">
        <is>
          <t>SEC003545</t>
        </is>
      </c>
      <c r="B35444" t="n">
        <v>3</v>
      </c>
      <c r="C35444" t="n">
        <v>38.42</v>
      </c>
    </row>
    <row r="35445">
      <c r="A35445" t="inlineStr">
        <is>
          <t>SEC003545</t>
        </is>
      </c>
      <c r="B35445" t="n">
        <v>4</v>
      </c>
      <c r="C35445" t="n">
        <v>55.67</v>
      </c>
    </row>
    <row r="35446">
      <c r="A35446" t="inlineStr">
        <is>
          <t>SEC003545</t>
        </is>
      </c>
      <c r="B35446" t="n">
        <v>5</v>
      </c>
      <c r="C35446" t="n">
        <v>14.23</v>
      </c>
    </row>
    <row r="35447">
      <c r="A35447" t="inlineStr">
        <is>
          <t>SEC003545</t>
        </is>
      </c>
      <c r="B35447" t="n">
        <v>6</v>
      </c>
      <c r="C35447" t="n">
        <v>23.18</v>
      </c>
    </row>
    <row r="35448">
      <c r="A35448" t="inlineStr">
        <is>
          <t>SEC003545</t>
        </is>
      </c>
      <c r="B35448" t="n">
        <v>7</v>
      </c>
      <c r="C35448" t="n">
        <v>40.11</v>
      </c>
    </row>
    <row r="35449">
      <c r="A35449" t="inlineStr">
        <is>
          <t>SEC003545</t>
        </is>
      </c>
      <c r="B35449" t="n">
        <v>8</v>
      </c>
      <c r="C35449" t="n">
        <v>37.71</v>
      </c>
    </row>
    <row r="35450">
      <c r="A35450" t="inlineStr">
        <is>
          <t>SEC003545</t>
        </is>
      </c>
      <c r="B35450" t="n">
        <v>9</v>
      </c>
      <c r="C35450" t="n">
        <v>33.18</v>
      </c>
    </row>
    <row r="35451">
      <c r="A35451" t="inlineStr">
        <is>
          <t>SEC003545</t>
        </is>
      </c>
      <c r="B35451" t="n">
        <v>10</v>
      </c>
      <c r="C35451" t="n">
        <v>57.76</v>
      </c>
    </row>
    <row r="35452">
      <c r="A35452" t="inlineStr">
        <is>
          <t>SEC003546</t>
        </is>
      </c>
      <c r="B35452" t="n">
        <v>1</v>
      </c>
      <c r="C35452" t="n">
        <v>32.04</v>
      </c>
    </row>
    <row r="35453">
      <c r="A35453" t="inlineStr">
        <is>
          <t>SEC003546</t>
        </is>
      </c>
      <c r="B35453" t="n">
        <v>2</v>
      </c>
      <c r="C35453" t="n">
        <v>43.79</v>
      </c>
    </row>
    <row r="35454">
      <c r="A35454" t="inlineStr">
        <is>
          <t>SEC003546</t>
        </is>
      </c>
      <c r="B35454" t="n">
        <v>3</v>
      </c>
      <c r="C35454" t="n">
        <v>52.93</v>
      </c>
    </row>
    <row r="35455">
      <c r="A35455" t="inlineStr">
        <is>
          <t>SEC003546</t>
        </is>
      </c>
      <c r="B35455" t="n">
        <v>4</v>
      </c>
      <c r="C35455" t="n">
        <v>13.75</v>
      </c>
    </row>
    <row r="35456">
      <c r="A35456" t="inlineStr">
        <is>
          <t>SEC003546</t>
        </is>
      </c>
      <c r="B35456" t="n">
        <v>5</v>
      </c>
      <c r="C35456" t="n">
        <v>58.89</v>
      </c>
    </row>
    <row r="35457">
      <c r="A35457" t="inlineStr">
        <is>
          <t>SEC003546</t>
        </is>
      </c>
      <c r="B35457" t="n">
        <v>6</v>
      </c>
      <c r="C35457" t="n">
        <v>40.22</v>
      </c>
    </row>
    <row r="35458">
      <c r="A35458" t="inlineStr">
        <is>
          <t>SEC003546</t>
        </is>
      </c>
      <c r="B35458" t="n">
        <v>7</v>
      </c>
      <c r="C35458" t="n">
        <v>31.46</v>
      </c>
    </row>
    <row r="35459">
      <c r="A35459" t="inlineStr">
        <is>
          <t>SEC003546</t>
        </is>
      </c>
      <c r="B35459" t="n">
        <v>8</v>
      </c>
      <c r="C35459" t="n">
        <v>30.03</v>
      </c>
    </row>
    <row r="35460">
      <c r="A35460" t="inlineStr">
        <is>
          <t>SEC003546</t>
        </is>
      </c>
      <c r="B35460" t="n">
        <v>9</v>
      </c>
      <c r="C35460" t="n">
        <v>36.98</v>
      </c>
    </row>
    <row r="35461">
      <c r="A35461" t="inlineStr">
        <is>
          <t>SEC003546</t>
        </is>
      </c>
      <c r="B35461" t="n">
        <v>10</v>
      </c>
      <c r="C35461" t="n">
        <v>31.74</v>
      </c>
    </row>
    <row r="35462">
      <c r="A35462" t="inlineStr">
        <is>
          <t>SEC003547</t>
        </is>
      </c>
      <c r="B35462" t="n">
        <v>1</v>
      </c>
      <c r="C35462" t="n">
        <v>37.11</v>
      </c>
    </row>
    <row r="35463">
      <c r="A35463" t="inlineStr">
        <is>
          <t>SEC003547</t>
        </is>
      </c>
      <c r="B35463" t="n">
        <v>2</v>
      </c>
      <c r="C35463" t="n">
        <v>49.6</v>
      </c>
    </row>
    <row r="35464">
      <c r="A35464" t="inlineStr">
        <is>
          <t>SEC003547</t>
        </is>
      </c>
      <c r="B35464" t="n">
        <v>3</v>
      </c>
      <c r="C35464" t="n">
        <v>40.21</v>
      </c>
    </row>
    <row r="35465">
      <c r="A35465" t="inlineStr">
        <is>
          <t>SEC003547</t>
        </is>
      </c>
      <c r="B35465" t="n">
        <v>4</v>
      </c>
      <c r="C35465" t="n">
        <v>50.14</v>
      </c>
    </row>
    <row r="35466">
      <c r="A35466" t="inlineStr">
        <is>
          <t>SEC003547</t>
        </is>
      </c>
      <c r="B35466" t="n">
        <v>5</v>
      </c>
      <c r="C35466" t="n">
        <v>54.43</v>
      </c>
    </row>
    <row r="35467">
      <c r="A35467" t="inlineStr">
        <is>
          <t>SEC003547</t>
        </is>
      </c>
      <c r="B35467" t="n">
        <v>6</v>
      </c>
      <c r="C35467" t="n">
        <v>30.31</v>
      </c>
    </row>
    <row r="35468">
      <c r="A35468" t="inlineStr">
        <is>
          <t>SEC003547</t>
        </is>
      </c>
      <c r="B35468" t="n">
        <v>7</v>
      </c>
      <c r="C35468" t="n">
        <v>47.5</v>
      </c>
    </row>
    <row r="35469">
      <c r="A35469" t="inlineStr">
        <is>
          <t>SEC003547</t>
        </is>
      </c>
      <c r="B35469" t="n">
        <v>8</v>
      </c>
      <c r="C35469" t="n">
        <v>14.28</v>
      </c>
    </row>
    <row r="35470">
      <c r="A35470" t="inlineStr">
        <is>
          <t>SEC003547</t>
        </is>
      </c>
      <c r="B35470" t="n">
        <v>9</v>
      </c>
      <c r="C35470" t="n">
        <v>33.92</v>
      </c>
    </row>
    <row r="35471">
      <c r="A35471" t="inlineStr">
        <is>
          <t>SEC003547</t>
        </is>
      </c>
      <c r="B35471" t="n">
        <v>10</v>
      </c>
      <c r="C35471" t="n">
        <v>52.89</v>
      </c>
    </row>
    <row r="35472">
      <c r="A35472" t="inlineStr">
        <is>
          <t>SEC003548</t>
        </is>
      </c>
      <c r="B35472" t="n">
        <v>1</v>
      </c>
      <c r="C35472" t="n">
        <v>29.26</v>
      </c>
    </row>
    <row r="35473">
      <c r="A35473" t="inlineStr">
        <is>
          <t>SEC003548</t>
        </is>
      </c>
      <c r="B35473" t="n">
        <v>2</v>
      </c>
      <c r="C35473" t="n">
        <v>26.87</v>
      </c>
    </row>
    <row r="35474">
      <c r="A35474" t="inlineStr">
        <is>
          <t>SEC003548</t>
        </is>
      </c>
      <c r="B35474" t="n">
        <v>3</v>
      </c>
      <c r="C35474" t="n">
        <v>55.3</v>
      </c>
    </row>
    <row r="35475">
      <c r="A35475" t="inlineStr">
        <is>
          <t>SEC003548</t>
        </is>
      </c>
      <c r="B35475" t="n">
        <v>4</v>
      </c>
      <c r="C35475" t="n">
        <v>34.74</v>
      </c>
    </row>
    <row r="35476">
      <c r="A35476" t="inlineStr">
        <is>
          <t>SEC003548</t>
        </is>
      </c>
      <c r="B35476" t="n">
        <v>5</v>
      </c>
      <c r="C35476" t="n">
        <v>46.82</v>
      </c>
    </row>
    <row r="35477">
      <c r="A35477" t="inlineStr">
        <is>
          <t>SEC003548</t>
        </is>
      </c>
      <c r="B35477" t="n">
        <v>6</v>
      </c>
      <c r="C35477" t="n">
        <v>27.09</v>
      </c>
    </row>
    <row r="35478">
      <c r="A35478" t="inlineStr">
        <is>
          <t>SEC003548</t>
        </is>
      </c>
      <c r="B35478" t="n">
        <v>7</v>
      </c>
      <c r="C35478" t="n">
        <v>51.89</v>
      </c>
    </row>
    <row r="35479">
      <c r="A35479" t="inlineStr">
        <is>
          <t>SEC003548</t>
        </is>
      </c>
      <c r="B35479" t="n">
        <v>8</v>
      </c>
      <c r="C35479" t="n">
        <v>36.15</v>
      </c>
    </row>
    <row r="35480">
      <c r="A35480" t="inlineStr">
        <is>
          <t>SEC003548</t>
        </is>
      </c>
      <c r="B35480" t="n">
        <v>9</v>
      </c>
      <c r="C35480" t="n">
        <v>25.38</v>
      </c>
    </row>
    <row r="35481">
      <c r="A35481" t="inlineStr">
        <is>
          <t>SEC003548</t>
        </is>
      </c>
      <c r="B35481" t="n">
        <v>10</v>
      </c>
      <c r="C35481" t="n">
        <v>41.22</v>
      </c>
    </row>
    <row r="35482">
      <c r="A35482" t="inlineStr">
        <is>
          <t>SEC003549</t>
        </is>
      </c>
      <c r="B35482" t="n">
        <v>1</v>
      </c>
      <c r="C35482" t="n">
        <v>26.46</v>
      </c>
    </row>
    <row r="35483">
      <c r="A35483" t="inlineStr">
        <is>
          <t>SEC003549</t>
        </is>
      </c>
      <c r="B35483" t="n">
        <v>2</v>
      </c>
      <c r="C35483" t="n">
        <v>44.25</v>
      </c>
    </row>
    <row r="35484">
      <c r="A35484" t="inlineStr">
        <is>
          <t>SEC003549</t>
        </is>
      </c>
      <c r="B35484" t="n">
        <v>3</v>
      </c>
      <c r="C35484" t="n">
        <v>11.17</v>
      </c>
    </row>
    <row r="35485">
      <c r="A35485" t="inlineStr">
        <is>
          <t>SEC003549</t>
        </is>
      </c>
      <c r="B35485" t="n">
        <v>4</v>
      </c>
      <c r="C35485" t="n">
        <v>19.17</v>
      </c>
    </row>
    <row r="35486">
      <c r="A35486" t="inlineStr">
        <is>
          <t>SEC003549</t>
        </is>
      </c>
      <c r="B35486" t="n">
        <v>5</v>
      </c>
      <c r="C35486" t="n">
        <v>27.84</v>
      </c>
    </row>
    <row r="35487">
      <c r="A35487" t="inlineStr">
        <is>
          <t>SEC003549</t>
        </is>
      </c>
      <c r="B35487" t="n">
        <v>6</v>
      </c>
      <c r="C35487" t="n">
        <v>45.06</v>
      </c>
    </row>
    <row r="35488">
      <c r="A35488" t="inlineStr">
        <is>
          <t>SEC003549</t>
        </is>
      </c>
      <c r="B35488" t="n">
        <v>7</v>
      </c>
      <c r="C35488" t="n">
        <v>56.23</v>
      </c>
    </row>
    <row r="35489">
      <c r="A35489" t="inlineStr">
        <is>
          <t>SEC003549</t>
        </is>
      </c>
      <c r="B35489" t="n">
        <v>8</v>
      </c>
      <c r="C35489" t="n">
        <v>40.5</v>
      </c>
    </row>
    <row r="35490">
      <c r="A35490" t="inlineStr">
        <is>
          <t>SEC003549</t>
        </is>
      </c>
      <c r="B35490" t="n">
        <v>9</v>
      </c>
      <c r="C35490" t="n">
        <v>11.58</v>
      </c>
    </row>
    <row r="35491">
      <c r="A35491" t="inlineStr">
        <is>
          <t>SEC003549</t>
        </is>
      </c>
      <c r="B35491" t="n">
        <v>10</v>
      </c>
      <c r="C35491" t="n">
        <v>38.85</v>
      </c>
    </row>
    <row r="35492">
      <c r="A35492" t="inlineStr">
        <is>
          <t>SEC003550</t>
        </is>
      </c>
      <c r="B35492" t="n">
        <v>1</v>
      </c>
      <c r="C35492" t="n">
        <v>57.13</v>
      </c>
    </row>
    <row r="35493">
      <c r="A35493" t="inlineStr">
        <is>
          <t>SEC003550</t>
        </is>
      </c>
      <c r="B35493" t="n">
        <v>2</v>
      </c>
      <c r="C35493" t="n">
        <v>59.84</v>
      </c>
    </row>
    <row r="35494">
      <c r="A35494" t="inlineStr">
        <is>
          <t>SEC003550</t>
        </is>
      </c>
      <c r="B35494" t="n">
        <v>3</v>
      </c>
      <c r="C35494" t="n">
        <v>57.99</v>
      </c>
    </row>
    <row r="35495">
      <c r="A35495" t="inlineStr">
        <is>
          <t>SEC003550</t>
        </is>
      </c>
      <c r="B35495" t="n">
        <v>4</v>
      </c>
      <c r="C35495" t="n">
        <v>30.64</v>
      </c>
    </row>
    <row r="35496">
      <c r="A35496" t="inlineStr">
        <is>
          <t>SEC003550</t>
        </is>
      </c>
      <c r="B35496" t="n">
        <v>5</v>
      </c>
      <c r="C35496" t="n">
        <v>46.27</v>
      </c>
    </row>
    <row r="35497">
      <c r="A35497" t="inlineStr">
        <is>
          <t>SEC003550</t>
        </is>
      </c>
      <c r="B35497" t="n">
        <v>6</v>
      </c>
      <c r="C35497" t="n">
        <v>12.12</v>
      </c>
    </row>
    <row r="35498">
      <c r="A35498" t="inlineStr">
        <is>
          <t>SEC003550</t>
        </is>
      </c>
      <c r="B35498" t="n">
        <v>7</v>
      </c>
      <c r="C35498" t="n">
        <v>46.13</v>
      </c>
    </row>
    <row r="35499">
      <c r="A35499" t="inlineStr">
        <is>
          <t>SEC003550</t>
        </is>
      </c>
      <c r="B35499" t="n">
        <v>8</v>
      </c>
      <c r="C35499" t="n">
        <v>37.6</v>
      </c>
    </row>
    <row r="35500">
      <c r="A35500" t="inlineStr">
        <is>
          <t>SEC003550</t>
        </is>
      </c>
      <c r="B35500" t="n">
        <v>9</v>
      </c>
      <c r="C35500" t="n">
        <v>17.26</v>
      </c>
    </row>
    <row r="35501">
      <c r="A35501" t="inlineStr">
        <is>
          <t>SEC003550</t>
        </is>
      </c>
      <c r="B35501" t="n">
        <v>10</v>
      </c>
      <c r="C35501" t="n">
        <v>47.02</v>
      </c>
    </row>
    <row r="35502">
      <c r="A35502" t="inlineStr">
        <is>
          <t>SEC003551</t>
        </is>
      </c>
      <c r="B35502" t="n">
        <v>1</v>
      </c>
      <c r="C35502" t="n">
        <v>36.27</v>
      </c>
    </row>
    <row r="35503">
      <c r="A35503" t="inlineStr">
        <is>
          <t>SEC003551</t>
        </is>
      </c>
      <c r="B35503" t="n">
        <v>2</v>
      </c>
      <c r="C35503" t="n">
        <v>13.2</v>
      </c>
    </row>
    <row r="35504">
      <c r="A35504" t="inlineStr">
        <is>
          <t>SEC003551</t>
        </is>
      </c>
      <c r="B35504" t="n">
        <v>3</v>
      </c>
      <c r="C35504" t="n">
        <v>22.49</v>
      </c>
    </row>
    <row r="35505">
      <c r="A35505" t="inlineStr">
        <is>
          <t>SEC003551</t>
        </is>
      </c>
      <c r="B35505" t="n">
        <v>4</v>
      </c>
      <c r="C35505" t="n">
        <v>53.23</v>
      </c>
    </row>
    <row r="35506">
      <c r="A35506" t="inlineStr">
        <is>
          <t>SEC003551</t>
        </is>
      </c>
      <c r="B35506" t="n">
        <v>5</v>
      </c>
      <c r="C35506" t="n">
        <v>51.3</v>
      </c>
    </row>
    <row r="35507">
      <c r="A35507" t="inlineStr">
        <is>
          <t>SEC003551</t>
        </is>
      </c>
      <c r="B35507" t="n">
        <v>6</v>
      </c>
      <c r="C35507" t="n">
        <v>35.62</v>
      </c>
    </row>
    <row r="35508">
      <c r="A35508" t="inlineStr">
        <is>
          <t>SEC003551</t>
        </is>
      </c>
      <c r="B35508" t="n">
        <v>7</v>
      </c>
      <c r="C35508" t="n">
        <v>39.77</v>
      </c>
    </row>
    <row r="35509">
      <c r="A35509" t="inlineStr">
        <is>
          <t>SEC003551</t>
        </is>
      </c>
      <c r="B35509" t="n">
        <v>8</v>
      </c>
      <c r="C35509" t="n">
        <v>59.02</v>
      </c>
    </row>
    <row r="35510">
      <c r="A35510" t="inlineStr">
        <is>
          <t>SEC003551</t>
        </is>
      </c>
      <c r="B35510" t="n">
        <v>9</v>
      </c>
      <c r="C35510" t="n">
        <v>26.03</v>
      </c>
    </row>
    <row r="35511">
      <c r="A35511" t="inlineStr">
        <is>
          <t>SEC003551</t>
        </is>
      </c>
      <c r="B35511" t="n">
        <v>10</v>
      </c>
      <c r="C35511" t="n">
        <v>57.14</v>
      </c>
    </row>
    <row r="35512">
      <c r="A35512" t="inlineStr">
        <is>
          <t>SEC003552</t>
        </is>
      </c>
      <c r="B35512" t="n">
        <v>1</v>
      </c>
      <c r="C35512" t="n">
        <v>34.49</v>
      </c>
    </row>
    <row r="35513">
      <c r="A35513" t="inlineStr">
        <is>
          <t>SEC003552</t>
        </is>
      </c>
      <c r="B35513" t="n">
        <v>2</v>
      </c>
      <c r="C35513" t="n">
        <v>58.98</v>
      </c>
    </row>
    <row r="35514">
      <c r="A35514" t="inlineStr">
        <is>
          <t>SEC003552</t>
        </is>
      </c>
      <c r="B35514" t="n">
        <v>3</v>
      </c>
      <c r="C35514" t="n">
        <v>11.9</v>
      </c>
    </row>
    <row r="35515">
      <c r="A35515" t="inlineStr">
        <is>
          <t>SEC003552</t>
        </is>
      </c>
      <c r="B35515" t="n">
        <v>4</v>
      </c>
      <c r="C35515" t="n">
        <v>13.53</v>
      </c>
    </row>
    <row r="35516">
      <c r="A35516" t="inlineStr">
        <is>
          <t>SEC003552</t>
        </is>
      </c>
      <c r="B35516" t="n">
        <v>5</v>
      </c>
      <c r="C35516" t="n">
        <v>18.3</v>
      </c>
    </row>
    <row r="35517">
      <c r="A35517" t="inlineStr">
        <is>
          <t>SEC003552</t>
        </is>
      </c>
      <c r="B35517" t="n">
        <v>6</v>
      </c>
      <c r="C35517" t="n">
        <v>24.92</v>
      </c>
    </row>
    <row r="35518">
      <c r="A35518" t="inlineStr">
        <is>
          <t>SEC003552</t>
        </is>
      </c>
      <c r="B35518" t="n">
        <v>7</v>
      </c>
      <c r="C35518" t="n">
        <v>35.89</v>
      </c>
    </row>
    <row r="35519">
      <c r="A35519" t="inlineStr">
        <is>
          <t>SEC003552</t>
        </is>
      </c>
      <c r="B35519" t="n">
        <v>8</v>
      </c>
      <c r="C35519" t="n">
        <v>46.25</v>
      </c>
    </row>
    <row r="35520">
      <c r="A35520" t="inlineStr">
        <is>
          <t>SEC003552</t>
        </is>
      </c>
      <c r="B35520" t="n">
        <v>9</v>
      </c>
      <c r="C35520" t="n">
        <v>29.69</v>
      </c>
    </row>
    <row r="35521">
      <c r="A35521" t="inlineStr">
        <is>
          <t>SEC003552</t>
        </is>
      </c>
      <c r="B35521" t="n">
        <v>10</v>
      </c>
      <c r="C35521" t="n">
        <v>39.61</v>
      </c>
    </row>
    <row r="35522">
      <c r="A35522" t="inlineStr">
        <is>
          <t>SEC003553</t>
        </is>
      </c>
      <c r="B35522" t="n">
        <v>1</v>
      </c>
      <c r="C35522" t="n">
        <v>59.79</v>
      </c>
    </row>
    <row r="35523">
      <c r="A35523" t="inlineStr">
        <is>
          <t>SEC003553</t>
        </is>
      </c>
      <c r="B35523" t="n">
        <v>2</v>
      </c>
      <c r="C35523" t="n">
        <v>25.59</v>
      </c>
    </row>
    <row r="35524">
      <c r="A35524" t="inlineStr">
        <is>
          <t>SEC003553</t>
        </is>
      </c>
      <c r="B35524" t="n">
        <v>3</v>
      </c>
      <c r="C35524" t="n">
        <v>32.95</v>
      </c>
    </row>
    <row r="35525">
      <c r="A35525" t="inlineStr">
        <is>
          <t>SEC003553</t>
        </is>
      </c>
      <c r="B35525" t="n">
        <v>4</v>
      </c>
      <c r="C35525" t="n">
        <v>57.15</v>
      </c>
    </row>
    <row r="35526">
      <c r="A35526" t="inlineStr">
        <is>
          <t>SEC003553</t>
        </is>
      </c>
      <c r="B35526" t="n">
        <v>5</v>
      </c>
      <c r="C35526" t="n">
        <v>41.87</v>
      </c>
    </row>
    <row r="35527">
      <c r="A35527" t="inlineStr">
        <is>
          <t>SEC003553</t>
        </is>
      </c>
      <c r="B35527" t="n">
        <v>6</v>
      </c>
      <c r="C35527" t="n">
        <v>10.57</v>
      </c>
    </row>
    <row r="35528">
      <c r="A35528" t="inlineStr">
        <is>
          <t>SEC003553</t>
        </is>
      </c>
      <c r="B35528" t="n">
        <v>7</v>
      </c>
      <c r="C35528" t="n">
        <v>49.3</v>
      </c>
    </row>
    <row r="35529">
      <c r="A35529" t="inlineStr">
        <is>
          <t>SEC003553</t>
        </is>
      </c>
      <c r="B35529" t="n">
        <v>8</v>
      </c>
      <c r="C35529" t="n">
        <v>24.9</v>
      </c>
    </row>
    <row r="35530">
      <c r="A35530" t="inlineStr">
        <is>
          <t>SEC003553</t>
        </is>
      </c>
      <c r="B35530" t="n">
        <v>9</v>
      </c>
      <c r="C35530" t="n">
        <v>27.4</v>
      </c>
    </row>
    <row r="35531">
      <c r="A35531" t="inlineStr">
        <is>
          <t>SEC003553</t>
        </is>
      </c>
      <c r="B35531" t="n">
        <v>10</v>
      </c>
      <c r="C35531" t="n">
        <v>32.92</v>
      </c>
    </row>
    <row r="35532">
      <c r="A35532" t="inlineStr">
        <is>
          <t>SEC003554</t>
        </is>
      </c>
      <c r="B35532" t="n">
        <v>1</v>
      </c>
      <c r="C35532" t="n">
        <v>12.41</v>
      </c>
    </row>
    <row r="35533">
      <c r="A35533" t="inlineStr">
        <is>
          <t>SEC003554</t>
        </is>
      </c>
      <c r="B35533" t="n">
        <v>2</v>
      </c>
      <c r="C35533" t="n">
        <v>11.76</v>
      </c>
    </row>
    <row r="35534">
      <c r="A35534" t="inlineStr">
        <is>
          <t>SEC003554</t>
        </is>
      </c>
      <c r="B35534" t="n">
        <v>3</v>
      </c>
      <c r="C35534" t="n">
        <v>41.07</v>
      </c>
    </row>
    <row r="35535">
      <c r="A35535" t="inlineStr">
        <is>
          <t>SEC003554</t>
        </is>
      </c>
      <c r="B35535" t="n">
        <v>4</v>
      </c>
      <c r="C35535" t="n">
        <v>22.86</v>
      </c>
    </row>
    <row r="35536">
      <c r="A35536" t="inlineStr">
        <is>
          <t>SEC003554</t>
        </is>
      </c>
      <c r="B35536" t="n">
        <v>5</v>
      </c>
      <c r="C35536" t="n">
        <v>21.68</v>
      </c>
    </row>
    <row r="35537">
      <c r="A35537" t="inlineStr">
        <is>
          <t>SEC003554</t>
        </is>
      </c>
      <c r="B35537" t="n">
        <v>6</v>
      </c>
      <c r="C35537" t="n">
        <v>33.75</v>
      </c>
    </row>
    <row r="35538">
      <c r="A35538" t="inlineStr">
        <is>
          <t>SEC003554</t>
        </is>
      </c>
      <c r="B35538" t="n">
        <v>7</v>
      </c>
      <c r="C35538" t="n">
        <v>46.32</v>
      </c>
    </row>
    <row r="35539">
      <c r="A35539" t="inlineStr">
        <is>
          <t>SEC003554</t>
        </is>
      </c>
      <c r="B35539" t="n">
        <v>8</v>
      </c>
      <c r="C35539" t="n">
        <v>43.14</v>
      </c>
    </row>
    <row r="35540">
      <c r="A35540" t="inlineStr">
        <is>
          <t>SEC003554</t>
        </is>
      </c>
      <c r="B35540" t="n">
        <v>9</v>
      </c>
      <c r="C35540" t="n">
        <v>44.12</v>
      </c>
    </row>
    <row r="35541">
      <c r="A35541" t="inlineStr">
        <is>
          <t>SEC003554</t>
        </is>
      </c>
      <c r="B35541" t="n">
        <v>10</v>
      </c>
      <c r="C35541" t="n">
        <v>26.59</v>
      </c>
    </row>
    <row r="35542">
      <c r="A35542" t="inlineStr">
        <is>
          <t>SEC003555</t>
        </is>
      </c>
      <c r="B35542" t="n">
        <v>1</v>
      </c>
      <c r="C35542" t="n">
        <v>35.14</v>
      </c>
    </row>
    <row r="35543">
      <c r="A35543" t="inlineStr">
        <is>
          <t>SEC003555</t>
        </is>
      </c>
      <c r="B35543" t="n">
        <v>2</v>
      </c>
      <c r="C35543" t="n">
        <v>42.13</v>
      </c>
    </row>
    <row r="35544">
      <c r="A35544" t="inlineStr">
        <is>
          <t>SEC003555</t>
        </is>
      </c>
      <c r="B35544" t="n">
        <v>3</v>
      </c>
      <c r="C35544" t="n">
        <v>12.98</v>
      </c>
    </row>
    <row r="35545">
      <c r="A35545" t="inlineStr">
        <is>
          <t>SEC003555</t>
        </is>
      </c>
      <c r="B35545" t="n">
        <v>4</v>
      </c>
      <c r="C35545" t="n">
        <v>16.19</v>
      </c>
    </row>
    <row r="35546">
      <c r="A35546" t="inlineStr">
        <is>
          <t>SEC003555</t>
        </is>
      </c>
      <c r="B35546" t="n">
        <v>5</v>
      </c>
      <c r="C35546" t="n">
        <v>35.64</v>
      </c>
    </row>
    <row r="35547">
      <c r="A35547" t="inlineStr">
        <is>
          <t>SEC003555</t>
        </is>
      </c>
      <c r="B35547" t="n">
        <v>6</v>
      </c>
      <c r="C35547" t="n">
        <v>51.29</v>
      </c>
    </row>
    <row r="35548">
      <c r="A35548" t="inlineStr">
        <is>
          <t>SEC003555</t>
        </is>
      </c>
      <c r="B35548" t="n">
        <v>7</v>
      </c>
      <c r="C35548" t="n">
        <v>46.77</v>
      </c>
    </row>
    <row r="35549">
      <c r="A35549" t="inlineStr">
        <is>
          <t>SEC003555</t>
        </is>
      </c>
      <c r="B35549" t="n">
        <v>8</v>
      </c>
      <c r="C35549" t="n">
        <v>15.49</v>
      </c>
    </row>
    <row r="35550">
      <c r="A35550" t="inlineStr">
        <is>
          <t>SEC003555</t>
        </is>
      </c>
      <c r="B35550" t="n">
        <v>9</v>
      </c>
      <c r="C35550" t="n">
        <v>12.42</v>
      </c>
    </row>
    <row r="35551">
      <c r="A35551" t="inlineStr">
        <is>
          <t>SEC003555</t>
        </is>
      </c>
      <c r="B35551" t="n">
        <v>10</v>
      </c>
      <c r="C35551" t="n">
        <v>35.84</v>
      </c>
    </row>
    <row r="35552">
      <c r="A35552" t="inlineStr">
        <is>
          <t>SEC003556</t>
        </is>
      </c>
      <c r="B35552" t="n">
        <v>1</v>
      </c>
      <c r="C35552" t="n">
        <v>38.83</v>
      </c>
    </row>
    <row r="35553">
      <c r="A35553" t="inlineStr">
        <is>
          <t>SEC003556</t>
        </is>
      </c>
      <c r="B35553" t="n">
        <v>2</v>
      </c>
      <c r="C35553" t="n">
        <v>32.86</v>
      </c>
    </row>
    <row r="35554">
      <c r="A35554" t="inlineStr">
        <is>
          <t>SEC003556</t>
        </is>
      </c>
      <c r="B35554" t="n">
        <v>3</v>
      </c>
      <c r="C35554" t="n">
        <v>40.14</v>
      </c>
    </row>
    <row r="35555">
      <c r="A35555" t="inlineStr">
        <is>
          <t>SEC003556</t>
        </is>
      </c>
      <c r="B35555" t="n">
        <v>4</v>
      </c>
      <c r="C35555" t="n">
        <v>57.71</v>
      </c>
    </row>
    <row r="35556">
      <c r="A35556" t="inlineStr">
        <is>
          <t>SEC003556</t>
        </is>
      </c>
      <c r="B35556" t="n">
        <v>5</v>
      </c>
      <c r="C35556" t="n">
        <v>14.26</v>
      </c>
    </row>
    <row r="35557">
      <c r="A35557" t="inlineStr">
        <is>
          <t>SEC003556</t>
        </is>
      </c>
      <c r="B35557" t="n">
        <v>6</v>
      </c>
      <c r="C35557" t="n">
        <v>13.04</v>
      </c>
    </row>
    <row r="35558">
      <c r="A35558" t="inlineStr">
        <is>
          <t>SEC003556</t>
        </is>
      </c>
      <c r="B35558" t="n">
        <v>7</v>
      </c>
      <c r="C35558" t="n">
        <v>28.12</v>
      </c>
    </row>
    <row r="35559">
      <c r="A35559" t="inlineStr">
        <is>
          <t>SEC003556</t>
        </is>
      </c>
      <c r="B35559" t="n">
        <v>8</v>
      </c>
      <c r="C35559" t="n">
        <v>27.94</v>
      </c>
    </row>
    <row r="35560">
      <c r="A35560" t="inlineStr">
        <is>
          <t>SEC003556</t>
        </is>
      </c>
      <c r="B35560" t="n">
        <v>9</v>
      </c>
      <c r="C35560" t="n">
        <v>14.61</v>
      </c>
    </row>
    <row r="35561">
      <c r="A35561" t="inlineStr">
        <is>
          <t>SEC003556</t>
        </is>
      </c>
      <c r="B35561" t="n">
        <v>10</v>
      </c>
      <c r="C35561" t="n">
        <v>27.2</v>
      </c>
    </row>
    <row r="35562">
      <c r="A35562" t="inlineStr">
        <is>
          <t>SEC003557</t>
        </is>
      </c>
      <c r="B35562" t="n">
        <v>1</v>
      </c>
      <c r="C35562" t="n">
        <v>14.15</v>
      </c>
    </row>
    <row r="35563">
      <c r="A35563" t="inlineStr">
        <is>
          <t>SEC003557</t>
        </is>
      </c>
      <c r="B35563" t="n">
        <v>2</v>
      </c>
      <c r="C35563" t="n">
        <v>57.11</v>
      </c>
    </row>
    <row r="35564">
      <c r="A35564" t="inlineStr">
        <is>
          <t>SEC003557</t>
        </is>
      </c>
      <c r="B35564" t="n">
        <v>3</v>
      </c>
      <c r="C35564" t="n">
        <v>50.41</v>
      </c>
    </row>
    <row r="35565">
      <c r="A35565" t="inlineStr">
        <is>
          <t>SEC003557</t>
        </is>
      </c>
      <c r="B35565" t="n">
        <v>4</v>
      </c>
      <c r="C35565" t="n">
        <v>23.41</v>
      </c>
    </row>
    <row r="35566">
      <c r="A35566" t="inlineStr">
        <is>
          <t>SEC003557</t>
        </is>
      </c>
      <c r="B35566" t="n">
        <v>5</v>
      </c>
      <c r="C35566" t="n">
        <v>42.5</v>
      </c>
    </row>
    <row r="35567">
      <c r="A35567" t="inlineStr">
        <is>
          <t>SEC003557</t>
        </is>
      </c>
      <c r="B35567" t="n">
        <v>6</v>
      </c>
      <c r="C35567" t="n">
        <v>37.33</v>
      </c>
    </row>
    <row r="35568">
      <c r="A35568" t="inlineStr">
        <is>
          <t>SEC003557</t>
        </is>
      </c>
      <c r="B35568" t="n">
        <v>7</v>
      </c>
      <c r="C35568" t="n">
        <v>13.7</v>
      </c>
    </row>
    <row r="35569">
      <c r="A35569" t="inlineStr">
        <is>
          <t>SEC003557</t>
        </is>
      </c>
      <c r="B35569" t="n">
        <v>8</v>
      </c>
      <c r="C35569" t="n">
        <v>59.99</v>
      </c>
    </row>
    <row r="35570">
      <c r="A35570" t="inlineStr">
        <is>
          <t>SEC003557</t>
        </is>
      </c>
      <c r="B35570" t="n">
        <v>9</v>
      </c>
      <c r="C35570" t="n">
        <v>12.52</v>
      </c>
    </row>
    <row r="35571">
      <c r="A35571" t="inlineStr">
        <is>
          <t>SEC003557</t>
        </is>
      </c>
      <c r="B35571" t="n">
        <v>10</v>
      </c>
      <c r="C35571" t="n">
        <v>24.14</v>
      </c>
    </row>
    <row r="35572">
      <c r="A35572" t="inlineStr">
        <is>
          <t>SEC003558</t>
        </is>
      </c>
      <c r="B35572" t="n">
        <v>1</v>
      </c>
      <c r="C35572" t="n">
        <v>48.38</v>
      </c>
    </row>
    <row r="35573">
      <c r="A35573" t="inlineStr">
        <is>
          <t>SEC003558</t>
        </is>
      </c>
      <c r="B35573" t="n">
        <v>2</v>
      </c>
      <c r="C35573" t="n">
        <v>32.96</v>
      </c>
    </row>
    <row r="35574">
      <c r="A35574" t="inlineStr">
        <is>
          <t>SEC003558</t>
        </is>
      </c>
      <c r="B35574" t="n">
        <v>3</v>
      </c>
      <c r="C35574" t="n">
        <v>35.75</v>
      </c>
    </row>
    <row r="35575">
      <c r="A35575" t="inlineStr">
        <is>
          <t>SEC003558</t>
        </is>
      </c>
      <c r="B35575" t="n">
        <v>4</v>
      </c>
      <c r="C35575" t="n">
        <v>32</v>
      </c>
    </row>
    <row r="35576">
      <c r="A35576" t="inlineStr">
        <is>
          <t>SEC003558</t>
        </is>
      </c>
      <c r="B35576" t="n">
        <v>5</v>
      </c>
      <c r="C35576" t="n">
        <v>34.83</v>
      </c>
    </row>
    <row r="35577">
      <c r="A35577" t="inlineStr">
        <is>
          <t>SEC003558</t>
        </is>
      </c>
      <c r="B35577" t="n">
        <v>6</v>
      </c>
      <c r="C35577" t="n">
        <v>52.58</v>
      </c>
    </row>
    <row r="35578">
      <c r="A35578" t="inlineStr">
        <is>
          <t>SEC003558</t>
        </is>
      </c>
      <c r="B35578" t="n">
        <v>7</v>
      </c>
      <c r="C35578" t="n">
        <v>14.14</v>
      </c>
    </row>
    <row r="35579">
      <c r="A35579" t="inlineStr">
        <is>
          <t>SEC003558</t>
        </is>
      </c>
      <c r="B35579" t="n">
        <v>8</v>
      </c>
      <c r="C35579" t="n">
        <v>58.75</v>
      </c>
    </row>
    <row r="35580">
      <c r="A35580" t="inlineStr">
        <is>
          <t>SEC003558</t>
        </is>
      </c>
      <c r="B35580" t="n">
        <v>9</v>
      </c>
      <c r="C35580" t="n">
        <v>59.73</v>
      </c>
    </row>
    <row r="35581">
      <c r="A35581" t="inlineStr">
        <is>
          <t>SEC003558</t>
        </is>
      </c>
      <c r="B35581" t="n">
        <v>10</v>
      </c>
      <c r="C35581" t="n">
        <v>54.97</v>
      </c>
    </row>
    <row r="35582">
      <c r="A35582" t="inlineStr">
        <is>
          <t>SEC003559</t>
        </is>
      </c>
      <c r="B35582" t="n">
        <v>1</v>
      </c>
      <c r="C35582" t="n">
        <v>11.61</v>
      </c>
    </row>
    <row r="35583">
      <c r="A35583" t="inlineStr">
        <is>
          <t>SEC003559</t>
        </is>
      </c>
      <c r="B35583" t="n">
        <v>2</v>
      </c>
      <c r="C35583" t="n">
        <v>54.85</v>
      </c>
    </row>
    <row r="35584">
      <c r="A35584" t="inlineStr">
        <is>
          <t>SEC003559</t>
        </is>
      </c>
      <c r="B35584" t="n">
        <v>3</v>
      </c>
      <c r="C35584" t="n">
        <v>33.99</v>
      </c>
    </row>
    <row r="35585">
      <c r="A35585" t="inlineStr">
        <is>
          <t>SEC003559</t>
        </is>
      </c>
      <c r="B35585" t="n">
        <v>4</v>
      </c>
      <c r="C35585" t="n">
        <v>47.75</v>
      </c>
    </row>
    <row r="35586">
      <c r="A35586" t="inlineStr">
        <is>
          <t>SEC003559</t>
        </is>
      </c>
      <c r="B35586" t="n">
        <v>5</v>
      </c>
      <c r="C35586" t="n">
        <v>51.92</v>
      </c>
    </row>
    <row r="35587">
      <c r="A35587" t="inlineStr">
        <is>
          <t>SEC003559</t>
        </is>
      </c>
      <c r="B35587" t="n">
        <v>6</v>
      </c>
      <c r="C35587" t="n">
        <v>26.73</v>
      </c>
    </row>
    <row r="35588">
      <c r="A35588" t="inlineStr">
        <is>
          <t>SEC003559</t>
        </is>
      </c>
      <c r="B35588" t="n">
        <v>7</v>
      </c>
      <c r="C35588" t="n">
        <v>53.4</v>
      </c>
    </row>
    <row r="35589">
      <c r="A35589" t="inlineStr">
        <is>
          <t>SEC003559</t>
        </is>
      </c>
      <c r="B35589" t="n">
        <v>8</v>
      </c>
      <c r="C35589" t="n">
        <v>45.82</v>
      </c>
    </row>
    <row r="35590">
      <c r="A35590" t="inlineStr">
        <is>
          <t>SEC003559</t>
        </is>
      </c>
      <c r="B35590" t="n">
        <v>9</v>
      </c>
      <c r="C35590" t="n">
        <v>50.5</v>
      </c>
    </row>
    <row r="35591">
      <c r="A35591" t="inlineStr">
        <is>
          <t>SEC003559</t>
        </is>
      </c>
      <c r="B35591" t="n">
        <v>10</v>
      </c>
      <c r="C35591" t="n">
        <v>38.56</v>
      </c>
    </row>
    <row r="35592">
      <c r="A35592" t="inlineStr">
        <is>
          <t>SEC003560</t>
        </is>
      </c>
      <c r="B35592" t="n">
        <v>1</v>
      </c>
      <c r="C35592" t="n">
        <v>22.76</v>
      </c>
    </row>
    <row r="35593">
      <c r="A35593" t="inlineStr">
        <is>
          <t>SEC003560</t>
        </is>
      </c>
      <c r="B35593" t="n">
        <v>2</v>
      </c>
      <c r="C35593" t="n">
        <v>31.37</v>
      </c>
    </row>
    <row r="35594">
      <c r="A35594" t="inlineStr">
        <is>
          <t>SEC003560</t>
        </is>
      </c>
      <c r="B35594" t="n">
        <v>3</v>
      </c>
      <c r="C35594" t="n">
        <v>36.99</v>
      </c>
    </row>
    <row r="35595">
      <c r="A35595" t="inlineStr">
        <is>
          <t>SEC003560</t>
        </is>
      </c>
      <c r="B35595" t="n">
        <v>4</v>
      </c>
      <c r="C35595" t="n">
        <v>38.34</v>
      </c>
    </row>
    <row r="35596">
      <c r="A35596" t="inlineStr">
        <is>
          <t>SEC003560</t>
        </is>
      </c>
      <c r="B35596" t="n">
        <v>5</v>
      </c>
      <c r="C35596" t="n">
        <v>26.02</v>
      </c>
    </row>
    <row r="35597">
      <c r="A35597" t="inlineStr">
        <is>
          <t>SEC003560</t>
        </is>
      </c>
      <c r="B35597" t="n">
        <v>6</v>
      </c>
      <c r="C35597" t="n">
        <v>42.83</v>
      </c>
    </row>
    <row r="35598">
      <c r="A35598" t="inlineStr">
        <is>
          <t>SEC003560</t>
        </is>
      </c>
      <c r="B35598" t="n">
        <v>7</v>
      </c>
      <c r="C35598" t="n">
        <v>19.17</v>
      </c>
    </row>
    <row r="35599">
      <c r="A35599" t="inlineStr">
        <is>
          <t>SEC003560</t>
        </is>
      </c>
      <c r="B35599" t="n">
        <v>8</v>
      </c>
      <c r="C35599" t="n">
        <v>21.44</v>
      </c>
    </row>
    <row r="35600">
      <c r="A35600" t="inlineStr">
        <is>
          <t>SEC003560</t>
        </is>
      </c>
      <c r="B35600" t="n">
        <v>9</v>
      </c>
      <c r="C35600" t="n">
        <v>46.63</v>
      </c>
    </row>
    <row r="35601">
      <c r="A35601" t="inlineStr">
        <is>
          <t>SEC003560</t>
        </is>
      </c>
      <c r="B35601" t="n">
        <v>10</v>
      </c>
      <c r="C35601" t="n">
        <v>27.08</v>
      </c>
    </row>
    <row r="35602">
      <c r="A35602" t="inlineStr">
        <is>
          <t>SEC003561</t>
        </is>
      </c>
      <c r="B35602" t="n">
        <v>1</v>
      </c>
      <c r="C35602" t="n">
        <v>41.3</v>
      </c>
    </row>
    <row r="35603">
      <c r="A35603" t="inlineStr">
        <is>
          <t>SEC003561</t>
        </is>
      </c>
      <c r="B35603" t="n">
        <v>2</v>
      </c>
      <c r="C35603" t="n">
        <v>21.42</v>
      </c>
    </row>
    <row r="35604">
      <c r="A35604" t="inlineStr">
        <is>
          <t>SEC003561</t>
        </is>
      </c>
      <c r="B35604" t="n">
        <v>3</v>
      </c>
      <c r="C35604" t="n">
        <v>43.59</v>
      </c>
    </row>
    <row r="35605">
      <c r="A35605" t="inlineStr">
        <is>
          <t>SEC003561</t>
        </is>
      </c>
      <c r="B35605" t="n">
        <v>4</v>
      </c>
      <c r="C35605" t="n">
        <v>47.25</v>
      </c>
    </row>
    <row r="35606">
      <c r="A35606" t="inlineStr">
        <is>
          <t>SEC003561</t>
        </is>
      </c>
      <c r="B35606" t="n">
        <v>5</v>
      </c>
      <c r="C35606" t="n">
        <v>28.68</v>
      </c>
    </row>
    <row r="35607">
      <c r="A35607" t="inlineStr">
        <is>
          <t>SEC003561</t>
        </is>
      </c>
      <c r="B35607" t="n">
        <v>6</v>
      </c>
      <c r="C35607" t="n">
        <v>31.74</v>
      </c>
    </row>
    <row r="35608">
      <c r="A35608" t="inlineStr">
        <is>
          <t>SEC003561</t>
        </is>
      </c>
      <c r="B35608" t="n">
        <v>7</v>
      </c>
      <c r="C35608" t="n">
        <v>35.26</v>
      </c>
    </row>
    <row r="35609">
      <c r="A35609" t="inlineStr">
        <is>
          <t>SEC003561</t>
        </is>
      </c>
      <c r="B35609" t="n">
        <v>8</v>
      </c>
      <c r="C35609" t="n">
        <v>40.9</v>
      </c>
    </row>
    <row r="35610">
      <c r="A35610" t="inlineStr">
        <is>
          <t>SEC003561</t>
        </is>
      </c>
      <c r="B35610" t="n">
        <v>9</v>
      </c>
      <c r="C35610" t="n">
        <v>48.49</v>
      </c>
    </row>
    <row r="35611">
      <c r="A35611" t="inlineStr">
        <is>
          <t>SEC003561</t>
        </is>
      </c>
      <c r="B35611" t="n">
        <v>10</v>
      </c>
      <c r="C35611" t="n">
        <v>42.54</v>
      </c>
    </row>
    <row r="35612">
      <c r="A35612" t="inlineStr">
        <is>
          <t>SEC003562</t>
        </is>
      </c>
      <c r="B35612" t="n">
        <v>1</v>
      </c>
      <c r="C35612" t="n">
        <v>11.29</v>
      </c>
    </row>
    <row r="35613">
      <c r="A35613" t="inlineStr">
        <is>
          <t>SEC003562</t>
        </is>
      </c>
      <c r="B35613" t="n">
        <v>2</v>
      </c>
      <c r="C35613" t="n">
        <v>30.4</v>
      </c>
    </row>
    <row r="35614">
      <c r="A35614" t="inlineStr">
        <is>
          <t>SEC003562</t>
        </is>
      </c>
      <c r="B35614" t="n">
        <v>3</v>
      </c>
      <c r="C35614" t="n">
        <v>19.74</v>
      </c>
    </row>
    <row r="35615">
      <c r="A35615" t="inlineStr">
        <is>
          <t>SEC003562</t>
        </is>
      </c>
      <c r="B35615" t="n">
        <v>4</v>
      </c>
      <c r="C35615" t="n">
        <v>59.01</v>
      </c>
    </row>
    <row r="35616">
      <c r="A35616" t="inlineStr">
        <is>
          <t>SEC003562</t>
        </is>
      </c>
      <c r="B35616" t="n">
        <v>5</v>
      </c>
      <c r="C35616" t="n">
        <v>32.12</v>
      </c>
    </row>
    <row r="35617">
      <c r="A35617" t="inlineStr">
        <is>
          <t>SEC003562</t>
        </is>
      </c>
      <c r="B35617" t="n">
        <v>6</v>
      </c>
      <c r="C35617" t="n">
        <v>34.65</v>
      </c>
    </row>
    <row r="35618">
      <c r="A35618" t="inlineStr">
        <is>
          <t>SEC003562</t>
        </is>
      </c>
      <c r="B35618" t="n">
        <v>7</v>
      </c>
      <c r="C35618" t="n">
        <v>39.41</v>
      </c>
    </row>
    <row r="35619">
      <c r="A35619" t="inlineStr">
        <is>
          <t>SEC003562</t>
        </is>
      </c>
      <c r="B35619" t="n">
        <v>8</v>
      </c>
      <c r="C35619" t="n">
        <v>54.43</v>
      </c>
    </row>
    <row r="35620">
      <c r="A35620" t="inlineStr">
        <is>
          <t>SEC003562</t>
        </is>
      </c>
      <c r="B35620" t="n">
        <v>9</v>
      </c>
      <c r="C35620" t="n">
        <v>27.41</v>
      </c>
    </row>
    <row r="35621">
      <c r="A35621" t="inlineStr">
        <is>
          <t>SEC003562</t>
        </is>
      </c>
      <c r="B35621" t="n">
        <v>10</v>
      </c>
      <c r="C35621" t="n">
        <v>47.82</v>
      </c>
    </row>
    <row r="35622">
      <c r="A35622" t="inlineStr">
        <is>
          <t>SEC003563</t>
        </is>
      </c>
      <c r="B35622" t="n">
        <v>1</v>
      </c>
      <c r="C35622" t="n">
        <v>14.43</v>
      </c>
    </row>
    <row r="35623">
      <c r="A35623" t="inlineStr">
        <is>
          <t>SEC003563</t>
        </is>
      </c>
      <c r="B35623" t="n">
        <v>2</v>
      </c>
      <c r="C35623" t="n">
        <v>16.12</v>
      </c>
    </row>
    <row r="35624">
      <c r="A35624" t="inlineStr">
        <is>
          <t>SEC003563</t>
        </is>
      </c>
      <c r="B35624" t="n">
        <v>3</v>
      </c>
      <c r="C35624" t="n">
        <v>36.34</v>
      </c>
    </row>
    <row r="35625">
      <c r="A35625" t="inlineStr">
        <is>
          <t>SEC003563</t>
        </is>
      </c>
      <c r="B35625" t="n">
        <v>4</v>
      </c>
      <c r="C35625" t="n">
        <v>44.28</v>
      </c>
    </row>
    <row r="35626">
      <c r="A35626" t="inlineStr">
        <is>
          <t>SEC003563</t>
        </is>
      </c>
      <c r="B35626" t="n">
        <v>5</v>
      </c>
      <c r="C35626" t="n">
        <v>29.27</v>
      </c>
    </row>
    <row r="35627">
      <c r="A35627" t="inlineStr">
        <is>
          <t>SEC003563</t>
        </is>
      </c>
      <c r="B35627" t="n">
        <v>6</v>
      </c>
      <c r="C35627" t="n">
        <v>42.99</v>
      </c>
    </row>
    <row r="35628">
      <c r="A35628" t="inlineStr">
        <is>
          <t>SEC003563</t>
        </is>
      </c>
      <c r="B35628" t="n">
        <v>7</v>
      </c>
      <c r="C35628" t="n">
        <v>24.36</v>
      </c>
    </row>
    <row r="35629">
      <c r="A35629" t="inlineStr">
        <is>
          <t>SEC003563</t>
        </is>
      </c>
      <c r="B35629" t="n">
        <v>8</v>
      </c>
      <c r="C35629" t="n">
        <v>48.01</v>
      </c>
    </row>
    <row r="35630">
      <c r="A35630" t="inlineStr">
        <is>
          <t>SEC003563</t>
        </is>
      </c>
      <c r="B35630" t="n">
        <v>9</v>
      </c>
      <c r="C35630" t="n">
        <v>23.45</v>
      </c>
    </row>
    <row r="35631">
      <c r="A35631" t="inlineStr">
        <is>
          <t>SEC003563</t>
        </is>
      </c>
      <c r="B35631" t="n">
        <v>10</v>
      </c>
      <c r="C35631" t="n">
        <v>20.19</v>
      </c>
    </row>
    <row r="35632">
      <c r="A35632" t="inlineStr">
        <is>
          <t>SEC003564</t>
        </is>
      </c>
      <c r="B35632" t="n">
        <v>1</v>
      </c>
      <c r="C35632" t="n">
        <v>47.8</v>
      </c>
    </row>
    <row r="35633">
      <c r="A35633" t="inlineStr">
        <is>
          <t>SEC003564</t>
        </is>
      </c>
      <c r="B35633" t="n">
        <v>2</v>
      </c>
      <c r="C35633" t="n">
        <v>15.22</v>
      </c>
    </row>
    <row r="35634">
      <c r="A35634" t="inlineStr">
        <is>
          <t>SEC003564</t>
        </is>
      </c>
      <c r="B35634" t="n">
        <v>3</v>
      </c>
      <c r="C35634" t="n">
        <v>45.94</v>
      </c>
    </row>
    <row r="35635">
      <c r="A35635" t="inlineStr">
        <is>
          <t>SEC003564</t>
        </is>
      </c>
      <c r="B35635" t="n">
        <v>4</v>
      </c>
      <c r="C35635" t="n">
        <v>46.61</v>
      </c>
    </row>
    <row r="35636">
      <c r="A35636" t="inlineStr">
        <is>
          <t>SEC003564</t>
        </is>
      </c>
      <c r="B35636" t="n">
        <v>5</v>
      </c>
      <c r="C35636" t="n">
        <v>54.56</v>
      </c>
    </row>
    <row r="35637">
      <c r="A35637" t="inlineStr">
        <is>
          <t>SEC003564</t>
        </is>
      </c>
      <c r="B35637" t="n">
        <v>6</v>
      </c>
      <c r="C35637" t="n">
        <v>57.67</v>
      </c>
    </row>
    <row r="35638">
      <c r="A35638" t="inlineStr">
        <is>
          <t>SEC003564</t>
        </is>
      </c>
      <c r="B35638" t="n">
        <v>7</v>
      </c>
      <c r="C35638" t="n">
        <v>39.37</v>
      </c>
    </row>
    <row r="35639">
      <c r="A35639" t="inlineStr">
        <is>
          <t>SEC003564</t>
        </is>
      </c>
      <c r="B35639" t="n">
        <v>8</v>
      </c>
      <c r="C35639" t="n">
        <v>16.2</v>
      </c>
    </row>
    <row r="35640">
      <c r="A35640" t="inlineStr">
        <is>
          <t>SEC003564</t>
        </is>
      </c>
      <c r="B35640" t="n">
        <v>9</v>
      </c>
      <c r="C35640" t="n">
        <v>33.53</v>
      </c>
    </row>
    <row r="35641">
      <c r="A35641" t="inlineStr">
        <is>
          <t>SEC003564</t>
        </is>
      </c>
      <c r="B35641" t="n">
        <v>10</v>
      </c>
      <c r="C35641" t="n">
        <v>11.92</v>
      </c>
    </row>
    <row r="35642">
      <c r="A35642" t="inlineStr">
        <is>
          <t>SEC003565</t>
        </is>
      </c>
      <c r="B35642" t="n">
        <v>1</v>
      </c>
      <c r="C35642" t="n">
        <v>30.07</v>
      </c>
    </row>
    <row r="35643">
      <c r="A35643" t="inlineStr">
        <is>
          <t>SEC003565</t>
        </is>
      </c>
      <c r="B35643" t="n">
        <v>2</v>
      </c>
      <c r="C35643" t="n">
        <v>37.57</v>
      </c>
    </row>
    <row r="35644">
      <c r="A35644" t="inlineStr">
        <is>
          <t>SEC003565</t>
        </is>
      </c>
      <c r="B35644" t="n">
        <v>3</v>
      </c>
      <c r="C35644" t="n">
        <v>24.61</v>
      </c>
    </row>
    <row r="35645">
      <c r="A35645" t="inlineStr">
        <is>
          <t>SEC003565</t>
        </is>
      </c>
      <c r="B35645" t="n">
        <v>4</v>
      </c>
      <c r="C35645" t="n">
        <v>50.34</v>
      </c>
    </row>
    <row r="35646">
      <c r="A35646" t="inlineStr">
        <is>
          <t>SEC003565</t>
        </is>
      </c>
      <c r="B35646" t="n">
        <v>5</v>
      </c>
      <c r="C35646" t="n">
        <v>10.86</v>
      </c>
    </row>
    <row r="35647">
      <c r="A35647" t="inlineStr">
        <is>
          <t>SEC003565</t>
        </is>
      </c>
      <c r="B35647" t="n">
        <v>6</v>
      </c>
      <c r="C35647" t="n">
        <v>36.85</v>
      </c>
    </row>
    <row r="35648">
      <c r="A35648" t="inlineStr">
        <is>
          <t>SEC003565</t>
        </is>
      </c>
      <c r="B35648" t="n">
        <v>7</v>
      </c>
      <c r="C35648" t="n">
        <v>59.68</v>
      </c>
    </row>
    <row r="35649">
      <c r="A35649" t="inlineStr">
        <is>
          <t>SEC003565</t>
        </is>
      </c>
      <c r="B35649" t="n">
        <v>8</v>
      </c>
      <c r="C35649" t="n">
        <v>17.03</v>
      </c>
    </row>
    <row r="35650">
      <c r="A35650" t="inlineStr">
        <is>
          <t>SEC003565</t>
        </is>
      </c>
      <c r="B35650" t="n">
        <v>9</v>
      </c>
      <c r="C35650" t="n">
        <v>14.64</v>
      </c>
    </row>
    <row r="35651">
      <c r="A35651" t="inlineStr">
        <is>
          <t>SEC003565</t>
        </is>
      </c>
      <c r="B35651" t="n">
        <v>10</v>
      </c>
      <c r="C35651" t="n">
        <v>25.95</v>
      </c>
    </row>
    <row r="35652">
      <c r="A35652" t="inlineStr">
        <is>
          <t>SEC003566</t>
        </is>
      </c>
      <c r="B35652" t="n">
        <v>1</v>
      </c>
      <c r="C35652" t="n">
        <v>43.7</v>
      </c>
    </row>
    <row r="35653">
      <c r="A35653" t="inlineStr">
        <is>
          <t>SEC003566</t>
        </is>
      </c>
      <c r="B35653" t="n">
        <v>2</v>
      </c>
      <c r="C35653" t="n">
        <v>56.09</v>
      </c>
    </row>
    <row r="35654">
      <c r="A35654" t="inlineStr">
        <is>
          <t>SEC003566</t>
        </is>
      </c>
      <c r="B35654" t="n">
        <v>3</v>
      </c>
      <c r="C35654" t="n">
        <v>52.16</v>
      </c>
    </row>
    <row r="35655">
      <c r="A35655" t="inlineStr">
        <is>
          <t>SEC003566</t>
        </is>
      </c>
      <c r="B35655" t="n">
        <v>4</v>
      </c>
      <c r="C35655" t="n">
        <v>25.82</v>
      </c>
    </row>
    <row r="35656">
      <c r="A35656" t="inlineStr">
        <is>
          <t>SEC003566</t>
        </is>
      </c>
      <c r="B35656" t="n">
        <v>5</v>
      </c>
      <c r="C35656" t="n">
        <v>52.75</v>
      </c>
    </row>
    <row r="35657">
      <c r="A35657" t="inlineStr">
        <is>
          <t>SEC003566</t>
        </is>
      </c>
      <c r="B35657" t="n">
        <v>6</v>
      </c>
      <c r="C35657" t="n">
        <v>55.57</v>
      </c>
    </row>
    <row r="35658">
      <c r="A35658" t="inlineStr">
        <is>
          <t>SEC003566</t>
        </is>
      </c>
      <c r="B35658" t="n">
        <v>7</v>
      </c>
      <c r="C35658" t="n">
        <v>37.81</v>
      </c>
    </row>
    <row r="35659">
      <c r="A35659" t="inlineStr">
        <is>
          <t>SEC003566</t>
        </is>
      </c>
      <c r="B35659" t="n">
        <v>8</v>
      </c>
      <c r="C35659" t="n">
        <v>48.26</v>
      </c>
    </row>
    <row r="35660">
      <c r="A35660" t="inlineStr">
        <is>
          <t>SEC003566</t>
        </is>
      </c>
      <c r="B35660" t="n">
        <v>9</v>
      </c>
      <c r="C35660" t="n">
        <v>34.91</v>
      </c>
    </row>
    <row r="35661">
      <c r="A35661" t="inlineStr">
        <is>
          <t>SEC003566</t>
        </is>
      </c>
      <c r="B35661" t="n">
        <v>10</v>
      </c>
      <c r="C35661" t="n">
        <v>14.05</v>
      </c>
    </row>
    <row r="35662">
      <c r="A35662" t="inlineStr">
        <is>
          <t>SEC003567</t>
        </is>
      </c>
      <c r="B35662" t="n">
        <v>1</v>
      </c>
      <c r="C35662" t="n">
        <v>36.62</v>
      </c>
    </row>
    <row r="35663">
      <c r="A35663" t="inlineStr">
        <is>
          <t>SEC003567</t>
        </is>
      </c>
      <c r="B35663" t="n">
        <v>2</v>
      </c>
      <c r="C35663" t="n">
        <v>45.31</v>
      </c>
    </row>
    <row r="35664">
      <c r="A35664" t="inlineStr">
        <is>
          <t>SEC003567</t>
        </is>
      </c>
      <c r="B35664" t="n">
        <v>3</v>
      </c>
      <c r="C35664" t="n">
        <v>37.4</v>
      </c>
    </row>
    <row r="35665">
      <c r="A35665" t="inlineStr">
        <is>
          <t>SEC003567</t>
        </is>
      </c>
      <c r="B35665" t="n">
        <v>4</v>
      </c>
      <c r="C35665" t="n">
        <v>12.27</v>
      </c>
    </row>
    <row r="35666">
      <c r="A35666" t="inlineStr">
        <is>
          <t>SEC003567</t>
        </is>
      </c>
      <c r="B35666" t="n">
        <v>5</v>
      </c>
      <c r="C35666" t="n">
        <v>26.05</v>
      </c>
    </row>
    <row r="35667">
      <c r="A35667" t="inlineStr">
        <is>
          <t>SEC003567</t>
        </is>
      </c>
      <c r="B35667" t="n">
        <v>6</v>
      </c>
      <c r="C35667" t="n">
        <v>19.17</v>
      </c>
    </row>
    <row r="35668">
      <c r="A35668" t="inlineStr">
        <is>
          <t>SEC003567</t>
        </is>
      </c>
      <c r="B35668" t="n">
        <v>7</v>
      </c>
      <c r="C35668" t="n">
        <v>32.04</v>
      </c>
    </row>
    <row r="35669">
      <c r="A35669" t="inlineStr">
        <is>
          <t>SEC003567</t>
        </is>
      </c>
      <c r="B35669" t="n">
        <v>8</v>
      </c>
      <c r="C35669" t="n">
        <v>38.2</v>
      </c>
    </row>
    <row r="35670">
      <c r="A35670" t="inlineStr">
        <is>
          <t>SEC003567</t>
        </is>
      </c>
      <c r="B35670" t="n">
        <v>9</v>
      </c>
      <c r="C35670" t="n">
        <v>26.72</v>
      </c>
    </row>
    <row r="35671">
      <c r="A35671" t="inlineStr">
        <is>
          <t>SEC003567</t>
        </is>
      </c>
      <c r="B35671" t="n">
        <v>10</v>
      </c>
      <c r="C35671" t="n">
        <v>37.96</v>
      </c>
    </row>
    <row r="35672">
      <c r="A35672" t="inlineStr">
        <is>
          <t>SEC003568</t>
        </is>
      </c>
      <c r="B35672" t="n">
        <v>1</v>
      </c>
      <c r="C35672" t="n">
        <v>33.86</v>
      </c>
    </row>
    <row r="35673">
      <c r="A35673" t="inlineStr">
        <is>
          <t>SEC003568</t>
        </is>
      </c>
      <c r="B35673" t="n">
        <v>2</v>
      </c>
      <c r="C35673" t="n">
        <v>46.08</v>
      </c>
    </row>
    <row r="35674">
      <c r="A35674" t="inlineStr">
        <is>
          <t>SEC003568</t>
        </is>
      </c>
      <c r="B35674" t="n">
        <v>3</v>
      </c>
      <c r="C35674" t="n">
        <v>13.32</v>
      </c>
    </row>
    <row r="35675">
      <c r="A35675" t="inlineStr">
        <is>
          <t>SEC003568</t>
        </is>
      </c>
      <c r="B35675" t="n">
        <v>4</v>
      </c>
      <c r="C35675" t="n">
        <v>39.2</v>
      </c>
    </row>
    <row r="35676">
      <c r="A35676" t="inlineStr">
        <is>
          <t>SEC003568</t>
        </is>
      </c>
      <c r="B35676" t="n">
        <v>5</v>
      </c>
      <c r="C35676" t="n">
        <v>16.72</v>
      </c>
    </row>
    <row r="35677">
      <c r="A35677" t="inlineStr">
        <is>
          <t>SEC003568</t>
        </is>
      </c>
      <c r="B35677" t="n">
        <v>6</v>
      </c>
      <c r="C35677" t="n">
        <v>33.86</v>
      </c>
    </row>
    <row r="35678">
      <c r="A35678" t="inlineStr">
        <is>
          <t>SEC003568</t>
        </is>
      </c>
      <c r="B35678" t="n">
        <v>7</v>
      </c>
      <c r="C35678" t="n">
        <v>44.92</v>
      </c>
    </row>
    <row r="35679">
      <c r="A35679" t="inlineStr">
        <is>
          <t>SEC003568</t>
        </is>
      </c>
      <c r="B35679" t="n">
        <v>8</v>
      </c>
      <c r="C35679" t="n">
        <v>10.82</v>
      </c>
    </row>
    <row r="35680">
      <c r="A35680" t="inlineStr">
        <is>
          <t>SEC003568</t>
        </is>
      </c>
      <c r="B35680" t="n">
        <v>9</v>
      </c>
      <c r="C35680" t="n">
        <v>11.76</v>
      </c>
    </row>
    <row r="35681">
      <c r="A35681" t="inlineStr">
        <is>
          <t>SEC003568</t>
        </is>
      </c>
      <c r="B35681" t="n">
        <v>10</v>
      </c>
      <c r="C35681" t="n">
        <v>46.75</v>
      </c>
    </row>
    <row r="35682">
      <c r="A35682" t="inlineStr">
        <is>
          <t>SEC003569</t>
        </is>
      </c>
      <c r="B35682" t="n">
        <v>1</v>
      </c>
      <c r="C35682" t="n">
        <v>31.12</v>
      </c>
    </row>
    <row r="35683">
      <c r="A35683" t="inlineStr">
        <is>
          <t>SEC003569</t>
        </is>
      </c>
      <c r="B35683" t="n">
        <v>2</v>
      </c>
      <c r="C35683" t="n">
        <v>29.4</v>
      </c>
    </row>
    <row r="35684">
      <c r="A35684" t="inlineStr">
        <is>
          <t>SEC003569</t>
        </is>
      </c>
      <c r="B35684" t="n">
        <v>3</v>
      </c>
      <c r="C35684" t="n">
        <v>31.35</v>
      </c>
    </row>
    <row r="35685">
      <c r="A35685" t="inlineStr">
        <is>
          <t>SEC003569</t>
        </is>
      </c>
      <c r="B35685" t="n">
        <v>4</v>
      </c>
      <c r="C35685" t="n">
        <v>44.88</v>
      </c>
    </row>
    <row r="35686">
      <c r="A35686" t="inlineStr">
        <is>
          <t>SEC003569</t>
        </is>
      </c>
      <c r="B35686" t="n">
        <v>5</v>
      </c>
      <c r="C35686" t="n">
        <v>56.54</v>
      </c>
    </row>
    <row r="35687">
      <c r="A35687" t="inlineStr">
        <is>
          <t>SEC003569</t>
        </is>
      </c>
      <c r="B35687" t="n">
        <v>6</v>
      </c>
      <c r="C35687" t="n">
        <v>16.58</v>
      </c>
    </row>
    <row r="35688">
      <c r="A35688" t="inlineStr">
        <is>
          <t>SEC003569</t>
        </is>
      </c>
      <c r="B35688" t="n">
        <v>7</v>
      </c>
      <c r="C35688" t="n">
        <v>15.18</v>
      </c>
    </row>
    <row r="35689">
      <c r="A35689" t="inlineStr">
        <is>
          <t>SEC003569</t>
        </is>
      </c>
      <c r="B35689" t="n">
        <v>8</v>
      </c>
      <c r="C35689" t="n">
        <v>42.46</v>
      </c>
    </row>
    <row r="35690">
      <c r="A35690" t="inlineStr">
        <is>
          <t>SEC003569</t>
        </is>
      </c>
      <c r="B35690" t="n">
        <v>9</v>
      </c>
      <c r="C35690" t="n">
        <v>26.7</v>
      </c>
    </row>
    <row r="35691">
      <c r="A35691" t="inlineStr">
        <is>
          <t>SEC003569</t>
        </is>
      </c>
      <c r="B35691" t="n">
        <v>10</v>
      </c>
      <c r="C35691" t="n">
        <v>55.76</v>
      </c>
    </row>
    <row r="35692">
      <c r="A35692" t="inlineStr">
        <is>
          <t>SEC003570</t>
        </is>
      </c>
      <c r="B35692" t="n">
        <v>1</v>
      </c>
      <c r="C35692" t="n">
        <v>51.02</v>
      </c>
    </row>
    <row r="35693">
      <c r="A35693" t="inlineStr">
        <is>
          <t>SEC003570</t>
        </is>
      </c>
      <c r="B35693" t="n">
        <v>2</v>
      </c>
      <c r="C35693" t="n">
        <v>12.42</v>
      </c>
    </row>
    <row r="35694">
      <c r="A35694" t="inlineStr">
        <is>
          <t>SEC003570</t>
        </is>
      </c>
      <c r="B35694" t="n">
        <v>3</v>
      </c>
      <c r="C35694" t="n">
        <v>49.98</v>
      </c>
    </row>
    <row r="35695">
      <c r="A35695" t="inlineStr">
        <is>
          <t>SEC003570</t>
        </is>
      </c>
      <c r="B35695" t="n">
        <v>4</v>
      </c>
      <c r="C35695" t="n">
        <v>52.94</v>
      </c>
    </row>
    <row r="35696">
      <c r="A35696" t="inlineStr">
        <is>
          <t>SEC003570</t>
        </is>
      </c>
      <c r="B35696" t="n">
        <v>5</v>
      </c>
      <c r="C35696" t="n">
        <v>35.4</v>
      </c>
    </row>
    <row r="35697">
      <c r="A35697" t="inlineStr">
        <is>
          <t>SEC003570</t>
        </is>
      </c>
      <c r="B35697" t="n">
        <v>6</v>
      </c>
      <c r="C35697" t="n">
        <v>36.55</v>
      </c>
    </row>
    <row r="35698">
      <c r="A35698" t="inlineStr">
        <is>
          <t>SEC003570</t>
        </is>
      </c>
      <c r="B35698" t="n">
        <v>7</v>
      </c>
      <c r="C35698" t="n">
        <v>53.47</v>
      </c>
    </row>
    <row r="35699">
      <c r="A35699" t="inlineStr">
        <is>
          <t>SEC003570</t>
        </is>
      </c>
      <c r="B35699" t="n">
        <v>8</v>
      </c>
      <c r="C35699" t="n">
        <v>50.81</v>
      </c>
    </row>
    <row r="35700">
      <c r="A35700" t="inlineStr">
        <is>
          <t>SEC003570</t>
        </is>
      </c>
      <c r="B35700" t="n">
        <v>9</v>
      </c>
      <c r="C35700" t="n">
        <v>31.12</v>
      </c>
    </row>
    <row r="35701">
      <c r="A35701" t="inlineStr">
        <is>
          <t>SEC003570</t>
        </is>
      </c>
      <c r="B35701" t="n">
        <v>10</v>
      </c>
      <c r="C35701" t="n">
        <v>54.9</v>
      </c>
    </row>
    <row r="35702">
      <c r="A35702" t="inlineStr">
        <is>
          <t>SEC003571</t>
        </is>
      </c>
      <c r="B35702" t="n">
        <v>1</v>
      </c>
      <c r="C35702" t="n">
        <v>59.42</v>
      </c>
    </row>
    <row r="35703">
      <c r="A35703" t="inlineStr">
        <is>
          <t>SEC003571</t>
        </is>
      </c>
      <c r="B35703" t="n">
        <v>2</v>
      </c>
      <c r="C35703" t="n">
        <v>50.89</v>
      </c>
    </row>
    <row r="35704">
      <c r="A35704" t="inlineStr">
        <is>
          <t>SEC003571</t>
        </is>
      </c>
      <c r="B35704" t="n">
        <v>3</v>
      </c>
      <c r="C35704" t="n">
        <v>40.79</v>
      </c>
    </row>
    <row r="35705">
      <c r="A35705" t="inlineStr">
        <is>
          <t>SEC003571</t>
        </is>
      </c>
      <c r="B35705" t="n">
        <v>4</v>
      </c>
      <c r="C35705" t="n">
        <v>16.92</v>
      </c>
    </row>
    <row r="35706">
      <c r="A35706" t="inlineStr">
        <is>
          <t>SEC003571</t>
        </is>
      </c>
      <c r="B35706" t="n">
        <v>5</v>
      </c>
      <c r="C35706" t="n">
        <v>52.32</v>
      </c>
    </row>
    <row r="35707">
      <c r="A35707" t="inlineStr">
        <is>
          <t>SEC003571</t>
        </is>
      </c>
      <c r="B35707" t="n">
        <v>6</v>
      </c>
      <c r="C35707" t="n">
        <v>24.87</v>
      </c>
    </row>
    <row r="35708">
      <c r="A35708" t="inlineStr">
        <is>
          <t>SEC003571</t>
        </is>
      </c>
      <c r="B35708" t="n">
        <v>7</v>
      </c>
      <c r="C35708" t="n">
        <v>32.38</v>
      </c>
    </row>
    <row r="35709">
      <c r="A35709" t="inlineStr">
        <is>
          <t>SEC003571</t>
        </is>
      </c>
      <c r="B35709" t="n">
        <v>8</v>
      </c>
      <c r="C35709" t="n">
        <v>15.16</v>
      </c>
    </row>
    <row r="35710">
      <c r="A35710" t="inlineStr">
        <is>
          <t>SEC003571</t>
        </is>
      </c>
      <c r="B35710" t="n">
        <v>9</v>
      </c>
      <c r="C35710" t="n">
        <v>39.19</v>
      </c>
    </row>
    <row r="35711">
      <c r="A35711" t="inlineStr">
        <is>
          <t>SEC003571</t>
        </is>
      </c>
      <c r="B35711" t="n">
        <v>10</v>
      </c>
      <c r="C35711" t="n">
        <v>16.34</v>
      </c>
    </row>
    <row r="35712">
      <c r="A35712" t="inlineStr">
        <is>
          <t>SEC003572</t>
        </is>
      </c>
      <c r="B35712" t="n">
        <v>1</v>
      </c>
      <c r="C35712" t="n">
        <v>49.69</v>
      </c>
    </row>
    <row r="35713">
      <c r="A35713" t="inlineStr">
        <is>
          <t>SEC003572</t>
        </is>
      </c>
      <c r="B35713" t="n">
        <v>2</v>
      </c>
      <c r="C35713" t="n">
        <v>12.66</v>
      </c>
    </row>
    <row r="35714">
      <c r="A35714" t="inlineStr">
        <is>
          <t>SEC003572</t>
        </is>
      </c>
      <c r="B35714" t="n">
        <v>3</v>
      </c>
      <c r="C35714" t="n">
        <v>13.74</v>
      </c>
    </row>
    <row r="35715">
      <c r="A35715" t="inlineStr">
        <is>
          <t>SEC003572</t>
        </is>
      </c>
      <c r="B35715" t="n">
        <v>4</v>
      </c>
      <c r="C35715" t="n">
        <v>27.38</v>
      </c>
    </row>
    <row r="35716">
      <c r="A35716" t="inlineStr">
        <is>
          <t>SEC003572</t>
        </is>
      </c>
      <c r="B35716" t="n">
        <v>5</v>
      </c>
      <c r="C35716" t="n">
        <v>27.26</v>
      </c>
    </row>
    <row r="35717">
      <c r="A35717" t="inlineStr">
        <is>
          <t>SEC003572</t>
        </is>
      </c>
      <c r="B35717" t="n">
        <v>6</v>
      </c>
      <c r="C35717" t="n">
        <v>12.6</v>
      </c>
    </row>
    <row r="35718">
      <c r="A35718" t="inlineStr">
        <is>
          <t>SEC003572</t>
        </is>
      </c>
      <c r="B35718" t="n">
        <v>7</v>
      </c>
      <c r="C35718" t="n">
        <v>27.11</v>
      </c>
    </row>
    <row r="35719">
      <c r="A35719" t="inlineStr">
        <is>
          <t>SEC003572</t>
        </is>
      </c>
      <c r="B35719" t="n">
        <v>8</v>
      </c>
      <c r="C35719" t="n">
        <v>44.64</v>
      </c>
    </row>
    <row r="35720">
      <c r="A35720" t="inlineStr">
        <is>
          <t>SEC003572</t>
        </is>
      </c>
      <c r="B35720" t="n">
        <v>9</v>
      </c>
      <c r="C35720" t="n">
        <v>20.14</v>
      </c>
    </row>
    <row r="35721">
      <c r="A35721" t="inlineStr">
        <is>
          <t>SEC003572</t>
        </is>
      </c>
      <c r="B35721" t="n">
        <v>10</v>
      </c>
      <c r="C35721" t="n">
        <v>44.28</v>
      </c>
    </row>
    <row r="35722">
      <c r="A35722" t="inlineStr">
        <is>
          <t>SEC003573</t>
        </is>
      </c>
      <c r="B35722" t="n">
        <v>1</v>
      </c>
      <c r="C35722" t="n">
        <v>11.55</v>
      </c>
    </row>
    <row r="35723">
      <c r="A35723" t="inlineStr">
        <is>
          <t>SEC003573</t>
        </is>
      </c>
      <c r="B35723" t="n">
        <v>2</v>
      </c>
      <c r="C35723" t="n">
        <v>22.71</v>
      </c>
    </row>
    <row r="35724">
      <c r="A35724" t="inlineStr">
        <is>
          <t>SEC003573</t>
        </is>
      </c>
      <c r="B35724" t="n">
        <v>3</v>
      </c>
      <c r="C35724" t="n">
        <v>34.72</v>
      </c>
    </row>
    <row r="35725">
      <c r="A35725" t="inlineStr">
        <is>
          <t>SEC003573</t>
        </is>
      </c>
      <c r="B35725" t="n">
        <v>4</v>
      </c>
      <c r="C35725" t="n">
        <v>21.02</v>
      </c>
    </row>
    <row r="35726">
      <c r="A35726" t="inlineStr">
        <is>
          <t>SEC003573</t>
        </is>
      </c>
      <c r="B35726" t="n">
        <v>5</v>
      </c>
      <c r="C35726" t="n">
        <v>32.9</v>
      </c>
    </row>
    <row r="35727">
      <c r="A35727" t="inlineStr">
        <is>
          <t>SEC003573</t>
        </is>
      </c>
      <c r="B35727" t="n">
        <v>6</v>
      </c>
      <c r="C35727" t="n">
        <v>45.36</v>
      </c>
    </row>
    <row r="35728">
      <c r="A35728" t="inlineStr">
        <is>
          <t>SEC003573</t>
        </is>
      </c>
      <c r="B35728" t="n">
        <v>7</v>
      </c>
      <c r="C35728" t="n">
        <v>50.46</v>
      </c>
    </row>
    <row r="35729">
      <c r="A35729" t="inlineStr">
        <is>
          <t>SEC003573</t>
        </is>
      </c>
      <c r="B35729" t="n">
        <v>8</v>
      </c>
      <c r="C35729" t="n">
        <v>29.43</v>
      </c>
    </row>
    <row r="35730">
      <c r="A35730" t="inlineStr">
        <is>
          <t>SEC003573</t>
        </is>
      </c>
      <c r="B35730" t="n">
        <v>9</v>
      </c>
      <c r="C35730" t="n">
        <v>22.89</v>
      </c>
    </row>
    <row r="35731">
      <c r="A35731" t="inlineStr">
        <is>
          <t>SEC003573</t>
        </is>
      </c>
      <c r="B35731" t="n">
        <v>10</v>
      </c>
      <c r="C35731" t="n">
        <v>18.23</v>
      </c>
    </row>
    <row r="35732">
      <c r="A35732" t="inlineStr">
        <is>
          <t>SEC003574</t>
        </is>
      </c>
      <c r="B35732" t="n">
        <v>1</v>
      </c>
      <c r="C35732" t="n">
        <v>36.13</v>
      </c>
    </row>
    <row r="35733">
      <c r="A35733" t="inlineStr">
        <is>
          <t>SEC003574</t>
        </is>
      </c>
      <c r="B35733" t="n">
        <v>2</v>
      </c>
      <c r="C35733" t="n">
        <v>11.37</v>
      </c>
    </row>
    <row r="35734">
      <c r="A35734" t="inlineStr">
        <is>
          <t>SEC003574</t>
        </is>
      </c>
      <c r="B35734" t="n">
        <v>3</v>
      </c>
      <c r="C35734" t="n">
        <v>41.84</v>
      </c>
    </row>
    <row r="35735">
      <c r="A35735" t="inlineStr">
        <is>
          <t>SEC003574</t>
        </is>
      </c>
      <c r="B35735" t="n">
        <v>4</v>
      </c>
      <c r="C35735" t="n">
        <v>52.56</v>
      </c>
    </row>
    <row r="35736">
      <c r="A35736" t="inlineStr">
        <is>
          <t>SEC003574</t>
        </is>
      </c>
      <c r="B35736" t="n">
        <v>5</v>
      </c>
      <c r="C35736" t="n">
        <v>45.85</v>
      </c>
    </row>
    <row r="35737">
      <c r="A35737" t="inlineStr">
        <is>
          <t>SEC003574</t>
        </is>
      </c>
      <c r="B35737" t="n">
        <v>6</v>
      </c>
      <c r="C35737" t="n">
        <v>11.69</v>
      </c>
    </row>
    <row r="35738">
      <c r="A35738" t="inlineStr">
        <is>
          <t>SEC003574</t>
        </is>
      </c>
      <c r="B35738" t="n">
        <v>7</v>
      </c>
      <c r="C35738" t="n">
        <v>20.23</v>
      </c>
    </row>
    <row r="35739">
      <c r="A35739" t="inlineStr">
        <is>
          <t>SEC003574</t>
        </is>
      </c>
      <c r="B35739" t="n">
        <v>8</v>
      </c>
      <c r="C35739" t="n">
        <v>23.77</v>
      </c>
    </row>
    <row r="35740">
      <c r="A35740" t="inlineStr">
        <is>
          <t>SEC003574</t>
        </is>
      </c>
      <c r="B35740" t="n">
        <v>9</v>
      </c>
      <c r="C35740" t="n">
        <v>46.08</v>
      </c>
    </row>
    <row r="35741">
      <c r="A35741" t="inlineStr">
        <is>
          <t>SEC003574</t>
        </is>
      </c>
      <c r="B35741" t="n">
        <v>10</v>
      </c>
      <c r="C35741" t="n">
        <v>39.84</v>
      </c>
    </row>
    <row r="35742">
      <c r="A35742" t="inlineStr">
        <is>
          <t>SEC003575</t>
        </is>
      </c>
      <c r="B35742" t="n">
        <v>1</v>
      </c>
      <c r="C35742" t="n">
        <v>43.58</v>
      </c>
    </row>
    <row r="35743">
      <c r="A35743" t="inlineStr">
        <is>
          <t>SEC003575</t>
        </is>
      </c>
      <c r="B35743" t="n">
        <v>2</v>
      </c>
      <c r="C35743" t="n">
        <v>57.96</v>
      </c>
    </row>
    <row r="35744">
      <c r="A35744" t="inlineStr">
        <is>
          <t>SEC003575</t>
        </is>
      </c>
      <c r="B35744" t="n">
        <v>3</v>
      </c>
      <c r="C35744" t="n">
        <v>42.09</v>
      </c>
    </row>
    <row r="35745">
      <c r="A35745" t="inlineStr">
        <is>
          <t>SEC003575</t>
        </is>
      </c>
      <c r="B35745" t="n">
        <v>4</v>
      </c>
      <c r="C35745" t="n">
        <v>58.07</v>
      </c>
    </row>
    <row r="35746">
      <c r="A35746" t="inlineStr">
        <is>
          <t>SEC003575</t>
        </is>
      </c>
      <c r="B35746" t="n">
        <v>5</v>
      </c>
      <c r="C35746" t="n">
        <v>53.39</v>
      </c>
    </row>
    <row r="35747">
      <c r="A35747" t="inlineStr">
        <is>
          <t>SEC003575</t>
        </is>
      </c>
      <c r="B35747" t="n">
        <v>6</v>
      </c>
      <c r="C35747" t="n">
        <v>29.84</v>
      </c>
    </row>
    <row r="35748">
      <c r="A35748" t="inlineStr">
        <is>
          <t>SEC003575</t>
        </is>
      </c>
      <c r="B35748" t="n">
        <v>7</v>
      </c>
      <c r="C35748" t="n">
        <v>52.31</v>
      </c>
    </row>
    <row r="35749">
      <c r="A35749" t="inlineStr">
        <is>
          <t>SEC003575</t>
        </is>
      </c>
      <c r="B35749" t="n">
        <v>8</v>
      </c>
      <c r="C35749" t="n">
        <v>49.92</v>
      </c>
    </row>
    <row r="35750">
      <c r="A35750" t="inlineStr">
        <is>
          <t>SEC003575</t>
        </is>
      </c>
      <c r="B35750" t="n">
        <v>9</v>
      </c>
      <c r="C35750" t="n">
        <v>27.75</v>
      </c>
    </row>
    <row r="35751">
      <c r="A35751" t="inlineStr">
        <is>
          <t>SEC003575</t>
        </is>
      </c>
      <c r="B35751" t="n">
        <v>10</v>
      </c>
      <c r="C35751" t="n">
        <v>41.22</v>
      </c>
    </row>
    <row r="35752">
      <c r="A35752" t="inlineStr">
        <is>
          <t>SEC003576</t>
        </is>
      </c>
      <c r="B35752" t="n">
        <v>1</v>
      </c>
      <c r="C35752" t="n">
        <v>35.04</v>
      </c>
    </row>
    <row r="35753">
      <c r="A35753" t="inlineStr">
        <is>
          <t>SEC003576</t>
        </is>
      </c>
      <c r="B35753" t="n">
        <v>2</v>
      </c>
      <c r="C35753" t="n">
        <v>42.89</v>
      </c>
    </row>
    <row r="35754">
      <c r="A35754" t="inlineStr">
        <is>
          <t>SEC003576</t>
        </is>
      </c>
      <c r="B35754" t="n">
        <v>3</v>
      </c>
      <c r="C35754" t="n">
        <v>26.08</v>
      </c>
    </row>
    <row r="35755">
      <c r="A35755" t="inlineStr">
        <is>
          <t>SEC003576</t>
        </is>
      </c>
      <c r="B35755" t="n">
        <v>4</v>
      </c>
      <c r="C35755" t="n">
        <v>44.96</v>
      </c>
    </row>
    <row r="35756">
      <c r="A35756" t="inlineStr">
        <is>
          <t>SEC003576</t>
        </is>
      </c>
      <c r="B35756" t="n">
        <v>5</v>
      </c>
      <c r="C35756" t="n">
        <v>15.3</v>
      </c>
    </row>
    <row r="35757">
      <c r="A35757" t="inlineStr">
        <is>
          <t>SEC003576</t>
        </is>
      </c>
      <c r="B35757" t="n">
        <v>6</v>
      </c>
      <c r="C35757" t="n">
        <v>42.44</v>
      </c>
    </row>
    <row r="35758">
      <c r="A35758" t="inlineStr">
        <is>
          <t>SEC003576</t>
        </is>
      </c>
      <c r="B35758" t="n">
        <v>7</v>
      </c>
      <c r="C35758" t="n">
        <v>44</v>
      </c>
    </row>
    <row r="35759">
      <c r="A35759" t="inlineStr">
        <is>
          <t>SEC003576</t>
        </is>
      </c>
      <c r="B35759" t="n">
        <v>8</v>
      </c>
      <c r="C35759" t="n">
        <v>54.97</v>
      </c>
    </row>
    <row r="35760">
      <c r="A35760" t="inlineStr">
        <is>
          <t>SEC003576</t>
        </is>
      </c>
      <c r="B35760" t="n">
        <v>9</v>
      </c>
      <c r="C35760" t="n">
        <v>17.54</v>
      </c>
    </row>
    <row r="35761">
      <c r="A35761" t="inlineStr">
        <is>
          <t>SEC003576</t>
        </is>
      </c>
      <c r="B35761" t="n">
        <v>10</v>
      </c>
      <c r="C35761" t="n">
        <v>16.72</v>
      </c>
    </row>
    <row r="35762">
      <c r="A35762" t="inlineStr">
        <is>
          <t>SEC003577</t>
        </is>
      </c>
      <c r="B35762" t="n">
        <v>1</v>
      </c>
      <c r="C35762" t="n">
        <v>29.72</v>
      </c>
    </row>
    <row r="35763">
      <c r="A35763" t="inlineStr">
        <is>
          <t>SEC003577</t>
        </is>
      </c>
      <c r="B35763" t="n">
        <v>2</v>
      </c>
      <c r="C35763" t="n">
        <v>55.23</v>
      </c>
    </row>
    <row r="35764">
      <c r="A35764" t="inlineStr">
        <is>
          <t>SEC003577</t>
        </is>
      </c>
      <c r="B35764" t="n">
        <v>3</v>
      </c>
      <c r="C35764" t="n">
        <v>11.35</v>
      </c>
    </row>
    <row r="35765">
      <c r="A35765" t="inlineStr">
        <is>
          <t>SEC003577</t>
        </is>
      </c>
      <c r="B35765" t="n">
        <v>4</v>
      </c>
      <c r="C35765" t="n">
        <v>51.31</v>
      </c>
    </row>
    <row r="35766">
      <c r="A35766" t="inlineStr">
        <is>
          <t>SEC003577</t>
        </is>
      </c>
      <c r="B35766" t="n">
        <v>5</v>
      </c>
      <c r="C35766" t="n">
        <v>10.68</v>
      </c>
    </row>
    <row r="35767">
      <c r="A35767" t="inlineStr">
        <is>
          <t>SEC003577</t>
        </is>
      </c>
      <c r="B35767" t="n">
        <v>6</v>
      </c>
      <c r="C35767" t="n">
        <v>17.91</v>
      </c>
    </row>
    <row r="35768">
      <c r="A35768" t="inlineStr">
        <is>
          <t>SEC003577</t>
        </is>
      </c>
      <c r="B35768" t="n">
        <v>7</v>
      </c>
      <c r="C35768" t="n">
        <v>20.76</v>
      </c>
    </row>
    <row r="35769">
      <c r="A35769" t="inlineStr">
        <is>
          <t>SEC003577</t>
        </is>
      </c>
      <c r="B35769" t="n">
        <v>8</v>
      </c>
      <c r="C35769" t="n">
        <v>31.65</v>
      </c>
    </row>
    <row r="35770">
      <c r="A35770" t="inlineStr">
        <is>
          <t>SEC003577</t>
        </is>
      </c>
      <c r="B35770" t="n">
        <v>9</v>
      </c>
      <c r="C35770" t="n">
        <v>26.35</v>
      </c>
    </row>
    <row r="35771">
      <c r="A35771" t="inlineStr">
        <is>
          <t>SEC003577</t>
        </is>
      </c>
      <c r="B35771" t="n">
        <v>10</v>
      </c>
      <c r="C35771" t="n">
        <v>19.02</v>
      </c>
    </row>
    <row r="35772">
      <c r="A35772" t="inlineStr">
        <is>
          <t>SEC003578</t>
        </is>
      </c>
      <c r="B35772" t="n">
        <v>1</v>
      </c>
      <c r="C35772" t="n">
        <v>55.06</v>
      </c>
    </row>
    <row r="35773">
      <c r="A35773" t="inlineStr">
        <is>
          <t>SEC003578</t>
        </is>
      </c>
      <c r="B35773" t="n">
        <v>2</v>
      </c>
      <c r="C35773" t="n">
        <v>19.03</v>
      </c>
    </row>
    <row r="35774">
      <c r="A35774" t="inlineStr">
        <is>
          <t>SEC003578</t>
        </is>
      </c>
      <c r="B35774" t="n">
        <v>3</v>
      </c>
      <c r="C35774" t="n">
        <v>29.16</v>
      </c>
    </row>
    <row r="35775">
      <c r="A35775" t="inlineStr">
        <is>
          <t>SEC003578</t>
        </is>
      </c>
      <c r="B35775" t="n">
        <v>4</v>
      </c>
      <c r="C35775" t="n">
        <v>42.37</v>
      </c>
    </row>
    <row r="35776">
      <c r="A35776" t="inlineStr">
        <is>
          <t>SEC003578</t>
        </is>
      </c>
      <c r="B35776" t="n">
        <v>5</v>
      </c>
      <c r="C35776" t="n">
        <v>27.15</v>
      </c>
    </row>
    <row r="35777">
      <c r="A35777" t="inlineStr">
        <is>
          <t>SEC003578</t>
        </is>
      </c>
      <c r="B35777" t="n">
        <v>6</v>
      </c>
      <c r="C35777" t="n">
        <v>33.88</v>
      </c>
    </row>
    <row r="35778">
      <c r="A35778" t="inlineStr">
        <is>
          <t>SEC003578</t>
        </is>
      </c>
      <c r="B35778" t="n">
        <v>7</v>
      </c>
      <c r="C35778" t="n">
        <v>23.29</v>
      </c>
    </row>
    <row r="35779">
      <c r="A35779" t="inlineStr">
        <is>
          <t>SEC003578</t>
        </is>
      </c>
      <c r="B35779" t="n">
        <v>8</v>
      </c>
      <c r="C35779" t="n">
        <v>25.96</v>
      </c>
    </row>
    <row r="35780">
      <c r="A35780" t="inlineStr">
        <is>
          <t>SEC003578</t>
        </is>
      </c>
      <c r="B35780" t="n">
        <v>9</v>
      </c>
      <c r="C35780" t="n">
        <v>17.22</v>
      </c>
    </row>
    <row r="35781">
      <c r="A35781" t="inlineStr">
        <is>
          <t>SEC003578</t>
        </is>
      </c>
      <c r="B35781" t="n">
        <v>10</v>
      </c>
      <c r="C35781" t="n">
        <v>21.79</v>
      </c>
    </row>
    <row r="35782">
      <c r="A35782" t="inlineStr">
        <is>
          <t>SEC003579</t>
        </is>
      </c>
      <c r="B35782" t="n">
        <v>1</v>
      </c>
      <c r="C35782" t="n">
        <v>26.38</v>
      </c>
    </row>
    <row r="35783">
      <c r="A35783" t="inlineStr">
        <is>
          <t>SEC003579</t>
        </is>
      </c>
      <c r="B35783" t="n">
        <v>2</v>
      </c>
      <c r="C35783" t="n">
        <v>45.83</v>
      </c>
    </row>
    <row r="35784">
      <c r="A35784" t="inlineStr">
        <is>
          <t>SEC003579</t>
        </is>
      </c>
      <c r="B35784" t="n">
        <v>3</v>
      </c>
      <c r="C35784" t="n">
        <v>58.66</v>
      </c>
    </row>
    <row r="35785">
      <c r="A35785" t="inlineStr">
        <is>
          <t>SEC003579</t>
        </is>
      </c>
      <c r="B35785" t="n">
        <v>4</v>
      </c>
      <c r="C35785" t="n">
        <v>20.75</v>
      </c>
    </row>
    <row r="35786">
      <c r="A35786" t="inlineStr">
        <is>
          <t>SEC003579</t>
        </is>
      </c>
      <c r="B35786" t="n">
        <v>5</v>
      </c>
      <c r="C35786" t="n">
        <v>26.46</v>
      </c>
    </row>
    <row r="35787">
      <c r="A35787" t="inlineStr">
        <is>
          <t>SEC003579</t>
        </is>
      </c>
      <c r="B35787" t="n">
        <v>6</v>
      </c>
      <c r="C35787" t="n">
        <v>24.85</v>
      </c>
    </row>
    <row r="35788">
      <c r="A35788" t="inlineStr">
        <is>
          <t>SEC003579</t>
        </is>
      </c>
      <c r="B35788" t="n">
        <v>7</v>
      </c>
      <c r="C35788" t="n">
        <v>33.31</v>
      </c>
    </row>
    <row r="35789">
      <c r="A35789" t="inlineStr">
        <is>
          <t>SEC003579</t>
        </is>
      </c>
      <c r="B35789" t="n">
        <v>8</v>
      </c>
      <c r="C35789" t="n">
        <v>55.65</v>
      </c>
    </row>
    <row r="35790">
      <c r="A35790" t="inlineStr">
        <is>
          <t>SEC003579</t>
        </is>
      </c>
      <c r="B35790" t="n">
        <v>9</v>
      </c>
      <c r="C35790" t="n">
        <v>12.6</v>
      </c>
    </row>
    <row r="35791">
      <c r="A35791" t="inlineStr">
        <is>
          <t>SEC003579</t>
        </is>
      </c>
      <c r="B35791" t="n">
        <v>10</v>
      </c>
      <c r="C35791" t="n">
        <v>49.12</v>
      </c>
    </row>
    <row r="35792">
      <c r="A35792" t="inlineStr">
        <is>
          <t>SEC003580</t>
        </is>
      </c>
      <c r="B35792" t="n">
        <v>1</v>
      </c>
      <c r="C35792" t="n">
        <v>34.09</v>
      </c>
    </row>
    <row r="35793">
      <c r="A35793" t="inlineStr">
        <is>
          <t>SEC003580</t>
        </is>
      </c>
      <c r="B35793" t="n">
        <v>2</v>
      </c>
      <c r="C35793" t="n">
        <v>53.99</v>
      </c>
    </row>
    <row r="35794">
      <c r="A35794" t="inlineStr">
        <is>
          <t>SEC003580</t>
        </is>
      </c>
      <c r="B35794" t="n">
        <v>3</v>
      </c>
      <c r="C35794" t="n">
        <v>37.34</v>
      </c>
    </row>
    <row r="35795">
      <c r="A35795" t="inlineStr">
        <is>
          <t>SEC003580</t>
        </is>
      </c>
      <c r="B35795" t="n">
        <v>4</v>
      </c>
      <c r="C35795" t="n">
        <v>47.8</v>
      </c>
    </row>
    <row r="35796">
      <c r="A35796" t="inlineStr">
        <is>
          <t>SEC003580</t>
        </is>
      </c>
      <c r="B35796" t="n">
        <v>5</v>
      </c>
      <c r="C35796" t="n">
        <v>33.73</v>
      </c>
    </row>
    <row r="35797">
      <c r="A35797" t="inlineStr">
        <is>
          <t>SEC003580</t>
        </is>
      </c>
      <c r="B35797" t="n">
        <v>6</v>
      </c>
      <c r="C35797" t="n">
        <v>44.97</v>
      </c>
    </row>
    <row r="35798">
      <c r="A35798" t="inlineStr">
        <is>
          <t>SEC003580</t>
        </is>
      </c>
      <c r="B35798" t="n">
        <v>7</v>
      </c>
      <c r="C35798" t="n">
        <v>57.43</v>
      </c>
    </row>
    <row r="35799">
      <c r="A35799" t="inlineStr">
        <is>
          <t>SEC003580</t>
        </is>
      </c>
      <c r="B35799" t="n">
        <v>8</v>
      </c>
      <c r="C35799" t="n">
        <v>20.93</v>
      </c>
    </row>
    <row r="35800">
      <c r="A35800" t="inlineStr">
        <is>
          <t>SEC003580</t>
        </is>
      </c>
      <c r="B35800" t="n">
        <v>9</v>
      </c>
      <c r="C35800" t="n">
        <v>52.79</v>
      </c>
    </row>
    <row r="35801">
      <c r="A35801" t="inlineStr">
        <is>
          <t>SEC003580</t>
        </is>
      </c>
      <c r="B35801" t="n">
        <v>10</v>
      </c>
      <c r="C35801" t="n">
        <v>29.73</v>
      </c>
    </row>
    <row r="35802">
      <c r="A35802" t="inlineStr">
        <is>
          <t>SEC003581</t>
        </is>
      </c>
      <c r="B35802" t="n">
        <v>1</v>
      </c>
      <c r="C35802" t="n">
        <v>27.92</v>
      </c>
    </row>
    <row r="35803">
      <c r="A35803" t="inlineStr">
        <is>
          <t>SEC003581</t>
        </is>
      </c>
      <c r="B35803" t="n">
        <v>2</v>
      </c>
      <c r="C35803" t="n">
        <v>13.08</v>
      </c>
    </row>
    <row r="35804">
      <c r="A35804" t="inlineStr">
        <is>
          <t>SEC003581</t>
        </is>
      </c>
      <c r="B35804" t="n">
        <v>3</v>
      </c>
      <c r="C35804" t="n">
        <v>59.87</v>
      </c>
    </row>
    <row r="35805">
      <c r="A35805" t="inlineStr">
        <is>
          <t>SEC003581</t>
        </is>
      </c>
      <c r="B35805" t="n">
        <v>4</v>
      </c>
      <c r="C35805" t="n">
        <v>22.86</v>
      </c>
    </row>
    <row r="35806">
      <c r="A35806" t="inlineStr">
        <is>
          <t>SEC003581</t>
        </is>
      </c>
      <c r="B35806" t="n">
        <v>5</v>
      </c>
      <c r="C35806" t="n">
        <v>34.69</v>
      </c>
    </row>
    <row r="35807">
      <c r="A35807" t="inlineStr">
        <is>
          <t>SEC003581</t>
        </is>
      </c>
      <c r="B35807" t="n">
        <v>6</v>
      </c>
      <c r="C35807" t="n">
        <v>56.6</v>
      </c>
    </row>
    <row r="35808">
      <c r="A35808" t="inlineStr">
        <is>
          <t>SEC003581</t>
        </is>
      </c>
      <c r="B35808" t="n">
        <v>7</v>
      </c>
      <c r="C35808" t="n">
        <v>10.51</v>
      </c>
    </row>
    <row r="35809">
      <c r="A35809" t="inlineStr">
        <is>
          <t>SEC003581</t>
        </is>
      </c>
      <c r="B35809" t="n">
        <v>8</v>
      </c>
      <c r="C35809" t="n">
        <v>11.04</v>
      </c>
    </row>
    <row r="35810">
      <c r="A35810" t="inlineStr">
        <is>
          <t>SEC003581</t>
        </is>
      </c>
      <c r="B35810" t="n">
        <v>9</v>
      </c>
      <c r="C35810" t="n">
        <v>13.08</v>
      </c>
    </row>
    <row r="35811">
      <c r="A35811" t="inlineStr">
        <is>
          <t>SEC003581</t>
        </is>
      </c>
      <c r="B35811" t="n">
        <v>10</v>
      </c>
      <c r="C35811" t="n">
        <v>39.27</v>
      </c>
    </row>
    <row r="35812">
      <c r="A35812" t="inlineStr">
        <is>
          <t>SEC003582</t>
        </is>
      </c>
      <c r="B35812" t="n">
        <v>1</v>
      </c>
      <c r="C35812" t="n">
        <v>32.58</v>
      </c>
    </row>
    <row r="35813">
      <c r="A35813" t="inlineStr">
        <is>
          <t>SEC003582</t>
        </is>
      </c>
      <c r="B35813" t="n">
        <v>2</v>
      </c>
      <c r="C35813" t="n">
        <v>57.82</v>
      </c>
    </row>
    <row r="35814">
      <c r="A35814" t="inlineStr">
        <is>
          <t>SEC003582</t>
        </is>
      </c>
      <c r="B35814" t="n">
        <v>3</v>
      </c>
      <c r="C35814" t="n">
        <v>55.62</v>
      </c>
    </row>
    <row r="35815">
      <c r="A35815" t="inlineStr">
        <is>
          <t>SEC003582</t>
        </is>
      </c>
      <c r="B35815" t="n">
        <v>4</v>
      </c>
      <c r="C35815" t="n">
        <v>19.5</v>
      </c>
    </row>
    <row r="35816">
      <c r="A35816" t="inlineStr">
        <is>
          <t>SEC003582</t>
        </is>
      </c>
      <c r="B35816" t="n">
        <v>5</v>
      </c>
      <c r="C35816" t="n">
        <v>15.26</v>
      </c>
    </row>
    <row r="35817">
      <c r="A35817" t="inlineStr">
        <is>
          <t>SEC003582</t>
        </is>
      </c>
      <c r="B35817" t="n">
        <v>6</v>
      </c>
      <c r="C35817" t="n">
        <v>52.08</v>
      </c>
    </row>
    <row r="35818">
      <c r="A35818" t="inlineStr">
        <is>
          <t>SEC003582</t>
        </is>
      </c>
      <c r="B35818" t="n">
        <v>7</v>
      </c>
      <c r="C35818" t="n">
        <v>29.52</v>
      </c>
    </row>
    <row r="35819">
      <c r="A35819" t="inlineStr">
        <is>
          <t>SEC003582</t>
        </is>
      </c>
      <c r="B35819" t="n">
        <v>8</v>
      </c>
      <c r="C35819" t="n">
        <v>23.14</v>
      </c>
    </row>
    <row r="35820">
      <c r="A35820" t="inlineStr">
        <is>
          <t>SEC003582</t>
        </is>
      </c>
      <c r="B35820" t="n">
        <v>9</v>
      </c>
      <c r="C35820" t="n">
        <v>26.66</v>
      </c>
    </row>
    <row r="35821">
      <c r="A35821" t="inlineStr">
        <is>
          <t>SEC003582</t>
        </is>
      </c>
      <c r="B35821" t="n">
        <v>10</v>
      </c>
      <c r="C35821" t="n">
        <v>17.35</v>
      </c>
    </row>
    <row r="35822">
      <c r="A35822" t="inlineStr">
        <is>
          <t>SEC003583</t>
        </is>
      </c>
      <c r="B35822" t="n">
        <v>1</v>
      </c>
      <c r="C35822" t="n">
        <v>32.32</v>
      </c>
    </row>
    <row r="35823">
      <c r="A35823" t="inlineStr">
        <is>
          <t>SEC003583</t>
        </is>
      </c>
      <c r="B35823" t="n">
        <v>2</v>
      </c>
      <c r="C35823" t="n">
        <v>23.09</v>
      </c>
    </row>
    <row r="35824">
      <c r="A35824" t="inlineStr">
        <is>
          <t>SEC003583</t>
        </is>
      </c>
      <c r="B35824" t="n">
        <v>3</v>
      </c>
      <c r="C35824" t="n">
        <v>55.99</v>
      </c>
    </row>
    <row r="35825">
      <c r="A35825" t="inlineStr">
        <is>
          <t>SEC003583</t>
        </is>
      </c>
      <c r="B35825" t="n">
        <v>4</v>
      </c>
      <c r="C35825" t="n">
        <v>15.33</v>
      </c>
    </row>
    <row r="35826">
      <c r="A35826" t="inlineStr">
        <is>
          <t>SEC003583</t>
        </is>
      </c>
      <c r="B35826" t="n">
        <v>5</v>
      </c>
      <c r="C35826" t="n">
        <v>43.18</v>
      </c>
    </row>
    <row r="35827">
      <c r="A35827" t="inlineStr">
        <is>
          <t>SEC003583</t>
        </is>
      </c>
      <c r="B35827" t="n">
        <v>6</v>
      </c>
      <c r="C35827" t="n">
        <v>43.92</v>
      </c>
    </row>
    <row r="35828">
      <c r="A35828" t="inlineStr">
        <is>
          <t>SEC003583</t>
        </is>
      </c>
      <c r="B35828" t="n">
        <v>7</v>
      </c>
      <c r="C35828" t="n">
        <v>41.39</v>
      </c>
    </row>
    <row r="35829">
      <c r="A35829" t="inlineStr">
        <is>
          <t>SEC003583</t>
        </is>
      </c>
      <c r="B35829" t="n">
        <v>8</v>
      </c>
      <c r="C35829" t="n">
        <v>23.24</v>
      </c>
    </row>
    <row r="35830">
      <c r="A35830" t="inlineStr">
        <is>
          <t>SEC003583</t>
        </is>
      </c>
      <c r="B35830" t="n">
        <v>9</v>
      </c>
      <c r="C35830" t="n">
        <v>58.26</v>
      </c>
    </row>
    <row r="35831">
      <c r="A35831" t="inlineStr">
        <is>
          <t>SEC003583</t>
        </is>
      </c>
      <c r="B35831" t="n">
        <v>10</v>
      </c>
      <c r="C35831" t="n">
        <v>34.27</v>
      </c>
    </row>
    <row r="35832">
      <c r="A35832" t="inlineStr">
        <is>
          <t>SEC003584</t>
        </is>
      </c>
      <c r="B35832" t="n">
        <v>1</v>
      </c>
      <c r="C35832" t="n">
        <v>35</v>
      </c>
    </row>
    <row r="35833">
      <c r="A35833" t="inlineStr">
        <is>
          <t>SEC003584</t>
        </is>
      </c>
      <c r="B35833" t="n">
        <v>2</v>
      </c>
      <c r="C35833" t="n">
        <v>36.65</v>
      </c>
    </row>
    <row r="35834">
      <c r="A35834" t="inlineStr">
        <is>
          <t>SEC003584</t>
        </is>
      </c>
      <c r="B35834" t="n">
        <v>3</v>
      </c>
      <c r="C35834" t="n">
        <v>24.36</v>
      </c>
    </row>
    <row r="35835">
      <c r="A35835" t="inlineStr">
        <is>
          <t>SEC003584</t>
        </is>
      </c>
      <c r="B35835" t="n">
        <v>4</v>
      </c>
      <c r="C35835" t="n">
        <v>58.44</v>
      </c>
    </row>
    <row r="35836">
      <c r="A35836" t="inlineStr">
        <is>
          <t>SEC003584</t>
        </is>
      </c>
      <c r="B35836" t="n">
        <v>5</v>
      </c>
      <c r="C35836" t="n">
        <v>33.39</v>
      </c>
    </row>
    <row r="35837">
      <c r="A35837" t="inlineStr">
        <is>
          <t>SEC003584</t>
        </is>
      </c>
      <c r="B35837" t="n">
        <v>6</v>
      </c>
      <c r="C35837" t="n">
        <v>28.45</v>
      </c>
    </row>
    <row r="35838">
      <c r="A35838" t="inlineStr">
        <is>
          <t>SEC003584</t>
        </is>
      </c>
      <c r="B35838" t="n">
        <v>7</v>
      </c>
      <c r="C35838" t="n">
        <v>53.59</v>
      </c>
    </row>
    <row r="35839">
      <c r="A35839" t="inlineStr">
        <is>
          <t>SEC003584</t>
        </is>
      </c>
      <c r="B35839" t="n">
        <v>8</v>
      </c>
      <c r="C35839" t="n">
        <v>59.53</v>
      </c>
    </row>
    <row r="35840">
      <c r="A35840" t="inlineStr">
        <is>
          <t>SEC003584</t>
        </is>
      </c>
      <c r="B35840" t="n">
        <v>9</v>
      </c>
      <c r="C35840" t="n">
        <v>46</v>
      </c>
    </row>
    <row r="35841">
      <c r="A35841" t="inlineStr">
        <is>
          <t>SEC003584</t>
        </is>
      </c>
      <c r="B35841" t="n">
        <v>10</v>
      </c>
      <c r="C35841" t="n">
        <v>16.55</v>
      </c>
    </row>
    <row r="35842">
      <c r="A35842" t="inlineStr">
        <is>
          <t>SEC003585</t>
        </is>
      </c>
      <c r="B35842" t="n">
        <v>1</v>
      </c>
      <c r="C35842" t="n">
        <v>59.48</v>
      </c>
    </row>
    <row r="35843">
      <c r="A35843" t="inlineStr">
        <is>
          <t>SEC003585</t>
        </is>
      </c>
      <c r="B35843" t="n">
        <v>2</v>
      </c>
      <c r="C35843" t="n">
        <v>32.58</v>
      </c>
    </row>
    <row r="35844">
      <c r="A35844" t="inlineStr">
        <is>
          <t>SEC003585</t>
        </is>
      </c>
      <c r="B35844" t="n">
        <v>3</v>
      </c>
      <c r="C35844" t="n">
        <v>37.1</v>
      </c>
    </row>
    <row r="35845">
      <c r="A35845" t="inlineStr">
        <is>
          <t>SEC003585</t>
        </is>
      </c>
      <c r="B35845" t="n">
        <v>4</v>
      </c>
      <c r="C35845" t="n">
        <v>32.02</v>
      </c>
    </row>
    <row r="35846">
      <c r="A35846" t="inlineStr">
        <is>
          <t>SEC003585</t>
        </is>
      </c>
      <c r="B35846" t="n">
        <v>5</v>
      </c>
      <c r="C35846" t="n">
        <v>29.23</v>
      </c>
    </row>
    <row r="35847">
      <c r="A35847" t="inlineStr">
        <is>
          <t>SEC003585</t>
        </is>
      </c>
      <c r="B35847" t="n">
        <v>6</v>
      </c>
      <c r="C35847" t="n">
        <v>13.39</v>
      </c>
    </row>
    <row r="35848">
      <c r="A35848" t="inlineStr">
        <is>
          <t>SEC003585</t>
        </is>
      </c>
      <c r="B35848" t="n">
        <v>7</v>
      </c>
      <c r="C35848" t="n">
        <v>16.69</v>
      </c>
    </row>
    <row r="35849">
      <c r="A35849" t="inlineStr">
        <is>
          <t>SEC003585</t>
        </is>
      </c>
      <c r="B35849" t="n">
        <v>8</v>
      </c>
      <c r="C35849" t="n">
        <v>36.72</v>
      </c>
    </row>
    <row r="35850">
      <c r="A35850" t="inlineStr">
        <is>
          <t>SEC003585</t>
        </is>
      </c>
      <c r="B35850" t="n">
        <v>9</v>
      </c>
      <c r="C35850" t="n">
        <v>22.63</v>
      </c>
    </row>
    <row r="35851">
      <c r="A35851" t="inlineStr">
        <is>
          <t>SEC003585</t>
        </is>
      </c>
      <c r="B35851" t="n">
        <v>10</v>
      </c>
      <c r="C35851" t="n">
        <v>49.83</v>
      </c>
    </row>
    <row r="35852">
      <c r="A35852" t="inlineStr">
        <is>
          <t>SEC003586</t>
        </is>
      </c>
      <c r="B35852" t="n">
        <v>1</v>
      </c>
      <c r="C35852" t="n">
        <v>17.6</v>
      </c>
    </row>
    <row r="35853">
      <c r="A35853" t="inlineStr">
        <is>
          <t>SEC003586</t>
        </is>
      </c>
      <c r="B35853" t="n">
        <v>2</v>
      </c>
      <c r="C35853" t="n">
        <v>17.95</v>
      </c>
    </row>
    <row r="35854">
      <c r="A35854" t="inlineStr">
        <is>
          <t>SEC003586</t>
        </is>
      </c>
      <c r="B35854" t="n">
        <v>3</v>
      </c>
      <c r="C35854" t="n">
        <v>25.33</v>
      </c>
    </row>
    <row r="35855">
      <c r="A35855" t="inlineStr">
        <is>
          <t>SEC003586</t>
        </is>
      </c>
      <c r="B35855" t="n">
        <v>4</v>
      </c>
      <c r="C35855" t="n">
        <v>31.25</v>
      </c>
    </row>
    <row r="35856">
      <c r="A35856" t="inlineStr">
        <is>
          <t>SEC003586</t>
        </is>
      </c>
      <c r="B35856" t="n">
        <v>5</v>
      </c>
      <c r="C35856" t="n">
        <v>19.73</v>
      </c>
    </row>
    <row r="35857">
      <c r="A35857" t="inlineStr">
        <is>
          <t>SEC003586</t>
        </is>
      </c>
      <c r="B35857" t="n">
        <v>6</v>
      </c>
      <c r="C35857" t="n">
        <v>44.66</v>
      </c>
    </row>
    <row r="35858">
      <c r="A35858" t="inlineStr">
        <is>
          <t>SEC003586</t>
        </is>
      </c>
      <c r="B35858" t="n">
        <v>7</v>
      </c>
      <c r="C35858" t="n">
        <v>43.82</v>
      </c>
    </row>
    <row r="35859">
      <c r="A35859" t="inlineStr">
        <is>
          <t>SEC003586</t>
        </is>
      </c>
      <c r="B35859" t="n">
        <v>8</v>
      </c>
      <c r="C35859" t="n">
        <v>10.4</v>
      </c>
    </row>
    <row r="35860">
      <c r="A35860" t="inlineStr">
        <is>
          <t>SEC003586</t>
        </is>
      </c>
      <c r="B35860" t="n">
        <v>9</v>
      </c>
      <c r="C35860" t="n">
        <v>11.3</v>
      </c>
    </row>
    <row r="35861">
      <c r="A35861" t="inlineStr">
        <is>
          <t>SEC003586</t>
        </is>
      </c>
      <c r="B35861" t="n">
        <v>10</v>
      </c>
      <c r="C35861" t="n">
        <v>49.44</v>
      </c>
    </row>
    <row r="35862">
      <c r="A35862" t="inlineStr">
        <is>
          <t>SEC003587</t>
        </is>
      </c>
      <c r="B35862" t="n">
        <v>1</v>
      </c>
      <c r="C35862" t="n">
        <v>19.67</v>
      </c>
    </row>
    <row r="35863">
      <c r="A35863" t="inlineStr">
        <is>
          <t>SEC003587</t>
        </is>
      </c>
      <c r="B35863" t="n">
        <v>2</v>
      </c>
      <c r="C35863" t="n">
        <v>41.96</v>
      </c>
    </row>
    <row r="35864">
      <c r="A35864" t="inlineStr">
        <is>
          <t>SEC003587</t>
        </is>
      </c>
      <c r="B35864" t="n">
        <v>3</v>
      </c>
      <c r="C35864" t="n">
        <v>59.53</v>
      </c>
    </row>
    <row r="35865">
      <c r="A35865" t="inlineStr">
        <is>
          <t>SEC003587</t>
        </is>
      </c>
      <c r="B35865" t="n">
        <v>4</v>
      </c>
      <c r="C35865" t="n">
        <v>47.26</v>
      </c>
    </row>
    <row r="35866">
      <c r="A35866" t="inlineStr">
        <is>
          <t>SEC003587</t>
        </is>
      </c>
      <c r="B35866" t="n">
        <v>5</v>
      </c>
      <c r="C35866" t="n">
        <v>56.21</v>
      </c>
    </row>
    <row r="35867">
      <c r="A35867" t="inlineStr">
        <is>
          <t>SEC003587</t>
        </is>
      </c>
      <c r="B35867" t="n">
        <v>6</v>
      </c>
      <c r="C35867" t="n">
        <v>39.75</v>
      </c>
    </row>
    <row r="35868">
      <c r="A35868" t="inlineStr">
        <is>
          <t>SEC003587</t>
        </is>
      </c>
      <c r="B35868" t="n">
        <v>7</v>
      </c>
      <c r="C35868" t="n">
        <v>12.61</v>
      </c>
    </row>
    <row r="35869">
      <c r="A35869" t="inlineStr">
        <is>
          <t>SEC003587</t>
        </is>
      </c>
      <c r="B35869" t="n">
        <v>8</v>
      </c>
      <c r="C35869" t="n">
        <v>18.73</v>
      </c>
    </row>
    <row r="35870">
      <c r="A35870" t="inlineStr">
        <is>
          <t>SEC003587</t>
        </is>
      </c>
      <c r="B35870" t="n">
        <v>9</v>
      </c>
      <c r="C35870" t="n">
        <v>17.11</v>
      </c>
    </row>
    <row r="35871">
      <c r="A35871" t="inlineStr">
        <is>
          <t>SEC003587</t>
        </is>
      </c>
      <c r="B35871" t="n">
        <v>10</v>
      </c>
      <c r="C35871" t="n">
        <v>28.6</v>
      </c>
    </row>
    <row r="35872">
      <c r="A35872" t="inlineStr">
        <is>
          <t>SEC003588</t>
        </is>
      </c>
      <c r="B35872" t="n">
        <v>1</v>
      </c>
      <c r="C35872" t="n">
        <v>24.93</v>
      </c>
    </row>
    <row r="35873">
      <c r="A35873" t="inlineStr">
        <is>
          <t>SEC003588</t>
        </is>
      </c>
      <c r="B35873" t="n">
        <v>2</v>
      </c>
      <c r="C35873" t="n">
        <v>56.64</v>
      </c>
    </row>
    <row r="35874">
      <c r="A35874" t="inlineStr">
        <is>
          <t>SEC003588</t>
        </is>
      </c>
      <c r="B35874" t="n">
        <v>3</v>
      </c>
      <c r="C35874" t="n">
        <v>31.45</v>
      </c>
    </row>
    <row r="35875">
      <c r="A35875" t="inlineStr">
        <is>
          <t>SEC003588</t>
        </is>
      </c>
      <c r="B35875" t="n">
        <v>4</v>
      </c>
      <c r="C35875" t="n">
        <v>33.11</v>
      </c>
    </row>
    <row r="35876">
      <c r="A35876" t="inlineStr">
        <is>
          <t>SEC003588</t>
        </is>
      </c>
      <c r="B35876" t="n">
        <v>5</v>
      </c>
      <c r="C35876" t="n">
        <v>32.07</v>
      </c>
    </row>
    <row r="35877">
      <c r="A35877" t="inlineStr">
        <is>
          <t>SEC003588</t>
        </is>
      </c>
      <c r="B35877" t="n">
        <v>6</v>
      </c>
      <c r="C35877" t="n">
        <v>32.98</v>
      </c>
    </row>
    <row r="35878">
      <c r="A35878" t="inlineStr">
        <is>
          <t>SEC003588</t>
        </is>
      </c>
      <c r="B35878" t="n">
        <v>7</v>
      </c>
      <c r="C35878" t="n">
        <v>58.1</v>
      </c>
    </row>
    <row r="35879">
      <c r="A35879" t="inlineStr">
        <is>
          <t>SEC003588</t>
        </is>
      </c>
      <c r="B35879" t="n">
        <v>8</v>
      </c>
      <c r="C35879" t="n">
        <v>46.18</v>
      </c>
    </row>
    <row r="35880">
      <c r="A35880" t="inlineStr">
        <is>
          <t>SEC003588</t>
        </is>
      </c>
      <c r="B35880" t="n">
        <v>9</v>
      </c>
      <c r="C35880" t="n">
        <v>19.51</v>
      </c>
    </row>
    <row r="35881">
      <c r="A35881" t="inlineStr">
        <is>
          <t>SEC003588</t>
        </is>
      </c>
      <c r="B35881" t="n">
        <v>10</v>
      </c>
      <c r="C35881" t="n">
        <v>33.66</v>
      </c>
    </row>
    <row r="35882">
      <c r="A35882" t="inlineStr">
        <is>
          <t>SEC003589</t>
        </is>
      </c>
      <c r="B35882" t="n">
        <v>1</v>
      </c>
      <c r="C35882" t="n">
        <v>58.1</v>
      </c>
    </row>
    <row r="35883">
      <c r="A35883" t="inlineStr">
        <is>
          <t>SEC003589</t>
        </is>
      </c>
      <c r="B35883" t="n">
        <v>2</v>
      </c>
      <c r="C35883" t="n">
        <v>52.17</v>
      </c>
    </row>
    <row r="35884">
      <c r="A35884" t="inlineStr">
        <is>
          <t>SEC003589</t>
        </is>
      </c>
      <c r="B35884" t="n">
        <v>3</v>
      </c>
      <c r="C35884" t="n">
        <v>35.15</v>
      </c>
    </row>
    <row r="35885">
      <c r="A35885" t="inlineStr">
        <is>
          <t>SEC003589</t>
        </is>
      </c>
      <c r="B35885" t="n">
        <v>4</v>
      </c>
      <c r="C35885" t="n">
        <v>50.75</v>
      </c>
    </row>
    <row r="35886">
      <c r="A35886" t="inlineStr">
        <is>
          <t>SEC003589</t>
        </is>
      </c>
      <c r="B35886" t="n">
        <v>5</v>
      </c>
      <c r="C35886" t="n">
        <v>47.85</v>
      </c>
    </row>
    <row r="35887">
      <c r="A35887" t="inlineStr">
        <is>
          <t>SEC003589</t>
        </is>
      </c>
      <c r="B35887" t="n">
        <v>6</v>
      </c>
      <c r="C35887" t="n">
        <v>23.07</v>
      </c>
    </row>
    <row r="35888">
      <c r="A35888" t="inlineStr">
        <is>
          <t>SEC003589</t>
        </is>
      </c>
      <c r="B35888" t="n">
        <v>7</v>
      </c>
      <c r="C35888" t="n">
        <v>40.96</v>
      </c>
    </row>
    <row r="35889">
      <c r="A35889" t="inlineStr">
        <is>
          <t>SEC003589</t>
        </is>
      </c>
      <c r="B35889" t="n">
        <v>8</v>
      </c>
      <c r="C35889" t="n">
        <v>13.7</v>
      </c>
    </row>
    <row r="35890">
      <c r="A35890" t="inlineStr">
        <is>
          <t>SEC003589</t>
        </is>
      </c>
      <c r="B35890" t="n">
        <v>9</v>
      </c>
      <c r="C35890" t="n">
        <v>30.84</v>
      </c>
    </row>
    <row r="35891">
      <c r="A35891" t="inlineStr">
        <is>
          <t>SEC003589</t>
        </is>
      </c>
      <c r="B35891" t="n">
        <v>10</v>
      </c>
      <c r="C35891" t="n">
        <v>45.31</v>
      </c>
    </row>
    <row r="35892">
      <c r="A35892" t="inlineStr">
        <is>
          <t>SEC003590</t>
        </is>
      </c>
      <c r="B35892" t="n">
        <v>1</v>
      </c>
      <c r="C35892" t="n">
        <v>53.04</v>
      </c>
    </row>
    <row r="35893">
      <c r="A35893" t="inlineStr">
        <is>
          <t>SEC003590</t>
        </is>
      </c>
      <c r="B35893" t="n">
        <v>2</v>
      </c>
      <c r="C35893" t="n">
        <v>59.63</v>
      </c>
    </row>
    <row r="35894">
      <c r="A35894" t="inlineStr">
        <is>
          <t>SEC003590</t>
        </is>
      </c>
      <c r="B35894" t="n">
        <v>3</v>
      </c>
      <c r="C35894" t="n">
        <v>26.91</v>
      </c>
    </row>
    <row r="35895">
      <c r="A35895" t="inlineStr">
        <is>
          <t>SEC003590</t>
        </is>
      </c>
      <c r="B35895" t="n">
        <v>4</v>
      </c>
      <c r="C35895" t="n">
        <v>47.04</v>
      </c>
    </row>
    <row r="35896">
      <c r="A35896" t="inlineStr">
        <is>
          <t>SEC003590</t>
        </is>
      </c>
      <c r="B35896" t="n">
        <v>5</v>
      </c>
      <c r="C35896" t="n">
        <v>47.98</v>
      </c>
    </row>
    <row r="35897">
      <c r="A35897" t="inlineStr">
        <is>
          <t>SEC003590</t>
        </is>
      </c>
      <c r="B35897" t="n">
        <v>6</v>
      </c>
      <c r="C35897" t="n">
        <v>59.07</v>
      </c>
    </row>
    <row r="35898">
      <c r="A35898" t="inlineStr">
        <is>
          <t>SEC003590</t>
        </is>
      </c>
      <c r="B35898" t="n">
        <v>7</v>
      </c>
      <c r="C35898" t="n">
        <v>26.71</v>
      </c>
    </row>
    <row r="35899">
      <c r="A35899" t="inlineStr">
        <is>
          <t>SEC003590</t>
        </is>
      </c>
      <c r="B35899" t="n">
        <v>8</v>
      </c>
      <c r="C35899" t="n">
        <v>54.89</v>
      </c>
    </row>
    <row r="35900">
      <c r="A35900" t="inlineStr">
        <is>
          <t>SEC003590</t>
        </is>
      </c>
      <c r="B35900" t="n">
        <v>9</v>
      </c>
      <c r="C35900" t="n">
        <v>15.72</v>
      </c>
    </row>
    <row r="35901">
      <c r="A35901" t="inlineStr">
        <is>
          <t>SEC003590</t>
        </is>
      </c>
      <c r="B35901" t="n">
        <v>10</v>
      </c>
      <c r="C35901" t="n">
        <v>42.55</v>
      </c>
    </row>
    <row r="35902">
      <c r="A35902" t="inlineStr">
        <is>
          <t>SEC003591</t>
        </is>
      </c>
      <c r="B35902" t="n">
        <v>1</v>
      </c>
      <c r="C35902" t="n">
        <v>53.06</v>
      </c>
    </row>
    <row r="35903">
      <c r="A35903" t="inlineStr">
        <is>
          <t>SEC003591</t>
        </is>
      </c>
      <c r="B35903" t="n">
        <v>2</v>
      </c>
      <c r="C35903" t="n">
        <v>25.1</v>
      </c>
    </row>
    <row r="35904">
      <c r="A35904" t="inlineStr">
        <is>
          <t>SEC003591</t>
        </is>
      </c>
      <c r="B35904" t="n">
        <v>3</v>
      </c>
      <c r="C35904" t="n">
        <v>35.46</v>
      </c>
    </row>
    <row r="35905">
      <c r="A35905" t="inlineStr">
        <is>
          <t>SEC003591</t>
        </is>
      </c>
      <c r="B35905" t="n">
        <v>4</v>
      </c>
      <c r="C35905" t="n">
        <v>49.46</v>
      </c>
    </row>
    <row r="35906">
      <c r="A35906" t="inlineStr">
        <is>
          <t>SEC003591</t>
        </is>
      </c>
      <c r="B35906" t="n">
        <v>5</v>
      </c>
      <c r="C35906" t="n">
        <v>56.29</v>
      </c>
    </row>
    <row r="35907">
      <c r="A35907" t="inlineStr">
        <is>
          <t>SEC003591</t>
        </is>
      </c>
      <c r="B35907" t="n">
        <v>6</v>
      </c>
      <c r="C35907" t="n">
        <v>32.47</v>
      </c>
    </row>
    <row r="35908">
      <c r="A35908" t="inlineStr">
        <is>
          <t>SEC003591</t>
        </is>
      </c>
      <c r="B35908" t="n">
        <v>7</v>
      </c>
      <c r="C35908" t="n">
        <v>21.43</v>
      </c>
    </row>
    <row r="35909">
      <c r="A35909" t="inlineStr">
        <is>
          <t>SEC003591</t>
        </is>
      </c>
      <c r="B35909" t="n">
        <v>8</v>
      </c>
      <c r="C35909" t="n">
        <v>14.59</v>
      </c>
    </row>
    <row r="35910">
      <c r="A35910" t="inlineStr">
        <is>
          <t>SEC003591</t>
        </is>
      </c>
      <c r="B35910" t="n">
        <v>9</v>
      </c>
      <c r="C35910" t="n">
        <v>32.28</v>
      </c>
    </row>
    <row r="35911">
      <c r="A35911" t="inlineStr">
        <is>
          <t>SEC003591</t>
        </is>
      </c>
      <c r="B35911" t="n">
        <v>10</v>
      </c>
      <c r="C35911" t="n">
        <v>42.68</v>
      </c>
    </row>
    <row r="35912">
      <c r="A35912" t="inlineStr">
        <is>
          <t>SEC003592</t>
        </is>
      </c>
      <c r="B35912" t="n">
        <v>1</v>
      </c>
      <c r="C35912" t="n">
        <v>58.38</v>
      </c>
    </row>
    <row r="35913">
      <c r="A35913" t="inlineStr">
        <is>
          <t>SEC003592</t>
        </is>
      </c>
      <c r="B35913" t="n">
        <v>2</v>
      </c>
      <c r="C35913" t="n">
        <v>38.91</v>
      </c>
    </row>
    <row r="35914">
      <c r="A35914" t="inlineStr">
        <is>
          <t>SEC003592</t>
        </is>
      </c>
      <c r="B35914" t="n">
        <v>3</v>
      </c>
      <c r="C35914" t="n">
        <v>34.24</v>
      </c>
    </row>
    <row r="35915">
      <c r="A35915" t="inlineStr">
        <is>
          <t>SEC003592</t>
        </is>
      </c>
      <c r="B35915" t="n">
        <v>4</v>
      </c>
      <c r="C35915" t="n">
        <v>30.29</v>
      </c>
    </row>
    <row r="35916">
      <c r="A35916" t="inlineStr">
        <is>
          <t>SEC003592</t>
        </is>
      </c>
      <c r="B35916" t="n">
        <v>5</v>
      </c>
      <c r="C35916" t="n">
        <v>52</v>
      </c>
    </row>
    <row r="35917">
      <c r="A35917" t="inlineStr">
        <is>
          <t>SEC003592</t>
        </is>
      </c>
      <c r="B35917" t="n">
        <v>6</v>
      </c>
      <c r="C35917" t="n">
        <v>40.58</v>
      </c>
    </row>
    <row r="35918">
      <c r="A35918" t="inlineStr">
        <is>
          <t>SEC003592</t>
        </is>
      </c>
      <c r="B35918" t="n">
        <v>7</v>
      </c>
      <c r="C35918" t="n">
        <v>51.18</v>
      </c>
    </row>
    <row r="35919">
      <c r="A35919" t="inlineStr">
        <is>
          <t>SEC003592</t>
        </is>
      </c>
      <c r="B35919" t="n">
        <v>8</v>
      </c>
      <c r="C35919" t="n">
        <v>21.74</v>
      </c>
    </row>
    <row r="35920">
      <c r="A35920" t="inlineStr">
        <is>
          <t>SEC003592</t>
        </is>
      </c>
      <c r="B35920" t="n">
        <v>9</v>
      </c>
      <c r="C35920" t="n">
        <v>40.25</v>
      </c>
    </row>
    <row r="35921">
      <c r="A35921" t="inlineStr">
        <is>
          <t>SEC003592</t>
        </is>
      </c>
      <c r="B35921" t="n">
        <v>10</v>
      </c>
      <c r="C35921" t="n">
        <v>41.28</v>
      </c>
    </row>
    <row r="35922">
      <c r="A35922" t="inlineStr">
        <is>
          <t>SEC003593</t>
        </is>
      </c>
      <c r="B35922" t="n">
        <v>1</v>
      </c>
      <c r="C35922" t="n">
        <v>28.75</v>
      </c>
    </row>
    <row r="35923">
      <c r="A35923" t="inlineStr">
        <is>
          <t>SEC003593</t>
        </is>
      </c>
      <c r="B35923" t="n">
        <v>2</v>
      </c>
      <c r="C35923" t="n">
        <v>19.94</v>
      </c>
    </row>
    <row r="35924">
      <c r="A35924" t="inlineStr">
        <is>
          <t>SEC003593</t>
        </is>
      </c>
      <c r="B35924" t="n">
        <v>3</v>
      </c>
      <c r="C35924" t="n">
        <v>49.44</v>
      </c>
    </row>
    <row r="35925">
      <c r="A35925" t="inlineStr">
        <is>
          <t>SEC003593</t>
        </is>
      </c>
      <c r="B35925" t="n">
        <v>4</v>
      </c>
      <c r="C35925" t="n">
        <v>46.99</v>
      </c>
    </row>
    <row r="35926">
      <c r="A35926" t="inlineStr">
        <is>
          <t>SEC003593</t>
        </is>
      </c>
      <c r="B35926" t="n">
        <v>5</v>
      </c>
      <c r="C35926" t="n">
        <v>51.98</v>
      </c>
    </row>
    <row r="35927">
      <c r="A35927" t="inlineStr">
        <is>
          <t>SEC003593</t>
        </is>
      </c>
      <c r="B35927" t="n">
        <v>6</v>
      </c>
      <c r="C35927" t="n">
        <v>42.08</v>
      </c>
    </row>
    <row r="35928">
      <c r="A35928" t="inlineStr">
        <is>
          <t>SEC003593</t>
        </is>
      </c>
      <c r="B35928" t="n">
        <v>7</v>
      </c>
      <c r="C35928" t="n">
        <v>24.9</v>
      </c>
    </row>
    <row r="35929">
      <c r="A35929" t="inlineStr">
        <is>
          <t>SEC003593</t>
        </is>
      </c>
      <c r="B35929" t="n">
        <v>8</v>
      </c>
      <c r="C35929" t="n">
        <v>11.96</v>
      </c>
    </row>
    <row r="35930">
      <c r="A35930" t="inlineStr">
        <is>
          <t>SEC003593</t>
        </is>
      </c>
      <c r="B35930" t="n">
        <v>9</v>
      </c>
      <c r="C35930" t="n">
        <v>30.77</v>
      </c>
    </row>
    <row r="35931">
      <c r="A35931" t="inlineStr">
        <is>
          <t>SEC003593</t>
        </is>
      </c>
      <c r="B35931" t="n">
        <v>10</v>
      </c>
      <c r="C35931" t="n">
        <v>45.18</v>
      </c>
    </row>
    <row r="35932">
      <c r="A35932" t="inlineStr">
        <is>
          <t>SEC003594</t>
        </is>
      </c>
      <c r="B35932" t="n">
        <v>1</v>
      </c>
      <c r="C35932" t="n">
        <v>56.97</v>
      </c>
    </row>
    <row r="35933">
      <c r="A35933" t="inlineStr">
        <is>
          <t>SEC003594</t>
        </is>
      </c>
      <c r="B35933" t="n">
        <v>2</v>
      </c>
      <c r="C35933" t="n">
        <v>50.08</v>
      </c>
    </row>
    <row r="35934">
      <c r="A35934" t="inlineStr">
        <is>
          <t>SEC003594</t>
        </is>
      </c>
      <c r="B35934" t="n">
        <v>3</v>
      </c>
      <c r="C35934" t="n">
        <v>11.75</v>
      </c>
    </row>
    <row r="35935">
      <c r="A35935" t="inlineStr">
        <is>
          <t>SEC003594</t>
        </is>
      </c>
      <c r="B35935" t="n">
        <v>4</v>
      </c>
      <c r="C35935" t="n">
        <v>18.32</v>
      </c>
    </row>
    <row r="35936">
      <c r="A35936" t="inlineStr">
        <is>
          <t>SEC003594</t>
        </is>
      </c>
      <c r="B35936" t="n">
        <v>5</v>
      </c>
      <c r="C35936" t="n">
        <v>43.16</v>
      </c>
    </row>
    <row r="35937">
      <c r="A35937" t="inlineStr">
        <is>
          <t>SEC003594</t>
        </is>
      </c>
      <c r="B35937" t="n">
        <v>6</v>
      </c>
      <c r="C35937" t="n">
        <v>10.19</v>
      </c>
    </row>
    <row r="35938">
      <c r="A35938" t="inlineStr">
        <is>
          <t>SEC003594</t>
        </is>
      </c>
      <c r="B35938" t="n">
        <v>7</v>
      </c>
      <c r="C35938" t="n">
        <v>28.26</v>
      </c>
    </row>
    <row r="35939">
      <c r="A35939" t="inlineStr">
        <is>
          <t>SEC003594</t>
        </is>
      </c>
      <c r="B35939" t="n">
        <v>8</v>
      </c>
      <c r="C35939" t="n">
        <v>20.87</v>
      </c>
    </row>
    <row r="35940">
      <c r="A35940" t="inlineStr">
        <is>
          <t>SEC003594</t>
        </is>
      </c>
      <c r="B35940" t="n">
        <v>9</v>
      </c>
      <c r="C35940" t="n">
        <v>53.99</v>
      </c>
    </row>
    <row r="35941">
      <c r="A35941" t="inlineStr">
        <is>
          <t>SEC003594</t>
        </is>
      </c>
      <c r="B35941" t="n">
        <v>10</v>
      </c>
      <c r="C35941" t="n">
        <v>15.11</v>
      </c>
    </row>
    <row r="35942">
      <c r="A35942" t="inlineStr">
        <is>
          <t>SEC003595</t>
        </is>
      </c>
      <c r="B35942" t="n">
        <v>1</v>
      </c>
      <c r="C35942" t="n">
        <v>41.48</v>
      </c>
    </row>
    <row r="35943">
      <c r="A35943" t="inlineStr">
        <is>
          <t>SEC003595</t>
        </is>
      </c>
      <c r="B35943" t="n">
        <v>2</v>
      </c>
      <c r="C35943" t="n">
        <v>46.19</v>
      </c>
    </row>
    <row r="35944">
      <c r="A35944" t="inlineStr">
        <is>
          <t>SEC003595</t>
        </is>
      </c>
      <c r="B35944" t="n">
        <v>3</v>
      </c>
      <c r="C35944" t="n">
        <v>30.11</v>
      </c>
    </row>
    <row r="35945">
      <c r="A35945" t="inlineStr">
        <is>
          <t>SEC003595</t>
        </is>
      </c>
      <c r="B35945" t="n">
        <v>4</v>
      </c>
      <c r="C35945" t="n">
        <v>29.14</v>
      </c>
    </row>
    <row r="35946">
      <c r="A35946" t="inlineStr">
        <is>
          <t>SEC003595</t>
        </is>
      </c>
      <c r="B35946" t="n">
        <v>5</v>
      </c>
      <c r="C35946" t="n">
        <v>54.39</v>
      </c>
    </row>
    <row r="35947">
      <c r="A35947" t="inlineStr">
        <is>
          <t>SEC003595</t>
        </is>
      </c>
      <c r="B35947" t="n">
        <v>6</v>
      </c>
      <c r="C35947" t="n">
        <v>24.28</v>
      </c>
    </row>
    <row r="35948">
      <c r="A35948" t="inlineStr">
        <is>
          <t>SEC003595</t>
        </is>
      </c>
      <c r="B35948" t="n">
        <v>7</v>
      </c>
      <c r="C35948" t="n">
        <v>44.62</v>
      </c>
    </row>
    <row r="35949">
      <c r="A35949" t="inlineStr">
        <is>
          <t>SEC003595</t>
        </is>
      </c>
      <c r="B35949" t="n">
        <v>8</v>
      </c>
      <c r="C35949" t="n">
        <v>32.48</v>
      </c>
    </row>
    <row r="35950">
      <c r="A35950" t="inlineStr">
        <is>
          <t>SEC003595</t>
        </is>
      </c>
      <c r="B35950" t="n">
        <v>9</v>
      </c>
      <c r="C35950" t="n">
        <v>37.32</v>
      </c>
    </row>
    <row r="35951">
      <c r="A35951" t="inlineStr">
        <is>
          <t>SEC003595</t>
        </is>
      </c>
      <c r="B35951" t="n">
        <v>10</v>
      </c>
      <c r="C35951" t="n">
        <v>51.98</v>
      </c>
    </row>
    <row r="35952">
      <c r="A35952" t="inlineStr">
        <is>
          <t>SEC003596</t>
        </is>
      </c>
      <c r="B35952" t="n">
        <v>1</v>
      </c>
      <c r="C35952" t="n">
        <v>44.03</v>
      </c>
    </row>
    <row r="35953">
      <c r="A35953" t="inlineStr">
        <is>
          <t>SEC003596</t>
        </is>
      </c>
      <c r="B35953" t="n">
        <v>2</v>
      </c>
      <c r="C35953" t="n">
        <v>57.64</v>
      </c>
    </row>
    <row r="35954">
      <c r="A35954" t="inlineStr">
        <is>
          <t>SEC003596</t>
        </is>
      </c>
      <c r="B35954" t="n">
        <v>3</v>
      </c>
      <c r="C35954" t="n">
        <v>53.58</v>
      </c>
    </row>
    <row r="35955">
      <c r="A35955" t="inlineStr">
        <is>
          <t>SEC003596</t>
        </is>
      </c>
      <c r="B35955" t="n">
        <v>4</v>
      </c>
      <c r="C35955" t="n">
        <v>26.33</v>
      </c>
    </row>
    <row r="35956">
      <c r="A35956" t="inlineStr">
        <is>
          <t>SEC003596</t>
        </is>
      </c>
      <c r="B35956" t="n">
        <v>5</v>
      </c>
      <c r="C35956" t="n">
        <v>56.48</v>
      </c>
    </row>
    <row r="35957">
      <c r="A35957" t="inlineStr">
        <is>
          <t>SEC003596</t>
        </is>
      </c>
      <c r="B35957" t="n">
        <v>6</v>
      </c>
      <c r="C35957" t="n">
        <v>13.73</v>
      </c>
    </row>
    <row r="35958">
      <c r="A35958" t="inlineStr">
        <is>
          <t>SEC003596</t>
        </is>
      </c>
      <c r="B35958" t="n">
        <v>7</v>
      </c>
      <c r="C35958" t="n">
        <v>52.65</v>
      </c>
    </row>
    <row r="35959">
      <c r="A35959" t="inlineStr">
        <is>
          <t>SEC003596</t>
        </is>
      </c>
      <c r="B35959" t="n">
        <v>8</v>
      </c>
      <c r="C35959" t="n">
        <v>11.92</v>
      </c>
    </row>
    <row r="35960">
      <c r="A35960" t="inlineStr">
        <is>
          <t>SEC003596</t>
        </is>
      </c>
      <c r="B35960" t="n">
        <v>9</v>
      </c>
      <c r="C35960" t="n">
        <v>45.61</v>
      </c>
    </row>
    <row r="35961">
      <c r="A35961" t="inlineStr">
        <is>
          <t>SEC003596</t>
        </is>
      </c>
      <c r="B35961" t="n">
        <v>10</v>
      </c>
      <c r="C35961" t="n">
        <v>29.68</v>
      </c>
    </row>
    <row r="35962">
      <c r="A35962" t="inlineStr">
        <is>
          <t>SEC003597</t>
        </is>
      </c>
      <c r="B35962" t="n">
        <v>1</v>
      </c>
      <c r="C35962" t="n">
        <v>16.81</v>
      </c>
    </row>
    <row r="35963">
      <c r="A35963" t="inlineStr">
        <is>
          <t>SEC003597</t>
        </is>
      </c>
      <c r="B35963" t="n">
        <v>2</v>
      </c>
      <c r="C35963" t="n">
        <v>30.97</v>
      </c>
    </row>
    <row r="35964">
      <c r="A35964" t="inlineStr">
        <is>
          <t>SEC003597</t>
        </is>
      </c>
      <c r="B35964" t="n">
        <v>3</v>
      </c>
      <c r="C35964" t="n">
        <v>57.66</v>
      </c>
    </row>
    <row r="35965">
      <c r="A35965" t="inlineStr">
        <is>
          <t>SEC003597</t>
        </is>
      </c>
      <c r="B35965" t="n">
        <v>4</v>
      </c>
      <c r="C35965" t="n">
        <v>19.54</v>
      </c>
    </row>
    <row r="35966">
      <c r="A35966" t="inlineStr">
        <is>
          <t>SEC003597</t>
        </is>
      </c>
      <c r="B35966" t="n">
        <v>5</v>
      </c>
      <c r="C35966" t="n">
        <v>43.88</v>
      </c>
    </row>
    <row r="35967">
      <c r="A35967" t="inlineStr">
        <is>
          <t>SEC003597</t>
        </is>
      </c>
      <c r="B35967" t="n">
        <v>6</v>
      </c>
      <c r="C35967" t="n">
        <v>34.72</v>
      </c>
    </row>
    <row r="35968">
      <c r="A35968" t="inlineStr">
        <is>
          <t>SEC003597</t>
        </is>
      </c>
      <c r="B35968" t="n">
        <v>7</v>
      </c>
      <c r="C35968" t="n">
        <v>14.68</v>
      </c>
    </row>
    <row r="35969">
      <c r="A35969" t="inlineStr">
        <is>
          <t>SEC003597</t>
        </is>
      </c>
      <c r="B35969" t="n">
        <v>8</v>
      </c>
      <c r="C35969" t="n">
        <v>52.42</v>
      </c>
    </row>
    <row r="35970">
      <c r="A35970" t="inlineStr">
        <is>
          <t>SEC003597</t>
        </is>
      </c>
      <c r="B35970" t="n">
        <v>9</v>
      </c>
      <c r="C35970" t="n">
        <v>25.61</v>
      </c>
    </row>
    <row r="35971">
      <c r="A35971" t="inlineStr">
        <is>
          <t>SEC003597</t>
        </is>
      </c>
      <c r="B35971" t="n">
        <v>10</v>
      </c>
      <c r="C35971" t="n">
        <v>44.57</v>
      </c>
    </row>
    <row r="35972">
      <c r="A35972" t="inlineStr">
        <is>
          <t>SEC003598</t>
        </is>
      </c>
      <c r="B35972" t="n">
        <v>1</v>
      </c>
      <c r="C35972" t="n">
        <v>10.31</v>
      </c>
    </row>
    <row r="35973">
      <c r="A35973" t="inlineStr">
        <is>
          <t>SEC003598</t>
        </is>
      </c>
      <c r="B35973" t="n">
        <v>2</v>
      </c>
      <c r="C35973" t="n">
        <v>22.43</v>
      </c>
    </row>
    <row r="35974">
      <c r="A35974" t="inlineStr">
        <is>
          <t>SEC003598</t>
        </is>
      </c>
      <c r="B35974" t="n">
        <v>3</v>
      </c>
      <c r="C35974" t="n">
        <v>44.7</v>
      </c>
    </row>
    <row r="35975">
      <c r="A35975" t="inlineStr">
        <is>
          <t>SEC003598</t>
        </is>
      </c>
      <c r="B35975" t="n">
        <v>4</v>
      </c>
      <c r="C35975" t="n">
        <v>59.11</v>
      </c>
    </row>
    <row r="35976">
      <c r="A35976" t="inlineStr">
        <is>
          <t>SEC003598</t>
        </is>
      </c>
      <c r="B35976" t="n">
        <v>5</v>
      </c>
      <c r="C35976" t="n">
        <v>20.96</v>
      </c>
    </row>
    <row r="35977">
      <c r="A35977" t="inlineStr">
        <is>
          <t>SEC003598</t>
        </is>
      </c>
      <c r="B35977" t="n">
        <v>6</v>
      </c>
      <c r="C35977" t="n">
        <v>20.48</v>
      </c>
    </row>
    <row r="35978">
      <c r="A35978" t="inlineStr">
        <is>
          <t>SEC003598</t>
        </is>
      </c>
      <c r="B35978" t="n">
        <v>7</v>
      </c>
      <c r="C35978" t="n">
        <v>49.53</v>
      </c>
    </row>
    <row r="35979">
      <c r="A35979" t="inlineStr">
        <is>
          <t>SEC003598</t>
        </is>
      </c>
      <c r="B35979" t="n">
        <v>8</v>
      </c>
      <c r="C35979" t="n">
        <v>48.79</v>
      </c>
    </row>
    <row r="35980">
      <c r="A35980" t="inlineStr">
        <is>
          <t>SEC003598</t>
        </is>
      </c>
      <c r="B35980" t="n">
        <v>9</v>
      </c>
      <c r="C35980" t="n">
        <v>38.62</v>
      </c>
    </row>
    <row r="35981">
      <c r="A35981" t="inlineStr">
        <is>
          <t>SEC003598</t>
        </is>
      </c>
      <c r="B35981" t="n">
        <v>10</v>
      </c>
      <c r="C35981" t="n">
        <v>15.09</v>
      </c>
    </row>
    <row r="35982">
      <c r="A35982" t="inlineStr">
        <is>
          <t>SEC003599</t>
        </is>
      </c>
      <c r="B35982" t="n">
        <v>1</v>
      </c>
      <c r="C35982" t="n">
        <v>38.11</v>
      </c>
    </row>
    <row r="35983">
      <c r="A35983" t="inlineStr">
        <is>
          <t>SEC003599</t>
        </is>
      </c>
      <c r="B35983" t="n">
        <v>2</v>
      </c>
      <c r="C35983" t="n">
        <v>12.99</v>
      </c>
    </row>
    <row r="35984">
      <c r="A35984" t="inlineStr">
        <is>
          <t>SEC003599</t>
        </is>
      </c>
      <c r="B35984" t="n">
        <v>3</v>
      </c>
      <c r="C35984" t="n">
        <v>13.06</v>
      </c>
    </row>
    <row r="35985">
      <c r="A35985" t="inlineStr">
        <is>
          <t>SEC003599</t>
        </is>
      </c>
      <c r="B35985" t="n">
        <v>4</v>
      </c>
      <c r="C35985" t="n">
        <v>52.46</v>
      </c>
    </row>
    <row r="35986">
      <c r="A35986" t="inlineStr">
        <is>
          <t>SEC003599</t>
        </is>
      </c>
      <c r="B35986" t="n">
        <v>5</v>
      </c>
      <c r="C35986" t="n">
        <v>39.3</v>
      </c>
    </row>
    <row r="35987">
      <c r="A35987" t="inlineStr">
        <is>
          <t>SEC003599</t>
        </is>
      </c>
      <c r="B35987" t="n">
        <v>6</v>
      </c>
      <c r="C35987" t="n">
        <v>56.83</v>
      </c>
    </row>
    <row r="35988">
      <c r="A35988" t="inlineStr">
        <is>
          <t>SEC003599</t>
        </is>
      </c>
      <c r="B35988" t="n">
        <v>7</v>
      </c>
      <c r="C35988" t="n">
        <v>58.57</v>
      </c>
    </row>
    <row r="35989">
      <c r="A35989" t="inlineStr">
        <is>
          <t>SEC003599</t>
        </is>
      </c>
      <c r="B35989" t="n">
        <v>8</v>
      </c>
      <c r="C35989" t="n">
        <v>46.52</v>
      </c>
    </row>
    <row r="35990">
      <c r="A35990" t="inlineStr">
        <is>
          <t>SEC003599</t>
        </is>
      </c>
      <c r="B35990" t="n">
        <v>9</v>
      </c>
      <c r="C35990" t="n">
        <v>56.23</v>
      </c>
    </row>
    <row r="35991">
      <c r="A35991" t="inlineStr">
        <is>
          <t>SEC003599</t>
        </is>
      </c>
      <c r="B35991" t="n">
        <v>10</v>
      </c>
      <c r="C35991" t="n">
        <v>20.93</v>
      </c>
    </row>
    <row r="35992">
      <c r="A35992" t="inlineStr">
        <is>
          <t>SEC003600</t>
        </is>
      </c>
      <c r="B35992" t="n">
        <v>1</v>
      </c>
      <c r="C35992" t="n">
        <v>30.21</v>
      </c>
    </row>
    <row r="35993">
      <c r="A35993" t="inlineStr">
        <is>
          <t>SEC003600</t>
        </is>
      </c>
      <c r="B35993" t="n">
        <v>2</v>
      </c>
      <c r="C35993" t="n">
        <v>55.33</v>
      </c>
    </row>
    <row r="35994">
      <c r="A35994" t="inlineStr">
        <is>
          <t>SEC003600</t>
        </is>
      </c>
      <c r="B35994" t="n">
        <v>3</v>
      </c>
      <c r="C35994" t="n">
        <v>57.12</v>
      </c>
    </row>
    <row r="35995">
      <c r="A35995" t="inlineStr">
        <is>
          <t>SEC003600</t>
        </is>
      </c>
      <c r="B35995" t="n">
        <v>4</v>
      </c>
      <c r="C35995" t="n">
        <v>24.45</v>
      </c>
    </row>
    <row r="35996">
      <c r="A35996" t="inlineStr">
        <is>
          <t>SEC003600</t>
        </is>
      </c>
      <c r="B35996" t="n">
        <v>5</v>
      </c>
      <c r="C35996" t="n">
        <v>33.22</v>
      </c>
    </row>
    <row r="35997">
      <c r="A35997" t="inlineStr">
        <is>
          <t>SEC003600</t>
        </is>
      </c>
      <c r="B35997" t="n">
        <v>6</v>
      </c>
      <c r="C35997" t="n">
        <v>12.58</v>
      </c>
    </row>
    <row r="35998">
      <c r="A35998" t="inlineStr">
        <is>
          <t>SEC003600</t>
        </is>
      </c>
      <c r="B35998" t="n">
        <v>7</v>
      </c>
      <c r="C35998" t="n">
        <v>16.36</v>
      </c>
    </row>
    <row r="35999">
      <c r="A35999" t="inlineStr">
        <is>
          <t>SEC003600</t>
        </is>
      </c>
      <c r="B35999" t="n">
        <v>8</v>
      </c>
      <c r="C35999" t="n">
        <v>27.72</v>
      </c>
    </row>
    <row r="36000">
      <c r="A36000" t="inlineStr">
        <is>
          <t>SEC003600</t>
        </is>
      </c>
      <c r="B36000" t="n">
        <v>9</v>
      </c>
      <c r="C36000" t="n">
        <v>18.67</v>
      </c>
    </row>
    <row r="36001">
      <c r="A36001" t="inlineStr">
        <is>
          <t>SEC003600</t>
        </is>
      </c>
      <c r="B36001" t="n">
        <v>10</v>
      </c>
      <c r="C36001" t="n">
        <v>58.99</v>
      </c>
    </row>
    <row r="36002">
      <c r="A36002" t="inlineStr">
        <is>
          <t>SEC003601</t>
        </is>
      </c>
      <c r="B36002" t="n">
        <v>1</v>
      </c>
      <c r="C36002" t="n">
        <v>51.27</v>
      </c>
    </row>
    <row r="36003">
      <c r="A36003" t="inlineStr">
        <is>
          <t>SEC003601</t>
        </is>
      </c>
      <c r="B36003" t="n">
        <v>2</v>
      </c>
      <c r="C36003" t="n">
        <v>48.03</v>
      </c>
    </row>
    <row r="36004">
      <c r="A36004" t="inlineStr">
        <is>
          <t>SEC003601</t>
        </is>
      </c>
      <c r="B36004" t="n">
        <v>3</v>
      </c>
      <c r="C36004" t="n">
        <v>28.9</v>
      </c>
    </row>
    <row r="36005">
      <c r="A36005" t="inlineStr">
        <is>
          <t>SEC003601</t>
        </is>
      </c>
      <c r="B36005" t="n">
        <v>4</v>
      </c>
      <c r="C36005" t="n">
        <v>42.72</v>
      </c>
    </row>
    <row r="36006">
      <c r="A36006" t="inlineStr">
        <is>
          <t>SEC003601</t>
        </is>
      </c>
      <c r="B36006" t="n">
        <v>5</v>
      </c>
      <c r="C36006" t="n">
        <v>39.79</v>
      </c>
    </row>
    <row r="36007">
      <c r="A36007" t="inlineStr">
        <is>
          <t>SEC003601</t>
        </is>
      </c>
      <c r="B36007" t="n">
        <v>6</v>
      </c>
      <c r="C36007" t="n">
        <v>20.83</v>
      </c>
    </row>
    <row r="36008">
      <c r="A36008" t="inlineStr">
        <is>
          <t>SEC003601</t>
        </is>
      </c>
      <c r="B36008" t="n">
        <v>7</v>
      </c>
      <c r="C36008" t="n">
        <v>12.59</v>
      </c>
    </row>
    <row r="36009">
      <c r="A36009" t="inlineStr">
        <is>
          <t>SEC003601</t>
        </is>
      </c>
      <c r="B36009" t="n">
        <v>8</v>
      </c>
      <c r="C36009" t="n">
        <v>11.04</v>
      </c>
    </row>
    <row r="36010">
      <c r="A36010" t="inlineStr">
        <is>
          <t>SEC003601</t>
        </is>
      </c>
      <c r="B36010" t="n">
        <v>9</v>
      </c>
      <c r="C36010" t="n">
        <v>30.26</v>
      </c>
    </row>
    <row r="36011">
      <c r="A36011" t="inlineStr">
        <is>
          <t>SEC003601</t>
        </is>
      </c>
      <c r="B36011" t="n">
        <v>10</v>
      </c>
      <c r="C36011" t="n">
        <v>11.1</v>
      </c>
    </row>
    <row r="36012">
      <c r="A36012" t="inlineStr">
        <is>
          <t>SEC003602</t>
        </is>
      </c>
      <c r="B36012" t="n">
        <v>1</v>
      </c>
      <c r="C36012" t="n">
        <v>24.03</v>
      </c>
    </row>
    <row r="36013">
      <c r="A36013" t="inlineStr">
        <is>
          <t>SEC003602</t>
        </is>
      </c>
      <c r="B36013" t="n">
        <v>2</v>
      </c>
      <c r="C36013" t="n">
        <v>29.43</v>
      </c>
    </row>
    <row r="36014">
      <c r="A36014" t="inlineStr">
        <is>
          <t>SEC003602</t>
        </is>
      </c>
      <c r="B36014" t="n">
        <v>3</v>
      </c>
      <c r="C36014" t="n">
        <v>59.62</v>
      </c>
    </row>
    <row r="36015">
      <c r="A36015" t="inlineStr">
        <is>
          <t>SEC003602</t>
        </is>
      </c>
      <c r="B36015" t="n">
        <v>4</v>
      </c>
      <c r="C36015" t="n">
        <v>57.43</v>
      </c>
    </row>
    <row r="36016">
      <c r="A36016" t="inlineStr">
        <is>
          <t>SEC003602</t>
        </is>
      </c>
      <c r="B36016" t="n">
        <v>5</v>
      </c>
      <c r="C36016" t="n">
        <v>46.21</v>
      </c>
    </row>
    <row r="36017">
      <c r="A36017" t="inlineStr">
        <is>
          <t>SEC003602</t>
        </is>
      </c>
      <c r="B36017" t="n">
        <v>6</v>
      </c>
      <c r="C36017" t="n">
        <v>13.07</v>
      </c>
    </row>
    <row r="36018">
      <c r="A36018" t="inlineStr">
        <is>
          <t>SEC003602</t>
        </is>
      </c>
      <c r="B36018" t="n">
        <v>7</v>
      </c>
      <c r="C36018" t="n">
        <v>54.12</v>
      </c>
    </row>
    <row r="36019">
      <c r="A36019" t="inlineStr">
        <is>
          <t>SEC003602</t>
        </is>
      </c>
      <c r="B36019" t="n">
        <v>8</v>
      </c>
      <c r="C36019" t="n">
        <v>47.43</v>
      </c>
    </row>
    <row r="36020">
      <c r="A36020" t="inlineStr">
        <is>
          <t>SEC003602</t>
        </is>
      </c>
      <c r="B36020" t="n">
        <v>9</v>
      </c>
      <c r="C36020" t="n">
        <v>52.45</v>
      </c>
    </row>
    <row r="36021">
      <c r="A36021" t="inlineStr">
        <is>
          <t>SEC003602</t>
        </is>
      </c>
      <c r="B36021" t="n">
        <v>10</v>
      </c>
      <c r="C36021" t="n">
        <v>24.26</v>
      </c>
    </row>
    <row r="36022">
      <c r="A36022" t="inlineStr">
        <is>
          <t>SEC003603</t>
        </is>
      </c>
      <c r="B36022" t="n">
        <v>1</v>
      </c>
      <c r="C36022" t="n">
        <v>35.41</v>
      </c>
    </row>
    <row r="36023">
      <c r="A36023" t="inlineStr">
        <is>
          <t>SEC003603</t>
        </is>
      </c>
      <c r="B36023" t="n">
        <v>2</v>
      </c>
      <c r="C36023" t="n">
        <v>54.6</v>
      </c>
    </row>
    <row r="36024">
      <c r="A36024" t="inlineStr">
        <is>
          <t>SEC003603</t>
        </is>
      </c>
      <c r="B36024" t="n">
        <v>3</v>
      </c>
      <c r="C36024" t="n">
        <v>25.64</v>
      </c>
    </row>
    <row r="36025">
      <c r="A36025" t="inlineStr">
        <is>
          <t>SEC003603</t>
        </is>
      </c>
      <c r="B36025" t="n">
        <v>4</v>
      </c>
      <c r="C36025" t="n">
        <v>12.33</v>
      </c>
    </row>
    <row r="36026">
      <c r="A36026" t="inlineStr">
        <is>
          <t>SEC003603</t>
        </is>
      </c>
      <c r="B36026" t="n">
        <v>5</v>
      </c>
      <c r="C36026" t="n">
        <v>32.75</v>
      </c>
    </row>
    <row r="36027">
      <c r="A36027" t="inlineStr">
        <is>
          <t>SEC003603</t>
        </is>
      </c>
      <c r="B36027" t="n">
        <v>6</v>
      </c>
      <c r="C36027" t="n">
        <v>34.09</v>
      </c>
    </row>
    <row r="36028">
      <c r="A36028" t="inlineStr">
        <is>
          <t>SEC003603</t>
        </is>
      </c>
      <c r="B36028" t="n">
        <v>7</v>
      </c>
      <c r="C36028" t="n">
        <v>59.56</v>
      </c>
    </row>
    <row r="36029">
      <c r="A36029" t="inlineStr">
        <is>
          <t>SEC003603</t>
        </is>
      </c>
      <c r="B36029" t="n">
        <v>8</v>
      </c>
      <c r="C36029" t="n">
        <v>20.95</v>
      </c>
    </row>
    <row r="36030">
      <c r="A36030" t="inlineStr">
        <is>
          <t>SEC003603</t>
        </is>
      </c>
      <c r="B36030" t="n">
        <v>9</v>
      </c>
      <c r="C36030" t="n">
        <v>26.7</v>
      </c>
    </row>
    <row r="36031">
      <c r="A36031" t="inlineStr">
        <is>
          <t>SEC003603</t>
        </is>
      </c>
      <c r="B36031" t="n">
        <v>10</v>
      </c>
      <c r="C36031" t="n">
        <v>22.06</v>
      </c>
    </row>
    <row r="36032">
      <c r="A36032" t="inlineStr">
        <is>
          <t>SEC003604</t>
        </is>
      </c>
      <c r="B36032" t="n">
        <v>1</v>
      </c>
      <c r="C36032" t="n">
        <v>18.36</v>
      </c>
    </row>
    <row r="36033">
      <c r="A36033" t="inlineStr">
        <is>
          <t>SEC003604</t>
        </is>
      </c>
      <c r="B36033" t="n">
        <v>2</v>
      </c>
      <c r="C36033" t="n">
        <v>58.21</v>
      </c>
    </row>
    <row r="36034">
      <c r="A36034" t="inlineStr">
        <is>
          <t>SEC003604</t>
        </is>
      </c>
      <c r="B36034" t="n">
        <v>3</v>
      </c>
      <c r="C36034" t="n">
        <v>48.05</v>
      </c>
    </row>
    <row r="36035">
      <c r="A36035" t="inlineStr">
        <is>
          <t>SEC003604</t>
        </is>
      </c>
      <c r="B36035" t="n">
        <v>4</v>
      </c>
      <c r="C36035" t="n">
        <v>25.78</v>
      </c>
    </row>
    <row r="36036">
      <c r="A36036" t="inlineStr">
        <is>
          <t>SEC003604</t>
        </is>
      </c>
      <c r="B36036" t="n">
        <v>5</v>
      </c>
      <c r="C36036" t="n">
        <v>10.38</v>
      </c>
    </row>
    <row r="36037">
      <c r="A36037" t="inlineStr">
        <is>
          <t>SEC003604</t>
        </is>
      </c>
      <c r="B36037" t="n">
        <v>6</v>
      </c>
      <c r="C36037" t="n">
        <v>29.19</v>
      </c>
    </row>
    <row r="36038">
      <c r="A36038" t="inlineStr">
        <is>
          <t>SEC003604</t>
        </is>
      </c>
      <c r="B36038" t="n">
        <v>7</v>
      </c>
      <c r="C36038" t="n">
        <v>54.99</v>
      </c>
    </row>
    <row r="36039">
      <c r="A36039" t="inlineStr">
        <is>
          <t>SEC003604</t>
        </is>
      </c>
      <c r="B36039" t="n">
        <v>8</v>
      </c>
      <c r="C36039" t="n">
        <v>14.51</v>
      </c>
    </row>
    <row r="36040">
      <c r="A36040" t="inlineStr">
        <is>
          <t>SEC003604</t>
        </is>
      </c>
      <c r="B36040" t="n">
        <v>9</v>
      </c>
      <c r="C36040" t="n">
        <v>26.52</v>
      </c>
    </row>
    <row r="36041">
      <c r="A36041" t="inlineStr">
        <is>
          <t>SEC003604</t>
        </is>
      </c>
      <c r="B36041" t="n">
        <v>10</v>
      </c>
      <c r="C36041" t="n">
        <v>38.17</v>
      </c>
    </row>
    <row r="36042">
      <c r="A36042" t="inlineStr">
        <is>
          <t>SEC003605</t>
        </is>
      </c>
      <c r="B36042" t="n">
        <v>1</v>
      </c>
      <c r="C36042" t="n">
        <v>54.05</v>
      </c>
    </row>
    <row r="36043">
      <c r="A36043" t="inlineStr">
        <is>
          <t>SEC003605</t>
        </is>
      </c>
      <c r="B36043" t="n">
        <v>2</v>
      </c>
      <c r="C36043" t="n">
        <v>13.25</v>
      </c>
    </row>
    <row r="36044">
      <c r="A36044" t="inlineStr">
        <is>
          <t>SEC003605</t>
        </is>
      </c>
      <c r="B36044" t="n">
        <v>3</v>
      </c>
      <c r="C36044" t="n">
        <v>12.95</v>
      </c>
    </row>
    <row r="36045">
      <c r="A36045" t="inlineStr">
        <is>
          <t>SEC003605</t>
        </is>
      </c>
      <c r="B36045" t="n">
        <v>4</v>
      </c>
      <c r="C36045" t="n">
        <v>14.4</v>
      </c>
    </row>
    <row r="36046">
      <c r="A36046" t="inlineStr">
        <is>
          <t>SEC003605</t>
        </is>
      </c>
      <c r="B36046" t="n">
        <v>5</v>
      </c>
      <c r="C36046" t="n">
        <v>36.31</v>
      </c>
    </row>
    <row r="36047">
      <c r="A36047" t="inlineStr">
        <is>
          <t>SEC003605</t>
        </is>
      </c>
      <c r="B36047" t="n">
        <v>6</v>
      </c>
      <c r="C36047" t="n">
        <v>14.14</v>
      </c>
    </row>
    <row r="36048">
      <c r="A36048" t="inlineStr">
        <is>
          <t>SEC003605</t>
        </is>
      </c>
      <c r="B36048" t="n">
        <v>7</v>
      </c>
      <c r="C36048" t="n">
        <v>43.86</v>
      </c>
    </row>
    <row r="36049">
      <c r="A36049" t="inlineStr">
        <is>
          <t>SEC003605</t>
        </is>
      </c>
      <c r="B36049" t="n">
        <v>8</v>
      </c>
      <c r="C36049" t="n">
        <v>46.28</v>
      </c>
    </row>
    <row r="36050">
      <c r="A36050" t="inlineStr">
        <is>
          <t>SEC003605</t>
        </is>
      </c>
      <c r="B36050" t="n">
        <v>9</v>
      </c>
      <c r="C36050" t="n">
        <v>20.25</v>
      </c>
    </row>
    <row r="36051">
      <c r="A36051" t="inlineStr">
        <is>
          <t>SEC003605</t>
        </is>
      </c>
      <c r="B36051" t="n">
        <v>10</v>
      </c>
      <c r="C36051" t="n">
        <v>38.13</v>
      </c>
    </row>
    <row r="36052">
      <c r="A36052" t="inlineStr">
        <is>
          <t>SEC003606</t>
        </is>
      </c>
      <c r="B36052" t="n">
        <v>1</v>
      </c>
      <c r="C36052" t="n">
        <v>32.64</v>
      </c>
    </row>
    <row r="36053">
      <c r="A36053" t="inlineStr">
        <is>
          <t>SEC003606</t>
        </is>
      </c>
      <c r="B36053" t="n">
        <v>2</v>
      </c>
      <c r="C36053" t="n">
        <v>57.27</v>
      </c>
    </row>
    <row r="36054">
      <c r="A36054" t="inlineStr">
        <is>
          <t>SEC003606</t>
        </is>
      </c>
      <c r="B36054" t="n">
        <v>3</v>
      </c>
      <c r="C36054" t="n">
        <v>34.15</v>
      </c>
    </row>
    <row r="36055">
      <c r="A36055" t="inlineStr">
        <is>
          <t>SEC003606</t>
        </is>
      </c>
      <c r="B36055" t="n">
        <v>4</v>
      </c>
      <c r="C36055" t="n">
        <v>21.55</v>
      </c>
    </row>
    <row r="36056">
      <c r="A36056" t="inlineStr">
        <is>
          <t>SEC003606</t>
        </is>
      </c>
      <c r="B36056" t="n">
        <v>5</v>
      </c>
      <c r="C36056" t="n">
        <v>15.11</v>
      </c>
    </row>
    <row r="36057">
      <c r="A36057" t="inlineStr">
        <is>
          <t>SEC003606</t>
        </is>
      </c>
      <c r="B36057" t="n">
        <v>6</v>
      </c>
      <c r="C36057" t="n">
        <v>26.14</v>
      </c>
    </row>
    <row r="36058">
      <c r="A36058" t="inlineStr">
        <is>
          <t>SEC003606</t>
        </is>
      </c>
      <c r="B36058" t="n">
        <v>7</v>
      </c>
      <c r="C36058" t="n">
        <v>21.37</v>
      </c>
    </row>
    <row r="36059">
      <c r="A36059" t="inlineStr">
        <is>
          <t>SEC003606</t>
        </is>
      </c>
      <c r="B36059" t="n">
        <v>8</v>
      </c>
      <c r="C36059" t="n">
        <v>12.3</v>
      </c>
    </row>
    <row r="36060">
      <c r="A36060" t="inlineStr">
        <is>
          <t>SEC003606</t>
        </is>
      </c>
      <c r="B36060" t="n">
        <v>9</v>
      </c>
      <c r="C36060" t="n">
        <v>35.15</v>
      </c>
    </row>
    <row r="36061">
      <c r="A36061" t="inlineStr">
        <is>
          <t>SEC003606</t>
        </is>
      </c>
      <c r="B36061" t="n">
        <v>10</v>
      </c>
      <c r="C36061" t="n">
        <v>52.25</v>
      </c>
    </row>
    <row r="36062">
      <c r="A36062" t="inlineStr">
        <is>
          <t>SEC003607</t>
        </is>
      </c>
      <c r="B36062" t="n">
        <v>1</v>
      </c>
      <c r="C36062" t="n">
        <v>35.46</v>
      </c>
    </row>
    <row r="36063">
      <c r="A36063" t="inlineStr">
        <is>
          <t>SEC003607</t>
        </is>
      </c>
      <c r="B36063" t="n">
        <v>2</v>
      </c>
      <c r="C36063" t="n">
        <v>12.22</v>
      </c>
    </row>
    <row r="36064">
      <c r="A36064" t="inlineStr">
        <is>
          <t>SEC003607</t>
        </is>
      </c>
      <c r="B36064" t="n">
        <v>3</v>
      </c>
      <c r="C36064" t="n">
        <v>17.3</v>
      </c>
    </row>
    <row r="36065">
      <c r="A36065" t="inlineStr">
        <is>
          <t>SEC003607</t>
        </is>
      </c>
      <c r="B36065" t="n">
        <v>4</v>
      </c>
      <c r="C36065" t="n">
        <v>31.77</v>
      </c>
    </row>
    <row r="36066">
      <c r="A36066" t="inlineStr">
        <is>
          <t>SEC003607</t>
        </is>
      </c>
      <c r="B36066" t="n">
        <v>5</v>
      </c>
      <c r="C36066" t="n">
        <v>14.29</v>
      </c>
    </row>
    <row r="36067">
      <c r="A36067" t="inlineStr">
        <is>
          <t>SEC003607</t>
        </is>
      </c>
      <c r="B36067" t="n">
        <v>6</v>
      </c>
      <c r="C36067" t="n">
        <v>43.58</v>
      </c>
    </row>
    <row r="36068">
      <c r="A36068" t="inlineStr">
        <is>
          <t>SEC003607</t>
        </is>
      </c>
      <c r="B36068" t="n">
        <v>7</v>
      </c>
      <c r="C36068" t="n">
        <v>59.05</v>
      </c>
    </row>
    <row r="36069">
      <c r="A36069" t="inlineStr">
        <is>
          <t>SEC003607</t>
        </is>
      </c>
      <c r="B36069" t="n">
        <v>8</v>
      </c>
      <c r="C36069" t="n">
        <v>26.22</v>
      </c>
    </row>
    <row r="36070">
      <c r="A36070" t="inlineStr">
        <is>
          <t>SEC003607</t>
        </is>
      </c>
      <c r="B36070" t="n">
        <v>9</v>
      </c>
      <c r="C36070" t="n">
        <v>41.35</v>
      </c>
    </row>
    <row r="36071">
      <c r="A36071" t="inlineStr">
        <is>
          <t>SEC003607</t>
        </is>
      </c>
      <c r="B36071" t="n">
        <v>10</v>
      </c>
      <c r="C36071" t="n">
        <v>57.4</v>
      </c>
    </row>
    <row r="36072">
      <c r="A36072" t="inlineStr">
        <is>
          <t>SEC003608</t>
        </is>
      </c>
      <c r="B36072" t="n">
        <v>1</v>
      </c>
      <c r="C36072" t="n">
        <v>53.92</v>
      </c>
    </row>
    <row r="36073">
      <c r="A36073" t="inlineStr">
        <is>
          <t>SEC003608</t>
        </is>
      </c>
      <c r="B36073" t="n">
        <v>2</v>
      </c>
      <c r="C36073" t="n">
        <v>18.96</v>
      </c>
    </row>
    <row r="36074">
      <c r="A36074" t="inlineStr">
        <is>
          <t>SEC003608</t>
        </is>
      </c>
      <c r="B36074" t="n">
        <v>3</v>
      </c>
      <c r="C36074" t="n">
        <v>27.47</v>
      </c>
    </row>
    <row r="36075">
      <c r="A36075" t="inlineStr">
        <is>
          <t>SEC003608</t>
        </is>
      </c>
      <c r="B36075" t="n">
        <v>4</v>
      </c>
      <c r="C36075" t="n">
        <v>58.52</v>
      </c>
    </row>
    <row r="36076">
      <c r="A36076" t="inlineStr">
        <is>
          <t>SEC003608</t>
        </is>
      </c>
      <c r="B36076" t="n">
        <v>5</v>
      </c>
      <c r="C36076" t="n">
        <v>55.3</v>
      </c>
    </row>
    <row r="36077">
      <c r="A36077" t="inlineStr">
        <is>
          <t>SEC003608</t>
        </is>
      </c>
      <c r="B36077" t="n">
        <v>6</v>
      </c>
      <c r="C36077" t="n">
        <v>19.79</v>
      </c>
    </row>
    <row r="36078">
      <c r="A36078" t="inlineStr">
        <is>
          <t>SEC003608</t>
        </is>
      </c>
      <c r="B36078" t="n">
        <v>7</v>
      </c>
      <c r="C36078" t="n">
        <v>19.96</v>
      </c>
    </row>
    <row r="36079">
      <c r="A36079" t="inlineStr">
        <is>
          <t>SEC003608</t>
        </is>
      </c>
      <c r="B36079" t="n">
        <v>8</v>
      </c>
      <c r="C36079" t="n">
        <v>57</v>
      </c>
    </row>
    <row r="36080">
      <c r="A36080" t="inlineStr">
        <is>
          <t>SEC003608</t>
        </is>
      </c>
      <c r="B36080" t="n">
        <v>9</v>
      </c>
      <c r="C36080" t="n">
        <v>52.93</v>
      </c>
    </row>
    <row r="36081">
      <c r="A36081" t="inlineStr">
        <is>
          <t>SEC003608</t>
        </is>
      </c>
      <c r="B36081" t="n">
        <v>10</v>
      </c>
      <c r="C36081" t="n">
        <v>51.98</v>
      </c>
    </row>
    <row r="36082">
      <c r="A36082" t="inlineStr">
        <is>
          <t>SEC003609</t>
        </is>
      </c>
      <c r="B36082" t="n">
        <v>1</v>
      </c>
      <c r="C36082" t="n">
        <v>44.6</v>
      </c>
    </row>
    <row r="36083">
      <c r="A36083" t="inlineStr">
        <is>
          <t>SEC003609</t>
        </is>
      </c>
      <c r="B36083" t="n">
        <v>2</v>
      </c>
      <c r="C36083" t="n">
        <v>20.51</v>
      </c>
    </row>
    <row r="36084">
      <c r="A36084" t="inlineStr">
        <is>
          <t>SEC003609</t>
        </is>
      </c>
      <c r="B36084" t="n">
        <v>3</v>
      </c>
      <c r="C36084" t="n">
        <v>20.75</v>
      </c>
    </row>
    <row r="36085">
      <c r="A36085" t="inlineStr">
        <is>
          <t>SEC003609</t>
        </is>
      </c>
      <c r="B36085" t="n">
        <v>4</v>
      </c>
      <c r="C36085" t="n">
        <v>24.09</v>
      </c>
    </row>
    <row r="36086">
      <c r="A36086" t="inlineStr">
        <is>
          <t>SEC003609</t>
        </is>
      </c>
      <c r="B36086" t="n">
        <v>5</v>
      </c>
      <c r="C36086" t="n">
        <v>21.98</v>
      </c>
    </row>
    <row r="36087">
      <c r="A36087" t="inlineStr">
        <is>
          <t>SEC003609</t>
        </is>
      </c>
      <c r="B36087" t="n">
        <v>6</v>
      </c>
      <c r="C36087" t="n">
        <v>29.65</v>
      </c>
    </row>
    <row r="36088">
      <c r="A36088" t="inlineStr">
        <is>
          <t>SEC003609</t>
        </is>
      </c>
      <c r="B36088" t="n">
        <v>7</v>
      </c>
      <c r="C36088" t="n">
        <v>43.46</v>
      </c>
    </row>
    <row r="36089">
      <c r="A36089" t="inlineStr">
        <is>
          <t>SEC003609</t>
        </is>
      </c>
      <c r="B36089" t="n">
        <v>8</v>
      </c>
      <c r="C36089" t="n">
        <v>31.39</v>
      </c>
    </row>
    <row r="36090">
      <c r="A36090" t="inlineStr">
        <is>
          <t>SEC003609</t>
        </is>
      </c>
      <c r="B36090" t="n">
        <v>9</v>
      </c>
      <c r="C36090" t="n">
        <v>13.6</v>
      </c>
    </row>
    <row r="36091">
      <c r="A36091" t="inlineStr">
        <is>
          <t>SEC003609</t>
        </is>
      </c>
      <c r="B36091" t="n">
        <v>10</v>
      </c>
      <c r="C36091" t="n">
        <v>38.93</v>
      </c>
    </row>
    <row r="36092">
      <c r="A36092" t="inlineStr">
        <is>
          <t>SEC003610</t>
        </is>
      </c>
      <c r="B36092" t="n">
        <v>1</v>
      </c>
      <c r="C36092" t="n">
        <v>31.34</v>
      </c>
    </row>
    <row r="36093">
      <c r="A36093" t="inlineStr">
        <is>
          <t>SEC003610</t>
        </is>
      </c>
      <c r="B36093" t="n">
        <v>2</v>
      </c>
      <c r="C36093" t="n">
        <v>12.67</v>
      </c>
    </row>
    <row r="36094">
      <c r="A36094" t="inlineStr">
        <is>
          <t>SEC003610</t>
        </is>
      </c>
      <c r="B36094" t="n">
        <v>3</v>
      </c>
      <c r="C36094" t="n">
        <v>50.09</v>
      </c>
    </row>
    <row r="36095">
      <c r="A36095" t="inlineStr">
        <is>
          <t>SEC003610</t>
        </is>
      </c>
      <c r="B36095" t="n">
        <v>4</v>
      </c>
      <c r="C36095" t="n">
        <v>36.06</v>
      </c>
    </row>
    <row r="36096">
      <c r="A36096" t="inlineStr">
        <is>
          <t>SEC003610</t>
        </is>
      </c>
      <c r="B36096" t="n">
        <v>5</v>
      </c>
      <c r="C36096" t="n">
        <v>43.64</v>
      </c>
    </row>
    <row r="36097">
      <c r="A36097" t="inlineStr">
        <is>
          <t>SEC003610</t>
        </is>
      </c>
      <c r="B36097" t="n">
        <v>6</v>
      </c>
      <c r="C36097" t="n">
        <v>39.3</v>
      </c>
    </row>
    <row r="36098">
      <c r="A36098" t="inlineStr">
        <is>
          <t>SEC003610</t>
        </is>
      </c>
      <c r="B36098" t="n">
        <v>7</v>
      </c>
      <c r="C36098" t="n">
        <v>49.19</v>
      </c>
    </row>
    <row r="36099">
      <c r="A36099" t="inlineStr">
        <is>
          <t>SEC003610</t>
        </is>
      </c>
      <c r="B36099" t="n">
        <v>8</v>
      </c>
      <c r="C36099" t="n">
        <v>11.81</v>
      </c>
    </row>
    <row r="36100">
      <c r="A36100" t="inlineStr">
        <is>
          <t>SEC003610</t>
        </is>
      </c>
      <c r="B36100" t="n">
        <v>9</v>
      </c>
      <c r="C36100" t="n">
        <v>41.18</v>
      </c>
    </row>
    <row r="36101">
      <c r="A36101" t="inlineStr">
        <is>
          <t>SEC003610</t>
        </is>
      </c>
      <c r="B36101" t="n">
        <v>10</v>
      </c>
      <c r="C36101" t="n">
        <v>43.81</v>
      </c>
    </row>
    <row r="36102">
      <c r="A36102" t="inlineStr">
        <is>
          <t>SEC003611</t>
        </is>
      </c>
      <c r="B36102" t="n">
        <v>1</v>
      </c>
      <c r="C36102" t="n">
        <v>39.89</v>
      </c>
    </row>
    <row r="36103">
      <c r="A36103" t="inlineStr">
        <is>
          <t>SEC003611</t>
        </is>
      </c>
      <c r="B36103" t="n">
        <v>2</v>
      </c>
      <c r="C36103" t="n">
        <v>52.46</v>
      </c>
    </row>
    <row r="36104">
      <c r="A36104" t="inlineStr">
        <is>
          <t>SEC003611</t>
        </is>
      </c>
      <c r="B36104" t="n">
        <v>3</v>
      </c>
      <c r="C36104" t="n">
        <v>38.04</v>
      </c>
    </row>
    <row r="36105">
      <c r="A36105" t="inlineStr">
        <is>
          <t>SEC003611</t>
        </is>
      </c>
      <c r="B36105" t="n">
        <v>4</v>
      </c>
      <c r="C36105" t="n">
        <v>22</v>
      </c>
    </row>
    <row r="36106">
      <c r="A36106" t="inlineStr">
        <is>
          <t>SEC003611</t>
        </is>
      </c>
      <c r="B36106" t="n">
        <v>5</v>
      </c>
      <c r="C36106" t="n">
        <v>16.4</v>
      </c>
    </row>
    <row r="36107">
      <c r="A36107" t="inlineStr">
        <is>
          <t>SEC003611</t>
        </is>
      </c>
      <c r="B36107" t="n">
        <v>6</v>
      </c>
      <c r="C36107" t="n">
        <v>29.64</v>
      </c>
    </row>
    <row r="36108">
      <c r="A36108" t="inlineStr">
        <is>
          <t>SEC003611</t>
        </is>
      </c>
      <c r="B36108" t="n">
        <v>7</v>
      </c>
      <c r="C36108" t="n">
        <v>10.09</v>
      </c>
    </row>
    <row r="36109">
      <c r="A36109" t="inlineStr">
        <is>
          <t>SEC003611</t>
        </is>
      </c>
      <c r="B36109" t="n">
        <v>8</v>
      </c>
      <c r="C36109" t="n">
        <v>57.53</v>
      </c>
    </row>
    <row r="36110">
      <c r="A36110" t="inlineStr">
        <is>
          <t>SEC003611</t>
        </is>
      </c>
      <c r="B36110" t="n">
        <v>9</v>
      </c>
      <c r="C36110" t="n">
        <v>44.8</v>
      </c>
    </row>
    <row r="36111">
      <c r="A36111" t="inlineStr">
        <is>
          <t>SEC003611</t>
        </is>
      </c>
      <c r="B36111" t="n">
        <v>10</v>
      </c>
      <c r="C36111" t="n">
        <v>22.16</v>
      </c>
    </row>
    <row r="36112">
      <c r="A36112" t="inlineStr">
        <is>
          <t>SEC003612</t>
        </is>
      </c>
      <c r="B36112" t="n">
        <v>1</v>
      </c>
      <c r="C36112" t="n">
        <v>30.39</v>
      </c>
    </row>
    <row r="36113">
      <c r="A36113" t="inlineStr">
        <is>
          <t>SEC003612</t>
        </is>
      </c>
      <c r="B36113" t="n">
        <v>2</v>
      </c>
      <c r="C36113" t="n">
        <v>36.75</v>
      </c>
    </row>
    <row r="36114">
      <c r="A36114" t="inlineStr">
        <is>
          <t>SEC003612</t>
        </is>
      </c>
      <c r="B36114" t="n">
        <v>3</v>
      </c>
      <c r="C36114" t="n">
        <v>59.35</v>
      </c>
    </row>
    <row r="36115">
      <c r="A36115" t="inlineStr">
        <is>
          <t>SEC003612</t>
        </is>
      </c>
      <c r="B36115" t="n">
        <v>4</v>
      </c>
      <c r="C36115" t="n">
        <v>41.31</v>
      </c>
    </row>
    <row r="36116">
      <c r="A36116" t="inlineStr">
        <is>
          <t>SEC003612</t>
        </is>
      </c>
      <c r="B36116" t="n">
        <v>5</v>
      </c>
      <c r="C36116" t="n">
        <v>13.89</v>
      </c>
    </row>
    <row r="36117">
      <c r="A36117" t="inlineStr">
        <is>
          <t>SEC003612</t>
        </is>
      </c>
      <c r="B36117" t="n">
        <v>6</v>
      </c>
      <c r="C36117" t="n">
        <v>15.72</v>
      </c>
    </row>
    <row r="36118">
      <c r="A36118" t="inlineStr">
        <is>
          <t>SEC003612</t>
        </is>
      </c>
      <c r="B36118" t="n">
        <v>7</v>
      </c>
      <c r="C36118" t="n">
        <v>44.9</v>
      </c>
    </row>
    <row r="36119">
      <c r="A36119" t="inlineStr">
        <is>
          <t>SEC003612</t>
        </is>
      </c>
      <c r="B36119" t="n">
        <v>8</v>
      </c>
      <c r="C36119" t="n">
        <v>17.52</v>
      </c>
    </row>
    <row r="36120">
      <c r="A36120" t="inlineStr">
        <is>
          <t>SEC003612</t>
        </is>
      </c>
      <c r="B36120" t="n">
        <v>9</v>
      </c>
      <c r="C36120" t="n">
        <v>37.08</v>
      </c>
    </row>
    <row r="36121">
      <c r="A36121" t="inlineStr">
        <is>
          <t>SEC003612</t>
        </is>
      </c>
      <c r="B36121" t="n">
        <v>10</v>
      </c>
      <c r="C36121" t="n">
        <v>51.59</v>
      </c>
    </row>
    <row r="36122">
      <c r="A36122" t="inlineStr">
        <is>
          <t>SEC003613</t>
        </is>
      </c>
      <c r="B36122" t="n">
        <v>1</v>
      </c>
      <c r="C36122" t="n">
        <v>41.41</v>
      </c>
    </row>
    <row r="36123">
      <c r="A36123" t="inlineStr">
        <is>
          <t>SEC003613</t>
        </is>
      </c>
      <c r="B36123" t="n">
        <v>2</v>
      </c>
      <c r="C36123" t="n">
        <v>30.87</v>
      </c>
    </row>
    <row r="36124">
      <c r="A36124" t="inlineStr">
        <is>
          <t>SEC003613</t>
        </is>
      </c>
      <c r="B36124" t="n">
        <v>3</v>
      </c>
      <c r="C36124" t="n">
        <v>27.27</v>
      </c>
    </row>
    <row r="36125">
      <c r="A36125" t="inlineStr">
        <is>
          <t>SEC003613</t>
        </is>
      </c>
      <c r="B36125" t="n">
        <v>4</v>
      </c>
      <c r="C36125" t="n">
        <v>36.02</v>
      </c>
    </row>
    <row r="36126">
      <c r="A36126" t="inlineStr">
        <is>
          <t>SEC003613</t>
        </is>
      </c>
      <c r="B36126" t="n">
        <v>5</v>
      </c>
      <c r="C36126" t="n">
        <v>52.8</v>
      </c>
    </row>
    <row r="36127">
      <c r="A36127" t="inlineStr">
        <is>
          <t>SEC003613</t>
        </is>
      </c>
      <c r="B36127" t="n">
        <v>6</v>
      </c>
      <c r="C36127" t="n">
        <v>46.52</v>
      </c>
    </row>
    <row r="36128">
      <c r="A36128" t="inlineStr">
        <is>
          <t>SEC003613</t>
        </is>
      </c>
      <c r="B36128" t="n">
        <v>7</v>
      </c>
      <c r="C36128" t="n">
        <v>19.82</v>
      </c>
    </row>
    <row r="36129">
      <c r="A36129" t="inlineStr">
        <is>
          <t>SEC003613</t>
        </is>
      </c>
      <c r="B36129" t="n">
        <v>8</v>
      </c>
      <c r="C36129" t="n">
        <v>59.19</v>
      </c>
    </row>
    <row r="36130">
      <c r="A36130" t="inlineStr">
        <is>
          <t>SEC003613</t>
        </is>
      </c>
      <c r="B36130" t="n">
        <v>9</v>
      </c>
      <c r="C36130" t="n">
        <v>49.54</v>
      </c>
    </row>
    <row r="36131">
      <c r="A36131" t="inlineStr">
        <is>
          <t>SEC003613</t>
        </is>
      </c>
      <c r="B36131" t="n">
        <v>10</v>
      </c>
      <c r="C36131" t="n">
        <v>39.29</v>
      </c>
    </row>
    <row r="36132">
      <c r="A36132" t="inlineStr">
        <is>
          <t>SEC003614</t>
        </is>
      </c>
      <c r="B36132" t="n">
        <v>1</v>
      </c>
      <c r="C36132" t="n">
        <v>28.52</v>
      </c>
    </row>
    <row r="36133">
      <c r="A36133" t="inlineStr">
        <is>
          <t>SEC003614</t>
        </is>
      </c>
      <c r="B36133" t="n">
        <v>2</v>
      </c>
      <c r="C36133" t="n">
        <v>53.67</v>
      </c>
    </row>
    <row r="36134">
      <c r="A36134" t="inlineStr">
        <is>
          <t>SEC003614</t>
        </is>
      </c>
      <c r="B36134" t="n">
        <v>3</v>
      </c>
      <c r="C36134" t="n">
        <v>40.66</v>
      </c>
    </row>
    <row r="36135">
      <c r="A36135" t="inlineStr">
        <is>
          <t>SEC003614</t>
        </is>
      </c>
      <c r="B36135" t="n">
        <v>4</v>
      </c>
      <c r="C36135" t="n">
        <v>23.71</v>
      </c>
    </row>
    <row r="36136">
      <c r="A36136" t="inlineStr">
        <is>
          <t>SEC003614</t>
        </is>
      </c>
      <c r="B36136" t="n">
        <v>5</v>
      </c>
      <c r="C36136" t="n">
        <v>25.83</v>
      </c>
    </row>
    <row r="36137">
      <c r="A36137" t="inlineStr">
        <is>
          <t>SEC003614</t>
        </is>
      </c>
      <c r="B36137" t="n">
        <v>6</v>
      </c>
      <c r="C36137" t="n">
        <v>46.47</v>
      </c>
    </row>
    <row r="36138">
      <c r="A36138" t="inlineStr">
        <is>
          <t>SEC003614</t>
        </is>
      </c>
      <c r="B36138" t="n">
        <v>7</v>
      </c>
      <c r="C36138" t="n">
        <v>20.68</v>
      </c>
    </row>
    <row r="36139">
      <c r="A36139" t="inlineStr">
        <is>
          <t>SEC003614</t>
        </is>
      </c>
      <c r="B36139" t="n">
        <v>8</v>
      </c>
      <c r="C36139" t="n">
        <v>53.11</v>
      </c>
    </row>
    <row r="36140">
      <c r="A36140" t="inlineStr">
        <is>
          <t>SEC003614</t>
        </is>
      </c>
      <c r="B36140" t="n">
        <v>9</v>
      </c>
      <c r="C36140" t="n">
        <v>37.31</v>
      </c>
    </row>
    <row r="36141">
      <c r="A36141" t="inlineStr">
        <is>
          <t>SEC003614</t>
        </is>
      </c>
      <c r="B36141" t="n">
        <v>10</v>
      </c>
      <c r="C36141" t="n">
        <v>48.74</v>
      </c>
    </row>
    <row r="36142">
      <c r="A36142" t="inlineStr">
        <is>
          <t>SEC003615</t>
        </is>
      </c>
      <c r="B36142" t="n">
        <v>1</v>
      </c>
      <c r="C36142" t="n">
        <v>39.49</v>
      </c>
    </row>
    <row r="36143">
      <c r="A36143" t="inlineStr">
        <is>
          <t>SEC003615</t>
        </is>
      </c>
      <c r="B36143" t="n">
        <v>2</v>
      </c>
      <c r="C36143" t="n">
        <v>57.82</v>
      </c>
    </row>
    <row r="36144">
      <c r="A36144" t="inlineStr">
        <is>
          <t>SEC003615</t>
        </is>
      </c>
      <c r="B36144" t="n">
        <v>3</v>
      </c>
      <c r="C36144" t="n">
        <v>38.48</v>
      </c>
    </row>
    <row r="36145">
      <c r="A36145" t="inlineStr">
        <is>
          <t>SEC003615</t>
        </is>
      </c>
      <c r="B36145" t="n">
        <v>4</v>
      </c>
      <c r="C36145" t="n">
        <v>55.33</v>
      </c>
    </row>
    <row r="36146">
      <c r="A36146" t="inlineStr">
        <is>
          <t>SEC003615</t>
        </is>
      </c>
      <c r="B36146" t="n">
        <v>5</v>
      </c>
      <c r="C36146" t="n">
        <v>59.55</v>
      </c>
    </row>
    <row r="36147">
      <c r="A36147" t="inlineStr">
        <is>
          <t>SEC003615</t>
        </is>
      </c>
      <c r="B36147" t="n">
        <v>6</v>
      </c>
      <c r="C36147" t="n">
        <v>44.37</v>
      </c>
    </row>
    <row r="36148">
      <c r="A36148" t="inlineStr">
        <is>
          <t>SEC003615</t>
        </is>
      </c>
      <c r="B36148" t="n">
        <v>7</v>
      </c>
      <c r="C36148" t="n">
        <v>31.07</v>
      </c>
    </row>
    <row r="36149">
      <c r="A36149" t="inlineStr">
        <is>
          <t>SEC003615</t>
        </is>
      </c>
      <c r="B36149" t="n">
        <v>8</v>
      </c>
      <c r="C36149" t="n">
        <v>54.01</v>
      </c>
    </row>
    <row r="36150">
      <c r="A36150" t="inlineStr">
        <is>
          <t>SEC003615</t>
        </is>
      </c>
      <c r="B36150" t="n">
        <v>9</v>
      </c>
      <c r="C36150" t="n">
        <v>40.39</v>
      </c>
    </row>
    <row r="36151">
      <c r="A36151" t="inlineStr">
        <is>
          <t>SEC003615</t>
        </is>
      </c>
      <c r="B36151" t="n">
        <v>10</v>
      </c>
      <c r="C36151" t="n">
        <v>16.62</v>
      </c>
    </row>
    <row r="36152">
      <c r="A36152" t="inlineStr">
        <is>
          <t>SEC003616</t>
        </is>
      </c>
      <c r="B36152" t="n">
        <v>1</v>
      </c>
      <c r="C36152" t="n">
        <v>57.07</v>
      </c>
    </row>
    <row r="36153">
      <c r="A36153" t="inlineStr">
        <is>
          <t>SEC003616</t>
        </is>
      </c>
      <c r="B36153" t="n">
        <v>2</v>
      </c>
      <c r="C36153" t="n">
        <v>37.2</v>
      </c>
    </row>
    <row r="36154">
      <c r="A36154" t="inlineStr">
        <is>
          <t>SEC003616</t>
        </is>
      </c>
      <c r="B36154" t="n">
        <v>3</v>
      </c>
      <c r="C36154" t="n">
        <v>56.25</v>
      </c>
    </row>
    <row r="36155">
      <c r="A36155" t="inlineStr">
        <is>
          <t>SEC003616</t>
        </is>
      </c>
      <c r="B36155" t="n">
        <v>4</v>
      </c>
      <c r="C36155" t="n">
        <v>29.62</v>
      </c>
    </row>
    <row r="36156">
      <c r="A36156" t="inlineStr">
        <is>
          <t>SEC003616</t>
        </is>
      </c>
      <c r="B36156" t="n">
        <v>5</v>
      </c>
      <c r="C36156" t="n">
        <v>39.1</v>
      </c>
    </row>
    <row r="36157">
      <c r="A36157" t="inlineStr">
        <is>
          <t>SEC003616</t>
        </is>
      </c>
      <c r="B36157" t="n">
        <v>6</v>
      </c>
      <c r="C36157" t="n">
        <v>35.25</v>
      </c>
    </row>
    <row r="36158">
      <c r="A36158" t="inlineStr">
        <is>
          <t>SEC003616</t>
        </is>
      </c>
      <c r="B36158" t="n">
        <v>7</v>
      </c>
      <c r="C36158" t="n">
        <v>25.99</v>
      </c>
    </row>
    <row r="36159">
      <c r="A36159" t="inlineStr">
        <is>
          <t>SEC003616</t>
        </is>
      </c>
      <c r="B36159" t="n">
        <v>8</v>
      </c>
      <c r="C36159" t="n">
        <v>37.07</v>
      </c>
    </row>
    <row r="36160">
      <c r="A36160" t="inlineStr">
        <is>
          <t>SEC003616</t>
        </is>
      </c>
      <c r="B36160" t="n">
        <v>9</v>
      </c>
      <c r="C36160" t="n">
        <v>12.2</v>
      </c>
    </row>
    <row r="36161">
      <c r="A36161" t="inlineStr">
        <is>
          <t>SEC003616</t>
        </is>
      </c>
      <c r="B36161" t="n">
        <v>10</v>
      </c>
      <c r="C36161" t="n">
        <v>15.02</v>
      </c>
    </row>
    <row r="36162">
      <c r="A36162" t="inlineStr">
        <is>
          <t>SEC003617</t>
        </is>
      </c>
      <c r="B36162" t="n">
        <v>1</v>
      </c>
      <c r="C36162" t="n">
        <v>59.44</v>
      </c>
    </row>
    <row r="36163">
      <c r="A36163" t="inlineStr">
        <is>
          <t>SEC003617</t>
        </is>
      </c>
      <c r="B36163" t="n">
        <v>2</v>
      </c>
      <c r="C36163" t="n">
        <v>45.19</v>
      </c>
    </row>
    <row r="36164">
      <c r="A36164" t="inlineStr">
        <is>
          <t>SEC003617</t>
        </is>
      </c>
      <c r="B36164" t="n">
        <v>3</v>
      </c>
      <c r="C36164" t="n">
        <v>50.37</v>
      </c>
    </row>
    <row r="36165">
      <c r="A36165" t="inlineStr">
        <is>
          <t>SEC003617</t>
        </is>
      </c>
      <c r="B36165" t="n">
        <v>4</v>
      </c>
      <c r="C36165" t="n">
        <v>46.46</v>
      </c>
    </row>
    <row r="36166">
      <c r="A36166" t="inlineStr">
        <is>
          <t>SEC003617</t>
        </is>
      </c>
      <c r="B36166" t="n">
        <v>5</v>
      </c>
      <c r="C36166" t="n">
        <v>36.05</v>
      </c>
    </row>
    <row r="36167">
      <c r="A36167" t="inlineStr">
        <is>
          <t>SEC003617</t>
        </is>
      </c>
      <c r="B36167" t="n">
        <v>6</v>
      </c>
      <c r="C36167" t="n">
        <v>37.23</v>
      </c>
    </row>
    <row r="36168">
      <c r="A36168" t="inlineStr">
        <is>
          <t>SEC003617</t>
        </is>
      </c>
      <c r="B36168" t="n">
        <v>7</v>
      </c>
      <c r="C36168" t="n">
        <v>29.19</v>
      </c>
    </row>
    <row r="36169">
      <c r="A36169" t="inlineStr">
        <is>
          <t>SEC003617</t>
        </is>
      </c>
      <c r="B36169" t="n">
        <v>8</v>
      </c>
      <c r="C36169" t="n">
        <v>10.27</v>
      </c>
    </row>
    <row r="36170">
      <c r="A36170" t="inlineStr">
        <is>
          <t>SEC003617</t>
        </is>
      </c>
      <c r="B36170" t="n">
        <v>9</v>
      </c>
      <c r="C36170" t="n">
        <v>15.87</v>
      </c>
    </row>
    <row r="36171">
      <c r="A36171" t="inlineStr">
        <is>
          <t>SEC003617</t>
        </is>
      </c>
      <c r="B36171" t="n">
        <v>10</v>
      </c>
      <c r="C36171" t="n">
        <v>37.41</v>
      </c>
    </row>
    <row r="36172">
      <c r="A36172" t="inlineStr">
        <is>
          <t>SEC003618</t>
        </is>
      </c>
      <c r="B36172" t="n">
        <v>1</v>
      </c>
      <c r="C36172" t="n">
        <v>17.66</v>
      </c>
    </row>
    <row r="36173">
      <c r="A36173" t="inlineStr">
        <is>
          <t>SEC003618</t>
        </is>
      </c>
      <c r="B36173" t="n">
        <v>2</v>
      </c>
      <c r="C36173" t="n">
        <v>27.72</v>
      </c>
    </row>
    <row r="36174">
      <c r="A36174" t="inlineStr">
        <is>
          <t>SEC003618</t>
        </is>
      </c>
      <c r="B36174" t="n">
        <v>3</v>
      </c>
      <c r="C36174" t="n">
        <v>58.87</v>
      </c>
    </row>
    <row r="36175">
      <c r="A36175" t="inlineStr">
        <is>
          <t>SEC003618</t>
        </is>
      </c>
      <c r="B36175" t="n">
        <v>4</v>
      </c>
      <c r="C36175" t="n">
        <v>55.29</v>
      </c>
    </row>
    <row r="36176">
      <c r="A36176" t="inlineStr">
        <is>
          <t>SEC003618</t>
        </is>
      </c>
      <c r="B36176" t="n">
        <v>5</v>
      </c>
      <c r="C36176" t="n">
        <v>49.21</v>
      </c>
    </row>
    <row r="36177">
      <c r="A36177" t="inlineStr">
        <is>
          <t>SEC003618</t>
        </is>
      </c>
      <c r="B36177" t="n">
        <v>6</v>
      </c>
      <c r="C36177" t="n">
        <v>41.62</v>
      </c>
    </row>
    <row r="36178">
      <c r="A36178" t="inlineStr">
        <is>
          <t>SEC003618</t>
        </is>
      </c>
      <c r="B36178" t="n">
        <v>7</v>
      </c>
      <c r="C36178" t="n">
        <v>14.25</v>
      </c>
    </row>
    <row r="36179">
      <c r="A36179" t="inlineStr">
        <is>
          <t>SEC003618</t>
        </is>
      </c>
      <c r="B36179" t="n">
        <v>8</v>
      </c>
      <c r="C36179" t="n">
        <v>44.28</v>
      </c>
    </row>
    <row r="36180">
      <c r="A36180" t="inlineStr">
        <is>
          <t>SEC003618</t>
        </is>
      </c>
      <c r="B36180" t="n">
        <v>9</v>
      </c>
      <c r="C36180" t="n">
        <v>35.96</v>
      </c>
    </row>
    <row r="36181">
      <c r="A36181" t="inlineStr">
        <is>
          <t>SEC003618</t>
        </is>
      </c>
      <c r="B36181" t="n">
        <v>10</v>
      </c>
      <c r="C36181" t="n">
        <v>34.95</v>
      </c>
    </row>
    <row r="36182">
      <c r="A36182" t="inlineStr">
        <is>
          <t>SEC003619</t>
        </is>
      </c>
      <c r="B36182" t="n">
        <v>1</v>
      </c>
      <c r="C36182" t="n">
        <v>36.31</v>
      </c>
    </row>
    <row r="36183">
      <c r="A36183" t="inlineStr">
        <is>
          <t>SEC003619</t>
        </is>
      </c>
      <c r="B36183" t="n">
        <v>2</v>
      </c>
      <c r="C36183" t="n">
        <v>58.84</v>
      </c>
    </row>
    <row r="36184">
      <c r="A36184" t="inlineStr">
        <is>
          <t>SEC003619</t>
        </is>
      </c>
      <c r="B36184" t="n">
        <v>3</v>
      </c>
      <c r="C36184" t="n">
        <v>24.99</v>
      </c>
    </row>
    <row r="36185">
      <c r="A36185" t="inlineStr">
        <is>
          <t>SEC003619</t>
        </is>
      </c>
      <c r="B36185" t="n">
        <v>4</v>
      </c>
      <c r="C36185" t="n">
        <v>11.69</v>
      </c>
    </row>
    <row r="36186">
      <c r="A36186" t="inlineStr">
        <is>
          <t>SEC003619</t>
        </is>
      </c>
      <c r="B36186" t="n">
        <v>5</v>
      </c>
      <c r="C36186" t="n">
        <v>57.38</v>
      </c>
    </row>
    <row r="36187">
      <c r="A36187" t="inlineStr">
        <is>
          <t>SEC003619</t>
        </is>
      </c>
      <c r="B36187" t="n">
        <v>6</v>
      </c>
      <c r="C36187" t="n">
        <v>34.47</v>
      </c>
    </row>
    <row r="36188">
      <c r="A36188" t="inlineStr">
        <is>
          <t>SEC003619</t>
        </is>
      </c>
      <c r="B36188" t="n">
        <v>7</v>
      </c>
      <c r="C36188" t="n">
        <v>43.36</v>
      </c>
    </row>
    <row r="36189">
      <c r="A36189" t="inlineStr">
        <is>
          <t>SEC003619</t>
        </is>
      </c>
      <c r="B36189" t="n">
        <v>8</v>
      </c>
      <c r="C36189" t="n">
        <v>39.28</v>
      </c>
    </row>
    <row r="36190">
      <c r="A36190" t="inlineStr">
        <is>
          <t>SEC003619</t>
        </is>
      </c>
      <c r="B36190" t="n">
        <v>9</v>
      </c>
      <c r="C36190" t="n">
        <v>18.17</v>
      </c>
    </row>
    <row r="36191">
      <c r="A36191" t="inlineStr">
        <is>
          <t>SEC003619</t>
        </is>
      </c>
      <c r="B36191" t="n">
        <v>10</v>
      </c>
      <c r="C36191" t="n">
        <v>27.6</v>
      </c>
    </row>
    <row r="36192">
      <c r="A36192" t="inlineStr">
        <is>
          <t>SEC003620</t>
        </is>
      </c>
      <c r="B36192" t="n">
        <v>1</v>
      </c>
      <c r="C36192" t="n">
        <v>33.37</v>
      </c>
    </row>
    <row r="36193">
      <c r="A36193" t="inlineStr">
        <is>
          <t>SEC003620</t>
        </is>
      </c>
      <c r="B36193" t="n">
        <v>2</v>
      </c>
      <c r="C36193" t="n">
        <v>23.58</v>
      </c>
    </row>
    <row r="36194">
      <c r="A36194" t="inlineStr">
        <is>
          <t>SEC003620</t>
        </is>
      </c>
      <c r="B36194" t="n">
        <v>3</v>
      </c>
      <c r="C36194" t="n">
        <v>57.29</v>
      </c>
    </row>
    <row r="36195">
      <c r="A36195" t="inlineStr">
        <is>
          <t>SEC003620</t>
        </is>
      </c>
      <c r="B36195" t="n">
        <v>4</v>
      </c>
      <c r="C36195" t="n">
        <v>15.37</v>
      </c>
    </row>
    <row r="36196">
      <c r="A36196" t="inlineStr">
        <is>
          <t>SEC003620</t>
        </is>
      </c>
      <c r="B36196" t="n">
        <v>5</v>
      </c>
      <c r="C36196" t="n">
        <v>58.44</v>
      </c>
    </row>
    <row r="36197">
      <c r="A36197" t="inlineStr">
        <is>
          <t>SEC003620</t>
        </is>
      </c>
      <c r="B36197" t="n">
        <v>6</v>
      </c>
      <c r="C36197" t="n">
        <v>27.7</v>
      </c>
    </row>
    <row r="36198">
      <c r="A36198" t="inlineStr">
        <is>
          <t>SEC003620</t>
        </is>
      </c>
      <c r="B36198" t="n">
        <v>7</v>
      </c>
      <c r="C36198" t="n">
        <v>27.97</v>
      </c>
    </row>
    <row r="36199">
      <c r="A36199" t="inlineStr">
        <is>
          <t>SEC003620</t>
        </is>
      </c>
      <c r="B36199" t="n">
        <v>8</v>
      </c>
      <c r="C36199" t="n">
        <v>26.83</v>
      </c>
    </row>
    <row r="36200">
      <c r="A36200" t="inlineStr">
        <is>
          <t>SEC003620</t>
        </is>
      </c>
      <c r="B36200" t="n">
        <v>9</v>
      </c>
      <c r="C36200" t="n">
        <v>56.96</v>
      </c>
    </row>
    <row r="36201">
      <c r="A36201" t="inlineStr">
        <is>
          <t>SEC003620</t>
        </is>
      </c>
      <c r="B36201" t="n">
        <v>10</v>
      </c>
      <c r="C36201" t="n">
        <v>18.49</v>
      </c>
    </row>
    <row r="36202">
      <c r="A36202" t="inlineStr">
        <is>
          <t>SEC003621</t>
        </is>
      </c>
      <c r="B36202" t="n">
        <v>1</v>
      </c>
      <c r="C36202" t="n">
        <v>15.59</v>
      </c>
    </row>
    <row r="36203">
      <c r="A36203" t="inlineStr">
        <is>
          <t>SEC003621</t>
        </is>
      </c>
      <c r="B36203" t="n">
        <v>2</v>
      </c>
      <c r="C36203" t="n">
        <v>35.43</v>
      </c>
    </row>
    <row r="36204">
      <c r="A36204" t="inlineStr">
        <is>
          <t>SEC003621</t>
        </is>
      </c>
      <c r="B36204" t="n">
        <v>3</v>
      </c>
      <c r="C36204" t="n">
        <v>41.39</v>
      </c>
    </row>
    <row r="36205">
      <c r="A36205" t="inlineStr">
        <is>
          <t>SEC003621</t>
        </is>
      </c>
      <c r="B36205" t="n">
        <v>4</v>
      </c>
      <c r="C36205" t="n">
        <v>17.44</v>
      </c>
    </row>
    <row r="36206">
      <c r="A36206" t="inlineStr">
        <is>
          <t>SEC003621</t>
        </is>
      </c>
      <c r="B36206" t="n">
        <v>5</v>
      </c>
      <c r="C36206" t="n">
        <v>13.83</v>
      </c>
    </row>
    <row r="36207">
      <c r="A36207" t="inlineStr">
        <is>
          <t>SEC003621</t>
        </is>
      </c>
      <c r="B36207" t="n">
        <v>6</v>
      </c>
      <c r="C36207" t="n">
        <v>45.69</v>
      </c>
    </row>
    <row r="36208">
      <c r="A36208" t="inlineStr">
        <is>
          <t>SEC003621</t>
        </is>
      </c>
      <c r="B36208" t="n">
        <v>7</v>
      </c>
      <c r="C36208" t="n">
        <v>47.83</v>
      </c>
    </row>
    <row r="36209">
      <c r="A36209" t="inlineStr">
        <is>
          <t>SEC003621</t>
        </is>
      </c>
      <c r="B36209" t="n">
        <v>8</v>
      </c>
      <c r="C36209" t="n">
        <v>44.54</v>
      </c>
    </row>
    <row r="36210">
      <c r="A36210" t="inlineStr">
        <is>
          <t>SEC003621</t>
        </is>
      </c>
      <c r="B36210" t="n">
        <v>9</v>
      </c>
      <c r="C36210" t="n">
        <v>18.9</v>
      </c>
    </row>
    <row r="36211">
      <c r="A36211" t="inlineStr">
        <is>
          <t>SEC003621</t>
        </is>
      </c>
      <c r="B36211" t="n">
        <v>10</v>
      </c>
      <c r="C36211" t="n">
        <v>34.91</v>
      </c>
    </row>
    <row r="36212">
      <c r="A36212" t="inlineStr">
        <is>
          <t>SEC003622</t>
        </is>
      </c>
      <c r="B36212" t="n">
        <v>1</v>
      </c>
      <c r="C36212" t="n">
        <v>10.91</v>
      </c>
    </row>
    <row r="36213">
      <c r="A36213" t="inlineStr">
        <is>
          <t>SEC003622</t>
        </is>
      </c>
      <c r="B36213" t="n">
        <v>2</v>
      </c>
      <c r="C36213" t="n">
        <v>15.39</v>
      </c>
    </row>
    <row r="36214">
      <c r="A36214" t="inlineStr">
        <is>
          <t>SEC003622</t>
        </is>
      </c>
      <c r="B36214" t="n">
        <v>3</v>
      </c>
      <c r="C36214" t="n">
        <v>16.51</v>
      </c>
    </row>
    <row r="36215">
      <c r="A36215" t="inlineStr">
        <is>
          <t>SEC003622</t>
        </is>
      </c>
      <c r="B36215" t="n">
        <v>4</v>
      </c>
      <c r="C36215" t="n">
        <v>50.69</v>
      </c>
    </row>
    <row r="36216">
      <c r="A36216" t="inlineStr">
        <is>
          <t>SEC003622</t>
        </is>
      </c>
      <c r="B36216" t="n">
        <v>5</v>
      </c>
      <c r="C36216" t="n">
        <v>44.53</v>
      </c>
    </row>
    <row r="36217">
      <c r="A36217" t="inlineStr">
        <is>
          <t>SEC003622</t>
        </is>
      </c>
      <c r="B36217" t="n">
        <v>6</v>
      </c>
      <c r="C36217" t="n">
        <v>57.42</v>
      </c>
    </row>
    <row r="36218">
      <c r="A36218" t="inlineStr">
        <is>
          <t>SEC003622</t>
        </is>
      </c>
      <c r="B36218" t="n">
        <v>7</v>
      </c>
      <c r="C36218" t="n">
        <v>49.2</v>
      </c>
    </row>
    <row r="36219">
      <c r="A36219" t="inlineStr">
        <is>
          <t>SEC003622</t>
        </is>
      </c>
      <c r="B36219" t="n">
        <v>8</v>
      </c>
      <c r="C36219" t="n">
        <v>47.01</v>
      </c>
    </row>
    <row r="36220">
      <c r="A36220" t="inlineStr">
        <is>
          <t>SEC003622</t>
        </is>
      </c>
      <c r="B36220" t="n">
        <v>9</v>
      </c>
      <c r="C36220" t="n">
        <v>49.66</v>
      </c>
    </row>
    <row r="36221">
      <c r="A36221" t="inlineStr">
        <is>
          <t>SEC003622</t>
        </is>
      </c>
      <c r="B36221" t="n">
        <v>10</v>
      </c>
      <c r="C36221" t="n">
        <v>30.93</v>
      </c>
    </row>
    <row r="36222">
      <c r="A36222" t="inlineStr">
        <is>
          <t>SEC003623</t>
        </is>
      </c>
      <c r="B36222" t="n">
        <v>1</v>
      </c>
      <c r="C36222" t="n">
        <v>37.76</v>
      </c>
    </row>
    <row r="36223">
      <c r="A36223" t="inlineStr">
        <is>
          <t>SEC003623</t>
        </is>
      </c>
      <c r="B36223" t="n">
        <v>2</v>
      </c>
      <c r="C36223" t="n">
        <v>41.86</v>
      </c>
    </row>
    <row r="36224">
      <c r="A36224" t="inlineStr">
        <is>
          <t>SEC003623</t>
        </is>
      </c>
      <c r="B36224" t="n">
        <v>3</v>
      </c>
      <c r="C36224" t="n">
        <v>40.17</v>
      </c>
    </row>
    <row r="36225">
      <c r="A36225" t="inlineStr">
        <is>
          <t>SEC003623</t>
        </is>
      </c>
      <c r="B36225" t="n">
        <v>4</v>
      </c>
      <c r="C36225" t="n">
        <v>28.86</v>
      </c>
    </row>
    <row r="36226">
      <c r="A36226" t="inlineStr">
        <is>
          <t>SEC003623</t>
        </is>
      </c>
      <c r="B36226" t="n">
        <v>5</v>
      </c>
      <c r="C36226" t="n">
        <v>32.75</v>
      </c>
    </row>
    <row r="36227">
      <c r="A36227" t="inlineStr">
        <is>
          <t>SEC003623</t>
        </is>
      </c>
      <c r="B36227" t="n">
        <v>6</v>
      </c>
      <c r="C36227" t="n">
        <v>25.52</v>
      </c>
    </row>
    <row r="36228">
      <c r="A36228" t="inlineStr">
        <is>
          <t>SEC003623</t>
        </is>
      </c>
      <c r="B36228" t="n">
        <v>7</v>
      </c>
      <c r="C36228" t="n">
        <v>32.66</v>
      </c>
    </row>
    <row r="36229">
      <c r="A36229" t="inlineStr">
        <is>
          <t>SEC003623</t>
        </is>
      </c>
      <c r="B36229" t="n">
        <v>8</v>
      </c>
      <c r="C36229" t="n">
        <v>37.41</v>
      </c>
    </row>
    <row r="36230">
      <c r="A36230" t="inlineStr">
        <is>
          <t>SEC003623</t>
        </is>
      </c>
      <c r="B36230" t="n">
        <v>9</v>
      </c>
      <c r="C36230" t="n">
        <v>32.68</v>
      </c>
    </row>
    <row r="36231">
      <c r="A36231" t="inlineStr">
        <is>
          <t>SEC003623</t>
        </is>
      </c>
      <c r="B36231" t="n">
        <v>10</v>
      </c>
      <c r="C36231" t="n">
        <v>57.15</v>
      </c>
    </row>
    <row r="36232">
      <c r="A36232" t="inlineStr">
        <is>
          <t>SEC003624</t>
        </is>
      </c>
      <c r="B36232" t="n">
        <v>1</v>
      </c>
      <c r="C36232" t="n">
        <v>40.3</v>
      </c>
    </row>
    <row r="36233">
      <c r="A36233" t="inlineStr">
        <is>
          <t>SEC003624</t>
        </is>
      </c>
      <c r="B36233" t="n">
        <v>2</v>
      </c>
      <c r="C36233" t="n">
        <v>47.07</v>
      </c>
    </row>
    <row r="36234">
      <c r="A36234" t="inlineStr">
        <is>
          <t>SEC003624</t>
        </is>
      </c>
      <c r="B36234" t="n">
        <v>3</v>
      </c>
      <c r="C36234" t="n">
        <v>57.34</v>
      </c>
    </row>
    <row r="36235">
      <c r="A36235" t="inlineStr">
        <is>
          <t>SEC003624</t>
        </is>
      </c>
      <c r="B36235" t="n">
        <v>4</v>
      </c>
      <c r="C36235" t="n">
        <v>11.43</v>
      </c>
    </row>
    <row r="36236">
      <c r="A36236" t="inlineStr">
        <is>
          <t>SEC003624</t>
        </is>
      </c>
      <c r="B36236" t="n">
        <v>5</v>
      </c>
      <c r="C36236" t="n">
        <v>53.53</v>
      </c>
    </row>
    <row r="36237">
      <c r="A36237" t="inlineStr">
        <is>
          <t>SEC003624</t>
        </is>
      </c>
      <c r="B36237" t="n">
        <v>6</v>
      </c>
      <c r="C36237" t="n">
        <v>22.15</v>
      </c>
    </row>
    <row r="36238">
      <c r="A36238" t="inlineStr">
        <is>
          <t>SEC003624</t>
        </is>
      </c>
      <c r="B36238" t="n">
        <v>7</v>
      </c>
      <c r="C36238" t="n">
        <v>24.06</v>
      </c>
    </row>
    <row r="36239">
      <c r="A36239" t="inlineStr">
        <is>
          <t>SEC003624</t>
        </is>
      </c>
      <c r="B36239" t="n">
        <v>8</v>
      </c>
      <c r="C36239" t="n">
        <v>10.92</v>
      </c>
    </row>
    <row r="36240">
      <c r="A36240" t="inlineStr">
        <is>
          <t>SEC003624</t>
        </is>
      </c>
      <c r="B36240" t="n">
        <v>9</v>
      </c>
      <c r="C36240" t="n">
        <v>54.01</v>
      </c>
    </row>
    <row r="36241">
      <c r="A36241" t="inlineStr">
        <is>
          <t>SEC003624</t>
        </is>
      </c>
      <c r="B36241" t="n">
        <v>10</v>
      </c>
      <c r="C36241" t="n">
        <v>34.23</v>
      </c>
    </row>
    <row r="36242">
      <c r="A36242" t="inlineStr">
        <is>
          <t>SEC003625</t>
        </is>
      </c>
      <c r="B36242" t="n">
        <v>1</v>
      </c>
      <c r="C36242" t="n">
        <v>14.93</v>
      </c>
    </row>
    <row r="36243">
      <c r="A36243" t="inlineStr">
        <is>
          <t>SEC003625</t>
        </is>
      </c>
      <c r="B36243" t="n">
        <v>2</v>
      </c>
      <c r="C36243" t="n">
        <v>50.36</v>
      </c>
    </row>
    <row r="36244">
      <c r="A36244" t="inlineStr">
        <is>
          <t>SEC003625</t>
        </is>
      </c>
      <c r="B36244" t="n">
        <v>3</v>
      </c>
      <c r="C36244" t="n">
        <v>12.87</v>
      </c>
    </row>
    <row r="36245">
      <c r="A36245" t="inlineStr">
        <is>
          <t>SEC003625</t>
        </is>
      </c>
      <c r="B36245" t="n">
        <v>4</v>
      </c>
      <c r="C36245" t="n">
        <v>37.97</v>
      </c>
    </row>
    <row r="36246">
      <c r="A36246" t="inlineStr">
        <is>
          <t>SEC003625</t>
        </is>
      </c>
      <c r="B36246" t="n">
        <v>5</v>
      </c>
      <c r="C36246" t="n">
        <v>11.82</v>
      </c>
    </row>
    <row r="36247">
      <c r="A36247" t="inlineStr">
        <is>
          <t>SEC003625</t>
        </is>
      </c>
      <c r="B36247" t="n">
        <v>6</v>
      </c>
      <c r="C36247" t="n">
        <v>46.52</v>
      </c>
    </row>
    <row r="36248">
      <c r="A36248" t="inlineStr">
        <is>
          <t>SEC003625</t>
        </is>
      </c>
      <c r="B36248" t="n">
        <v>7</v>
      </c>
      <c r="C36248" t="n">
        <v>51.7</v>
      </c>
    </row>
    <row r="36249">
      <c r="A36249" t="inlineStr">
        <is>
          <t>SEC003625</t>
        </is>
      </c>
      <c r="B36249" t="n">
        <v>8</v>
      </c>
      <c r="C36249" t="n">
        <v>17.43</v>
      </c>
    </row>
    <row r="36250">
      <c r="A36250" t="inlineStr">
        <is>
          <t>SEC003625</t>
        </is>
      </c>
      <c r="B36250" t="n">
        <v>9</v>
      </c>
      <c r="C36250" t="n">
        <v>44.97</v>
      </c>
    </row>
    <row r="36251">
      <c r="A36251" t="inlineStr">
        <is>
          <t>SEC003625</t>
        </is>
      </c>
      <c r="B36251" t="n">
        <v>10</v>
      </c>
      <c r="C36251" t="n">
        <v>41.29</v>
      </c>
    </row>
    <row r="36252">
      <c r="A36252" t="inlineStr">
        <is>
          <t>SEC003626</t>
        </is>
      </c>
      <c r="B36252" t="n">
        <v>1</v>
      </c>
      <c r="C36252" t="n">
        <v>58.92</v>
      </c>
    </row>
    <row r="36253">
      <c r="A36253" t="inlineStr">
        <is>
          <t>SEC003626</t>
        </is>
      </c>
      <c r="B36253" t="n">
        <v>2</v>
      </c>
      <c r="C36253" t="n">
        <v>19.22</v>
      </c>
    </row>
    <row r="36254">
      <c r="A36254" t="inlineStr">
        <is>
          <t>SEC003626</t>
        </is>
      </c>
      <c r="B36254" t="n">
        <v>3</v>
      </c>
      <c r="C36254" t="n">
        <v>15.13</v>
      </c>
    </row>
    <row r="36255">
      <c r="A36255" t="inlineStr">
        <is>
          <t>SEC003626</t>
        </is>
      </c>
      <c r="B36255" t="n">
        <v>4</v>
      </c>
      <c r="C36255" t="n">
        <v>59.07</v>
      </c>
    </row>
    <row r="36256">
      <c r="A36256" t="inlineStr">
        <is>
          <t>SEC003626</t>
        </is>
      </c>
      <c r="B36256" t="n">
        <v>5</v>
      </c>
      <c r="C36256" t="n">
        <v>15.69</v>
      </c>
    </row>
    <row r="36257">
      <c r="A36257" t="inlineStr">
        <is>
          <t>SEC003626</t>
        </is>
      </c>
      <c r="B36257" t="n">
        <v>6</v>
      </c>
      <c r="C36257" t="n">
        <v>13.59</v>
      </c>
    </row>
    <row r="36258">
      <c r="A36258" t="inlineStr">
        <is>
          <t>SEC003626</t>
        </is>
      </c>
      <c r="B36258" t="n">
        <v>7</v>
      </c>
      <c r="C36258" t="n">
        <v>32.99</v>
      </c>
    </row>
    <row r="36259">
      <c r="A36259" t="inlineStr">
        <is>
          <t>SEC003626</t>
        </is>
      </c>
      <c r="B36259" t="n">
        <v>8</v>
      </c>
      <c r="C36259" t="n">
        <v>20.76</v>
      </c>
    </row>
    <row r="36260">
      <c r="A36260" t="inlineStr">
        <is>
          <t>SEC003626</t>
        </is>
      </c>
      <c r="B36260" t="n">
        <v>9</v>
      </c>
      <c r="C36260" t="n">
        <v>20.31</v>
      </c>
    </row>
    <row r="36261">
      <c r="A36261" t="inlineStr">
        <is>
          <t>SEC003626</t>
        </is>
      </c>
      <c r="B36261" t="n">
        <v>10</v>
      </c>
      <c r="C36261" t="n">
        <v>55.6</v>
      </c>
    </row>
    <row r="36262">
      <c r="A36262" t="inlineStr">
        <is>
          <t>SEC003627</t>
        </is>
      </c>
      <c r="B36262" t="n">
        <v>1</v>
      </c>
      <c r="C36262" t="n">
        <v>28.28</v>
      </c>
    </row>
    <row r="36263">
      <c r="A36263" t="inlineStr">
        <is>
          <t>SEC003627</t>
        </is>
      </c>
      <c r="B36263" t="n">
        <v>2</v>
      </c>
      <c r="C36263" t="n">
        <v>26.77</v>
      </c>
    </row>
    <row r="36264">
      <c r="A36264" t="inlineStr">
        <is>
          <t>SEC003627</t>
        </is>
      </c>
      <c r="B36264" t="n">
        <v>3</v>
      </c>
      <c r="C36264" t="n">
        <v>44.65</v>
      </c>
    </row>
    <row r="36265">
      <c r="A36265" t="inlineStr">
        <is>
          <t>SEC003627</t>
        </is>
      </c>
      <c r="B36265" t="n">
        <v>4</v>
      </c>
      <c r="C36265" t="n">
        <v>43.83</v>
      </c>
    </row>
    <row r="36266">
      <c r="A36266" t="inlineStr">
        <is>
          <t>SEC003627</t>
        </is>
      </c>
      <c r="B36266" t="n">
        <v>5</v>
      </c>
      <c r="C36266" t="n">
        <v>41.18</v>
      </c>
    </row>
    <row r="36267">
      <c r="A36267" t="inlineStr">
        <is>
          <t>SEC003627</t>
        </is>
      </c>
      <c r="B36267" t="n">
        <v>6</v>
      </c>
      <c r="C36267" t="n">
        <v>53.79</v>
      </c>
    </row>
    <row r="36268">
      <c r="A36268" t="inlineStr">
        <is>
          <t>SEC003627</t>
        </is>
      </c>
      <c r="B36268" t="n">
        <v>7</v>
      </c>
      <c r="C36268" t="n">
        <v>37.86</v>
      </c>
    </row>
    <row r="36269">
      <c r="A36269" t="inlineStr">
        <is>
          <t>SEC003627</t>
        </is>
      </c>
      <c r="B36269" t="n">
        <v>8</v>
      </c>
      <c r="C36269" t="n">
        <v>45.65</v>
      </c>
    </row>
    <row r="36270">
      <c r="A36270" t="inlineStr">
        <is>
          <t>SEC003627</t>
        </is>
      </c>
      <c r="B36270" t="n">
        <v>9</v>
      </c>
      <c r="C36270" t="n">
        <v>16.2</v>
      </c>
    </row>
    <row r="36271">
      <c r="A36271" t="inlineStr">
        <is>
          <t>SEC003627</t>
        </is>
      </c>
      <c r="B36271" t="n">
        <v>10</v>
      </c>
      <c r="C36271" t="n">
        <v>18.27</v>
      </c>
    </row>
    <row r="36272">
      <c r="A36272" t="inlineStr">
        <is>
          <t>SEC003628</t>
        </is>
      </c>
      <c r="B36272" t="n">
        <v>1</v>
      </c>
      <c r="C36272" t="n">
        <v>28.8</v>
      </c>
    </row>
    <row r="36273">
      <c r="A36273" t="inlineStr">
        <is>
          <t>SEC003628</t>
        </is>
      </c>
      <c r="B36273" t="n">
        <v>2</v>
      </c>
      <c r="C36273" t="n">
        <v>10.01</v>
      </c>
    </row>
    <row r="36274">
      <c r="A36274" t="inlineStr">
        <is>
          <t>SEC003628</t>
        </is>
      </c>
      <c r="B36274" t="n">
        <v>3</v>
      </c>
      <c r="C36274" t="n">
        <v>58.55</v>
      </c>
    </row>
    <row r="36275">
      <c r="A36275" t="inlineStr">
        <is>
          <t>SEC003628</t>
        </is>
      </c>
      <c r="B36275" t="n">
        <v>4</v>
      </c>
      <c r="C36275" t="n">
        <v>10.42</v>
      </c>
    </row>
    <row r="36276">
      <c r="A36276" t="inlineStr">
        <is>
          <t>SEC003628</t>
        </is>
      </c>
      <c r="B36276" t="n">
        <v>5</v>
      </c>
      <c r="C36276" t="n">
        <v>12.94</v>
      </c>
    </row>
    <row r="36277">
      <c r="A36277" t="inlineStr">
        <is>
          <t>SEC003628</t>
        </is>
      </c>
      <c r="B36277" t="n">
        <v>6</v>
      </c>
      <c r="C36277" t="n">
        <v>28.35</v>
      </c>
    </row>
    <row r="36278">
      <c r="A36278" t="inlineStr">
        <is>
          <t>SEC003628</t>
        </is>
      </c>
      <c r="B36278" t="n">
        <v>7</v>
      </c>
      <c r="C36278" t="n">
        <v>31.98</v>
      </c>
    </row>
    <row r="36279">
      <c r="A36279" t="inlineStr">
        <is>
          <t>SEC003628</t>
        </is>
      </c>
      <c r="B36279" t="n">
        <v>8</v>
      </c>
      <c r="C36279" t="n">
        <v>35.4</v>
      </c>
    </row>
    <row r="36280">
      <c r="A36280" t="inlineStr">
        <is>
          <t>SEC003628</t>
        </is>
      </c>
      <c r="B36280" t="n">
        <v>9</v>
      </c>
      <c r="C36280" t="n">
        <v>52.51</v>
      </c>
    </row>
    <row r="36281">
      <c r="A36281" t="inlineStr">
        <is>
          <t>SEC003628</t>
        </is>
      </c>
      <c r="B36281" t="n">
        <v>10</v>
      </c>
      <c r="C36281" t="n">
        <v>15.72</v>
      </c>
    </row>
    <row r="36282">
      <c r="A36282" t="inlineStr">
        <is>
          <t>SEC003629</t>
        </is>
      </c>
      <c r="B36282" t="n">
        <v>1</v>
      </c>
      <c r="C36282" t="n">
        <v>17.09</v>
      </c>
    </row>
    <row r="36283">
      <c r="A36283" t="inlineStr">
        <is>
          <t>SEC003629</t>
        </is>
      </c>
      <c r="B36283" t="n">
        <v>2</v>
      </c>
      <c r="C36283" t="n">
        <v>38.59</v>
      </c>
    </row>
    <row r="36284">
      <c r="A36284" t="inlineStr">
        <is>
          <t>SEC003629</t>
        </is>
      </c>
      <c r="B36284" t="n">
        <v>3</v>
      </c>
      <c r="C36284" t="n">
        <v>38.52</v>
      </c>
    </row>
    <row r="36285">
      <c r="A36285" t="inlineStr">
        <is>
          <t>SEC003629</t>
        </is>
      </c>
      <c r="B36285" t="n">
        <v>4</v>
      </c>
      <c r="C36285" t="n">
        <v>27.31</v>
      </c>
    </row>
    <row r="36286">
      <c r="A36286" t="inlineStr">
        <is>
          <t>SEC003629</t>
        </is>
      </c>
      <c r="B36286" t="n">
        <v>5</v>
      </c>
      <c r="C36286" t="n">
        <v>33.57</v>
      </c>
    </row>
    <row r="36287">
      <c r="A36287" t="inlineStr">
        <is>
          <t>SEC003629</t>
        </is>
      </c>
      <c r="B36287" t="n">
        <v>6</v>
      </c>
      <c r="C36287" t="n">
        <v>41.5</v>
      </c>
    </row>
    <row r="36288">
      <c r="A36288" t="inlineStr">
        <is>
          <t>SEC003629</t>
        </is>
      </c>
      <c r="B36288" t="n">
        <v>7</v>
      </c>
      <c r="C36288" t="n">
        <v>49.27</v>
      </c>
    </row>
    <row r="36289">
      <c r="A36289" t="inlineStr">
        <is>
          <t>SEC003629</t>
        </is>
      </c>
      <c r="B36289" t="n">
        <v>8</v>
      </c>
      <c r="C36289" t="n">
        <v>56.96</v>
      </c>
    </row>
    <row r="36290">
      <c r="A36290" t="inlineStr">
        <is>
          <t>SEC003629</t>
        </is>
      </c>
      <c r="B36290" t="n">
        <v>9</v>
      </c>
      <c r="C36290" t="n">
        <v>44.41</v>
      </c>
    </row>
    <row r="36291">
      <c r="A36291" t="inlineStr">
        <is>
          <t>SEC003629</t>
        </is>
      </c>
      <c r="B36291" t="n">
        <v>10</v>
      </c>
      <c r="C36291" t="n">
        <v>44.22</v>
      </c>
    </row>
    <row r="36292">
      <c r="A36292" t="inlineStr">
        <is>
          <t>SEC003630</t>
        </is>
      </c>
      <c r="B36292" t="n">
        <v>1</v>
      </c>
      <c r="C36292" t="n">
        <v>42.89</v>
      </c>
    </row>
    <row r="36293">
      <c r="A36293" t="inlineStr">
        <is>
          <t>SEC003630</t>
        </is>
      </c>
      <c r="B36293" t="n">
        <v>2</v>
      </c>
      <c r="C36293" t="n">
        <v>44.26</v>
      </c>
    </row>
    <row r="36294">
      <c r="A36294" t="inlineStr">
        <is>
          <t>SEC003630</t>
        </is>
      </c>
      <c r="B36294" t="n">
        <v>3</v>
      </c>
      <c r="C36294" t="n">
        <v>44.23</v>
      </c>
    </row>
    <row r="36295">
      <c r="A36295" t="inlineStr">
        <is>
          <t>SEC003630</t>
        </is>
      </c>
      <c r="B36295" t="n">
        <v>4</v>
      </c>
      <c r="C36295" t="n">
        <v>37.23</v>
      </c>
    </row>
    <row r="36296">
      <c r="A36296" t="inlineStr">
        <is>
          <t>SEC003630</t>
        </is>
      </c>
      <c r="B36296" t="n">
        <v>5</v>
      </c>
      <c r="C36296" t="n">
        <v>29.55</v>
      </c>
    </row>
    <row r="36297">
      <c r="A36297" t="inlineStr">
        <is>
          <t>SEC003630</t>
        </is>
      </c>
      <c r="B36297" t="n">
        <v>6</v>
      </c>
      <c r="C36297" t="n">
        <v>44.68</v>
      </c>
    </row>
    <row r="36298">
      <c r="A36298" t="inlineStr">
        <is>
          <t>SEC003630</t>
        </is>
      </c>
      <c r="B36298" t="n">
        <v>7</v>
      </c>
      <c r="C36298" t="n">
        <v>36.46</v>
      </c>
    </row>
    <row r="36299">
      <c r="A36299" t="inlineStr">
        <is>
          <t>SEC003630</t>
        </is>
      </c>
      <c r="B36299" t="n">
        <v>8</v>
      </c>
      <c r="C36299" t="n">
        <v>38.15</v>
      </c>
    </row>
    <row r="36300">
      <c r="A36300" t="inlineStr">
        <is>
          <t>SEC003630</t>
        </is>
      </c>
      <c r="B36300" t="n">
        <v>9</v>
      </c>
      <c r="C36300" t="n">
        <v>21.14</v>
      </c>
    </row>
    <row r="36301">
      <c r="A36301" t="inlineStr">
        <is>
          <t>SEC003630</t>
        </is>
      </c>
      <c r="B36301" t="n">
        <v>10</v>
      </c>
      <c r="C36301" t="n">
        <v>59.52</v>
      </c>
    </row>
    <row r="36302">
      <c r="A36302" t="inlineStr">
        <is>
          <t>SEC003631</t>
        </is>
      </c>
      <c r="B36302" t="n">
        <v>1</v>
      </c>
      <c r="C36302" t="n">
        <v>35.6</v>
      </c>
    </row>
    <row r="36303">
      <c r="A36303" t="inlineStr">
        <is>
          <t>SEC003631</t>
        </is>
      </c>
      <c r="B36303" t="n">
        <v>2</v>
      </c>
      <c r="C36303" t="n">
        <v>55.24</v>
      </c>
    </row>
    <row r="36304">
      <c r="A36304" t="inlineStr">
        <is>
          <t>SEC003631</t>
        </is>
      </c>
      <c r="B36304" t="n">
        <v>3</v>
      </c>
      <c r="C36304" t="n">
        <v>42.63</v>
      </c>
    </row>
    <row r="36305">
      <c r="A36305" t="inlineStr">
        <is>
          <t>SEC003631</t>
        </is>
      </c>
      <c r="B36305" t="n">
        <v>4</v>
      </c>
      <c r="C36305" t="n">
        <v>30.55</v>
      </c>
    </row>
    <row r="36306">
      <c r="A36306" t="inlineStr">
        <is>
          <t>SEC003631</t>
        </is>
      </c>
      <c r="B36306" t="n">
        <v>5</v>
      </c>
      <c r="C36306" t="n">
        <v>46.17</v>
      </c>
    </row>
    <row r="36307">
      <c r="A36307" t="inlineStr">
        <is>
          <t>SEC003631</t>
        </is>
      </c>
      <c r="B36307" t="n">
        <v>6</v>
      </c>
      <c r="C36307" t="n">
        <v>48.27</v>
      </c>
    </row>
    <row r="36308">
      <c r="A36308" t="inlineStr">
        <is>
          <t>SEC003631</t>
        </is>
      </c>
      <c r="B36308" t="n">
        <v>7</v>
      </c>
      <c r="C36308" t="n">
        <v>23.53</v>
      </c>
    </row>
    <row r="36309">
      <c r="A36309" t="inlineStr">
        <is>
          <t>SEC003631</t>
        </is>
      </c>
      <c r="B36309" t="n">
        <v>8</v>
      </c>
      <c r="C36309" t="n">
        <v>26.13</v>
      </c>
    </row>
    <row r="36310">
      <c r="A36310" t="inlineStr">
        <is>
          <t>SEC003631</t>
        </is>
      </c>
      <c r="B36310" t="n">
        <v>9</v>
      </c>
      <c r="C36310" t="n">
        <v>24.79</v>
      </c>
    </row>
    <row r="36311">
      <c r="A36311" t="inlineStr">
        <is>
          <t>SEC003631</t>
        </is>
      </c>
      <c r="B36311" t="n">
        <v>10</v>
      </c>
      <c r="C36311" t="n">
        <v>52.89</v>
      </c>
    </row>
    <row r="36312">
      <c r="A36312" t="inlineStr">
        <is>
          <t>SEC003632</t>
        </is>
      </c>
      <c r="B36312" t="n">
        <v>1</v>
      </c>
      <c r="C36312" t="n">
        <v>23.51</v>
      </c>
    </row>
    <row r="36313">
      <c r="A36313" t="inlineStr">
        <is>
          <t>SEC003632</t>
        </is>
      </c>
      <c r="B36313" t="n">
        <v>2</v>
      </c>
      <c r="C36313" t="n">
        <v>13.4</v>
      </c>
    </row>
    <row r="36314">
      <c r="A36314" t="inlineStr">
        <is>
          <t>SEC003632</t>
        </is>
      </c>
      <c r="B36314" t="n">
        <v>3</v>
      </c>
      <c r="C36314" t="n">
        <v>25.41</v>
      </c>
    </row>
    <row r="36315">
      <c r="A36315" t="inlineStr">
        <is>
          <t>SEC003632</t>
        </is>
      </c>
      <c r="B36315" t="n">
        <v>4</v>
      </c>
      <c r="C36315" t="n">
        <v>13.97</v>
      </c>
    </row>
    <row r="36316">
      <c r="A36316" t="inlineStr">
        <is>
          <t>SEC003632</t>
        </is>
      </c>
      <c r="B36316" t="n">
        <v>5</v>
      </c>
      <c r="C36316" t="n">
        <v>30.65</v>
      </c>
    </row>
    <row r="36317">
      <c r="A36317" t="inlineStr">
        <is>
          <t>SEC003632</t>
        </is>
      </c>
      <c r="B36317" t="n">
        <v>6</v>
      </c>
      <c r="C36317" t="n">
        <v>48.01</v>
      </c>
    </row>
    <row r="36318">
      <c r="A36318" t="inlineStr">
        <is>
          <t>SEC003632</t>
        </is>
      </c>
      <c r="B36318" t="n">
        <v>7</v>
      </c>
      <c r="C36318" t="n">
        <v>55.33</v>
      </c>
    </row>
    <row r="36319">
      <c r="A36319" t="inlineStr">
        <is>
          <t>SEC003632</t>
        </is>
      </c>
      <c r="B36319" t="n">
        <v>8</v>
      </c>
      <c r="C36319" t="n">
        <v>16.89</v>
      </c>
    </row>
    <row r="36320">
      <c r="A36320" t="inlineStr">
        <is>
          <t>SEC003632</t>
        </is>
      </c>
      <c r="B36320" t="n">
        <v>9</v>
      </c>
      <c r="C36320" t="n">
        <v>48.47</v>
      </c>
    </row>
    <row r="36321">
      <c r="A36321" t="inlineStr">
        <is>
          <t>SEC003632</t>
        </is>
      </c>
      <c r="B36321" t="n">
        <v>10</v>
      </c>
      <c r="C36321" t="n">
        <v>56.45</v>
      </c>
    </row>
    <row r="36322">
      <c r="A36322" t="inlineStr">
        <is>
          <t>SEC003633</t>
        </is>
      </c>
      <c r="B36322" t="n">
        <v>1</v>
      </c>
      <c r="C36322" t="n">
        <v>14.5</v>
      </c>
    </row>
    <row r="36323">
      <c r="A36323" t="inlineStr">
        <is>
          <t>SEC003633</t>
        </is>
      </c>
      <c r="B36323" t="n">
        <v>2</v>
      </c>
      <c r="C36323" t="n">
        <v>23.2</v>
      </c>
    </row>
    <row r="36324">
      <c r="A36324" t="inlineStr">
        <is>
          <t>SEC003633</t>
        </is>
      </c>
      <c r="B36324" t="n">
        <v>3</v>
      </c>
      <c r="C36324" t="n">
        <v>15.9</v>
      </c>
    </row>
    <row r="36325">
      <c r="A36325" t="inlineStr">
        <is>
          <t>SEC003633</t>
        </is>
      </c>
      <c r="B36325" t="n">
        <v>4</v>
      </c>
      <c r="C36325" t="n">
        <v>33.13</v>
      </c>
    </row>
    <row r="36326">
      <c r="A36326" t="inlineStr">
        <is>
          <t>SEC003633</t>
        </is>
      </c>
      <c r="B36326" t="n">
        <v>5</v>
      </c>
      <c r="C36326" t="n">
        <v>40.43</v>
      </c>
    </row>
    <row r="36327">
      <c r="A36327" t="inlineStr">
        <is>
          <t>SEC003633</t>
        </is>
      </c>
      <c r="B36327" t="n">
        <v>6</v>
      </c>
      <c r="C36327" t="n">
        <v>23.33</v>
      </c>
    </row>
    <row r="36328">
      <c r="A36328" t="inlineStr">
        <is>
          <t>SEC003633</t>
        </is>
      </c>
      <c r="B36328" t="n">
        <v>7</v>
      </c>
      <c r="C36328" t="n">
        <v>47.41</v>
      </c>
    </row>
    <row r="36329">
      <c r="A36329" t="inlineStr">
        <is>
          <t>SEC003633</t>
        </is>
      </c>
      <c r="B36329" t="n">
        <v>8</v>
      </c>
      <c r="C36329" t="n">
        <v>41.21</v>
      </c>
    </row>
    <row r="36330">
      <c r="A36330" t="inlineStr">
        <is>
          <t>SEC003633</t>
        </is>
      </c>
      <c r="B36330" t="n">
        <v>9</v>
      </c>
      <c r="C36330" t="n">
        <v>31.13</v>
      </c>
    </row>
    <row r="36331">
      <c r="A36331" t="inlineStr">
        <is>
          <t>SEC003633</t>
        </is>
      </c>
      <c r="B36331" t="n">
        <v>10</v>
      </c>
      <c r="C36331" t="n">
        <v>34.91</v>
      </c>
    </row>
    <row r="36332">
      <c r="A36332" t="inlineStr">
        <is>
          <t>SEC003634</t>
        </is>
      </c>
      <c r="B36332" t="n">
        <v>1</v>
      </c>
      <c r="C36332" t="n">
        <v>30.33</v>
      </c>
    </row>
    <row r="36333">
      <c r="A36333" t="inlineStr">
        <is>
          <t>SEC003634</t>
        </is>
      </c>
      <c r="B36333" t="n">
        <v>2</v>
      </c>
      <c r="C36333" t="n">
        <v>10.64</v>
      </c>
    </row>
    <row r="36334">
      <c r="A36334" t="inlineStr">
        <is>
          <t>SEC003634</t>
        </is>
      </c>
      <c r="B36334" t="n">
        <v>3</v>
      </c>
      <c r="C36334" t="n">
        <v>59.69</v>
      </c>
    </row>
    <row r="36335">
      <c r="A36335" t="inlineStr">
        <is>
          <t>SEC003634</t>
        </is>
      </c>
      <c r="B36335" t="n">
        <v>4</v>
      </c>
      <c r="C36335" t="n">
        <v>54.98</v>
      </c>
    </row>
    <row r="36336">
      <c r="A36336" t="inlineStr">
        <is>
          <t>SEC003634</t>
        </is>
      </c>
      <c r="B36336" t="n">
        <v>5</v>
      </c>
      <c r="C36336" t="n">
        <v>22.03</v>
      </c>
    </row>
    <row r="36337">
      <c r="A36337" t="inlineStr">
        <is>
          <t>SEC003634</t>
        </is>
      </c>
      <c r="B36337" t="n">
        <v>6</v>
      </c>
      <c r="C36337" t="n">
        <v>16.08</v>
      </c>
    </row>
    <row r="36338">
      <c r="A36338" t="inlineStr">
        <is>
          <t>SEC003634</t>
        </is>
      </c>
      <c r="B36338" t="n">
        <v>7</v>
      </c>
      <c r="C36338" t="n">
        <v>47.21</v>
      </c>
    </row>
    <row r="36339">
      <c r="A36339" t="inlineStr">
        <is>
          <t>SEC003634</t>
        </is>
      </c>
      <c r="B36339" t="n">
        <v>8</v>
      </c>
      <c r="C36339" t="n">
        <v>12.19</v>
      </c>
    </row>
    <row r="36340">
      <c r="A36340" t="inlineStr">
        <is>
          <t>SEC003634</t>
        </is>
      </c>
      <c r="B36340" t="n">
        <v>9</v>
      </c>
      <c r="C36340" t="n">
        <v>41.48</v>
      </c>
    </row>
    <row r="36341">
      <c r="A36341" t="inlineStr">
        <is>
          <t>SEC003634</t>
        </is>
      </c>
      <c r="B36341" t="n">
        <v>10</v>
      </c>
      <c r="C36341" t="n">
        <v>38.56</v>
      </c>
    </row>
    <row r="36342">
      <c r="A36342" t="inlineStr">
        <is>
          <t>SEC003635</t>
        </is>
      </c>
      <c r="B36342" t="n">
        <v>1</v>
      </c>
      <c r="C36342" t="n">
        <v>12.84</v>
      </c>
    </row>
    <row r="36343">
      <c r="A36343" t="inlineStr">
        <is>
          <t>SEC003635</t>
        </is>
      </c>
      <c r="B36343" t="n">
        <v>2</v>
      </c>
      <c r="C36343" t="n">
        <v>54.72</v>
      </c>
    </row>
    <row r="36344">
      <c r="A36344" t="inlineStr">
        <is>
          <t>SEC003635</t>
        </is>
      </c>
      <c r="B36344" t="n">
        <v>3</v>
      </c>
      <c r="C36344" t="n">
        <v>37.6</v>
      </c>
    </row>
    <row r="36345">
      <c r="A36345" t="inlineStr">
        <is>
          <t>SEC003635</t>
        </is>
      </c>
      <c r="B36345" t="n">
        <v>4</v>
      </c>
      <c r="C36345" t="n">
        <v>58.13</v>
      </c>
    </row>
    <row r="36346">
      <c r="A36346" t="inlineStr">
        <is>
          <t>SEC003635</t>
        </is>
      </c>
      <c r="B36346" t="n">
        <v>5</v>
      </c>
      <c r="C36346" t="n">
        <v>57.17</v>
      </c>
    </row>
    <row r="36347">
      <c r="A36347" t="inlineStr">
        <is>
          <t>SEC003635</t>
        </is>
      </c>
      <c r="B36347" t="n">
        <v>6</v>
      </c>
      <c r="C36347" t="n">
        <v>55.96</v>
      </c>
    </row>
    <row r="36348">
      <c r="A36348" t="inlineStr">
        <is>
          <t>SEC003635</t>
        </is>
      </c>
      <c r="B36348" t="n">
        <v>7</v>
      </c>
      <c r="C36348" t="n">
        <v>15.86</v>
      </c>
    </row>
    <row r="36349">
      <c r="A36349" t="inlineStr">
        <is>
          <t>SEC003635</t>
        </is>
      </c>
      <c r="B36349" t="n">
        <v>8</v>
      </c>
      <c r="C36349" t="n">
        <v>23.48</v>
      </c>
    </row>
    <row r="36350">
      <c r="A36350" t="inlineStr">
        <is>
          <t>SEC003635</t>
        </is>
      </c>
      <c r="B36350" t="n">
        <v>9</v>
      </c>
      <c r="C36350" t="n">
        <v>27.97</v>
      </c>
    </row>
    <row r="36351">
      <c r="A36351" t="inlineStr">
        <is>
          <t>SEC003635</t>
        </is>
      </c>
      <c r="B36351" t="n">
        <v>10</v>
      </c>
      <c r="C36351" t="n">
        <v>23.44</v>
      </c>
    </row>
    <row r="36352">
      <c r="A36352" t="inlineStr">
        <is>
          <t>SEC003636</t>
        </is>
      </c>
      <c r="B36352" t="n">
        <v>1</v>
      </c>
      <c r="C36352" t="n">
        <v>54.66</v>
      </c>
    </row>
    <row r="36353">
      <c r="A36353" t="inlineStr">
        <is>
          <t>SEC003636</t>
        </is>
      </c>
      <c r="B36353" t="n">
        <v>2</v>
      </c>
      <c r="C36353" t="n">
        <v>53.05</v>
      </c>
    </row>
    <row r="36354">
      <c r="A36354" t="inlineStr">
        <is>
          <t>SEC003636</t>
        </is>
      </c>
      <c r="B36354" t="n">
        <v>3</v>
      </c>
      <c r="C36354" t="n">
        <v>23.83</v>
      </c>
    </row>
    <row r="36355">
      <c r="A36355" t="inlineStr">
        <is>
          <t>SEC003636</t>
        </is>
      </c>
      <c r="B36355" t="n">
        <v>4</v>
      </c>
      <c r="C36355" t="n">
        <v>44.61</v>
      </c>
    </row>
    <row r="36356">
      <c r="A36356" t="inlineStr">
        <is>
          <t>SEC003636</t>
        </is>
      </c>
      <c r="B36356" t="n">
        <v>5</v>
      </c>
      <c r="C36356" t="n">
        <v>41.55</v>
      </c>
    </row>
    <row r="36357">
      <c r="A36357" t="inlineStr">
        <is>
          <t>SEC003636</t>
        </is>
      </c>
      <c r="B36357" t="n">
        <v>6</v>
      </c>
      <c r="C36357" t="n">
        <v>52.39</v>
      </c>
    </row>
    <row r="36358">
      <c r="A36358" t="inlineStr">
        <is>
          <t>SEC003636</t>
        </is>
      </c>
      <c r="B36358" t="n">
        <v>7</v>
      </c>
      <c r="C36358" t="n">
        <v>47.26</v>
      </c>
    </row>
    <row r="36359">
      <c r="A36359" t="inlineStr">
        <is>
          <t>SEC003636</t>
        </is>
      </c>
      <c r="B36359" t="n">
        <v>8</v>
      </c>
      <c r="C36359" t="n">
        <v>59.08</v>
      </c>
    </row>
    <row r="36360">
      <c r="A36360" t="inlineStr">
        <is>
          <t>SEC003636</t>
        </is>
      </c>
      <c r="B36360" t="n">
        <v>9</v>
      </c>
      <c r="C36360" t="n">
        <v>23.31</v>
      </c>
    </row>
    <row r="36361">
      <c r="A36361" t="inlineStr">
        <is>
          <t>SEC003636</t>
        </is>
      </c>
      <c r="B36361" t="n">
        <v>10</v>
      </c>
      <c r="C36361" t="n">
        <v>15.6</v>
      </c>
    </row>
    <row r="36362">
      <c r="A36362" t="inlineStr">
        <is>
          <t>SEC003637</t>
        </is>
      </c>
      <c r="B36362" t="n">
        <v>1</v>
      </c>
      <c r="C36362" t="n">
        <v>51.53</v>
      </c>
    </row>
    <row r="36363">
      <c r="A36363" t="inlineStr">
        <is>
          <t>SEC003637</t>
        </is>
      </c>
      <c r="B36363" t="n">
        <v>2</v>
      </c>
      <c r="C36363" t="n">
        <v>17.27</v>
      </c>
    </row>
    <row r="36364">
      <c r="A36364" t="inlineStr">
        <is>
          <t>SEC003637</t>
        </is>
      </c>
      <c r="B36364" t="n">
        <v>3</v>
      </c>
      <c r="C36364" t="n">
        <v>18.2</v>
      </c>
    </row>
    <row r="36365">
      <c r="A36365" t="inlineStr">
        <is>
          <t>SEC003637</t>
        </is>
      </c>
      <c r="B36365" t="n">
        <v>4</v>
      </c>
      <c r="C36365" t="n">
        <v>11.7</v>
      </c>
    </row>
    <row r="36366">
      <c r="A36366" t="inlineStr">
        <is>
          <t>SEC003637</t>
        </is>
      </c>
      <c r="B36366" t="n">
        <v>5</v>
      </c>
      <c r="C36366" t="n">
        <v>42.3</v>
      </c>
    </row>
    <row r="36367">
      <c r="A36367" t="inlineStr">
        <is>
          <t>SEC003637</t>
        </is>
      </c>
      <c r="B36367" t="n">
        <v>6</v>
      </c>
      <c r="C36367" t="n">
        <v>12.91</v>
      </c>
    </row>
    <row r="36368">
      <c r="A36368" t="inlineStr">
        <is>
          <t>SEC003637</t>
        </is>
      </c>
      <c r="B36368" t="n">
        <v>7</v>
      </c>
      <c r="C36368" t="n">
        <v>45.21</v>
      </c>
    </row>
    <row r="36369">
      <c r="A36369" t="inlineStr">
        <is>
          <t>SEC003637</t>
        </is>
      </c>
      <c r="B36369" t="n">
        <v>8</v>
      </c>
      <c r="C36369" t="n">
        <v>28.62</v>
      </c>
    </row>
    <row r="36370">
      <c r="A36370" t="inlineStr">
        <is>
          <t>SEC003637</t>
        </is>
      </c>
      <c r="B36370" t="n">
        <v>9</v>
      </c>
      <c r="C36370" t="n">
        <v>33.6</v>
      </c>
    </row>
    <row r="36371">
      <c r="A36371" t="inlineStr">
        <is>
          <t>SEC003637</t>
        </is>
      </c>
      <c r="B36371" t="n">
        <v>10</v>
      </c>
      <c r="C36371" t="n">
        <v>40.24</v>
      </c>
    </row>
    <row r="36372">
      <c r="A36372" t="inlineStr">
        <is>
          <t>SEC003638</t>
        </is>
      </c>
      <c r="B36372" t="n">
        <v>1</v>
      </c>
      <c r="C36372" t="n">
        <v>52.64</v>
      </c>
    </row>
    <row r="36373">
      <c r="A36373" t="inlineStr">
        <is>
          <t>SEC003638</t>
        </is>
      </c>
      <c r="B36373" t="n">
        <v>2</v>
      </c>
      <c r="C36373" t="n">
        <v>53.84</v>
      </c>
    </row>
    <row r="36374">
      <c r="A36374" t="inlineStr">
        <is>
          <t>SEC003638</t>
        </is>
      </c>
      <c r="B36374" t="n">
        <v>3</v>
      </c>
      <c r="C36374" t="n">
        <v>21.49</v>
      </c>
    </row>
    <row r="36375">
      <c r="A36375" t="inlineStr">
        <is>
          <t>SEC003638</t>
        </is>
      </c>
      <c r="B36375" t="n">
        <v>4</v>
      </c>
      <c r="C36375" t="n">
        <v>44.88</v>
      </c>
    </row>
    <row r="36376">
      <c r="A36376" t="inlineStr">
        <is>
          <t>SEC003638</t>
        </is>
      </c>
      <c r="B36376" t="n">
        <v>5</v>
      </c>
      <c r="C36376" t="n">
        <v>33.72</v>
      </c>
    </row>
    <row r="36377">
      <c r="A36377" t="inlineStr">
        <is>
          <t>SEC003638</t>
        </is>
      </c>
      <c r="B36377" t="n">
        <v>6</v>
      </c>
      <c r="C36377" t="n">
        <v>28.62</v>
      </c>
    </row>
    <row r="36378">
      <c r="A36378" t="inlineStr">
        <is>
          <t>SEC003638</t>
        </is>
      </c>
      <c r="B36378" t="n">
        <v>7</v>
      </c>
      <c r="C36378" t="n">
        <v>56.32</v>
      </c>
    </row>
    <row r="36379">
      <c r="A36379" t="inlineStr">
        <is>
          <t>SEC003638</t>
        </is>
      </c>
      <c r="B36379" t="n">
        <v>8</v>
      </c>
      <c r="C36379" t="n">
        <v>17.69</v>
      </c>
    </row>
    <row r="36380">
      <c r="A36380" t="inlineStr">
        <is>
          <t>SEC003638</t>
        </is>
      </c>
      <c r="B36380" t="n">
        <v>9</v>
      </c>
      <c r="C36380" t="n">
        <v>45.92</v>
      </c>
    </row>
    <row r="36381">
      <c r="A36381" t="inlineStr">
        <is>
          <t>SEC003638</t>
        </is>
      </c>
      <c r="B36381" t="n">
        <v>10</v>
      </c>
      <c r="C36381" t="n">
        <v>20.14</v>
      </c>
    </row>
    <row r="36382">
      <c r="A36382" t="inlineStr">
        <is>
          <t>SEC003639</t>
        </is>
      </c>
      <c r="B36382" t="n">
        <v>1</v>
      </c>
      <c r="C36382" t="n">
        <v>45.28</v>
      </c>
    </row>
    <row r="36383">
      <c r="A36383" t="inlineStr">
        <is>
          <t>SEC003639</t>
        </is>
      </c>
      <c r="B36383" t="n">
        <v>2</v>
      </c>
      <c r="C36383" t="n">
        <v>50.03</v>
      </c>
    </row>
    <row r="36384">
      <c r="A36384" t="inlineStr">
        <is>
          <t>SEC003639</t>
        </is>
      </c>
      <c r="B36384" t="n">
        <v>3</v>
      </c>
      <c r="C36384" t="n">
        <v>45.01</v>
      </c>
    </row>
    <row r="36385">
      <c r="A36385" t="inlineStr">
        <is>
          <t>SEC003639</t>
        </is>
      </c>
      <c r="B36385" t="n">
        <v>4</v>
      </c>
      <c r="C36385" t="n">
        <v>43.51</v>
      </c>
    </row>
    <row r="36386">
      <c r="A36386" t="inlineStr">
        <is>
          <t>SEC003639</t>
        </is>
      </c>
      <c r="B36386" t="n">
        <v>5</v>
      </c>
      <c r="C36386" t="n">
        <v>31.35</v>
      </c>
    </row>
    <row r="36387">
      <c r="A36387" t="inlineStr">
        <is>
          <t>SEC003639</t>
        </is>
      </c>
      <c r="B36387" t="n">
        <v>6</v>
      </c>
      <c r="C36387" t="n">
        <v>45.54</v>
      </c>
    </row>
    <row r="36388">
      <c r="A36388" t="inlineStr">
        <is>
          <t>SEC003639</t>
        </is>
      </c>
      <c r="B36388" t="n">
        <v>7</v>
      </c>
      <c r="C36388" t="n">
        <v>21.53</v>
      </c>
    </row>
    <row r="36389">
      <c r="A36389" t="inlineStr">
        <is>
          <t>SEC003639</t>
        </is>
      </c>
      <c r="B36389" t="n">
        <v>8</v>
      </c>
      <c r="C36389" t="n">
        <v>53.74</v>
      </c>
    </row>
    <row r="36390">
      <c r="A36390" t="inlineStr">
        <is>
          <t>SEC003639</t>
        </is>
      </c>
      <c r="B36390" t="n">
        <v>9</v>
      </c>
      <c r="C36390" t="n">
        <v>30.63</v>
      </c>
    </row>
    <row r="36391">
      <c r="A36391" t="inlineStr">
        <is>
          <t>SEC003639</t>
        </is>
      </c>
      <c r="B36391" t="n">
        <v>10</v>
      </c>
      <c r="C36391" t="n">
        <v>14.73</v>
      </c>
    </row>
    <row r="36392">
      <c r="A36392" t="inlineStr">
        <is>
          <t>SEC003640</t>
        </is>
      </c>
      <c r="B36392" t="n">
        <v>1</v>
      </c>
      <c r="C36392" t="n">
        <v>56.33</v>
      </c>
    </row>
    <row r="36393">
      <c r="A36393" t="inlineStr">
        <is>
          <t>SEC003640</t>
        </is>
      </c>
      <c r="B36393" t="n">
        <v>2</v>
      </c>
      <c r="C36393" t="n">
        <v>54.3</v>
      </c>
    </row>
    <row r="36394">
      <c r="A36394" t="inlineStr">
        <is>
          <t>SEC003640</t>
        </is>
      </c>
      <c r="B36394" t="n">
        <v>3</v>
      </c>
      <c r="C36394" t="n">
        <v>18.22</v>
      </c>
    </row>
    <row r="36395">
      <c r="A36395" t="inlineStr">
        <is>
          <t>SEC003640</t>
        </is>
      </c>
      <c r="B36395" t="n">
        <v>4</v>
      </c>
      <c r="C36395" t="n">
        <v>12.14</v>
      </c>
    </row>
    <row r="36396">
      <c r="A36396" t="inlineStr">
        <is>
          <t>SEC003640</t>
        </is>
      </c>
      <c r="B36396" t="n">
        <v>5</v>
      </c>
      <c r="C36396" t="n">
        <v>45.63</v>
      </c>
    </row>
    <row r="36397">
      <c r="A36397" t="inlineStr">
        <is>
          <t>SEC003640</t>
        </is>
      </c>
      <c r="B36397" t="n">
        <v>6</v>
      </c>
      <c r="C36397" t="n">
        <v>16.55</v>
      </c>
    </row>
    <row r="36398">
      <c r="A36398" t="inlineStr">
        <is>
          <t>SEC003640</t>
        </is>
      </c>
      <c r="B36398" t="n">
        <v>7</v>
      </c>
      <c r="C36398" t="n">
        <v>18.6</v>
      </c>
    </row>
    <row r="36399">
      <c r="A36399" t="inlineStr">
        <is>
          <t>SEC003640</t>
        </is>
      </c>
      <c r="B36399" t="n">
        <v>8</v>
      </c>
      <c r="C36399" t="n">
        <v>32.34</v>
      </c>
    </row>
    <row r="36400">
      <c r="A36400" t="inlineStr">
        <is>
          <t>SEC003640</t>
        </is>
      </c>
      <c r="B36400" t="n">
        <v>9</v>
      </c>
      <c r="C36400" t="n">
        <v>10.67</v>
      </c>
    </row>
    <row r="36401">
      <c r="A36401" t="inlineStr">
        <is>
          <t>SEC003640</t>
        </is>
      </c>
      <c r="B36401" t="n">
        <v>10</v>
      </c>
      <c r="C36401" t="n">
        <v>58.15</v>
      </c>
    </row>
    <row r="36402">
      <c r="A36402" t="inlineStr">
        <is>
          <t>SEC003641</t>
        </is>
      </c>
      <c r="B36402" t="n">
        <v>1</v>
      </c>
      <c r="C36402" t="n">
        <v>23.96</v>
      </c>
    </row>
    <row r="36403">
      <c r="A36403" t="inlineStr">
        <is>
          <t>SEC003641</t>
        </is>
      </c>
      <c r="B36403" t="n">
        <v>2</v>
      </c>
      <c r="C36403" t="n">
        <v>17.56</v>
      </c>
    </row>
    <row r="36404">
      <c r="A36404" t="inlineStr">
        <is>
          <t>SEC003641</t>
        </is>
      </c>
      <c r="B36404" t="n">
        <v>3</v>
      </c>
      <c r="C36404" t="n">
        <v>50.03</v>
      </c>
    </row>
    <row r="36405">
      <c r="A36405" t="inlineStr">
        <is>
          <t>SEC003641</t>
        </is>
      </c>
      <c r="B36405" t="n">
        <v>4</v>
      </c>
      <c r="C36405" t="n">
        <v>47.9</v>
      </c>
    </row>
    <row r="36406">
      <c r="A36406" t="inlineStr">
        <is>
          <t>SEC003641</t>
        </is>
      </c>
      <c r="B36406" t="n">
        <v>5</v>
      </c>
      <c r="C36406" t="n">
        <v>34.98</v>
      </c>
    </row>
    <row r="36407">
      <c r="A36407" t="inlineStr">
        <is>
          <t>SEC003641</t>
        </is>
      </c>
      <c r="B36407" t="n">
        <v>6</v>
      </c>
      <c r="C36407" t="n">
        <v>54.2</v>
      </c>
    </row>
    <row r="36408">
      <c r="A36408" t="inlineStr">
        <is>
          <t>SEC003641</t>
        </is>
      </c>
      <c r="B36408" t="n">
        <v>7</v>
      </c>
      <c r="C36408" t="n">
        <v>12.11</v>
      </c>
    </row>
    <row r="36409">
      <c r="A36409" t="inlineStr">
        <is>
          <t>SEC003641</t>
        </is>
      </c>
      <c r="B36409" t="n">
        <v>8</v>
      </c>
      <c r="C36409" t="n">
        <v>19.84</v>
      </c>
    </row>
    <row r="36410">
      <c r="A36410" t="inlineStr">
        <is>
          <t>SEC003641</t>
        </is>
      </c>
      <c r="B36410" t="n">
        <v>9</v>
      </c>
      <c r="C36410" t="n">
        <v>51.34</v>
      </c>
    </row>
    <row r="36411">
      <c r="A36411" t="inlineStr">
        <is>
          <t>SEC003641</t>
        </is>
      </c>
      <c r="B36411" t="n">
        <v>10</v>
      </c>
      <c r="C36411" t="n">
        <v>30.97</v>
      </c>
    </row>
    <row r="36412">
      <c r="A36412" t="inlineStr">
        <is>
          <t>SEC003642</t>
        </is>
      </c>
      <c r="B36412" t="n">
        <v>1</v>
      </c>
      <c r="C36412" t="n">
        <v>57.15</v>
      </c>
    </row>
    <row r="36413">
      <c r="A36413" t="inlineStr">
        <is>
          <t>SEC003642</t>
        </is>
      </c>
      <c r="B36413" t="n">
        <v>2</v>
      </c>
      <c r="C36413" t="n">
        <v>25.17</v>
      </c>
    </row>
    <row r="36414">
      <c r="A36414" t="inlineStr">
        <is>
          <t>SEC003642</t>
        </is>
      </c>
      <c r="B36414" t="n">
        <v>3</v>
      </c>
      <c r="C36414" t="n">
        <v>50.07</v>
      </c>
    </row>
    <row r="36415">
      <c r="A36415" t="inlineStr">
        <is>
          <t>SEC003642</t>
        </is>
      </c>
      <c r="B36415" t="n">
        <v>4</v>
      </c>
      <c r="C36415" t="n">
        <v>15.56</v>
      </c>
    </row>
    <row r="36416">
      <c r="A36416" t="inlineStr">
        <is>
          <t>SEC003642</t>
        </is>
      </c>
      <c r="B36416" t="n">
        <v>5</v>
      </c>
      <c r="C36416" t="n">
        <v>15.23</v>
      </c>
    </row>
    <row r="36417">
      <c r="A36417" t="inlineStr">
        <is>
          <t>SEC003642</t>
        </is>
      </c>
      <c r="B36417" t="n">
        <v>6</v>
      </c>
      <c r="C36417" t="n">
        <v>39.67</v>
      </c>
    </row>
    <row r="36418">
      <c r="A36418" t="inlineStr">
        <is>
          <t>SEC003642</t>
        </is>
      </c>
      <c r="B36418" t="n">
        <v>7</v>
      </c>
      <c r="C36418" t="n">
        <v>18.88</v>
      </c>
    </row>
    <row r="36419">
      <c r="A36419" t="inlineStr">
        <is>
          <t>SEC003642</t>
        </is>
      </c>
      <c r="B36419" t="n">
        <v>8</v>
      </c>
      <c r="C36419" t="n">
        <v>50.51</v>
      </c>
    </row>
    <row r="36420">
      <c r="A36420" t="inlineStr">
        <is>
          <t>SEC003642</t>
        </is>
      </c>
      <c r="B36420" t="n">
        <v>9</v>
      </c>
      <c r="C36420" t="n">
        <v>11.69</v>
      </c>
    </row>
    <row r="36421">
      <c r="A36421" t="inlineStr">
        <is>
          <t>SEC003642</t>
        </is>
      </c>
      <c r="B36421" t="n">
        <v>10</v>
      </c>
      <c r="C36421" t="n">
        <v>34.75</v>
      </c>
    </row>
    <row r="36422">
      <c r="A36422" t="inlineStr">
        <is>
          <t>SEC003643</t>
        </is>
      </c>
      <c r="B36422" t="n">
        <v>1</v>
      </c>
      <c r="C36422" t="n">
        <v>12.31</v>
      </c>
    </row>
    <row r="36423">
      <c r="A36423" t="inlineStr">
        <is>
          <t>SEC003643</t>
        </is>
      </c>
      <c r="B36423" t="n">
        <v>2</v>
      </c>
      <c r="C36423" t="n">
        <v>55.41</v>
      </c>
    </row>
    <row r="36424">
      <c r="A36424" t="inlineStr">
        <is>
          <t>SEC003643</t>
        </is>
      </c>
      <c r="B36424" t="n">
        <v>3</v>
      </c>
      <c r="C36424" t="n">
        <v>28.95</v>
      </c>
    </row>
    <row r="36425">
      <c r="A36425" t="inlineStr">
        <is>
          <t>SEC003643</t>
        </is>
      </c>
      <c r="B36425" t="n">
        <v>4</v>
      </c>
      <c r="C36425" t="n">
        <v>31.29</v>
      </c>
    </row>
    <row r="36426">
      <c r="A36426" t="inlineStr">
        <is>
          <t>SEC003643</t>
        </is>
      </c>
      <c r="B36426" t="n">
        <v>5</v>
      </c>
      <c r="C36426" t="n">
        <v>14.55</v>
      </c>
    </row>
    <row r="36427">
      <c r="A36427" t="inlineStr">
        <is>
          <t>SEC003643</t>
        </is>
      </c>
      <c r="B36427" t="n">
        <v>6</v>
      </c>
      <c r="C36427" t="n">
        <v>55.13</v>
      </c>
    </row>
    <row r="36428">
      <c r="A36428" t="inlineStr">
        <is>
          <t>SEC003643</t>
        </is>
      </c>
      <c r="B36428" t="n">
        <v>7</v>
      </c>
      <c r="C36428" t="n">
        <v>23.12</v>
      </c>
    </row>
    <row r="36429">
      <c r="A36429" t="inlineStr">
        <is>
          <t>SEC003643</t>
        </is>
      </c>
      <c r="B36429" t="n">
        <v>8</v>
      </c>
      <c r="C36429" t="n">
        <v>54.46</v>
      </c>
    </row>
    <row r="36430">
      <c r="A36430" t="inlineStr">
        <is>
          <t>SEC003643</t>
        </is>
      </c>
      <c r="B36430" t="n">
        <v>9</v>
      </c>
      <c r="C36430" t="n">
        <v>17.23</v>
      </c>
    </row>
    <row r="36431">
      <c r="A36431" t="inlineStr">
        <is>
          <t>SEC003643</t>
        </is>
      </c>
      <c r="B36431" t="n">
        <v>10</v>
      </c>
      <c r="C36431" t="n">
        <v>21.31</v>
      </c>
    </row>
    <row r="36432">
      <c r="A36432" t="inlineStr">
        <is>
          <t>SEC003644</t>
        </is>
      </c>
      <c r="B36432" t="n">
        <v>1</v>
      </c>
      <c r="C36432" t="n">
        <v>22.12</v>
      </c>
    </row>
    <row r="36433">
      <c r="A36433" t="inlineStr">
        <is>
          <t>SEC003644</t>
        </is>
      </c>
      <c r="B36433" t="n">
        <v>2</v>
      </c>
      <c r="C36433" t="n">
        <v>43.72</v>
      </c>
    </row>
    <row r="36434">
      <c r="A36434" t="inlineStr">
        <is>
          <t>SEC003644</t>
        </is>
      </c>
      <c r="B36434" t="n">
        <v>3</v>
      </c>
      <c r="C36434" t="n">
        <v>46.26</v>
      </c>
    </row>
    <row r="36435">
      <c r="A36435" t="inlineStr">
        <is>
          <t>SEC003644</t>
        </is>
      </c>
      <c r="B36435" t="n">
        <v>4</v>
      </c>
      <c r="C36435" t="n">
        <v>42.91</v>
      </c>
    </row>
    <row r="36436">
      <c r="A36436" t="inlineStr">
        <is>
          <t>SEC003644</t>
        </is>
      </c>
      <c r="B36436" t="n">
        <v>5</v>
      </c>
      <c r="C36436" t="n">
        <v>53.24</v>
      </c>
    </row>
    <row r="36437">
      <c r="A36437" t="inlineStr">
        <is>
          <t>SEC003644</t>
        </is>
      </c>
      <c r="B36437" t="n">
        <v>6</v>
      </c>
      <c r="C36437" t="n">
        <v>34.46</v>
      </c>
    </row>
    <row r="36438">
      <c r="A36438" t="inlineStr">
        <is>
          <t>SEC003644</t>
        </is>
      </c>
      <c r="B36438" t="n">
        <v>7</v>
      </c>
      <c r="C36438" t="n">
        <v>54.7</v>
      </c>
    </row>
    <row r="36439">
      <c r="A36439" t="inlineStr">
        <is>
          <t>SEC003644</t>
        </is>
      </c>
      <c r="B36439" t="n">
        <v>8</v>
      </c>
      <c r="C36439" t="n">
        <v>46.91</v>
      </c>
    </row>
    <row r="36440">
      <c r="A36440" t="inlineStr">
        <is>
          <t>SEC003644</t>
        </is>
      </c>
      <c r="B36440" t="n">
        <v>9</v>
      </c>
      <c r="C36440" t="n">
        <v>50.23</v>
      </c>
    </row>
    <row r="36441">
      <c r="A36441" t="inlineStr">
        <is>
          <t>SEC003644</t>
        </is>
      </c>
      <c r="B36441" t="n">
        <v>10</v>
      </c>
      <c r="C36441" t="n">
        <v>22.53</v>
      </c>
    </row>
    <row r="36442">
      <c r="A36442" t="inlineStr">
        <is>
          <t>SEC003645</t>
        </is>
      </c>
      <c r="B36442" t="n">
        <v>1</v>
      </c>
      <c r="C36442" t="n">
        <v>25.64</v>
      </c>
    </row>
    <row r="36443">
      <c r="A36443" t="inlineStr">
        <is>
          <t>SEC003645</t>
        </is>
      </c>
      <c r="B36443" t="n">
        <v>2</v>
      </c>
      <c r="C36443" t="n">
        <v>30.03</v>
      </c>
    </row>
    <row r="36444">
      <c r="A36444" t="inlineStr">
        <is>
          <t>SEC003645</t>
        </is>
      </c>
      <c r="B36444" t="n">
        <v>3</v>
      </c>
      <c r="C36444" t="n">
        <v>17.44</v>
      </c>
    </row>
    <row r="36445">
      <c r="A36445" t="inlineStr">
        <is>
          <t>SEC003645</t>
        </is>
      </c>
      <c r="B36445" t="n">
        <v>4</v>
      </c>
      <c r="C36445" t="n">
        <v>10.96</v>
      </c>
    </row>
    <row r="36446">
      <c r="A36446" t="inlineStr">
        <is>
          <t>SEC003645</t>
        </is>
      </c>
      <c r="B36446" t="n">
        <v>5</v>
      </c>
      <c r="C36446" t="n">
        <v>19.41</v>
      </c>
    </row>
    <row r="36447">
      <c r="A36447" t="inlineStr">
        <is>
          <t>SEC003645</t>
        </is>
      </c>
      <c r="B36447" t="n">
        <v>6</v>
      </c>
      <c r="C36447" t="n">
        <v>14.13</v>
      </c>
    </row>
    <row r="36448">
      <c r="A36448" t="inlineStr">
        <is>
          <t>SEC003645</t>
        </is>
      </c>
      <c r="B36448" t="n">
        <v>7</v>
      </c>
      <c r="C36448" t="n">
        <v>52.63</v>
      </c>
    </row>
    <row r="36449">
      <c r="A36449" t="inlineStr">
        <is>
          <t>SEC003645</t>
        </is>
      </c>
      <c r="B36449" t="n">
        <v>8</v>
      </c>
      <c r="C36449" t="n">
        <v>38.99</v>
      </c>
    </row>
    <row r="36450">
      <c r="A36450" t="inlineStr">
        <is>
          <t>SEC003645</t>
        </is>
      </c>
      <c r="B36450" t="n">
        <v>9</v>
      </c>
      <c r="C36450" t="n">
        <v>11.56</v>
      </c>
    </row>
    <row r="36451">
      <c r="A36451" t="inlineStr">
        <is>
          <t>SEC003645</t>
        </is>
      </c>
      <c r="B36451" t="n">
        <v>10</v>
      </c>
      <c r="C36451" t="n">
        <v>21.46</v>
      </c>
    </row>
    <row r="36452">
      <c r="A36452" t="inlineStr">
        <is>
          <t>SEC003646</t>
        </is>
      </c>
      <c r="B36452" t="n">
        <v>1</v>
      </c>
      <c r="C36452" t="n">
        <v>13.58</v>
      </c>
    </row>
    <row r="36453">
      <c r="A36453" t="inlineStr">
        <is>
          <t>SEC003646</t>
        </is>
      </c>
      <c r="B36453" t="n">
        <v>2</v>
      </c>
      <c r="C36453" t="n">
        <v>32.73</v>
      </c>
    </row>
    <row r="36454">
      <c r="A36454" t="inlineStr">
        <is>
          <t>SEC003646</t>
        </is>
      </c>
      <c r="B36454" t="n">
        <v>3</v>
      </c>
      <c r="C36454" t="n">
        <v>33.35</v>
      </c>
    </row>
    <row r="36455">
      <c r="A36455" t="inlineStr">
        <is>
          <t>SEC003646</t>
        </is>
      </c>
      <c r="B36455" t="n">
        <v>4</v>
      </c>
      <c r="C36455" t="n">
        <v>55.57</v>
      </c>
    </row>
    <row r="36456">
      <c r="A36456" t="inlineStr">
        <is>
          <t>SEC003646</t>
        </is>
      </c>
      <c r="B36456" t="n">
        <v>5</v>
      </c>
      <c r="C36456" t="n">
        <v>12.12</v>
      </c>
    </row>
    <row r="36457">
      <c r="A36457" t="inlineStr">
        <is>
          <t>SEC003646</t>
        </is>
      </c>
      <c r="B36457" t="n">
        <v>6</v>
      </c>
      <c r="C36457" t="n">
        <v>51.41</v>
      </c>
    </row>
    <row r="36458">
      <c r="A36458" t="inlineStr">
        <is>
          <t>SEC003646</t>
        </is>
      </c>
      <c r="B36458" t="n">
        <v>7</v>
      </c>
      <c r="C36458" t="n">
        <v>46.16</v>
      </c>
    </row>
    <row r="36459">
      <c r="A36459" t="inlineStr">
        <is>
          <t>SEC003646</t>
        </is>
      </c>
      <c r="B36459" t="n">
        <v>8</v>
      </c>
      <c r="C36459" t="n">
        <v>51.26</v>
      </c>
    </row>
    <row r="36460">
      <c r="A36460" t="inlineStr">
        <is>
          <t>SEC003646</t>
        </is>
      </c>
      <c r="B36460" t="n">
        <v>9</v>
      </c>
      <c r="C36460" t="n">
        <v>29.7</v>
      </c>
    </row>
    <row r="36461">
      <c r="A36461" t="inlineStr">
        <is>
          <t>SEC003646</t>
        </is>
      </c>
      <c r="B36461" t="n">
        <v>10</v>
      </c>
      <c r="C36461" t="n">
        <v>55.75</v>
      </c>
    </row>
    <row r="36462">
      <c r="A36462" t="inlineStr">
        <is>
          <t>SEC003647</t>
        </is>
      </c>
      <c r="B36462" t="n">
        <v>1</v>
      </c>
      <c r="C36462" t="n">
        <v>44.52</v>
      </c>
    </row>
    <row r="36463">
      <c r="A36463" t="inlineStr">
        <is>
          <t>SEC003647</t>
        </is>
      </c>
      <c r="B36463" t="n">
        <v>2</v>
      </c>
      <c r="C36463" t="n">
        <v>44.94</v>
      </c>
    </row>
    <row r="36464">
      <c r="A36464" t="inlineStr">
        <is>
          <t>SEC003647</t>
        </is>
      </c>
      <c r="B36464" t="n">
        <v>3</v>
      </c>
      <c r="C36464" t="n">
        <v>47.6</v>
      </c>
    </row>
    <row r="36465">
      <c r="A36465" t="inlineStr">
        <is>
          <t>SEC003647</t>
        </is>
      </c>
      <c r="B36465" t="n">
        <v>4</v>
      </c>
      <c r="C36465" t="n">
        <v>32.37</v>
      </c>
    </row>
    <row r="36466">
      <c r="A36466" t="inlineStr">
        <is>
          <t>SEC003647</t>
        </is>
      </c>
      <c r="B36466" t="n">
        <v>5</v>
      </c>
      <c r="C36466" t="n">
        <v>59.81</v>
      </c>
    </row>
    <row r="36467">
      <c r="A36467" t="inlineStr">
        <is>
          <t>SEC003647</t>
        </is>
      </c>
      <c r="B36467" t="n">
        <v>6</v>
      </c>
      <c r="C36467" t="n">
        <v>34.91</v>
      </c>
    </row>
    <row r="36468">
      <c r="A36468" t="inlineStr">
        <is>
          <t>SEC003647</t>
        </is>
      </c>
      <c r="B36468" t="n">
        <v>7</v>
      </c>
      <c r="C36468" t="n">
        <v>56.99</v>
      </c>
    </row>
    <row r="36469">
      <c r="A36469" t="inlineStr">
        <is>
          <t>SEC003647</t>
        </is>
      </c>
      <c r="B36469" t="n">
        <v>8</v>
      </c>
      <c r="C36469" t="n">
        <v>14.03</v>
      </c>
    </row>
    <row r="36470">
      <c r="A36470" t="inlineStr">
        <is>
          <t>SEC003647</t>
        </is>
      </c>
      <c r="B36470" t="n">
        <v>9</v>
      </c>
      <c r="C36470" t="n">
        <v>49.88</v>
      </c>
    </row>
    <row r="36471">
      <c r="A36471" t="inlineStr">
        <is>
          <t>SEC003647</t>
        </is>
      </c>
      <c r="B36471" t="n">
        <v>10</v>
      </c>
      <c r="C36471" t="n">
        <v>57.29</v>
      </c>
    </row>
    <row r="36472">
      <c r="A36472" t="inlineStr">
        <is>
          <t>SEC003648</t>
        </is>
      </c>
      <c r="B36472" t="n">
        <v>1</v>
      </c>
      <c r="C36472" t="n">
        <v>51.73</v>
      </c>
    </row>
    <row r="36473">
      <c r="A36473" t="inlineStr">
        <is>
          <t>SEC003648</t>
        </is>
      </c>
      <c r="B36473" t="n">
        <v>2</v>
      </c>
      <c r="C36473" t="n">
        <v>12.49</v>
      </c>
    </row>
    <row r="36474">
      <c r="A36474" t="inlineStr">
        <is>
          <t>SEC003648</t>
        </is>
      </c>
      <c r="B36474" t="n">
        <v>3</v>
      </c>
      <c r="C36474" t="n">
        <v>27.13</v>
      </c>
    </row>
    <row r="36475">
      <c r="A36475" t="inlineStr">
        <is>
          <t>SEC003648</t>
        </is>
      </c>
      <c r="B36475" t="n">
        <v>4</v>
      </c>
      <c r="C36475" t="n">
        <v>50.91</v>
      </c>
    </row>
    <row r="36476">
      <c r="A36476" t="inlineStr">
        <is>
          <t>SEC003648</t>
        </is>
      </c>
      <c r="B36476" t="n">
        <v>5</v>
      </c>
      <c r="C36476" t="n">
        <v>43.21</v>
      </c>
    </row>
    <row r="36477">
      <c r="A36477" t="inlineStr">
        <is>
          <t>SEC003648</t>
        </is>
      </c>
      <c r="B36477" t="n">
        <v>6</v>
      </c>
      <c r="C36477" t="n">
        <v>10.57</v>
      </c>
    </row>
    <row r="36478">
      <c r="A36478" t="inlineStr">
        <is>
          <t>SEC003648</t>
        </is>
      </c>
      <c r="B36478" t="n">
        <v>7</v>
      </c>
      <c r="C36478" t="n">
        <v>21.55</v>
      </c>
    </row>
    <row r="36479">
      <c r="A36479" t="inlineStr">
        <is>
          <t>SEC003648</t>
        </is>
      </c>
      <c r="B36479" t="n">
        <v>8</v>
      </c>
      <c r="C36479" t="n">
        <v>21.43</v>
      </c>
    </row>
    <row r="36480">
      <c r="A36480" t="inlineStr">
        <is>
          <t>SEC003648</t>
        </is>
      </c>
      <c r="B36480" t="n">
        <v>9</v>
      </c>
      <c r="C36480" t="n">
        <v>54.27</v>
      </c>
    </row>
    <row r="36481">
      <c r="A36481" t="inlineStr">
        <is>
          <t>SEC003648</t>
        </is>
      </c>
      <c r="B36481" t="n">
        <v>10</v>
      </c>
      <c r="C36481" t="n">
        <v>20.26</v>
      </c>
    </row>
    <row r="36482">
      <c r="A36482" t="inlineStr">
        <is>
          <t>SEC003649</t>
        </is>
      </c>
      <c r="B36482" t="n">
        <v>1</v>
      </c>
      <c r="C36482" t="n">
        <v>32.21</v>
      </c>
    </row>
    <row r="36483">
      <c r="A36483" t="inlineStr">
        <is>
          <t>SEC003649</t>
        </is>
      </c>
      <c r="B36483" t="n">
        <v>2</v>
      </c>
      <c r="C36483" t="n">
        <v>38.83</v>
      </c>
    </row>
    <row r="36484">
      <c r="A36484" t="inlineStr">
        <is>
          <t>SEC003649</t>
        </is>
      </c>
      <c r="B36484" t="n">
        <v>3</v>
      </c>
      <c r="C36484" t="n">
        <v>59.22</v>
      </c>
    </row>
    <row r="36485">
      <c r="A36485" t="inlineStr">
        <is>
          <t>SEC003649</t>
        </is>
      </c>
      <c r="B36485" t="n">
        <v>4</v>
      </c>
      <c r="C36485" t="n">
        <v>14.13</v>
      </c>
    </row>
    <row r="36486">
      <c r="A36486" t="inlineStr">
        <is>
          <t>SEC003649</t>
        </is>
      </c>
      <c r="B36486" t="n">
        <v>5</v>
      </c>
      <c r="C36486" t="n">
        <v>26.81</v>
      </c>
    </row>
    <row r="36487">
      <c r="A36487" t="inlineStr">
        <is>
          <t>SEC003649</t>
        </is>
      </c>
      <c r="B36487" t="n">
        <v>6</v>
      </c>
      <c r="C36487" t="n">
        <v>41.08</v>
      </c>
    </row>
    <row r="36488">
      <c r="A36488" t="inlineStr">
        <is>
          <t>SEC003649</t>
        </is>
      </c>
      <c r="B36488" t="n">
        <v>7</v>
      </c>
      <c r="C36488" t="n">
        <v>48.2</v>
      </c>
    </row>
    <row r="36489">
      <c r="A36489" t="inlineStr">
        <is>
          <t>SEC003649</t>
        </is>
      </c>
      <c r="B36489" t="n">
        <v>8</v>
      </c>
      <c r="C36489" t="n">
        <v>31.56</v>
      </c>
    </row>
    <row r="36490">
      <c r="A36490" t="inlineStr">
        <is>
          <t>SEC003649</t>
        </is>
      </c>
      <c r="B36490" t="n">
        <v>9</v>
      </c>
      <c r="C36490" t="n">
        <v>25.51</v>
      </c>
    </row>
    <row r="36491">
      <c r="A36491" t="inlineStr">
        <is>
          <t>SEC003649</t>
        </is>
      </c>
      <c r="B36491" t="n">
        <v>10</v>
      </c>
      <c r="C36491" t="n">
        <v>27.1</v>
      </c>
    </row>
    <row r="36492">
      <c r="A36492" t="inlineStr">
        <is>
          <t>SEC003650</t>
        </is>
      </c>
      <c r="B36492" t="n">
        <v>1</v>
      </c>
      <c r="C36492" t="n">
        <v>36.83</v>
      </c>
    </row>
    <row r="36493">
      <c r="A36493" t="inlineStr">
        <is>
          <t>SEC003650</t>
        </is>
      </c>
      <c r="B36493" t="n">
        <v>2</v>
      </c>
      <c r="C36493" t="n">
        <v>26.44</v>
      </c>
    </row>
    <row r="36494">
      <c r="A36494" t="inlineStr">
        <is>
          <t>SEC003650</t>
        </is>
      </c>
      <c r="B36494" t="n">
        <v>3</v>
      </c>
      <c r="C36494" t="n">
        <v>58.89</v>
      </c>
    </row>
    <row r="36495">
      <c r="A36495" t="inlineStr">
        <is>
          <t>SEC003650</t>
        </is>
      </c>
      <c r="B36495" t="n">
        <v>4</v>
      </c>
      <c r="C36495" t="n">
        <v>24.7</v>
      </c>
    </row>
    <row r="36496">
      <c r="A36496" t="inlineStr">
        <is>
          <t>SEC003650</t>
        </is>
      </c>
      <c r="B36496" t="n">
        <v>5</v>
      </c>
      <c r="C36496" t="n">
        <v>40.18</v>
      </c>
    </row>
    <row r="36497">
      <c r="A36497" t="inlineStr">
        <is>
          <t>SEC003650</t>
        </is>
      </c>
      <c r="B36497" t="n">
        <v>6</v>
      </c>
      <c r="C36497" t="n">
        <v>14.93</v>
      </c>
    </row>
    <row r="36498">
      <c r="A36498" t="inlineStr">
        <is>
          <t>SEC003650</t>
        </is>
      </c>
      <c r="B36498" t="n">
        <v>7</v>
      </c>
      <c r="C36498" t="n">
        <v>39.32</v>
      </c>
    </row>
    <row r="36499">
      <c r="A36499" t="inlineStr">
        <is>
          <t>SEC003650</t>
        </is>
      </c>
      <c r="B36499" t="n">
        <v>8</v>
      </c>
      <c r="C36499" t="n">
        <v>10.91</v>
      </c>
    </row>
    <row r="36500">
      <c r="A36500" t="inlineStr">
        <is>
          <t>SEC003650</t>
        </is>
      </c>
      <c r="B36500" t="n">
        <v>9</v>
      </c>
      <c r="C36500" t="n">
        <v>12</v>
      </c>
    </row>
    <row r="36501">
      <c r="A36501" t="inlineStr">
        <is>
          <t>SEC003650</t>
        </is>
      </c>
      <c r="B36501" t="n">
        <v>10</v>
      </c>
      <c r="C36501" t="n">
        <v>33.79</v>
      </c>
    </row>
    <row r="36502">
      <c r="A36502" t="inlineStr">
        <is>
          <t>SEC003651</t>
        </is>
      </c>
      <c r="B36502" t="n">
        <v>1</v>
      </c>
      <c r="C36502" t="n">
        <v>18.16</v>
      </c>
    </row>
    <row r="36503">
      <c r="A36503" t="inlineStr">
        <is>
          <t>SEC003651</t>
        </is>
      </c>
      <c r="B36503" t="n">
        <v>2</v>
      </c>
      <c r="C36503" t="n">
        <v>53.31</v>
      </c>
    </row>
    <row r="36504">
      <c r="A36504" t="inlineStr">
        <is>
          <t>SEC003651</t>
        </is>
      </c>
      <c r="B36504" t="n">
        <v>3</v>
      </c>
      <c r="C36504" t="n">
        <v>13.73</v>
      </c>
    </row>
    <row r="36505">
      <c r="A36505" t="inlineStr">
        <is>
          <t>SEC003651</t>
        </is>
      </c>
      <c r="B36505" t="n">
        <v>4</v>
      </c>
      <c r="C36505" t="n">
        <v>27.16</v>
      </c>
    </row>
    <row r="36506">
      <c r="A36506" t="inlineStr">
        <is>
          <t>SEC003651</t>
        </is>
      </c>
      <c r="B36506" t="n">
        <v>5</v>
      </c>
      <c r="C36506" t="n">
        <v>55.99</v>
      </c>
    </row>
    <row r="36507">
      <c r="A36507" t="inlineStr">
        <is>
          <t>SEC003651</t>
        </is>
      </c>
      <c r="B36507" t="n">
        <v>6</v>
      </c>
      <c r="C36507" t="n">
        <v>34.23</v>
      </c>
    </row>
    <row r="36508">
      <c r="A36508" t="inlineStr">
        <is>
          <t>SEC003651</t>
        </is>
      </c>
      <c r="B36508" t="n">
        <v>7</v>
      </c>
      <c r="C36508" t="n">
        <v>30.69</v>
      </c>
    </row>
    <row r="36509">
      <c r="A36509" t="inlineStr">
        <is>
          <t>SEC003651</t>
        </is>
      </c>
      <c r="B36509" t="n">
        <v>8</v>
      </c>
      <c r="C36509" t="n">
        <v>54.47</v>
      </c>
    </row>
    <row r="36510">
      <c r="A36510" t="inlineStr">
        <is>
          <t>SEC003651</t>
        </is>
      </c>
      <c r="B36510" t="n">
        <v>9</v>
      </c>
      <c r="C36510" t="n">
        <v>39.45</v>
      </c>
    </row>
    <row r="36511">
      <c r="A36511" t="inlineStr">
        <is>
          <t>SEC003651</t>
        </is>
      </c>
      <c r="B36511" t="n">
        <v>10</v>
      </c>
      <c r="C36511" t="n">
        <v>58.51</v>
      </c>
    </row>
    <row r="36512">
      <c r="A36512" t="inlineStr">
        <is>
          <t>SEC003652</t>
        </is>
      </c>
      <c r="B36512" t="n">
        <v>1</v>
      </c>
      <c r="C36512" t="n">
        <v>28.76</v>
      </c>
    </row>
    <row r="36513">
      <c r="A36513" t="inlineStr">
        <is>
          <t>SEC003652</t>
        </is>
      </c>
      <c r="B36513" t="n">
        <v>2</v>
      </c>
      <c r="C36513" t="n">
        <v>18.24</v>
      </c>
    </row>
    <row r="36514">
      <c r="A36514" t="inlineStr">
        <is>
          <t>SEC003652</t>
        </is>
      </c>
      <c r="B36514" t="n">
        <v>3</v>
      </c>
      <c r="C36514" t="n">
        <v>55.39</v>
      </c>
    </row>
    <row r="36515">
      <c r="A36515" t="inlineStr">
        <is>
          <t>SEC003652</t>
        </is>
      </c>
      <c r="B36515" t="n">
        <v>4</v>
      </c>
      <c r="C36515" t="n">
        <v>25.98</v>
      </c>
    </row>
    <row r="36516">
      <c r="A36516" t="inlineStr">
        <is>
          <t>SEC003652</t>
        </is>
      </c>
      <c r="B36516" t="n">
        <v>5</v>
      </c>
      <c r="C36516" t="n">
        <v>20.65</v>
      </c>
    </row>
    <row r="36517">
      <c r="A36517" t="inlineStr">
        <is>
          <t>SEC003652</t>
        </is>
      </c>
      <c r="B36517" t="n">
        <v>6</v>
      </c>
      <c r="C36517" t="n">
        <v>36.58</v>
      </c>
    </row>
    <row r="36518">
      <c r="A36518" t="inlineStr">
        <is>
          <t>SEC003652</t>
        </is>
      </c>
      <c r="B36518" t="n">
        <v>7</v>
      </c>
      <c r="C36518" t="n">
        <v>58.45</v>
      </c>
    </row>
    <row r="36519">
      <c r="A36519" t="inlineStr">
        <is>
          <t>SEC003652</t>
        </is>
      </c>
      <c r="B36519" t="n">
        <v>8</v>
      </c>
      <c r="C36519" t="n">
        <v>20.14</v>
      </c>
    </row>
    <row r="36520">
      <c r="A36520" t="inlineStr">
        <is>
          <t>SEC003652</t>
        </is>
      </c>
      <c r="B36520" t="n">
        <v>9</v>
      </c>
      <c r="C36520" t="n">
        <v>42.77</v>
      </c>
    </row>
    <row r="36521">
      <c r="A36521" t="inlineStr">
        <is>
          <t>SEC003652</t>
        </is>
      </c>
      <c r="B36521" t="n">
        <v>10</v>
      </c>
      <c r="C36521" t="n">
        <v>42.42</v>
      </c>
    </row>
    <row r="36522">
      <c r="A36522" t="inlineStr">
        <is>
          <t>SEC003653</t>
        </is>
      </c>
      <c r="B36522" t="n">
        <v>1</v>
      </c>
      <c r="C36522" t="n">
        <v>49.04</v>
      </c>
    </row>
    <row r="36523">
      <c r="A36523" t="inlineStr">
        <is>
          <t>SEC003653</t>
        </is>
      </c>
      <c r="B36523" t="n">
        <v>2</v>
      </c>
      <c r="C36523" t="n">
        <v>24.31</v>
      </c>
    </row>
    <row r="36524">
      <c r="A36524" t="inlineStr">
        <is>
          <t>SEC003653</t>
        </is>
      </c>
      <c r="B36524" t="n">
        <v>3</v>
      </c>
      <c r="C36524" t="n">
        <v>34.09</v>
      </c>
    </row>
    <row r="36525">
      <c r="A36525" t="inlineStr">
        <is>
          <t>SEC003653</t>
        </is>
      </c>
      <c r="B36525" t="n">
        <v>4</v>
      </c>
      <c r="C36525" t="n">
        <v>28.42</v>
      </c>
    </row>
    <row r="36526">
      <c r="A36526" t="inlineStr">
        <is>
          <t>SEC003653</t>
        </is>
      </c>
      <c r="B36526" t="n">
        <v>5</v>
      </c>
      <c r="C36526" t="n">
        <v>51.73</v>
      </c>
    </row>
    <row r="36527">
      <c r="A36527" t="inlineStr">
        <is>
          <t>SEC003653</t>
        </is>
      </c>
      <c r="B36527" t="n">
        <v>6</v>
      </c>
      <c r="C36527" t="n">
        <v>41.87</v>
      </c>
    </row>
    <row r="36528">
      <c r="A36528" t="inlineStr">
        <is>
          <t>SEC003653</t>
        </is>
      </c>
      <c r="B36528" t="n">
        <v>7</v>
      </c>
      <c r="C36528" t="n">
        <v>16.88</v>
      </c>
    </row>
    <row r="36529">
      <c r="A36529" t="inlineStr">
        <is>
          <t>SEC003653</t>
        </is>
      </c>
      <c r="B36529" t="n">
        <v>8</v>
      </c>
      <c r="C36529" t="n">
        <v>35.16</v>
      </c>
    </row>
    <row r="36530">
      <c r="A36530" t="inlineStr">
        <is>
          <t>SEC003653</t>
        </is>
      </c>
      <c r="B36530" t="n">
        <v>9</v>
      </c>
      <c r="C36530" t="n">
        <v>40.12</v>
      </c>
    </row>
    <row r="36531">
      <c r="A36531" t="inlineStr">
        <is>
          <t>SEC003653</t>
        </is>
      </c>
      <c r="B36531" t="n">
        <v>10</v>
      </c>
      <c r="C36531" t="n">
        <v>10.2</v>
      </c>
    </row>
    <row r="36532">
      <c r="A36532" t="inlineStr">
        <is>
          <t>SEC003654</t>
        </is>
      </c>
      <c r="B36532" t="n">
        <v>1</v>
      </c>
      <c r="C36532" t="n">
        <v>38.15</v>
      </c>
    </row>
    <row r="36533">
      <c r="A36533" t="inlineStr">
        <is>
          <t>SEC003654</t>
        </is>
      </c>
      <c r="B36533" t="n">
        <v>2</v>
      </c>
      <c r="C36533" t="n">
        <v>50.97</v>
      </c>
    </row>
    <row r="36534">
      <c r="A36534" t="inlineStr">
        <is>
          <t>SEC003654</t>
        </is>
      </c>
      <c r="B36534" t="n">
        <v>3</v>
      </c>
      <c r="C36534" t="n">
        <v>23.74</v>
      </c>
    </row>
    <row r="36535">
      <c r="A36535" t="inlineStr">
        <is>
          <t>SEC003654</t>
        </is>
      </c>
      <c r="B36535" t="n">
        <v>4</v>
      </c>
      <c r="C36535" t="n">
        <v>10.14</v>
      </c>
    </row>
    <row r="36536">
      <c r="A36536" t="inlineStr">
        <is>
          <t>SEC003654</t>
        </is>
      </c>
      <c r="B36536" t="n">
        <v>5</v>
      </c>
      <c r="C36536" t="n">
        <v>32.09</v>
      </c>
    </row>
    <row r="36537">
      <c r="A36537" t="inlineStr">
        <is>
          <t>SEC003654</t>
        </is>
      </c>
      <c r="B36537" t="n">
        <v>6</v>
      </c>
      <c r="C36537" t="n">
        <v>30.44</v>
      </c>
    </row>
    <row r="36538">
      <c r="A36538" t="inlineStr">
        <is>
          <t>SEC003654</t>
        </is>
      </c>
      <c r="B36538" t="n">
        <v>7</v>
      </c>
      <c r="C36538" t="n">
        <v>59.29</v>
      </c>
    </row>
    <row r="36539">
      <c r="A36539" t="inlineStr">
        <is>
          <t>SEC003654</t>
        </is>
      </c>
      <c r="B36539" t="n">
        <v>8</v>
      </c>
      <c r="C36539" t="n">
        <v>58.87</v>
      </c>
    </row>
    <row r="36540">
      <c r="A36540" t="inlineStr">
        <is>
          <t>SEC003654</t>
        </is>
      </c>
      <c r="B36540" t="n">
        <v>9</v>
      </c>
      <c r="C36540" t="n">
        <v>14.25</v>
      </c>
    </row>
    <row r="36541">
      <c r="A36541" t="inlineStr">
        <is>
          <t>SEC003654</t>
        </is>
      </c>
      <c r="B36541" t="n">
        <v>10</v>
      </c>
      <c r="C36541" t="n">
        <v>37.23</v>
      </c>
    </row>
    <row r="36542">
      <c r="A36542" t="inlineStr">
        <is>
          <t>SEC003655</t>
        </is>
      </c>
      <c r="B36542" t="n">
        <v>1</v>
      </c>
      <c r="C36542" t="n">
        <v>41.16</v>
      </c>
    </row>
    <row r="36543">
      <c r="A36543" t="inlineStr">
        <is>
          <t>SEC003655</t>
        </is>
      </c>
      <c r="B36543" t="n">
        <v>2</v>
      </c>
      <c r="C36543" t="n">
        <v>37.46</v>
      </c>
    </row>
    <row r="36544">
      <c r="A36544" t="inlineStr">
        <is>
          <t>SEC003655</t>
        </is>
      </c>
      <c r="B36544" t="n">
        <v>3</v>
      </c>
      <c r="C36544" t="n">
        <v>24.96</v>
      </c>
    </row>
    <row r="36545">
      <c r="A36545" t="inlineStr">
        <is>
          <t>SEC003655</t>
        </is>
      </c>
      <c r="B36545" t="n">
        <v>4</v>
      </c>
      <c r="C36545" t="n">
        <v>36.14</v>
      </c>
    </row>
    <row r="36546">
      <c r="A36546" t="inlineStr">
        <is>
          <t>SEC003655</t>
        </is>
      </c>
      <c r="B36546" t="n">
        <v>5</v>
      </c>
      <c r="C36546" t="n">
        <v>45.37</v>
      </c>
    </row>
    <row r="36547">
      <c r="A36547" t="inlineStr">
        <is>
          <t>SEC003655</t>
        </is>
      </c>
      <c r="B36547" t="n">
        <v>6</v>
      </c>
      <c r="C36547" t="n">
        <v>14.56</v>
      </c>
    </row>
    <row r="36548">
      <c r="A36548" t="inlineStr">
        <is>
          <t>SEC003655</t>
        </is>
      </c>
      <c r="B36548" t="n">
        <v>7</v>
      </c>
      <c r="C36548" t="n">
        <v>12.14</v>
      </c>
    </row>
    <row r="36549">
      <c r="A36549" t="inlineStr">
        <is>
          <t>SEC003655</t>
        </is>
      </c>
      <c r="B36549" t="n">
        <v>8</v>
      </c>
      <c r="C36549" t="n">
        <v>29.39</v>
      </c>
    </row>
    <row r="36550">
      <c r="A36550" t="inlineStr">
        <is>
          <t>SEC003655</t>
        </is>
      </c>
      <c r="B36550" t="n">
        <v>9</v>
      </c>
      <c r="C36550" t="n">
        <v>48.8</v>
      </c>
    </row>
    <row r="36551">
      <c r="A36551" t="inlineStr">
        <is>
          <t>SEC003655</t>
        </is>
      </c>
      <c r="B36551" t="n">
        <v>10</v>
      </c>
      <c r="C36551" t="n">
        <v>43.41</v>
      </c>
    </row>
    <row r="36552">
      <c r="A36552" t="inlineStr">
        <is>
          <t>SEC003656</t>
        </is>
      </c>
      <c r="B36552" t="n">
        <v>1</v>
      </c>
      <c r="C36552" t="n">
        <v>37.8</v>
      </c>
    </row>
    <row r="36553">
      <c r="A36553" t="inlineStr">
        <is>
          <t>SEC003656</t>
        </is>
      </c>
      <c r="B36553" t="n">
        <v>2</v>
      </c>
      <c r="C36553" t="n">
        <v>50.01</v>
      </c>
    </row>
    <row r="36554">
      <c r="A36554" t="inlineStr">
        <is>
          <t>SEC003656</t>
        </is>
      </c>
      <c r="B36554" t="n">
        <v>3</v>
      </c>
      <c r="C36554" t="n">
        <v>29.73</v>
      </c>
    </row>
    <row r="36555">
      <c r="A36555" t="inlineStr">
        <is>
          <t>SEC003656</t>
        </is>
      </c>
      <c r="B36555" t="n">
        <v>4</v>
      </c>
      <c r="C36555" t="n">
        <v>45.53</v>
      </c>
    </row>
    <row r="36556">
      <c r="A36556" t="inlineStr">
        <is>
          <t>SEC003656</t>
        </is>
      </c>
      <c r="B36556" t="n">
        <v>5</v>
      </c>
      <c r="C36556" t="n">
        <v>42.69</v>
      </c>
    </row>
    <row r="36557">
      <c r="A36557" t="inlineStr">
        <is>
          <t>SEC003656</t>
        </is>
      </c>
      <c r="B36557" t="n">
        <v>6</v>
      </c>
      <c r="C36557" t="n">
        <v>40.82</v>
      </c>
    </row>
    <row r="36558">
      <c r="A36558" t="inlineStr">
        <is>
          <t>SEC003656</t>
        </is>
      </c>
      <c r="B36558" t="n">
        <v>7</v>
      </c>
      <c r="C36558" t="n">
        <v>49.32</v>
      </c>
    </row>
    <row r="36559">
      <c r="A36559" t="inlineStr">
        <is>
          <t>SEC003656</t>
        </is>
      </c>
      <c r="B36559" t="n">
        <v>8</v>
      </c>
      <c r="C36559" t="n">
        <v>47.64</v>
      </c>
    </row>
    <row r="36560">
      <c r="A36560" t="inlineStr">
        <is>
          <t>SEC003656</t>
        </is>
      </c>
      <c r="B36560" t="n">
        <v>9</v>
      </c>
      <c r="C36560" t="n">
        <v>30.22</v>
      </c>
    </row>
    <row r="36561">
      <c r="A36561" t="inlineStr">
        <is>
          <t>SEC003656</t>
        </is>
      </c>
      <c r="B36561" t="n">
        <v>10</v>
      </c>
      <c r="C36561" t="n">
        <v>28.56</v>
      </c>
    </row>
    <row r="36562">
      <c r="A36562" t="inlineStr">
        <is>
          <t>SEC003657</t>
        </is>
      </c>
      <c r="B36562" t="n">
        <v>1</v>
      </c>
      <c r="C36562" t="n">
        <v>53.18</v>
      </c>
    </row>
    <row r="36563">
      <c r="A36563" t="inlineStr">
        <is>
          <t>SEC003657</t>
        </is>
      </c>
      <c r="B36563" t="n">
        <v>2</v>
      </c>
      <c r="C36563" t="n">
        <v>55.23</v>
      </c>
    </row>
    <row r="36564">
      <c r="A36564" t="inlineStr">
        <is>
          <t>SEC003657</t>
        </is>
      </c>
      <c r="B36564" t="n">
        <v>3</v>
      </c>
      <c r="C36564" t="n">
        <v>22.43</v>
      </c>
    </row>
    <row r="36565">
      <c r="A36565" t="inlineStr">
        <is>
          <t>SEC003657</t>
        </is>
      </c>
      <c r="B36565" t="n">
        <v>4</v>
      </c>
      <c r="C36565" t="n">
        <v>40.63</v>
      </c>
    </row>
    <row r="36566">
      <c r="A36566" t="inlineStr">
        <is>
          <t>SEC003657</t>
        </is>
      </c>
      <c r="B36566" t="n">
        <v>5</v>
      </c>
      <c r="C36566" t="n">
        <v>25.06</v>
      </c>
    </row>
    <row r="36567">
      <c r="A36567" t="inlineStr">
        <is>
          <t>SEC003657</t>
        </is>
      </c>
      <c r="B36567" t="n">
        <v>6</v>
      </c>
      <c r="C36567" t="n">
        <v>55.81</v>
      </c>
    </row>
    <row r="36568">
      <c r="A36568" t="inlineStr">
        <is>
          <t>SEC003657</t>
        </is>
      </c>
      <c r="B36568" t="n">
        <v>7</v>
      </c>
      <c r="C36568" t="n">
        <v>15</v>
      </c>
    </row>
    <row r="36569">
      <c r="A36569" t="inlineStr">
        <is>
          <t>SEC003657</t>
        </is>
      </c>
      <c r="B36569" t="n">
        <v>8</v>
      </c>
      <c r="C36569" t="n">
        <v>34.89</v>
      </c>
    </row>
    <row r="36570">
      <c r="A36570" t="inlineStr">
        <is>
          <t>SEC003657</t>
        </is>
      </c>
      <c r="B36570" t="n">
        <v>9</v>
      </c>
      <c r="C36570" t="n">
        <v>34.73</v>
      </c>
    </row>
    <row r="36571">
      <c r="A36571" t="inlineStr">
        <is>
          <t>SEC003657</t>
        </is>
      </c>
      <c r="B36571" t="n">
        <v>10</v>
      </c>
      <c r="C36571" t="n">
        <v>53.87</v>
      </c>
    </row>
    <row r="36572">
      <c r="A36572" t="inlineStr">
        <is>
          <t>SEC003658</t>
        </is>
      </c>
      <c r="B36572" t="n">
        <v>1</v>
      </c>
      <c r="C36572" t="n">
        <v>24.52</v>
      </c>
    </row>
    <row r="36573">
      <c r="A36573" t="inlineStr">
        <is>
          <t>SEC003658</t>
        </is>
      </c>
      <c r="B36573" t="n">
        <v>2</v>
      </c>
      <c r="C36573" t="n">
        <v>32.96</v>
      </c>
    </row>
    <row r="36574">
      <c r="A36574" t="inlineStr">
        <is>
          <t>SEC003658</t>
        </is>
      </c>
      <c r="B36574" t="n">
        <v>3</v>
      </c>
      <c r="C36574" t="n">
        <v>24.73</v>
      </c>
    </row>
    <row r="36575">
      <c r="A36575" t="inlineStr">
        <is>
          <t>SEC003658</t>
        </is>
      </c>
      <c r="B36575" t="n">
        <v>4</v>
      </c>
      <c r="C36575" t="n">
        <v>18.61</v>
      </c>
    </row>
    <row r="36576">
      <c r="A36576" t="inlineStr">
        <is>
          <t>SEC003658</t>
        </is>
      </c>
      <c r="B36576" t="n">
        <v>5</v>
      </c>
      <c r="C36576" t="n">
        <v>36.15</v>
      </c>
    </row>
    <row r="36577">
      <c r="A36577" t="inlineStr">
        <is>
          <t>SEC003658</t>
        </is>
      </c>
      <c r="B36577" t="n">
        <v>6</v>
      </c>
      <c r="C36577" t="n">
        <v>50.86</v>
      </c>
    </row>
    <row r="36578">
      <c r="A36578" t="inlineStr">
        <is>
          <t>SEC003658</t>
        </is>
      </c>
      <c r="B36578" t="n">
        <v>7</v>
      </c>
      <c r="C36578" t="n">
        <v>34.91</v>
      </c>
    </row>
    <row r="36579">
      <c r="A36579" t="inlineStr">
        <is>
          <t>SEC003658</t>
        </is>
      </c>
      <c r="B36579" t="n">
        <v>8</v>
      </c>
      <c r="C36579" t="n">
        <v>32.23</v>
      </c>
    </row>
    <row r="36580">
      <c r="A36580" t="inlineStr">
        <is>
          <t>SEC003658</t>
        </is>
      </c>
      <c r="B36580" t="n">
        <v>9</v>
      </c>
      <c r="C36580" t="n">
        <v>39.15</v>
      </c>
    </row>
    <row r="36581">
      <c r="A36581" t="inlineStr">
        <is>
          <t>SEC003658</t>
        </is>
      </c>
      <c r="B36581" t="n">
        <v>10</v>
      </c>
      <c r="C36581" t="n">
        <v>46.24</v>
      </c>
    </row>
    <row r="36582">
      <c r="A36582" t="inlineStr">
        <is>
          <t>SEC003659</t>
        </is>
      </c>
      <c r="B36582" t="n">
        <v>1</v>
      </c>
      <c r="C36582" t="n">
        <v>14.33</v>
      </c>
    </row>
    <row r="36583">
      <c r="A36583" t="inlineStr">
        <is>
          <t>SEC003659</t>
        </is>
      </c>
      <c r="B36583" t="n">
        <v>2</v>
      </c>
      <c r="C36583" t="n">
        <v>25.92</v>
      </c>
    </row>
    <row r="36584">
      <c r="A36584" t="inlineStr">
        <is>
          <t>SEC003659</t>
        </is>
      </c>
      <c r="B36584" t="n">
        <v>3</v>
      </c>
      <c r="C36584" t="n">
        <v>17.35</v>
      </c>
    </row>
    <row r="36585">
      <c r="A36585" t="inlineStr">
        <is>
          <t>SEC003659</t>
        </is>
      </c>
      <c r="B36585" t="n">
        <v>4</v>
      </c>
      <c r="C36585" t="n">
        <v>39.32</v>
      </c>
    </row>
    <row r="36586">
      <c r="A36586" t="inlineStr">
        <is>
          <t>SEC003659</t>
        </is>
      </c>
      <c r="B36586" t="n">
        <v>5</v>
      </c>
      <c r="C36586" t="n">
        <v>57.15</v>
      </c>
    </row>
    <row r="36587">
      <c r="A36587" t="inlineStr">
        <is>
          <t>SEC003659</t>
        </is>
      </c>
      <c r="B36587" t="n">
        <v>6</v>
      </c>
      <c r="C36587" t="n">
        <v>52.48</v>
      </c>
    </row>
    <row r="36588">
      <c r="A36588" t="inlineStr">
        <is>
          <t>SEC003659</t>
        </is>
      </c>
      <c r="B36588" t="n">
        <v>7</v>
      </c>
      <c r="C36588" t="n">
        <v>43.83</v>
      </c>
    </row>
    <row r="36589">
      <c r="A36589" t="inlineStr">
        <is>
          <t>SEC003659</t>
        </is>
      </c>
      <c r="B36589" t="n">
        <v>8</v>
      </c>
      <c r="C36589" t="n">
        <v>16.91</v>
      </c>
    </row>
    <row r="36590">
      <c r="A36590" t="inlineStr">
        <is>
          <t>SEC003659</t>
        </is>
      </c>
      <c r="B36590" t="n">
        <v>9</v>
      </c>
      <c r="C36590" t="n">
        <v>55.8</v>
      </c>
    </row>
    <row r="36591">
      <c r="A36591" t="inlineStr">
        <is>
          <t>SEC003659</t>
        </is>
      </c>
      <c r="B36591" t="n">
        <v>10</v>
      </c>
      <c r="C36591" t="n">
        <v>21</v>
      </c>
    </row>
    <row r="36592">
      <c r="A36592" t="inlineStr">
        <is>
          <t>SEC003660</t>
        </is>
      </c>
      <c r="B36592" t="n">
        <v>1</v>
      </c>
      <c r="C36592" t="n">
        <v>32.08</v>
      </c>
    </row>
    <row r="36593">
      <c r="A36593" t="inlineStr">
        <is>
          <t>SEC003660</t>
        </is>
      </c>
      <c r="B36593" t="n">
        <v>2</v>
      </c>
      <c r="C36593" t="n">
        <v>11.5</v>
      </c>
    </row>
    <row r="36594">
      <c r="A36594" t="inlineStr">
        <is>
          <t>SEC003660</t>
        </is>
      </c>
      <c r="B36594" t="n">
        <v>3</v>
      </c>
      <c r="C36594" t="n">
        <v>22.42</v>
      </c>
    </row>
    <row r="36595">
      <c r="A36595" t="inlineStr">
        <is>
          <t>SEC003660</t>
        </is>
      </c>
      <c r="B36595" t="n">
        <v>4</v>
      </c>
      <c r="C36595" t="n">
        <v>21.68</v>
      </c>
    </row>
    <row r="36596">
      <c r="A36596" t="inlineStr">
        <is>
          <t>SEC003660</t>
        </is>
      </c>
      <c r="B36596" t="n">
        <v>5</v>
      </c>
      <c r="C36596" t="n">
        <v>10.95</v>
      </c>
    </row>
    <row r="36597">
      <c r="A36597" t="inlineStr">
        <is>
          <t>SEC003660</t>
        </is>
      </c>
      <c r="B36597" t="n">
        <v>6</v>
      </c>
      <c r="C36597" t="n">
        <v>59.83</v>
      </c>
    </row>
    <row r="36598">
      <c r="A36598" t="inlineStr">
        <is>
          <t>SEC003660</t>
        </is>
      </c>
      <c r="B36598" t="n">
        <v>7</v>
      </c>
      <c r="C36598" t="n">
        <v>59.09</v>
      </c>
    </row>
    <row r="36599">
      <c r="A36599" t="inlineStr">
        <is>
          <t>SEC003660</t>
        </is>
      </c>
      <c r="B36599" t="n">
        <v>8</v>
      </c>
      <c r="C36599" t="n">
        <v>36.77</v>
      </c>
    </row>
    <row r="36600">
      <c r="A36600" t="inlineStr">
        <is>
          <t>SEC003660</t>
        </is>
      </c>
      <c r="B36600" t="n">
        <v>9</v>
      </c>
      <c r="C36600" t="n">
        <v>41.28</v>
      </c>
    </row>
    <row r="36601">
      <c r="A36601" t="inlineStr">
        <is>
          <t>SEC003660</t>
        </is>
      </c>
      <c r="B36601" t="n">
        <v>10</v>
      </c>
      <c r="C36601" t="n">
        <v>26.54</v>
      </c>
    </row>
    <row r="36602">
      <c r="A36602" t="inlineStr">
        <is>
          <t>SEC003661</t>
        </is>
      </c>
      <c r="B36602" t="n">
        <v>1</v>
      </c>
      <c r="C36602" t="n">
        <v>49.98</v>
      </c>
    </row>
    <row r="36603">
      <c r="A36603" t="inlineStr">
        <is>
          <t>SEC003661</t>
        </is>
      </c>
      <c r="B36603" t="n">
        <v>2</v>
      </c>
      <c r="C36603" t="n">
        <v>26.64</v>
      </c>
    </row>
    <row r="36604">
      <c r="A36604" t="inlineStr">
        <is>
          <t>SEC003661</t>
        </is>
      </c>
      <c r="B36604" t="n">
        <v>3</v>
      </c>
      <c r="C36604" t="n">
        <v>51.73</v>
      </c>
    </row>
    <row r="36605">
      <c r="A36605" t="inlineStr">
        <is>
          <t>SEC003661</t>
        </is>
      </c>
      <c r="B36605" t="n">
        <v>4</v>
      </c>
      <c r="C36605" t="n">
        <v>59.18</v>
      </c>
    </row>
    <row r="36606">
      <c r="A36606" t="inlineStr">
        <is>
          <t>SEC003661</t>
        </is>
      </c>
      <c r="B36606" t="n">
        <v>5</v>
      </c>
      <c r="C36606" t="n">
        <v>57.73</v>
      </c>
    </row>
    <row r="36607">
      <c r="A36607" t="inlineStr">
        <is>
          <t>SEC003661</t>
        </is>
      </c>
      <c r="B36607" t="n">
        <v>6</v>
      </c>
      <c r="C36607" t="n">
        <v>45.89</v>
      </c>
    </row>
    <row r="36608">
      <c r="A36608" t="inlineStr">
        <is>
          <t>SEC003661</t>
        </is>
      </c>
      <c r="B36608" t="n">
        <v>7</v>
      </c>
      <c r="C36608" t="n">
        <v>37.11</v>
      </c>
    </row>
    <row r="36609">
      <c r="A36609" t="inlineStr">
        <is>
          <t>SEC003661</t>
        </is>
      </c>
      <c r="B36609" t="n">
        <v>8</v>
      </c>
      <c r="C36609" t="n">
        <v>41.47</v>
      </c>
    </row>
    <row r="36610">
      <c r="A36610" t="inlineStr">
        <is>
          <t>SEC003661</t>
        </is>
      </c>
      <c r="B36610" t="n">
        <v>9</v>
      </c>
      <c r="C36610" t="n">
        <v>31.28</v>
      </c>
    </row>
    <row r="36611">
      <c r="A36611" t="inlineStr">
        <is>
          <t>SEC003661</t>
        </is>
      </c>
      <c r="B36611" t="n">
        <v>10</v>
      </c>
      <c r="C36611" t="n">
        <v>49.97</v>
      </c>
    </row>
    <row r="36612">
      <c r="A36612" t="inlineStr">
        <is>
          <t>SEC003662</t>
        </is>
      </c>
      <c r="B36612" t="n">
        <v>1</v>
      </c>
      <c r="C36612" t="n">
        <v>38.44</v>
      </c>
    </row>
    <row r="36613">
      <c r="A36613" t="inlineStr">
        <is>
          <t>SEC003662</t>
        </is>
      </c>
      <c r="B36613" t="n">
        <v>2</v>
      </c>
      <c r="C36613" t="n">
        <v>53.55</v>
      </c>
    </row>
    <row r="36614">
      <c r="A36614" t="inlineStr">
        <is>
          <t>SEC003662</t>
        </is>
      </c>
      <c r="B36614" t="n">
        <v>3</v>
      </c>
      <c r="C36614" t="n">
        <v>46.52</v>
      </c>
    </row>
    <row r="36615">
      <c r="A36615" t="inlineStr">
        <is>
          <t>SEC003662</t>
        </is>
      </c>
      <c r="B36615" t="n">
        <v>4</v>
      </c>
      <c r="C36615" t="n">
        <v>11.42</v>
      </c>
    </row>
    <row r="36616">
      <c r="A36616" t="inlineStr">
        <is>
          <t>SEC003662</t>
        </is>
      </c>
      <c r="B36616" t="n">
        <v>5</v>
      </c>
      <c r="C36616" t="n">
        <v>46.83</v>
      </c>
    </row>
    <row r="36617">
      <c r="A36617" t="inlineStr">
        <is>
          <t>SEC003662</t>
        </is>
      </c>
      <c r="B36617" t="n">
        <v>6</v>
      </c>
      <c r="C36617" t="n">
        <v>30.84</v>
      </c>
    </row>
    <row r="36618">
      <c r="A36618" t="inlineStr">
        <is>
          <t>SEC003662</t>
        </is>
      </c>
      <c r="B36618" t="n">
        <v>7</v>
      </c>
      <c r="C36618" t="n">
        <v>41.82</v>
      </c>
    </row>
    <row r="36619">
      <c r="A36619" t="inlineStr">
        <is>
          <t>SEC003662</t>
        </is>
      </c>
      <c r="B36619" t="n">
        <v>8</v>
      </c>
      <c r="C36619" t="n">
        <v>32.33</v>
      </c>
    </row>
    <row r="36620">
      <c r="A36620" t="inlineStr">
        <is>
          <t>SEC003662</t>
        </is>
      </c>
      <c r="B36620" t="n">
        <v>9</v>
      </c>
      <c r="C36620" t="n">
        <v>24.78</v>
      </c>
    </row>
    <row r="36621">
      <c r="A36621" t="inlineStr">
        <is>
          <t>SEC003662</t>
        </is>
      </c>
      <c r="B36621" t="n">
        <v>10</v>
      </c>
      <c r="C36621" t="n">
        <v>22.64</v>
      </c>
    </row>
    <row r="36622">
      <c r="A36622" t="inlineStr">
        <is>
          <t>SEC003663</t>
        </is>
      </c>
      <c r="B36622" t="n">
        <v>1</v>
      </c>
      <c r="C36622" t="n">
        <v>38.82</v>
      </c>
    </row>
    <row r="36623">
      <c r="A36623" t="inlineStr">
        <is>
          <t>SEC003663</t>
        </is>
      </c>
      <c r="B36623" t="n">
        <v>2</v>
      </c>
      <c r="C36623" t="n">
        <v>40.64</v>
      </c>
    </row>
    <row r="36624">
      <c r="A36624" t="inlineStr">
        <is>
          <t>SEC003663</t>
        </is>
      </c>
      <c r="B36624" t="n">
        <v>3</v>
      </c>
      <c r="C36624" t="n">
        <v>36.17</v>
      </c>
    </row>
    <row r="36625">
      <c r="A36625" t="inlineStr">
        <is>
          <t>SEC003663</t>
        </is>
      </c>
      <c r="B36625" t="n">
        <v>4</v>
      </c>
      <c r="C36625" t="n">
        <v>57.31</v>
      </c>
    </row>
    <row r="36626">
      <c r="A36626" t="inlineStr">
        <is>
          <t>SEC003663</t>
        </is>
      </c>
      <c r="B36626" t="n">
        <v>5</v>
      </c>
      <c r="C36626" t="n">
        <v>33.09</v>
      </c>
    </row>
    <row r="36627">
      <c r="A36627" t="inlineStr">
        <is>
          <t>SEC003663</t>
        </is>
      </c>
      <c r="B36627" t="n">
        <v>6</v>
      </c>
      <c r="C36627" t="n">
        <v>35</v>
      </c>
    </row>
    <row r="36628">
      <c r="A36628" t="inlineStr">
        <is>
          <t>SEC003663</t>
        </is>
      </c>
      <c r="B36628" t="n">
        <v>7</v>
      </c>
      <c r="C36628" t="n">
        <v>53.19</v>
      </c>
    </row>
    <row r="36629">
      <c r="A36629" t="inlineStr">
        <is>
          <t>SEC003663</t>
        </is>
      </c>
      <c r="B36629" t="n">
        <v>8</v>
      </c>
      <c r="C36629" t="n">
        <v>34.33</v>
      </c>
    </row>
    <row r="36630">
      <c r="A36630" t="inlineStr">
        <is>
          <t>SEC003663</t>
        </is>
      </c>
      <c r="B36630" t="n">
        <v>9</v>
      </c>
      <c r="C36630" t="n">
        <v>33.99</v>
      </c>
    </row>
    <row r="36631">
      <c r="A36631" t="inlineStr">
        <is>
          <t>SEC003663</t>
        </is>
      </c>
      <c r="B36631" t="n">
        <v>10</v>
      </c>
      <c r="C36631" t="n">
        <v>46.64</v>
      </c>
    </row>
    <row r="36632">
      <c r="A36632" t="inlineStr">
        <is>
          <t>SEC003664</t>
        </is>
      </c>
      <c r="B36632" t="n">
        <v>1</v>
      </c>
      <c r="C36632" t="n">
        <v>38.64</v>
      </c>
    </row>
    <row r="36633">
      <c r="A36633" t="inlineStr">
        <is>
          <t>SEC003664</t>
        </is>
      </c>
      <c r="B36633" t="n">
        <v>2</v>
      </c>
      <c r="C36633" t="n">
        <v>22.38</v>
      </c>
    </row>
    <row r="36634">
      <c r="A36634" t="inlineStr">
        <is>
          <t>SEC003664</t>
        </is>
      </c>
      <c r="B36634" t="n">
        <v>3</v>
      </c>
      <c r="C36634" t="n">
        <v>34.95</v>
      </c>
    </row>
    <row r="36635">
      <c r="A36635" t="inlineStr">
        <is>
          <t>SEC003664</t>
        </is>
      </c>
      <c r="B36635" t="n">
        <v>4</v>
      </c>
      <c r="C36635" t="n">
        <v>57.47</v>
      </c>
    </row>
    <row r="36636">
      <c r="A36636" t="inlineStr">
        <is>
          <t>SEC003664</t>
        </is>
      </c>
      <c r="B36636" t="n">
        <v>5</v>
      </c>
      <c r="C36636" t="n">
        <v>55.87</v>
      </c>
    </row>
    <row r="36637">
      <c r="A36637" t="inlineStr">
        <is>
          <t>SEC003664</t>
        </is>
      </c>
      <c r="B36637" t="n">
        <v>6</v>
      </c>
      <c r="C36637" t="n">
        <v>36.79</v>
      </c>
    </row>
    <row r="36638">
      <c r="A36638" t="inlineStr">
        <is>
          <t>SEC003664</t>
        </is>
      </c>
      <c r="B36638" t="n">
        <v>7</v>
      </c>
      <c r="C36638" t="n">
        <v>38.01</v>
      </c>
    </row>
    <row r="36639">
      <c r="A36639" t="inlineStr">
        <is>
          <t>SEC003664</t>
        </is>
      </c>
      <c r="B36639" t="n">
        <v>8</v>
      </c>
      <c r="C36639" t="n">
        <v>13.73</v>
      </c>
    </row>
    <row r="36640">
      <c r="A36640" t="inlineStr">
        <is>
          <t>SEC003664</t>
        </is>
      </c>
      <c r="B36640" t="n">
        <v>9</v>
      </c>
      <c r="C36640" t="n">
        <v>38.61</v>
      </c>
    </row>
    <row r="36641">
      <c r="A36641" t="inlineStr">
        <is>
          <t>SEC003664</t>
        </is>
      </c>
      <c r="B36641" t="n">
        <v>10</v>
      </c>
      <c r="C36641" t="n">
        <v>40.41</v>
      </c>
    </row>
    <row r="36642">
      <c r="A36642" t="inlineStr">
        <is>
          <t>SEC003665</t>
        </is>
      </c>
      <c r="B36642" t="n">
        <v>1</v>
      </c>
      <c r="C36642" t="n">
        <v>49.32</v>
      </c>
    </row>
    <row r="36643">
      <c r="A36643" t="inlineStr">
        <is>
          <t>SEC003665</t>
        </is>
      </c>
      <c r="B36643" t="n">
        <v>2</v>
      </c>
      <c r="C36643" t="n">
        <v>47.07</v>
      </c>
    </row>
    <row r="36644">
      <c r="A36644" t="inlineStr">
        <is>
          <t>SEC003665</t>
        </is>
      </c>
      <c r="B36644" t="n">
        <v>3</v>
      </c>
      <c r="C36644" t="n">
        <v>26.61</v>
      </c>
    </row>
    <row r="36645">
      <c r="A36645" t="inlineStr">
        <is>
          <t>SEC003665</t>
        </is>
      </c>
      <c r="B36645" t="n">
        <v>4</v>
      </c>
      <c r="C36645" t="n">
        <v>59.97</v>
      </c>
    </row>
    <row r="36646">
      <c r="A36646" t="inlineStr">
        <is>
          <t>SEC003665</t>
        </is>
      </c>
      <c r="B36646" t="n">
        <v>5</v>
      </c>
      <c r="C36646" t="n">
        <v>46.83</v>
      </c>
    </row>
    <row r="36647">
      <c r="A36647" t="inlineStr">
        <is>
          <t>SEC003665</t>
        </is>
      </c>
      <c r="B36647" t="n">
        <v>6</v>
      </c>
      <c r="C36647" t="n">
        <v>46.73</v>
      </c>
    </row>
    <row r="36648">
      <c r="A36648" t="inlineStr">
        <is>
          <t>SEC003665</t>
        </is>
      </c>
      <c r="B36648" t="n">
        <v>7</v>
      </c>
      <c r="C36648" t="n">
        <v>47.42</v>
      </c>
    </row>
    <row r="36649">
      <c r="A36649" t="inlineStr">
        <is>
          <t>SEC003665</t>
        </is>
      </c>
      <c r="B36649" t="n">
        <v>8</v>
      </c>
      <c r="C36649" t="n">
        <v>24.92</v>
      </c>
    </row>
    <row r="36650">
      <c r="A36650" t="inlineStr">
        <is>
          <t>SEC003665</t>
        </is>
      </c>
      <c r="B36650" t="n">
        <v>9</v>
      </c>
      <c r="C36650" t="n">
        <v>45.68</v>
      </c>
    </row>
    <row r="36651">
      <c r="A36651" t="inlineStr">
        <is>
          <t>SEC003665</t>
        </is>
      </c>
      <c r="B36651" t="n">
        <v>10</v>
      </c>
      <c r="C36651" t="n">
        <v>23.57</v>
      </c>
    </row>
    <row r="36652">
      <c r="A36652" t="inlineStr">
        <is>
          <t>SEC003666</t>
        </is>
      </c>
      <c r="B36652" t="n">
        <v>1</v>
      </c>
      <c r="C36652" t="n">
        <v>37.07</v>
      </c>
    </row>
    <row r="36653">
      <c r="A36653" t="inlineStr">
        <is>
          <t>SEC003666</t>
        </is>
      </c>
      <c r="B36653" t="n">
        <v>2</v>
      </c>
      <c r="C36653" t="n">
        <v>37.99</v>
      </c>
    </row>
    <row r="36654">
      <c r="A36654" t="inlineStr">
        <is>
          <t>SEC003666</t>
        </is>
      </c>
      <c r="B36654" t="n">
        <v>3</v>
      </c>
      <c r="C36654" t="n">
        <v>41.46</v>
      </c>
    </row>
    <row r="36655">
      <c r="A36655" t="inlineStr">
        <is>
          <t>SEC003666</t>
        </is>
      </c>
      <c r="B36655" t="n">
        <v>4</v>
      </c>
      <c r="C36655" t="n">
        <v>18.48</v>
      </c>
    </row>
    <row r="36656">
      <c r="A36656" t="inlineStr">
        <is>
          <t>SEC003666</t>
        </is>
      </c>
      <c r="B36656" t="n">
        <v>5</v>
      </c>
      <c r="C36656" t="n">
        <v>58.64</v>
      </c>
    </row>
    <row r="36657">
      <c r="A36657" t="inlineStr">
        <is>
          <t>SEC003666</t>
        </is>
      </c>
      <c r="B36657" t="n">
        <v>6</v>
      </c>
      <c r="C36657" t="n">
        <v>42.64</v>
      </c>
    </row>
    <row r="36658">
      <c r="A36658" t="inlineStr">
        <is>
          <t>SEC003666</t>
        </is>
      </c>
      <c r="B36658" t="n">
        <v>7</v>
      </c>
      <c r="C36658" t="n">
        <v>13.34</v>
      </c>
    </row>
    <row r="36659">
      <c r="A36659" t="inlineStr">
        <is>
          <t>SEC003666</t>
        </is>
      </c>
      <c r="B36659" t="n">
        <v>8</v>
      </c>
      <c r="C36659" t="n">
        <v>15.28</v>
      </c>
    </row>
    <row r="36660">
      <c r="A36660" t="inlineStr">
        <is>
          <t>SEC003666</t>
        </is>
      </c>
      <c r="B36660" t="n">
        <v>9</v>
      </c>
      <c r="C36660" t="n">
        <v>33.36</v>
      </c>
    </row>
    <row r="36661">
      <c r="A36661" t="inlineStr">
        <is>
          <t>SEC003666</t>
        </is>
      </c>
      <c r="B36661" t="n">
        <v>10</v>
      </c>
      <c r="C36661" t="n">
        <v>22.3</v>
      </c>
    </row>
    <row r="36662">
      <c r="A36662" t="inlineStr">
        <is>
          <t>SEC003667</t>
        </is>
      </c>
      <c r="B36662" t="n">
        <v>1</v>
      </c>
      <c r="C36662" t="n">
        <v>27.01</v>
      </c>
    </row>
    <row r="36663">
      <c r="A36663" t="inlineStr">
        <is>
          <t>SEC003667</t>
        </is>
      </c>
      <c r="B36663" t="n">
        <v>2</v>
      </c>
      <c r="C36663" t="n">
        <v>38.72</v>
      </c>
    </row>
    <row r="36664">
      <c r="A36664" t="inlineStr">
        <is>
          <t>SEC003667</t>
        </is>
      </c>
      <c r="B36664" t="n">
        <v>3</v>
      </c>
      <c r="C36664" t="n">
        <v>10.98</v>
      </c>
    </row>
    <row r="36665">
      <c r="A36665" t="inlineStr">
        <is>
          <t>SEC003667</t>
        </is>
      </c>
      <c r="B36665" t="n">
        <v>4</v>
      </c>
      <c r="C36665" t="n">
        <v>24.63</v>
      </c>
    </row>
    <row r="36666">
      <c r="A36666" t="inlineStr">
        <is>
          <t>SEC003667</t>
        </is>
      </c>
      <c r="B36666" t="n">
        <v>5</v>
      </c>
      <c r="C36666" t="n">
        <v>20.28</v>
      </c>
    </row>
    <row r="36667">
      <c r="A36667" t="inlineStr">
        <is>
          <t>SEC003667</t>
        </is>
      </c>
      <c r="B36667" t="n">
        <v>6</v>
      </c>
      <c r="C36667" t="n">
        <v>35.32</v>
      </c>
    </row>
    <row r="36668">
      <c r="A36668" t="inlineStr">
        <is>
          <t>SEC003667</t>
        </is>
      </c>
      <c r="B36668" t="n">
        <v>7</v>
      </c>
      <c r="C36668" t="n">
        <v>14.06</v>
      </c>
    </row>
    <row r="36669">
      <c r="A36669" t="inlineStr">
        <is>
          <t>SEC003667</t>
        </is>
      </c>
      <c r="B36669" t="n">
        <v>8</v>
      </c>
      <c r="C36669" t="n">
        <v>45.88</v>
      </c>
    </row>
    <row r="36670">
      <c r="A36670" t="inlineStr">
        <is>
          <t>SEC003667</t>
        </is>
      </c>
      <c r="B36670" t="n">
        <v>9</v>
      </c>
      <c r="C36670" t="n">
        <v>14.93</v>
      </c>
    </row>
    <row r="36671">
      <c r="A36671" t="inlineStr">
        <is>
          <t>SEC003667</t>
        </is>
      </c>
      <c r="B36671" t="n">
        <v>10</v>
      </c>
      <c r="C36671" t="n">
        <v>58.89</v>
      </c>
    </row>
    <row r="36672">
      <c r="A36672" t="inlineStr">
        <is>
          <t>SEC003668</t>
        </is>
      </c>
      <c r="B36672" t="n">
        <v>1</v>
      </c>
      <c r="C36672" t="n">
        <v>55.06</v>
      </c>
    </row>
    <row r="36673">
      <c r="A36673" t="inlineStr">
        <is>
          <t>SEC003668</t>
        </is>
      </c>
      <c r="B36673" t="n">
        <v>2</v>
      </c>
      <c r="C36673" t="n">
        <v>11.8</v>
      </c>
    </row>
    <row r="36674">
      <c r="A36674" t="inlineStr">
        <is>
          <t>SEC003668</t>
        </is>
      </c>
      <c r="B36674" t="n">
        <v>3</v>
      </c>
      <c r="C36674" t="n">
        <v>11.78</v>
      </c>
    </row>
    <row r="36675">
      <c r="A36675" t="inlineStr">
        <is>
          <t>SEC003668</t>
        </is>
      </c>
      <c r="B36675" t="n">
        <v>4</v>
      </c>
      <c r="C36675" t="n">
        <v>58.39</v>
      </c>
    </row>
    <row r="36676">
      <c r="A36676" t="inlineStr">
        <is>
          <t>SEC003668</t>
        </is>
      </c>
      <c r="B36676" t="n">
        <v>5</v>
      </c>
      <c r="C36676" t="n">
        <v>15.47</v>
      </c>
    </row>
    <row r="36677">
      <c r="A36677" t="inlineStr">
        <is>
          <t>SEC003668</t>
        </is>
      </c>
      <c r="B36677" t="n">
        <v>6</v>
      </c>
      <c r="C36677" t="n">
        <v>11.68</v>
      </c>
    </row>
    <row r="36678">
      <c r="A36678" t="inlineStr">
        <is>
          <t>SEC003668</t>
        </is>
      </c>
      <c r="B36678" t="n">
        <v>7</v>
      </c>
      <c r="C36678" t="n">
        <v>46.4</v>
      </c>
    </row>
    <row r="36679">
      <c r="A36679" t="inlineStr">
        <is>
          <t>SEC003668</t>
        </is>
      </c>
      <c r="B36679" t="n">
        <v>8</v>
      </c>
      <c r="C36679" t="n">
        <v>16.17</v>
      </c>
    </row>
    <row r="36680">
      <c r="A36680" t="inlineStr">
        <is>
          <t>SEC003668</t>
        </is>
      </c>
      <c r="B36680" t="n">
        <v>9</v>
      </c>
      <c r="C36680" t="n">
        <v>57.76</v>
      </c>
    </row>
    <row r="36681">
      <c r="A36681" t="inlineStr">
        <is>
          <t>SEC003668</t>
        </is>
      </c>
      <c r="B36681" t="n">
        <v>10</v>
      </c>
      <c r="C36681" t="n">
        <v>40.04</v>
      </c>
    </row>
    <row r="36682">
      <c r="A36682" t="inlineStr">
        <is>
          <t>SEC003669</t>
        </is>
      </c>
      <c r="B36682" t="n">
        <v>1</v>
      </c>
      <c r="C36682" t="n">
        <v>17</v>
      </c>
    </row>
    <row r="36683">
      <c r="A36683" t="inlineStr">
        <is>
          <t>SEC003669</t>
        </is>
      </c>
      <c r="B36683" t="n">
        <v>2</v>
      </c>
      <c r="C36683" t="n">
        <v>40.42</v>
      </c>
    </row>
    <row r="36684">
      <c r="A36684" t="inlineStr">
        <is>
          <t>SEC003669</t>
        </is>
      </c>
      <c r="B36684" t="n">
        <v>3</v>
      </c>
      <c r="C36684" t="n">
        <v>29.51</v>
      </c>
    </row>
    <row r="36685">
      <c r="A36685" t="inlineStr">
        <is>
          <t>SEC003669</t>
        </is>
      </c>
      <c r="B36685" t="n">
        <v>4</v>
      </c>
      <c r="C36685" t="n">
        <v>50.86</v>
      </c>
    </row>
    <row r="36686">
      <c r="A36686" t="inlineStr">
        <is>
          <t>SEC003669</t>
        </is>
      </c>
      <c r="B36686" t="n">
        <v>5</v>
      </c>
      <c r="C36686" t="n">
        <v>20.99</v>
      </c>
    </row>
    <row r="36687">
      <c r="A36687" t="inlineStr">
        <is>
          <t>SEC003669</t>
        </is>
      </c>
      <c r="B36687" t="n">
        <v>6</v>
      </c>
      <c r="C36687" t="n">
        <v>13.04</v>
      </c>
    </row>
    <row r="36688">
      <c r="A36688" t="inlineStr">
        <is>
          <t>SEC003669</t>
        </is>
      </c>
      <c r="B36688" t="n">
        <v>7</v>
      </c>
      <c r="C36688" t="n">
        <v>23.42</v>
      </c>
    </row>
    <row r="36689">
      <c r="A36689" t="inlineStr">
        <is>
          <t>SEC003669</t>
        </is>
      </c>
      <c r="B36689" t="n">
        <v>8</v>
      </c>
      <c r="C36689" t="n">
        <v>10.66</v>
      </c>
    </row>
    <row r="36690">
      <c r="A36690" t="inlineStr">
        <is>
          <t>SEC003669</t>
        </is>
      </c>
      <c r="B36690" t="n">
        <v>9</v>
      </c>
      <c r="C36690" t="n">
        <v>34.34</v>
      </c>
    </row>
    <row r="36691">
      <c r="A36691" t="inlineStr">
        <is>
          <t>SEC003669</t>
        </is>
      </c>
      <c r="B36691" t="n">
        <v>10</v>
      </c>
      <c r="C36691" t="n">
        <v>44.32</v>
      </c>
    </row>
    <row r="36692">
      <c r="A36692" t="inlineStr">
        <is>
          <t>SEC003670</t>
        </is>
      </c>
      <c r="B36692" t="n">
        <v>1</v>
      </c>
      <c r="C36692" t="n">
        <v>55.6</v>
      </c>
    </row>
    <row r="36693">
      <c r="A36693" t="inlineStr">
        <is>
          <t>SEC003670</t>
        </is>
      </c>
      <c r="B36693" t="n">
        <v>2</v>
      </c>
      <c r="C36693" t="n">
        <v>26.66</v>
      </c>
    </row>
    <row r="36694">
      <c r="A36694" t="inlineStr">
        <is>
          <t>SEC003670</t>
        </is>
      </c>
      <c r="B36694" t="n">
        <v>3</v>
      </c>
      <c r="C36694" t="n">
        <v>10.74</v>
      </c>
    </row>
    <row r="36695">
      <c r="A36695" t="inlineStr">
        <is>
          <t>SEC003670</t>
        </is>
      </c>
      <c r="B36695" t="n">
        <v>4</v>
      </c>
      <c r="C36695" t="n">
        <v>27.33</v>
      </c>
    </row>
    <row r="36696">
      <c r="A36696" t="inlineStr">
        <is>
          <t>SEC003670</t>
        </is>
      </c>
      <c r="B36696" t="n">
        <v>5</v>
      </c>
      <c r="C36696" t="n">
        <v>54.66</v>
      </c>
    </row>
    <row r="36697">
      <c r="A36697" t="inlineStr">
        <is>
          <t>SEC003670</t>
        </is>
      </c>
      <c r="B36697" t="n">
        <v>6</v>
      </c>
      <c r="C36697" t="n">
        <v>20.54</v>
      </c>
    </row>
    <row r="36698">
      <c r="A36698" t="inlineStr">
        <is>
          <t>SEC003670</t>
        </is>
      </c>
      <c r="B36698" t="n">
        <v>7</v>
      </c>
      <c r="C36698" t="n">
        <v>35.92</v>
      </c>
    </row>
    <row r="36699">
      <c r="A36699" t="inlineStr">
        <is>
          <t>SEC003670</t>
        </is>
      </c>
      <c r="B36699" t="n">
        <v>8</v>
      </c>
      <c r="C36699" t="n">
        <v>22.31</v>
      </c>
    </row>
    <row r="36700">
      <c r="A36700" t="inlineStr">
        <is>
          <t>SEC003670</t>
        </is>
      </c>
      <c r="B36700" t="n">
        <v>9</v>
      </c>
      <c r="C36700" t="n">
        <v>13.72</v>
      </c>
    </row>
    <row r="36701">
      <c r="A36701" t="inlineStr">
        <is>
          <t>SEC003670</t>
        </is>
      </c>
      <c r="B36701" t="n">
        <v>10</v>
      </c>
      <c r="C36701" t="n">
        <v>43.82</v>
      </c>
    </row>
    <row r="36702">
      <c r="A36702" t="inlineStr">
        <is>
          <t>SEC003671</t>
        </is>
      </c>
      <c r="B36702" t="n">
        <v>1</v>
      </c>
      <c r="C36702" t="n">
        <v>38.47</v>
      </c>
    </row>
    <row r="36703">
      <c r="A36703" t="inlineStr">
        <is>
          <t>SEC003671</t>
        </is>
      </c>
      <c r="B36703" t="n">
        <v>2</v>
      </c>
      <c r="C36703" t="n">
        <v>39.87</v>
      </c>
    </row>
    <row r="36704">
      <c r="A36704" t="inlineStr">
        <is>
          <t>SEC003671</t>
        </is>
      </c>
      <c r="B36704" t="n">
        <v>3</v>
      </c>
      <c r="C36704" t="n">
        <v>28.06</v>
      </c>
    </row>
    <row r="36705">
      <c r="A36705" t="inlineStr">
        <is>
          <t>SEC003671</t>
        </is>
      </c>
      <c r="B36705" t="n">
        <v>4</v>
      </c>
      <c r="C36705" t="n">
        <v>23.16</v>
      </c>
    </row>
    <row r="36706">
      <c r="A36706" t="inlineStr">
        <is>
          <t>SEC003671</t>
        </is>
      </c>
      <c r="B36706" t="n">
        <v>5</v>
      </c>
      <c r="C36706" t="n">
        <v>48.19</v>
      </c>
    </row>
    <row r="36707">
      <c r="A36707" t="inlineStr">
        <is>
          <t>SEC003671</t>
        </is>
      </c>
      <c r="B36707" t="n">
        <v>6</v>
      </c>
      <c r="C36707" t="n">
        <v>24.24</v>
      </c>
    </row>
    <row r="36708">
      <c r="A36708" t="inlineStr">
        <is>
          <t>SEC003671</t>
        </is>
      </c>
      <c r="B36708" t="n">
        <v>7</v>
      </c>
      <c r="C36708" t="n">
        <v>29.81</v>
      </c>
    </row>
    <row r="36709">
      <c r="A36709" t="inlineStr">
        <is>
          <t>SEC003671</t>
        </is>
      </c>
      <c r="B36709" t="n">
        <v>8</v>
      </c>
      <c r="C36709" t="n">
        <v>11.1</v>
      </c>
    </row>
    <row r="36710">
      <c r="A36710" t="inlineStr">
        <is>
          <t>SEC003671</t>
        </is>
      </c>
      <c r="B36710" t="n">
        <v>9</v>
      </c>
      <c r="C36710" t="n">
        <v>37.92</v>
      </c>
    </row>
    <row r="36711">
      <c r="A36711" t="inlineStr">
        <is>
          <t>SEC003671</t>
        </is>
      </c>
      <c r="B36711" t="n">
        <v>10</v>
      </c>
      <c r="C36711" t="n">
        <v>32.2</v>
      </c>
    </row>
    <row r="36712">
      <c r="A36712" t="inlineStr">
        <is>
          <t>SEC003672</t>
        </is>
      </c>
      <c r="B36712" t="n">
        <v>1</v>
      </c>
      <c r="C36712" t="n">
        <v>34.25</v>
      </c>
    </row>
    <row r="36713">
      <c r="A36713" t="inlineStr">
        <is>
          <t>SEC003672</t>
        </is>
      </c>
      <c r="B36713" t="n">
        <v>2</v>
      </c>
      <c r="C36713" t="n">
        <v>28.42</v>
      </c>
    </row>
    <row r="36714">
      <c r="A36714" t="inlineStr">
        <is>
          <t>SEC003672</t>
        </is>
      </c>
      <c r="B36714" t="n">
        <v>3</v>
      </c>
      <c r="C36714" t="n">
        <v>43.13</v>
      </c>
    </row>
    <row r="36715">
      <c r="A36715" t="inlineStr">
        <is>
          <t>SEC003672</t>
        </is>
      </c>
      <c r="B36715" t="n">
        <v>4</v>
      </c>
      <c r="C36715" t="n">
        <v>23.53</v>
      </c>
    </row>
    <row r="36716">
      <c r="A36716" t="inlineStr">
        <is>
          <t>SEC003672</t>
        </is>
      </c>
      <c r="B36716" t="n">
        <v>5</v>
      </c>
      <c r="C36716" t="n">
        <v>43.51</v>
      </c>
    </row>
    <row r="36717">
      <c r="A36717" t="inlineStr">
        <is>
          <t>SEC003672</t>
        </is>
      </c>
      <c r="B36717" t="n">
        <v>6</v>
      </c>
      <c r="C36717" t="n">
        <v>50.69</v>
      </c>
    </row>
    <row r="36718">
      <c r="A36718" t="inlineStr">
        <is>
          <t>SEC003672</t>
        </is>
      </c>
      <c r="B36718" t="n">
        <v>7</v>
      </c>
      <c r="C36718" t="n">
        <v>11.95</v>
      </c>
    </row>
    <row r="36719">
      <c r="A36719" t="inlineStr">
        <is>
          <t>SEC003672</t>
        </is>
      </c>
      <c r="B36719" t="n">
        <v>8</v>
      </c>
      <c r="C36719" t="n">
        <v>32.32</v>
      </c>
    </row>
    <row r="36720">
      <c r="A36720" t="inlineStr">
        <is>
          <t>SEC003672</t>
        </is>
      </c>
      <c r="B36720" t="n">
        <v>9</v>
      </c>
      <c r="C36720" t="n">
        <v>50.81</v>
      </c>
    </row>
    <row r="36721">
      <c r="A36721" t="inlineStr">
        <is>
          <t>SEC003672</t>
        </is>
      </c>
      <c r="B36721" t="n">
        <v>10</v>
      </c>
      <c r="C36721" t="n">
        <v>22.96</v>
      </c>
    </row>
    <row r="36722">
      <c r="A36722" t="inlineStr">
        <is>
          <t>SEC003673</t>
        </is>
      </c>
      <c r="B36722" t="n">
        <v>1</v>
      </c>
      <c r="C36722" t="n">
        <v>28.12</v>
      </c>
    </row>
    <row r="36723">
      <c r="A36723" t="inlineStr">
        <is>
          <t>SEC003673</t>
        </is>
      </c>
      <c r="B36723" t="n">
        <v>2</v>
      </c>
      <c r="C36723" t="n">
        <v>20.49</v>
      </c>
    </row>
    <row r="36724">
      <c r="A36724" t="inlineStr">
        <is>
          <t>SEC003673</t>
        </is>
      </c>
      <c r="B36724" t="n">
        <v>3</v>
      </c>
      <c r="C36724" t="n">
        <v>55.08</v>
      </c>
    </row>
    <row r="36725">
      <c r="A36725" t="inlineStr">
        <is>
          <t>SEC003673</t>
        </is>
      </c>
      <c r="B36725" t="n">
        <v>4</v>
      </c>
      <c r="C36725" t="n">
        <v>37.88</v>
      </c>
    </row>
    <row r="36726">
      <c r="A36726" t="inlineStr">
        <is>
          <t>SEC003673</t>
        </is>
      </c>
      <c r="B36726" t="n">
        <v>5</v>
      </c>
      <c r="C36726" t="n">
        <v>50.88</v>
      </c>
    </row>
    <row r="36727">
      <c r="A36727" t="inlineStr">
        <is>
          <t>SEC003673</t>
        </is>
      </c>
      <c r="B36727" t="n">
        <v>6</v>
      </c>
      <c r="C36727" t="n">
        <v>58.39</v>
      </c>
    </row>
    <row r="36728">
      <c r="A36728" t="inlineStr">
        <is>
          <t>SEC003673</t>
        </is>
      </c>
      <c r="B36728" t="n">
        <v>7</v>
      </c>
      <c r="C36728" t="n">
        <v>45.27</v>
      </c>
    </row>
    <row r="36729">
      <c r="A36729" t="inlineStr">
        <is>
          <t>SEC003673</t>
        </is>
      </c>
      <c r="B36729" t="n">
        <v>8</v>
      </c>
      <c r="C36729" t="n">
        <v>30.25</v>
      </c>
    </row>
    <row r="36730">
      <c r="A36730" t="inlineStr">
        <is>
          <t>SEC003673</t>
        </is>
      </c>
      <c r="B36730" t="n">
        <v>9</v>
      </c>
      <c r="C36730" t="n">
        <v>10.19</v>
      </c>
    </row>
    <row r="36731">
      <c r="A36731" t="inlineStr">
        <is>
          <t>SEC003673</t>
        </is>
      </c>
      <c r="B36731" t="n">
        <v>10</v>
      </c>
      <c r="C36731" t="n">
        <v>18.84</v>
      </c>
    </row>
    <row r="36732">
      <c r="A36732" t="inlineStr">
        <is>
          <t>SEC003674</t>
        </is>
      </c>
      <c r="B36732" t="n">
        <v>1</v>
      </c>
      <c r="C36732" t="n">
        <v>44.32</v>
      </c>
    </row>
    <row r="36733">
      <c r="A36733" t="inlineStr">
        <is>
          <t>SEC003674</t>
        </is>
      </c>
      <c r="B36733" t="n">
        <v>2</v>
      </c>
      <c r="C36733" t="n">
        <v>30.46</v>
      </c>
    </row>
    <row r="36734">
      <c r="A36734" t="inlineStr">
        <is>
          <t>SEC003674</t>
        </is>
      </c>
      <c r="B36734" t="n">
        <v>3</v>
      </c>
      <c r="C36734" t="n">
        <v>30.12</v>
      </c>
    </row>
    <row r="36735">
      <c r="A36735" t="inlineStr">
        <is>
          <t>SEC003674</t>
        </is>
      </c>
      <c r="B36735" t="n">
        <v>4</v>
      </c>
      <c r="C36735" t="n">
        <v>18.68</v>
      </c>
    </row>
    <row r="36736">
      <c r="A36736" t="inlineStr">
        <is>
          <t>SEC003674</t>
        </is>
      </c>
      <c r="B36736" t="n">
        <v>5</v>
      </c>
      <c r="C36736" t="n">
        <v>50.45</v>
      </c>
    </row>
    <row r="36737">
      <c r="A36737" t="inlineStr">
        <is>
          <t>SEC003674</t>
        </is>
      </c>
      <c r="B36737" t="n">
        <v>6</v>
      </c>
      <c r="C36737" t="n">
        <v>59.23</v>
      </c>
    </row>
    <row r="36738">
      <c r="A36738" t="inlineStr">
        <is>
          <t>SEC003674</t>
        </is>
      </c>
      <c r="B36738" t="n">
        <v>7</v>
      </c>
      <c r="C36738" t="n">
        <v>38.53</v>
      </c>
    </row>
    <row r="36739">
      <c r="A36739" t="inlineStr">
        <is>
          <t>SEC003674</t>
        </is>
      </c>
      <c r="B36739" t="n">
        <v>8</v>
      </c>
      <c r="C36739" t="n">
        <v>30.72</v>
      </c>
    </row>
    <row r="36740">
      <c r="A36740" t="inlineStr">
        <is>
          <t>SEC003674</t>
        </is>
      </c>
      <c r="B36740" t="n">
        <v>9</v>
      </c>
      <c r="C36740" t="n">
        <v>28.48</v>
      </c>
    </row>
    <row r="36741">
      <c r="A36741" t="inlineStr">
        <is>
          <t>SEC003674</t>
        </is>
      </c>
      <c r="B36741" t="n">
        <v>10</v>
      </c>
      <c r="C36741" t="n">
        <v>49.3</v>
      </c>
    </row>
    <row r="36742">
      <c r="A36742" t="inlineStr">
        <is>
          <t>SEC003675</t>
        </is>
      </c>
      <c r="B36742" t="n">
        <v>1</v>
      </c>
      <c r="C36742" t="n">
        <v>10.06</v>
      </c>
    </row>
    <row r="36743">
      <c r="A36743" t="inlineStr">
        <is>
          <t>SEC003675</t>
        </is>
      </c>
      <c r="B36743" t="n">
        <v>2</v>
      </c>
      <c r="C36743" t="n">
        <v>54.98</v>
      </c>
    </row>
    <row r="36744">
      <c r="A36744" t="inlineStr">
        <is>
          <t>SEC003675</t>
        </is>
      </c>
      <c r="B36744" t="n">
        <v>3</v>
      </c>
      <c r="C36744" t="n">
        <v>28.72</v>
      </c>
    </row>
    <row r="36745">
      <c r="A36745" t="inlineStr">
        <is>
          <t>SEC003675</t>
        </is>
      </c>
      <c r="B36745" t="n">
        <v>4</v>
      </c>
      <c r="C36745" t="n">
        <v>37.31</v>
      </c>
    </row>
    <row r="36746">
      <c r="A36746" t="inlineStr">
        <is>
          <t>SEC003675</t>
        </is>
      </c>
      <c r="B36746" t="n">
        <v>5</v>
      </c>
      <c r="C36746" t="n">
        <v>51.67</v>
      </c>
    </row>
    <row r="36747">
      <c r="A36747" t="inlineStr">
        <is>
          <t>SEC003675</t>
        </is>
      </c>
      <c r="B36747" t="n">
        <v>6</v>
      </c>
      <c r="C36747" t="n">
        <v>58.6</v>
      </c>
    </row>
    <row r="36748">
      <c r="A36748" t="inlineStr">
        <is>
          <t>SEC003675</t>
        </is>
      </c>
      <c r="B36748" t="n">
        <v>7</v>
      </c>
      <c r="C36748" t="n">
        <v>47.51</v>
      </c>
    </row>
    <row r="36749">
      <c r="A36749" t="inlineStr">
        <is>
          <t>SEC003675</t>
        </is>
      </c>
      <c r="B36749" t="n">
        <v>8</v>
      </c>
      <c r="C36749" t="n">
        <v>54.42</v>
      </c>
    </row>
    <row r="36750">
      <c r="A36750" t="inlineStr">
        <is>
          <t>SEC003675</t>
        </is>
      </c>
      <c r="B36750" t="n">
        <v>9</v>
      </c>
      <c r="C36750" t="n">
        <v>32.58</v>
      </c>
    </row>
    <row r="36751">
      <c r="A36751" t="inlineStr">
        <is>
          <t>SEC003675</t>
        </is>
      </c>
      <c r="B36751" t="n">
        <v>10</v>
      </c>
      <c r="C36751" t="n">
        <v>49.72</v>
      </c>
    </row>
    <row r="36752">
      <c r="A36752" t="inlineStr">
        <is>
          <t>SEC003676</t>
        </is>
      </c>
      <c r="B36752" t="n">
        <v>1</v>
      </c>
      <c r="C36752" t="n">
        <v>33.03</v>
      </c>
    </row>
    <row r="36753">
      <c r="A36753" t="inlineStr">
        <is>
          <t>SEC003676</t>
        </is>
      </c>
      <c r="B36753" t="n">
        <v>2</v>
      </c>
      <c r="C36753" t="n">
        <v>20.91</v>
      </c>
    </row>
    <row r="36754">
      <c r="A36754" t="inlineStr">
        <is>
          <t>SEC003676</t>
        </is>
      </c>
      <c r="B36754" t="n">
        <v>3</v>
      </c>
      <c r="C36754" t="n">
        <v>39.68</v>
      </c>
    </row>
    <row r="36755">
      <c r="A36755" t="inlineStr">
        <is>
          <t>SEC003676</t>
        </is>
      </c>
      <c r="B36755" t="n">
        <v>4</v>
      </c>
      <c r="C36755" t="n">
        <v>46.36</v>
      </c>
    </row>
    <row r="36756">
      <c r="A36756" t="inlineStr">
        <is>
          <t>SEC003676</t>
        </is>
      </c>
      <c r="B36756" t="n">
        <v>5</v>
      </c>
      <c r="C36756" t="n">
        <v>56.67</v>
      </c>
    </row>
    <row r="36757">
      <c r="A36757" t="inlineStr">
        <is>
          <t>SEC003676</t>
        </is>
      </c>
      <c r="B36757" t="n">
        <v>6</v>
      </c>
      <c r="C36757" t="n">
        <v>25.25</v>
      </c>
    </row>
    <row r="36758">
      <c r="A36758" t="inlineStr">
        <is>
          <t>SEC003676</t>
        </is>
      </c>
      <c r="B36758" t="n">
        <v>7</v>
      </c>
      <c r="C36758" t="n">
        <v>19.29</v>
      </c>
    </row>
    <row r="36759">
      <c r="A36759" t="inlineStr">
        <is>
          <t>SEC003676</t>
        </is>
      </c>
      <c r="B36759" t="n">
        <v>8</v>
      </c>
      <c r="C36759" t="n">
        <v>47.85</v>
      </c>
    </row>
    <row r="36760">
      <c r="A36760" t="inlineStr">
        <is>
          <t>SEC003676</t>
        </is>
      </c>
      <c r="B36760" t="n">
        <v>9</v>
      </c>
      <c r="C36760" t="n">
        <v>22.06</v>
      </c>
    </row>
    <row r="36761">
      <c r="A36761" t="inlineStr">
        <is>
          <t>SEC003676</t>
        </is>
      </c>
      <c r="B36761" t="n">
        <v>10</v>
      </c>
      <c r="C36761" t="n">
        <v>31.11</v>
      </c>
    </row>
    <row r="36762">
      <c r="A36762" t="inlineStr">
        <is>
          <t>SEC003677</t>
        </is>
      </c>
      <c r="B36762" t="n">
        <v>1</v>
      </c>
      <c r="C36762" t="n">
        <v>15.33</v>
      </c>
    </row>
    <row r="36763">
      <c r="A36763" t="inlineStr">
        <is>
          <t>SEC003677</t>
        </is>
      </c>
      <c r="B36763" t="n">
        <v>2</v>
      </c>
      <c r="C36763" t="n">
        <v>26.48</v>
      </c>
    </row>
    <row r="36764">
      <c r="A36764" t="inlineStr">
        <is>
          <t>SEC003677</t>
        </is>
      </c>
      <c r="B36764" t="n">
        <v>3</v>
      </c>
      <c r="C36764" t="n">
        <v>10.97</v>
      </c>
    </row>
    <row r="36765">
      <c r="A36765" t="inlineStr">
        <is>
          <t>SEC003677</t>
        </is>
      </c>
      <c r="B36765" t="n">
        <v>4</v>
      </c>
      <c r="C36765" t="n">
        <v>15.2</v>
      </c>
    </row>
    <row r="36766">
      <c r="A36766" t="inlineStr">
        <is>
          <t>SEC003677</t>
        </is>
      </c>
      <c r="B36766" t="n">
        <v>5</v>
      </c>
      <c r="C36766" t="n">
        <v>23.83</v>
      </c>
    </row>
    <row r="36767">
      <c r="A36767" t="inlineStr">
        <is>
          <t>SEC003677</t>
        </is>
      </c>
      <c r="B36767" t="n">
        <v>6</v>
      </c>
      <c r="C36767" t="n">
        <v>37.05</v>
      </c>
    </row>
    <row r="36768">
      <c r="A36768" t="inlineStr">
        <is>
          <t>SEC003677</t>
        </is>
      </c>
      <c r="B36768" t="n">
        <v>7</v>
      </c>
      <c r="C36768" t="n">
        <v>31.63</v>
      </c>
    </row>
    <row r="36769">
      <c r="A36769" t="inlineStr">
        <is>
          <t>SEC003677</t>
        </is>
      </c>
      <c r="B36769" t="n">
        <v>8</v>
      </c>
      <c r="C36769" t="n">
        <v>12.16</v>
      </c>
    </row>
    <row r="36770">
      <c r="A36770" t="inlineStr">
        <is>
          <t>SEC003677</t>
        </is>
      </c>
      <c r="B36770" t="n">
        <v>9</v>
      </c>
      <c r="C36770" t="n">
        <v>52.41</v>
      </c>
    </row>
    <row r="36771">
      <c r="A36771" t="inlineStr">
        <is>
          <t>SEC003677</t>
        </is>
      </c>
      <c r="B36771" t="n">
        <v>10</v>
      </c>
      <c r="C36771" t="n">
        <v>19.46</v>
      </c>
    </row>
    <row r="36772">
      <c r="A36772" t="inlineStr">
        <is>
          <t>SEC003678</t>
        </is>
      </c>
      <c r="B36772" t="n">
        <v>1</v>
      </c>
      <c r="C36772" t="n">
        <v>50.59</v>
      </c>
    </row>
    <row r="36773">
      <c r="A36773" t="inlineStr">
        <is>
          <t>SEC003678</t>
        </is>
      </c>
      <c r="B36773" t="n">
        <v>2</v>
      </c>
      <c r="C36773" t="n">
        <v>21.56</v>
      </c>
    </row>
    <row r="36774">
      <c r="A36774" t="inlineStr">
        <is>
          <t>SEC003678</t>
        </is>
      </c>
      <c r="B36774" t="n">
        <v>3</v>
      </c>
      <c r="C36774" t="n">
        <v>17.77</v>
      </c>
    </row>
    <row r="36775">
      <c r="A36775" t="inlineStr">
        <is>
          <t>SEC003678</t>
        </is>
      </c>
      <c r="B36775" t="n">
        <v>4</v>
      </c>
      <c r="C36775" t="n">
        <v>16.08</v>
      </c>
    </row>
    <row r="36776">
      <c r="A36776" t="inlineStr">
        <is>
          <t>SEC003678</t>
        </is>
      </c>
      <c r="B36776" t="n">
        <v>5</v>
      </c>
      <c r="C36776" t="n">
        <v>52.7</v>
      </c>
    </row>
    <row r="36777">
      <c r="A36777" t="inlineStr">
        <is>
          <t>SEC003678</t>
        </is>
      </c>
      <c r="B36777" t="n">
        <v>6</v>
      </c>
      <c r="C36777" t="n">
        <v>21.06</v>
      </c>
    </row>
    <row r="36778">
      <c r="A36778" t="inlineStr">
        <is>
          <t>SEC003678</t>
        </is>
      </c>
      <c r="B36778" t="n">
        <v>7</v>
      </c>
      <c r="C36778" t="n">
        <v>55.06</v>
      </c>
    </row>
    <row r="36779">
      <c r="A36779" t="inlineStr">
        <is>
          <t>SEC003678</t>
        </is>
      </c>
      <c r="B36779" t="n">
        <v>8</v>
      </c>
      <c r="C36779" t="n">
        <v>21.3</v>
      </c>
    </row>
    <row r="36780">
      <c r="A36780" t="inlineStr">
        <is>
          <t>SEC003678</t>
        </is>
      </c>
      <c r="B36780" t="n">
        <v>9</v>
      </c>
      <c r="C36780" t="n">
        <v>41.72</v>
      </c>
    </row>
    <row r="36781">
      <c r="A36781" t="inlineStr">
        <is>
          <t>SEC003678</t>
        </is>
      </c>
      <c r="B36781" t="n">
        <v>10</v>
      </c>
      <c r="C36781" t="n">
        <v>22.2</v>
      </c>
    </row>
    <row r="36782">
      <c r="A36782" t="inlineStr">
        <is>
          <t>SEC003679</t>
        </is>
      </c>
      <c r="B36782" t="n">
        <v>1</v>
      </c>
      <c r="C36782" t="n">
        <v>44.75</v>
      </c>
    </row>
    <row r="36783">
      <c r="A36783" t="inlineStr">
        <is>
          <t>SEC003679</t>
        </is>
      </c>
      <c r="B36783" t="n">
        <v>2</v>
      </c>
      <c r="C36783" t="n">
        <v>57.96</v>
      </c>
    </row>
    <row r="36784">
      <c r="A36784" t="inlineStr">
        <is>
          <t>SEC003679</t>
        </is>
      </c>
      <c r="B36784" t="n">
        <v>3</v>
      </c>
      <c r="C36784" t="n">
        <v>47.84</v>
      </c>
    </row>
    <row r="36785">
      <c r="A36785" t="inlineStr">
        <is>
          <t>SEC003679</t>
        </is>
      </c>
      <c r="B36785" t="n">
        <v>4</v>
      </c>
      <c r="C36785" t="n">
        <v>54.06</v>
      </c>
    </row>
    <row r="36786">
      <c r="A36786" t="inlineStr">
        <is>
          <t>SEC003679</t>
        </is>
      </c>
      <c r="B36786" t="n">
        <v>5</v>
      </c>
      <c r="C36786" t="n">
        <v>58.3</v>
      </c>
    </row>
    <row r="36787">
      <c r="A36787" t="inlineStr">
        <is>
          <t>SEC003679</t>
        </is>
      </c>
      <c r="B36787" t="n">
        <v>6</v>
      </c>
      <c r="C36787" t="n">
        <v>33.13</v>
      </c>
    </row>
    <row r="36788">
      <c r="A36788" t="inlineStr">
        <is>
          <t>SEC003679</t>
        </is>
      </c>
      <c r="B36788" t="n">
        <v>7</v>
      </c>
      <c r="C36788" t="n">
        <v>38.55</v>
      </c>
    </row>
    <row r="36789">
      <c r="A36789" t="inlineStr">
        <is>
          <t>SEC003679</t>
        </is>
      </c>
      <c r="B36789" t="n">
        <v>8</v>
      </c>
      <c r="C36789" t="n">
        <v>14.59</v>
      </c>
    </row>
    <row r="36790">
      <c r="A36790" t="inlineStr">
        <is>
          <t>SEC003679</t>
        </is>
      </c>
      <c r="B36790" t="n">
        <v>9</v>
      </c>
      <c r="C36790" t="n">
        <v>21.99</v>
      </c>
    </row>
    <row r="36791">
      <c r="A36791" t="inlineStr">
        <is>
          <t>SEC003679</t>
        </is>
      </c>
      <c r="B36791" t="n">
        <v>10</v>
      </c>
      <c r="C36791" t="n">
        <v>18.19</v>
      </c>
    </row>
    <row r="36792">
      <c r="A36792" t="inlineStr">
        <is>
          <t>SEC003680</t>
        </is>
      </c>
      <c r="B36792" t="n">
        <v>1</v>
      </c>
      <c r="C36792" t="n">
        <v>58.03</v>
      </c>
    </row>
    <row r="36793">
      <c r="A36793" t="inlineStr">
        <is>
          <t>SEC003680</t>
        </is>
      </c>
      <c r="B36793" t="n">
        <v>2</v>
      </c>
      <c r="C36793" t="n">
        <v>12.22</v>
      </c>
    </row>
    <row r="36794">
      <c r="A36794" t="inlineStr">
        <is>
          <t>SEC003680</t>
        </is>
      </c>
      <c r="B36794" t="n">
        <v>3</v>
      </c>
      <c r="C36794" t="n">
        <v>45.54</v>
      </c>
    </row>
    <row r="36795">
      <c r="A36795" t="inlineStr">
        <is>
          <t>SEC003680</t>
        </is>
      </c>
      <c r="B36795" t="n">
        <v>4</v>
      </c>
      <c r="C36795" t="n">
        <v>52.98</v>
      </c>
    </row>
    <row r="36796">
      <c r="A36796" t="inlineStr">
        <is>
          <t>SEC003680</t>
        </is>
      </c>
      <c r="B36796" t="n">
        <v>5</v>
      </c>
      <c r="C36796" t="n">
        <v>22.55</v>
      </c>
    </row>
    <row r="36797">
      <c r="A36797" t="inlineStr">
        <is>
          <t>SEC003680</t>
        </is>
      </c>
      <c r="B36797" t="n">
        <v>6</v>
      </c>
      <c r="C36797" t="n">
        <v>10.71</v>
      </c>
    </row>
    <row r="36798">
      <c r="A36798" t="inlineStr">
        <is>
          <t>SEC003680</t>
        </is>
      </c>
      <c r="B36798" t="n">
        <v>7</v>
      </c>
      <c r="C36798" t="n">
        <v>50.18</v>
      </c>
    </row>
    <row r="36799">
      <c r="A36799" t="inlineStr">
        <is>
          <t>SEC003680</t>
        </is>
      </c>
      <c r="B36799" t="n">
        <v>8</v>
      </c>
      <c r="C36799" t="n">
        <v>12.98</v>
      </c>
    </row>
    <row r="36800">
      <c r="A36800" t="inlineStr">
        <is>
          <t>SEC003680</t>
        </is>
      </c>
      <c r="B36800" t="n">
        <v>9</v>
      </c>
      <c r="C36800" t="n">
        <v>34.01</v>
      </c>
    </row>
    <row r="36801">
      <c r="A36801" t="inlineStr">
        <is>
          <t>SEC003680</t>
        </is>
      </c>
      <c r="B36801" t="n">
        <v>10</v>
      </c>
      <c r="C36801" t="n">
        <v>23.61</v>
      </c>
    </row>
    <row r="36802">
      <c r="A36802" t="inlineStr">
        <is>
          <t>SEC003681</t>
        </is>
      </c>
      <c r="B36802" t="n">
        <v>1</v>
      </c>
      <c r="C36802" t="n">
        <v>36.41</v>
      </c>
    </row>
    <row r="36803">
      <c r="A36803" t="inlineStr">
        <is>
          <t>SEC003681</t>
        </is>
      </c>
      <c r="B36803" t="n">
        <v>2</v>
      </c>
      <c r="C36803" t="n">
        <v>18.73</v>
      </c>
    </row>
    <row r="36804">
      <c r="A36804" t="inlineStr">
        <is>
          <t>SEC003681</t>
        </is>
      </c>
      <c r="B36804" t="n">
        <v>3</v>
      </c>
      <c r="C36804" t="n">
        <v>29.24</v>
      </c>
    </row>
    <row r="36805">
      <c r="A36805" t="inlineStr">
        <is>
          <t>SEC003681</t>
        </is>
      </c>
      <c r="B36805" t="n">
        <v>4</v>
      </c>
      <c r="C36805" t="n">
        <v>17.64</v>
      </c>
    </row>
    <row r="36806">
      <c r="A36806" t="inlineStr">
        <is>
          <t>SEC003681</t>
        </is>
      </c>
      <c r="B36806" t="n">
        <v>5</v>
      </c>
      <c r="C36806" t="n">
        <v>18.17</v>
      </c>
    </row>
    <row r="36807">
      <c r="A36807" t="inlineStr">
        <is>
          <t>SEC003681</t>
        </is>
      </c>
      <c r="B36807" t="n">
        <v>6</v>
      </c>
      <c r="C36807" t="n">
        <v>20.17</v>
      </c>
    </row>
    <row r="36808">
      <c r="A36808" t="inlineStr">
        <is>
          <t>SEC003681</t>
        </is>
      </c>
      <c r="B36808" t="n">
        <v>7</v>
      </c>
      <c r="C36808" t="n">
        <v>11.91</v>
      </c>
    </row>
    <row r="36809">
      <c r="A36809" t="inlineStr">
        <is>
          <t>SEC003681</t>
        </is>
      </c>
      <c r="B36809" t="n">
        <v>8</v>
      </c>
      <c r="C36809" t="n">
        <v>11.28</v>
      </c>
    </row>
    <row r="36810">
      <c r="A36810" t="inlineStr">
        <is>
          <t>SEC003681</t>
        </is>
      </c>
      <c r="B36810" t="n">
        <v>9</v>
      </c>
      <c r="C36810" t="n">
        <v>51.78</v>
      </c>
    </row>
    <row r="36811">
      <c r="A36811" t="inlineStr">
        <is>
          <t>SEC003681</t>
        </is>
      </c>
      <c r="B36811" t="n">
        <v>10</v>
      </c>
      <c r="C36811" t="n">
        <v>41.14</v>
      </c>
    </row>
    <row r="36812">
      <c r="A36812" t="inlineStr">
        <is>
          <t>SEC003682</t>
        </is>
      </c>
      <c r="B36812" t="n">
        <v>1</v>
      </c>
      <c r="C36812" t="n">
        <v>10.91</v>
      </c>
    </row>
    <row r="36813">
      <c r="A36813" t="inlineStr">
        <is>
          <t>SEC003682</t>
        </is>
      </c>
      <c r="B36813" t="n">
        <v>2</v>
      </c>
      <c r="C36813" t="n">
        <v>31.42</v>
      </c>
    </row>
    <row r="36814">
      <c r="A36814" t="inlineStr">
        <is>
          <t>SEC003682</t>
        </is>
      </c>
      <c r="B36814" t="n">
        <v>3</v>
      </c>
      <c r="C36814" t="n">
        <v>28.05</v>
      </c>
    </row>
    <row r="36815">
      <c r="A36815" t="inlineStr">
        <is>
          <t>SEC003682</t>
        </is>
      </c>
      <c r="B36815" t="n">
        <v>4</v>
      </c>
      <c r="C36815" t="n">
        <v>58.57</v>
      </c>
    </row>
    <row r="36816">
      <c r="A36816" t="inlineStr">
        <is>
          <t>SEC003682</t>
        </is>
      </c>
      <c r="B36816" t="n">
        <v>5</v>
      </c>
      <c r="C36816" t="n">
        <v>20.23</v>
      </c>
    </row>
    <row r="36817">
      <c r="A36817" t="inlineStr">
        <is>
          <t>SEC003682</t>
        </is>
      </c>
      <c r="B36817" t="n">
        <v>6</v>
      </c>
      <c r="C36817" t="n">
        <v>19.44</v>
      </c>
    </row>
    <row r="36818">
      <c r="A36818" t="inlineStr">
        <is>
          <t>SEC003682</t>
        </is>
      </c>
      <c r="B36818" t="n">
        <v>7</v>
      </c>
      <c r="C36818" t="n">
        <v>23.9</v>
      </c>
    </row>
    <row r="36819">
      <c r="A36819" t="inlineStr">
        <is>
          <t>SEC003682</t>
        </is>
      </c>
      <c r="B36819" t="n">
        <v>8</v>
      </c>
      <c r="C36819" t="n">
        <v>21.82</v>
      </c>
    </row>
    <row r="36820">
      <c r="A36820" t="inlineStr">
        <is>
          <t>SEC003682</t>
        </is>
      </c>
      <c r="B36820" t="n">
        <v>9</v>
      </c>
      <c r="C36820" t="n">
        <v>36.21</v>
      </c>
    </row>
    <row r="36821">
      <c r="A36821" t="inlineStr">
        <is>
          <t>SEC003682</t>
        </is>
      </c>
      <c r="B36821" t="n">
        <v>10</v>
      </c>
      <c r="C36821" t="n">
        <v>54.96</v>
      </c>
    </row>
    <row r="36822">
      <c r="A36822" t="inlineStr">
        <is>
          <t>SEC003683</t>
        </is>
      </c>
      <c r="B36822" t="n">
        <v>1</v>
      </c>
      <c r="C36822" t="n">
        <v>42.79</v>
      </c>
    </row>
    <row r="36823">
      <c r="A36823" t="inlineStr">
        <is>
          <t>SEC003683</t>
        </is>
      </c>
      <c r="B36823" t="n">
        <v>2</v>
      </c>
      <c r="C36823" t="n">
        <v>58.27</v>
      </c>
    </row>
    <row r="36824">
      <c r="A36824" t="inlineStr">
        <is>
          <t>SEC003683</t>
        </is>
      </c>
      <c r="B36824" t="n">
        <v>3</v>
      </c>
      <c r="C36824" t="n">
        <v>12.21</v>
      </c>
    </row>
    <row r="36825">
      <c r="A36825" t="inlineStr">
        <is>
          <t>SEC003683</t>
        </is>
      </c>
      <c r="B36825" t="n">
        <v>4</v>
      </c>
      <c r="C36825" t="n">
        <v>50.95</v>
      </c>
    </row>
    <row r="36826">
      <c r="A36826" t="inlineStr">
        <is>
          <t>SEC003683</t>
        </is>
      </c>
      <c r="B36826" t="n">
        <v>5</v>
      </c>
      <c r="C36826" t="n">
        <v>42.51</v>
      </c>
    </row>
    <row r="36827">
      <c r="A36827" t="inlineStr">
        <is>
          <t>SEC003683</t>
        </is>
      </c>
      <c r="B36827" t="n">
        <v>6</v>
      </c>
      <c r="C36827" t="n">
        <v>45.27</v>
      </c>
    </row>
    <row r="36828">
      <c r="A36828" t="inlineStr">
        <is>
          <t>SEC003683</t>
        </is>
      </c>
      <c r="B36828" t="n">
        <v>7</v>
      </c>
      <c r="C36828" t="n">
        <v>24.14</v>
      </c>
    </row>
    <row r="36829">
      <c r="A36829" t="inlineStr">
        <is>
          <t>SEC003683</t>
        </is>
      </c>
      <c r="B36829" t="n">
        <v>8</v>
      </c>
      <c r="C36829" t="n">
        <v>55.61</v>
      </c>
    </row>
    <row r="36830">
      <c r="A36830" t="inlineStr">
        <is>
          <t>SEC003683</t>
        </is>
      </c>
      <c r="B36830" t="n">
        <v>9</v>
      </c>
      <c r="C36830" t="n">
        <v>55.42</v>
      </c>
    </row>
    <row r="36831">
      <c r="A36831" t="inlineStr">
        <is>
          <t>SEC003683</t>
        </is>
      </c>
      <c r="B36831" t="n">
        <v>10</v>
      </c>
      <c r="C36831" t="n">
        <v>38.79</v>
      </c>
    </row>
    <row r="36832">
      <c r="A36832" t="inlineStr">
        <is>
          <t>SEC003684</t>
        </is>
      </c>
      <c r="B36832" t="n">
        <v>1</v>
      </c>
      <c r="C36832" t="n">
        <v>27.7</v>
      </c>
    </row>
    <row r="36833">
      <c r="A36833" t="inlineStr">
        <is>
          <t>SEC003684</t>
        </is>
      </c>
      <c r="B36833" t="n">
        <v>2</v>
      </c>
      <c r="C36833" t="n">
        <v>14.98</v>
      </c>
    </row>
    <row r="36834">
      <c r="A36834" t="inlineStr">
        <is>
          <t>SEC003684</t>
        </is>
      </c>
      <c r="B36834" t="n">
        <v>3</v>
      </c>
      <c r="C36834" t="n">
        <v>15.74</v>
      </c>
    </row>
    <row r="36835">
      <c r="A36835" t="inlineStr">
        <is>
          <t>SEC003684</t>
        </is>
      </c>
      <c r="B36835" t="n">
        <v>4</v>
      </c>
      <c r="C36835" t="n">
        <v>47.5</v>
      </c>
    </row>
    <row r="36836">
      <c r="A36836" t="inlineStr">
        <is>
          <t>SEC003684</t>
        </is>
      </c>
      <c r="B36836" t="n">
        <v>5</v>
      </c>
      <c r="C36836" t="n">
        <v>36.45</v>
      </c>
    </row>
    <row r="36837">
      <c r="A36837" t="inlineStr">
        <is>
          <t>SEC003684</t>
        </is>
      </c>
      <c r="B36837" t="n">
        <v>6</v>
      </c>
      <c r="C36837" t="n">
        <v>47.5</v>
      </c>
    </row>
    <row r="36838">
      <c r="A36838" t="inlineStr">
        <is>
          <t>SEC003684</t>
        </is>
      </c>
      <c r="B36838" t="n">
        <v>7</v>
      </c>
      <c r="C36838" t="n">
        <v>16.94</v>
      </c>
    </row>
    <row r="36839">
      <c r="A36839" t="inlineStr">
        <is>
          <t>SEC003684</t>
        </is>
      </c>
      <c r="B36839" t="n">
        <v>8</v>
      </c>
      <c r="C36839" t="n">
        <v>13.6</v>
      </c>
    </row>
    <row r="36840">
      <c r="A36840" t="inlineStr">
        <is>
          <t>SEC003684</t>
        </is>
      </c>
      <c r="B36840" t="n">
        <v>9</v>
      </c>
      <c r="C36840" t="n">
        <v>52.2</v>
      </c>
    </row>
    <row r="36841">
      <c r="A36841" t="inlineStr">
        <is>
          <t>SEC003684</t>
        </is>
      </c>
      <c r="B36841" t="n">
        <v>10</v>
      </c>
      <c r="C36841" t="n">
        <v>27.54</v>
      </c>
    </row>
    <row r="36842">
      <c r="A36842" t="inlineStr">
        <is>
          <t>SEC003685</t>
        </is>
      </c>
      <c r="B36842" t="n">
        <v>1</v>
      </c>
      <c r="C36842" t="n">
        <v>16.51</v>
      </c>
    </row>
    <row r="36843">
      <c r="A36843" t="inlineStr">
        <is>
          <t>SEC003685</t>
        </is>
      </c>
      <c r="B36843" t="n">
        <v>2</v>
      </c>
      <c r="C36843" t="n">
        <v>41.24</v>
      </c>
    </row>
    <row r="36844">
      <c r="A36844" t="inlineStr">
        <is>
          <t>SEC003685</t>
        </is>
      </c>
      <c r="B36844" t="n">
        <v>3</v>
      </c>
      <c r="C36844" t="n">
        <v>34.32</v>
      </c>
    </row>
    <row r="36845">
      <c r="A36845" t="inlineStr">
        <is>
          <t>SEC003685</t>
        </is>
      </c>
      <c r="B36845" t="n">
        <v>4</v>
      </c>
      <c r="C36845" t="n">
        <v>45.8</v>
      </c>
    </row>
    <row r="36846">
      <c r="A36846" t="inlineStr">
        <is>
          <t>SEC003685</t>
        </is>
      </c>
      <c r="B36846" t="n">
        <v>5</v>
      </c>
      <c r="C36846" t="n">
        <v>37.38</v>
      </c>
    </row>
    <row r="36847">
      <c r="A36847" t="inlineStr">
        <is>
          <t>SEC003685</t>
        </is>
      </c>
      <c r="B36847" t="n">
        <v>6</v>
      </c>
      <c r="C36847" t="n">
        <v>51.01</v>
      </c>
    </row>
    <row r="36848">
      <c r="A36848" t="inlineStr">
        <is>
          <t>SEC003685</t>
        </is>
      </c>
      <c r="B36848" t="n">
        <v>7</v>
      </c>
      <c r="C36848" t="n">
        <v>58.75</v>
      </c>
    </row>
    <row r="36849">
      <c r="A36849" t="inlineStr">
        <is>
          <t>SEC003685</t>
        </is>
      </c>
      <c r="B36849" t="n">
        <v>8</v>
      </c>
      <c r="C36849" t="n">
        <v>49.68</v>
      </c>
    </row>
    <row r="36850">
      <c r="A36850" t="inlineStr">
        <is>
          <t>SEC003685</t>
        </is>
      </c>
      <c r="B36850" t="n">
        <v>9</v>
      </c>
      <c r="C36850" t="n">
        <v>53.6</v>
      </c>
    </row>
    <row r="36851">
      <c r="A36851" t="inlineStr">
        <is>
          <t>SEC003685</t>
        </is>
      </c>
      <c r="B36851" t="n">
        <v>10</v>
      </c>
      <c r="C36851" t="n">
        <v>25.52</v>
      </c>
    </row>
    <row r="36852">
      <c r="A36852" t="inlineStr">
        <is>
          <t>SEC003686</t>
        </is>
      </c>
      <c r="B36852" t="n">
        <v>1</v>
      </c>
      <c r="C36852" t="n">
        <v>49.97</v>
      </c>
    </row>
    <row r="36853">
      <c r="A36853" t="inlineStr">
        <is>
          <t>SEC003686</t>
        </is>
      </c>
      <c r="B36853" t="n">
        <v>2</v>
      </c>
      <c r="C36853" t="n">
        <v>50.45</v>
      </c>
    </row>
    <row r="36854">
      <c r="A36854" t="inlineStr">
        <is>
          <t>SEC003686</t>
        </is>
      </c>
      <c r="B36854" t="n">
        <v>3</v>
      </c>
      <c r="C36854" t="n">
        <v>30.61</v>
      </c>
    </row>
    <row r="36855">
      <c r="A36855" t="inlineStr">
        <is>
          <t>SEC003686</t>
        </is>
      </c>
      <c r="B36855" t="n">
        <v>4</v>
      </c>
      <c r="C36855" t="n">
        <v>31</v>
      </c>
    </row>
    <row r="36856">
      <c r="A36856" t="inlineStr">
        <is>
          <t>SEC003686</t>
        </is>
      </c>
      <c r="B36856" t="n">
        <v>5</v>
      </c>
      <c r="C36856" t="n">
        <v>35.68</v>
      </c>
    </row>
    <row r="36857">
      <c r="A36857" t="inlineStr">
        <is>
          <t>SEC003686</t>
        </is>
      </c>
      <c r="B36857" t="n">
        <v>6</v>
      </c>
      <c r="C36857" t="n">
        <v>14.34</v>
      </c>
    </row>
    <row r="36858">
      <c r="A36858" t="inlineStr">
        <is>
          <t>SEC003686</t>
        </is>
      </c>
      <c r="B36858" t="n">
        <v>7</v>
      </c>
      <c r="C36858" t="n">
        <v>19.67</v>
      </c>
    </row>
    <row r="36859">
      <c r="A36859" t="inlineStr">
        <is>
          <t>SEC003686</t>
        </is>
      </c>
      <c r="B36859" t="n">
        <v>8</v>
      </c>
      <c r="C36859" t="n">
        <v>40.97</v>
      </c>
    </row>
    <row r="36860">
      <c r="A36860" t="inlineStr">
        <is>
          <t>SEC003686</t>
        </is>
      </c>
      <c r="B36860" t="n">
        <v>9</v>
      </c>
      <c r="C36860" t="n">
        <v>40.5</v>
      </c>
    </row>
    <row r="36861">
      <c r="A36861" t="inlineStr">
        <is>
          <t>SEC003686</t>
        </is>
      </c>
      <c r="B36861" t="n">
        <v>10</v>
      </c>
      <c r="C36861" t="n">
        <v>47.88</v>
      </c>
    </row>
    <row r="36862">
      <c r="A36862" t="inlineStr">
        <is>
          <t>SEC003687</t>
        </is>
      </c>
      <c r="B36862" t="n">
        <v>1</v>
      </c>
      <c r="C36862" t="n">
        <v>40.95</v>
      </c>
    </row>
    <row r="36863">
      <c r="A36863" t="inlineStr">
        <is>
          <t>SEC003687</t>
        </is>
      </c>
      <c r="B36863" t="n">
        <v>2</v>
      </c>
      <c r="C36863" t="n">
        <v>26.38</v>
      </c>
    </row>
    <row r="36864">
      <c r="A36864" t="inlineStr">
        <is>
          <t>SEC003687</t>
        </is>
      </c>
      <c r="B36864" t="n">
        <v>3</v>
      </c>
      <c r="C36864" t="n">
        <v>32.95</v>
      </c>
    </row>
    <row r="36865">
      <c r="A36865" t="inlineStr">
        <is>
          <t>SEC003687</t>
        </is>
      </c>
      <c r="B36865" t="n">
        <v>4</v>
      </c>
      <c r="C36865" t="n">
        <v>49.75</v>
      </c>
    </row>
    <row r="36866">
      <c r="A36866" t="inlineStr">
        <is>
          <t>SEC003687</t>
        </is>
      </c>
      <c r="B36866" t="n">
        <v>5</v>
      </c>
      <c r="C36866" t="n">
        <v>10.36</v>
      </c>
    </row>
    <row r="36867">
      <c r="A36867" t="inlineStr">
        <is>
          <t>SEC003687</t>
        </is>
      </c>
      <c r="B36867" t="n">
        <v>6</v>
      </c>
      <c r="C36867" t="n">
        <v>59.89</v>
      </c>
    </row>
    <row r="36868">
      <c r="A36868" t="inlineStr">
        <is>
          <t>SEC003687</t>
        </is>
      </c>
      <c r="B36868" t="n">
        <v>7</v>
      </c>
      <c r="C36868" t="n">
        <v>18.22</v>
      </c>
    </row>
    <row r="36869">
      <c r="A36869" t="inlineStr">
        <is>
          <t>SEC003687</t>
        </is>
      </c>
      <c r="B36869" t="n">
        <v>8</v>
      </c>
      <c r="C36869" t="n">
        <v>59.94</v>
      </c>
    </row>
    <row r="36870">
      <c r="A36870" t="inlineStr">
        <is>
          <t>SEC003687</t>
        </is>
      </c>
      <c r="B36870" t="n">
        <v>9</v>
      </c>
      <c r="C36870" t="n">
        <v>22.28</v>
      </c>
    </row>
    <row r="36871">
      <c r="A36871" t="inlineStr">
        <is>
          <t>SEC003687</t>
        </is>
      </c>
      <c r="B36871" t="n">
        <v>10</v>
      </c>
      <c r="C36871" t="n">
        <v>39.03</v>
      </c>
    </row>
    <row r="36872">
      <c r="A36872" t="inlineStr">
        <is>
          <t>SEC003688</t>
        </is>
      </c>
      <c r="B36872" t="n">
        <v>1</v>
      </c>
      <c r="C36872" t="n">
        <v>17.52</v>
      </c>
    </row>
    <row r="36873">
      <c r="A36873" t="inlineStr">
        <is>
          <t>SEC003688</t>
        </is>
      </c>
      <c r="B36873" t="n">
        <v>2</v>
      </c>
      <c r="C36873" t="n">
        <v>41.44</v>
      </c>
    </row>
    <row r="36874">
      <c r="A36874" t="inlineStr">
        <is>
          <t>SEC003688</t>
        </is>
      </c>
      <c r="B36874" t="n">
        <v>3</v>
      </c>
      <c r="C36874" t="n">
        <v>27.5</v>
      </c>
    </row>
    <row r="36875">
      <c r="A36875" t="inlineStr">
        <is>
          <t>SEC003688</t>
        </is>
      </c>
      <c r="B36875" t="n">
        <v>4</v>
      </c>
      <c r="C36875" t="n">
        <v>49.5</v>
      </c>
    </row>
    <row r="36876">
      <c r="A36876" t="inlineStr">
        <is>
          <t>SEC003688</t>
        </is>
      </c>
      <c r="B36876" t="n">
        <v>5</v>
      </c>
      <c r="C36876" t="n">
        <v>22.47</v>
      </c>
    </row>
    <row r="36877">
      <c r="A36877" t="inlineStr">
        <is>
          <t>SEC003688</t>
        </is>
      </c>
      <c r="B36877" t="n">
        <v>6</v>
      </c>
      <c r="C36877" t="n">
        <v>23.9</v>
      </c>
    </row>
    <row r="36878">
      <c r="A36878" t="inlineStr">
        <is>
          <t>SEC003688</t>
        </is>
      </c>
      <c r="B36878" t="n">
        <v>7</v>
      </c>
      <c r="C36878" t="n">
        <v>36.01</v>
      </c>
    </row>
    <row r="36879">
      <c r="A36879" t="inlineStr">
        <is>
          <t>SEC003688</t>
        </is>
      </c>
      <c r="B36879" t="n">
        <v>8</v>
      </c>
      <c r="C36879" t="n">
        <v>24.48</v>
      </c>
    </row>
    <row r="36880">
      <c r="A36880" t="inlineStr">
        <is>
          <t>SEC003688</t>
        </is>
      </c>
      <c r="B36880" t="n">
        <v>9</v>
      </c>
      <c r="C36880" t="n">
        <v>57.03</v>
      </c>
    </row>
    <row r="36881">
      <c r="A36881" t="inlineStr">
        <is>
          <t>SEC003688</t>
        </is>
      </c>
      <c r="B36881" t="n">
        <v>10</v>
      </c>
      <c r="C36881" t="n">
        <v>48.18</v>
      </c>
    </row>
    <row r="36882">
      <c r="A36882" t="inlineStr">
        <is>
          <t>SEC003689</t>
        </is>
      </c>
      <c r="B36882" t="n">
        <v>1</v>
      </c>
      <c r="C36882" t="n">
        <v>14.55</v>
      </c>
    </row>
    <row r="36883">
      <c r="A36883" t="inlineStr">
        <is>
          <t>SEC003689</t>
        </is>
      </c>
      <c r="B36883" t="n">
        <v>2</v>
      </c>
      <c r="C36883" t="n">
        <v>26.36</v>
      </c>
    </row>
    <row r="36884">
      <c r="A36884" t="inlineStr">
        <is>
          <t>SEC003689</t>
        </is>
      </c>
      <c r="B36884" t="n">
        <v>3</v>
      </c>
      <c r="C36884" t="n">
        <v>11.41</v>
      </c>
    </row>
    <row r="36885">
      <c r="A36885" t="inlineStr">
        <is>
          <t>SEC003689</t>
        </is>
      </c>
      <c r="B36885" t="n">
        <v>4</v>
      </c>
      <c r="C36885" t="n">
        <v>36.84</v>
      </c>
    </row>
    <row r="36886">
      <c r="A36886" t="inlineStr">
        <is>
          <t>SEC003689</t>
        </is>
      </c>
      <c r="B36886" t="n">
        <v>5</v>
      </c>
      <c r="C36886" t="n">
        <v>34.33</v>
      </c>
    </row>
    <row r="36887">
      <c r="A36887" t="inlineStr">
        <is>
          <t>SEC003689</t>
        </is>
      </c>
      <c r="B36887" t="n">
        <v>6</v>
      </c>
      <c r="C36887" t="n">
        <v>18</v>
      </c>
    </row>
    <row r="36888">
      <c r="A36888" t="inlineStr">
        <is>
          <t>SEC003689</t>
        </is>
      </c>
      <c r="B36888" t="n">
        <v>7</v>
      </c>
      <c r="C36888" t="n">
        <v>47.89</v>
      </c>
    </row>
    <row r="36889">
      <c r="A36889" t="inlineStr">
        <is>
          <t>SEC003689</t>
        </is>
      </c>
      <c r="B36889" t="n">
        <v>8</v>
      </c>
      <c r="C36889" t="n">
        <v>14.34</v>
      </c>
    </row>
    <row r="36890">
      <c r="A36890" t="inlineStr">
        <is>
          <t>SEC003689</t>
        </is>
      </c>
      <c r="B36890" t="n">
        <v>9</v>
      </c>
      <c r="C36890" t="n">
        <v>24.61</v>
      </c>
    </row>
    <row r="36891">
      <c r="A36891" t="inlineStr">
        <is>
          <t>SEC003689</t>
        </is>
      </c>
      <c r="B36891" t="n">
        <v>10</v>
      </c>
      <c r="C36891" t="n">
        <v>58.46</v>
      </c>
    </row>
    <row r="36892">
      <c r="A36892" t="inlineStr">
        <is>
          <t>SEC003690</t>
        </is>
      </c>
      <c r="B36892" t="n">
        <v>1</v>
      </c>
      <c r="C36892" t="n">
        <v>47.5</v>
      </c>
    </row>
    <row r="36893">
      <c r="A36893" t="inlineStr">
        <is>
          <t>SEC003690</t>
        </is>
      </c>
      <c r="B36893" t="n">
        <v>2</v>
      </c>
      <c r="C36893" t="n">
        <v>28.5</v>
      </c>
    </row>
    <row r="36894">
      <c r="A36894" t="inlineStr">
        <is>
          <t>SEC003690</t>
        </is>
      </c>
      <c r="B36894" t="n">
        <v>3</v>
      </c>
      <c r="C36894" t="n">
        <v>40.75</v>
      </c>
    </row>
    <row r="36895">
      <c r="A36895" t="inlineStr">
        <is>
          <t>SEC003690</t>
        </is>
      </c>
      <c r="B36895" t="n">
        <v>4</v>
      </c>
      <c r="C36895" t="n">
        <v>18.99</v>
      </c>
    </row>
    <row r="36896">
      <c r="A36896" t="inlineStr">
        <is>
          <t>SEC003690</t>
        </is>
      </c>
      <c r="B36896" t="n">
        <v>5</v>
      </c>
      <c r="C36896" t="n">
        <v>29.65</v>
      </c>
    </row>
    <row r="36897">
      <c r="A36897" t="inlineStr">
        <is>
          <t>SEC003690</t>
        </is>
      </c>
      <c r="B36897" t="n">
        <v>6</v>
      </c>
      <c r="C36897" t="n">
        <v>29.89</v>
      </c>
    </row>
    <row r="36898">
      <c r="A36898" t="inlineStr">
        <is>
          <t>SEC003690</t>
        </is>
      </c>
      <c r="B36898" t="n">
        <v>7</v>
      </c>
      <c r="C36898" t="n">
        <v>21.49</v>
      </c>
    </row>
    <row r="36899">
      <c r="A36899" t="inlineStr">
        <is>
          <t>SEC003690</t>
        </is>
      </c>
      <c r="B36899" t="n">
        <v>8</v>
      </c>
      <c r="C36899" t="n">
        <v>55.58</v>
      </c>
    </row>
    <row r="36900">
      <c r="A36900" t="inlineStr">
        <is>
          <t>SEC003690</t>
        </is>
      </c>
      <c r="B36900" t="n">
        <v>9</v>
      </c>
      <c r="C36900" t="n">
        <v>29.83</v>
      </c>
    </row>
    <row r="36901">
      <c r="A36901" t="inlineStr">
        <is>
          <t>SEC003690</t>
        </is>
      </c>
      <c r="B36901" t="n">
        <v>10</v>
      </c>
      <c r="C36901" t="n">
        <v>30.37</v>
      </c>
    </row>
    <row r="36902">
      <c r="A36902" t="inlineStr">
        <is>
          <t>SEC003691</t>
        </is>
      </c>
      <c r="B36902" t="n">
        <v>1</v>
      </c>
      <c r="C36902" t="n">
        <v>46.86</v>
      </c>
    </row>
    <row r="36903">
      <c r="A36903" t="inlineStr">
        <is>
          <t>SEC003691</t>
        </is>
      </c>
      <c r="B36903" t="n">
        <v>2</v>
      </c>
      <c r="C36903" t="n">
        <v>23.3</v>
      </c>
    </row>
    <row r="36904">
      <c r="A36904" t="inlineStr">
        <is>
          <t>SEC003691</t>
        </is>
      </c>
      <c r="B36904" t="n">
        <v>3</v>
      </c>
      <c r="C36904" t="n">
        <v>37.83</v>
      </c>
    </row>
    <row r="36905">
      <c r="A36905" t="inlineStr">
        <is>
          <t>SEC003691</t>
        </is>
      </c>
      <c r="B36905" t="n">
        <v>4</v>
      </c>
      <c r="C36905" t="n">
        <v>26.38</v>
      </c>
    </row>
    <row r="36906">
      <c r="A36906" t="inlineStr">
        <is>
          <t>SEC003691</t>
        </is>
      </c>
      <c r="B36906" t="n">
        <v>5</v>
      </c>
      <c r="C36906" t="n">
        <v>54.32</v>
      </c>
    </row>
    <row r="36907">
      <c r="A36907" t="inlineStr">
        <is>
          <t>SEC003691</t>
        </is>
      </c>
      <c r="B36907" t="n">
        <v>6</v>
      </c>
      <c r="C36907" t="n">
        <v>13.3</v>
      </c>
    </row>
    <row r="36908">
      <c r="A36908" t="inlineStr">
        <is>
          <t>SEC003691</t>
        </is>
      </c>
      <c r="B36908" t="n">
        <v>7</v>
      </c>
      <c r="C36908" t="n">
        <v>12.86</v>
      </c>
    </row>
    <row r="36909">
      <c r="A36909" t="inlineStr">
        <is>
          <t>SEC003691</t>
        </is>
      </c>
      <c r="B36909" t="n">
        <v>8</v>
      </c>
      <c r="C36909" t="n">
        <v>54.26</v>
      </c>
    </row>
    <row r="36910">
      <c r="A36910" t="inlineStr">
        <is>
          <t>SEC003691</t>
        </is>
      </c>
      <c r="B36910" t="n">
        <v>9</v>
      </c>
      <c r="C36910" t="n">
        <v>30.63</v>
      </c>
    </row>
    <row r="36911">
      <c r="A36911" t="inlineStr">
        <is>
          <t>SEC003691</t>
        </is>
      </c>
      <c r="B36911" t="n">
        <v>10</v>
      </c>
      <c r="C36911" t="n">
        <v>36.21</v>
      </c>
    </row>
    <row r="36912">
      <c r="A36912" t="inlineStr">
        <is>
          <t>SEC003692</t>
        </is>
      </c>
      <c r="B36912" t="n">
        <v>1</v>
      </c>
      <c r="C36912" t="n">
        <v>33.97</v>
      </c>
    </row>
    <row r="36913">
      <c r="A36913" t="inlineStr">
        <is>
          <t>SEC003692</t>
        </is>
      </c>
      <c r="B36913" t="n">
        <v>2</v>
      </c>
      <c r="C36913" t="n">
        <v>45.5</v>
      </c>
    </row>
    <row r="36914">
      <c r="A36914" t="inlineStr">
        <is>
          <t>SEC003692</t>
        </is>
      </c>
      <c r="B36914" t="n">
        <v>3</v>
      </c>
      <c r="C36914" t="n">
        <v>53.47</v>
      </c>
    </row>
    <row r="36915">
      <c r="A36915" t="inlineStr">
        <is>
          <t>SEC003692</t>
        </is>
      </c>
      <c r="B36915" t="n">
        <v>4</v>
      </c>
      <c r="C36915" t="n">
        <v>18.74</v>
      </c>
    </row>
    <row r="36916">
      <c r="A36916" t="inlineStr">
        <is>
          <t>SEC003692</t>
        </is>
      </c>
      <c r="B36916" t="n">
        <v>5</v>
      </c>
      <c r="C36916" t="n">
        <v>11.12</v>
      </c>
    </row>
    <row r="36917">
      <c r="A36917" t="inlineStr">
        <is>
          <t>SEC003692</t>
        </is>
      </c>
      <c r="B36917" t="n">
        <v>6</v>
      </c>
      <c r="C36917" t="n">
        <v>41.13</v>
      </c>
    </row>
    <row r="36918">
      <c r="A36918" t="inlineStr">
        <is>
          <t>SEC003692</t>
        </is>
      </c>
      <c r="B36918" t="n">
        <v>7</v>
      </c>
      <c r="C36918" t="n">
        <v>33.94</v>
      </c>
    </row>
    <row r="36919">
      <c r="A36919" t="inlineStr">
        <is>
          <t>SEC003692</t>
        </is>
      </c>
      <c r="B36919" t="n">
        <v>8</v>
      </c>
      <c r="C36919" t="n">
        <v>43.18</v>
      </c>
    </row>
    <row r="36920">
      <c r="A36920" t="inlineStr">
        <is>
          <t>SEC003692</t>
        </is>
      </c>
      <c r="B36920" t="n">
        <v>9</v>
      </c>
      <c r="C36920" t="n">
        <v>59.78</v>
      </c>
    </row>
    <row r="36921">
      <c r="A36921" t="inlineStr">
        <is>
          <t>SEC003692</t>
        </is>
      </c>
      <c r="B36921" t="n">
        <v>10</v>
      </c>
      <c r="C36921" t="n">
        <v>37.17</v>
      </c>
    </row>
    <row r="36922">
      <c r="A36922" t="inlineStr">
        <is>
          <t>SEC003693</t>
        </is>
      </c>
      <c r="B36922" t="n">
        <v>1</v>
      </c>
      <c r="C36922" t="n">
        <v>35.01</v>
      </c>
    </row>
    <row r="36923">
      <c r="A36923" t="inlineStr">
        <is>
          <t>SEC003693</t>
        </is>
      </c>
      <c r="B36923" t="n">
        <v>2</v>
      </c>
      <c r="C36923" t="n">
        <v>13.58</v>
      </c>
    </row>
    <row r="36924">
      <c r="A36924" t="inlineStr">
        <is>
          <t>SEC003693</t>
        </is>
      </c>
      <c r="B36924" t="n">
        <v>3</v>
      </c>
      <c r="C36924" t="n">
        <v>53.11</v>
      </c>
    </row>
    <row r="36925">
      <c r="A36925" t="inlineStr">
        <is>
          <t>SEC003693</t>
        </is>
      </c>
      <c r="B36925" t="n">
        <v>4</v>
      </c>
      <c r="C36925" t="n">
        <v>41.96</v>
      </c>
    </row>
    <row r="36926">
      <c r="A36926" t="inlineStr">
        <is>
          <t>SEC003693</t>
        </is>
      </c>
      <c r="B36926" t="n">
        <v>5</v>
      </c>
      <c r="C36926" t="n">
        <v>45.97</v>
      </c>
    </row>
    <row r="36927">
      <c r="A36927" t="inlineStr">
        <is>
          <t>SEC003693</t>
        </is>
      </c>
      <c r="B36927" t="n">
        <v>6</v>
      </c>
      <c r="C36927" t="n">
        <v>22.88</v>
      </c>
    </row>
    <row r="36928">
      <c r="A36928" t="inlineStr">
        <is>
          <t>SEC003693</t>
        </is>
      </c>
      <c r="B36928" t="n">
        <v>7</v>
      </c>
      <c r="C36928" t="n">
        <v>13.49</v>
      </c>
    </row>
    <row r="36929">
      <c r="A36929" t="inlineStr">
        <is>
          <t>SEC003693</t>
        </is>
      </c>
      <c r="B36929" t="n">
        <v>8</v>
      </c>
      <c r="C36929" t="n">
        <v>51.84</v>
      </c>
    </row>
    <row r="36930">
      <c r="A36930" t="inlineStr">
        <is>
          <t>SEC003693</t>
        </is>
      </c>
      <c r="B36930" t="n">
        <v>9</v>
      </c>
      <c r="C36930" t="n">
        <v>10.75</v>
      </c>
    </row>
    <row r="36931">
      <c r="A36931" t="inlineStr">
        <is>
          <t>SEC003693</t>
        </is>
      </c>
      <c r="B36931" t="n">
        <v>10</v>
      </c>
      <c r="C36931" t="n">
        <v>41.91</v>
      </c>
    </row>
    <row r="36932">
      <c r="A36932" t="inlineStr">
        <is>
          <t>SEC003694</t>
        </is>
      </c>
      <c r="B36932" t="n">
        <v>1</v>
      </c>
      <c r="C36932" t="n">
        <v>28.71</v>
      </c>
    </row>
    <row r="36933">
      <c r="A36933" t="inlineStr">
        <is>
          <t>SEC003694</t>
        </is>
      </c>
      <c r="B36933" t="n">
        <v>2</v>
      </c>
      <c r="C36933" t="n">
        <v>24.45</v>
      </c>
    </row>
    <row r="36934">
      <c r="A36934" t="inlineStr">
        <is>
          <t>SEC003694</t>
        </is>
      </c>
      <c r="B36934" t="n">
        <v>3</v>
      </c>
      <c r="C36934" t="n">
        <v>20.91</v>
      </c>
    </row>
    <row r="36935">
      <c r="A36935" t="inlineStr">
        <is>
          <t>SEC003694</t>
        </is>
      </c>
      <c r="B36935" t="n">
        <v>4</v>
      </c>
      <c r="C36935" t="n">
        <v>59.39</v>
      </c>
    </row>
    <row r="36936">
      <c r="A36936" t="inlineStr">
        <is>
          <t>SEC003694</t>
        </is>
      </c>
      <c r="B36936" t="n">
        <v>5</v>
      </c>
      <c r="C36936" t="n">
        <v>33.46</v>
      </c>
    </row>
    <row r="36937">
      <c r="A36937" t="inlineStr">
        <is>
          <t>SEC003694</t>
        </is>
      </c>
      <c r="B36937" t="n">
        <v>6</v>
      </c>
      <c r="C36937" t="n">
        <v>30.63</v>
      </c>
    </row>
    <row r="36938">
      <c r="A36938" t="inlineStr">
        <is>
          <t>SEC003694</t>
        </is>
      </c>
      <c r="B36938" t="n">
        <v>7</v>
      </c>
      <c r="C36938" t="n">
        <v>52.71</v>
      </c>
    </row>
    <row r="36939">
      <c r="A36939" t="inlineStr">
        <is>
          <t>SEC003694</t>
        </is>
      </c>
      <c r="B36939" t="n">
        <v>8</v>
      </c>
      <c r="C36939" t="n">
        <v>26.12</v>
      </c>
    </row>
    <row r="36940">
      <c r="A36940" t="inlineStr">
        <is>
          <t>SEC003694</t>
        </is>
      </c>
      <c r="B36940" t="n">
        <v>9</v>
      </c>
      <c r="C36940" t="n">
        <v>45.96</v>
      </c>
    </row>
    <row r="36941">
      <c r="A36941" t="inlineStr">
        <is>
          <t>SEC003694</t>
        </is>
      </c>
      <c r="B36941" t="n">
        <v>10</v>
      </c>
      <c r="C36941" t="n">
        <v>25.33</v>
      </c>
    </row>
    <row r="36942">
      <c r="A36942" t="inlineStr">
        <is>
          <t>SEC003695</t>
        </is>
      </c>
      <c r="B36942" t="n">
        <v>1</v>
      </c>
      <c r="C36942" t="n">
        <v>37.59</v>
      </c>
    </row>
    <row r="36943">
      <c r="A36943" t="inlineStr">
        <is>
          <t>SEC003695</t>
        </is>
      </c>
      <c r="B36943" t="n">
        <v>2</v>
      </c>
      <c r="C36943" t="n">
        <v>12.88</v>
      </c>
    </row>
    <row r="36944">
      <c r="A36944" t="inlineStr">
        <is>
          <t>SEC003695</t>
        </is>
      </c>
      <c r="B36944" t="n">
        <v>3</v>
      </c>
      <c r="C36944" t="n">
        <v>33.75</v>
      </c>
    </row>
    <row r="36945">
      <c r="A36945" t="inlineStr">
        <is>
          <t>SEC003695</t>
        </is>
      </c>
      <c r="B36945" t="n">
        <v>4</v>
      </c>
      <c r="C36945" t="n">
        <v>39.6</v>
      </c>
    </row>
    <row r="36946">
      <c r="A36946" t="inlineStr">
        <is>
          <t>SEC003695</t>
        </is>
      </c>
      <c r="B36946" t="n">
        <v>5</v>
      </c>
      <c r="C36946" t="n">
        <v>48.43</v>
      </c>
    </row>
    <row r="36947">
      <c r="A36947" t="inlineStr">
        <is>
          <t>SEC003695</t>
        </is>
      </c>
      <c r="B36947" t="n">
        <v>6</v>
      </c>
      <c r="C36947" t="n">
        <v>23.73</v>
      </c>
    </row>
    <row r="36948">
      <c r="A36948" t="inlineStr">
        <is>
          <t>SEC003695</t>
        </is>
      </c>
      <c r="B36948" t="n">
        <v>7</v>
      </c>
      <c r="C36948" t="n">
        <v>46.44</v>
      </c>
    </row>
    <row r="36949">
      <c r="A36949" t="inlineStr">
        <is>
          <t>SEC003695</t>
        </is>
      </c>
      <c r="B36949" t="n">
        <v>8</v>
      </c>
      <c r="C36949" t="n">
        <v>27.97</v>
      </c>
    </row>
    <row r="36950">
      <c r="A36950" t="inlineStr">
        <is>
          <t>SEC003695</t>
        </is>
      </c>
      <c r="B36950" t="n">
        <v>9</v>
      </c>
      <c r="C36950" t="n">
        <v>57.13</v>
      </c>
    </row>
    <row r="36951">
      <c r="A36951" t="inlineStr">
        <is>
          <t>SEC003695</t>
        </is>
      </c>
      <c r="B36951" t="n">
        <v>10</v>
      </c>
      <c r="C36951" t="n">
        <v>49.73</v>
      </c>
    </row>
    <row r="36952">
      <c r="A36952" t="inlineStr">
        <is>
          <t>SEC003696</t>
        </is>
      </c>
      <c r="B36952" t="n">
        <v>1</v>
      </c>
      <c r="C36952" t="n">
        <v>29.34</v>
      </c>
    </row>
    <row r="36953">
      <c r="A36953" t="inlineStr">
        <is>
          <t>SEC003696</t>
        </is>
      </c>
      <c r="B36953" t="n">
        <v>2</v>
      </c>
      <c r="C36953" t="n">
        <v>10.26</v>
      </c>
    </row>
    <row r="36954">
      <c r="A36954" t="inlineStr">
        <is>
          <t>SEC003696</t>
        </is>
      </c>
      <c r="B36954" t="n">
        <v>3</v>
      </c>
      <c r="C36954" t="n">
        <v>43.99</v>
      </c>
    </row>
    <row r="36955">
      <c r="A36955" t="inlineStr">
        <is>
          <t>SEC003696</t>
        </is>
      </c>
      <c r="B36955" t="n">
        <v>4</v>
      </c>
      <c r="C36955" t="n">
        <v>17.09</v>
      </c>
    </row>
    <row r="36956">
      <c r="A36956" t="inlineStr">
        <is>
          <t>SEC003696</t>
        </is>
      </c>
      <c r="B36956" t="n">
        <v>5</v>
      </c>
      <c r="C36956" t="n">
        <v>18.05</v>
      </c>
    </row>
    <row r="36957">
      <c r="A36957" t="inlineStr">
        <is>
          <t>SEC003696</t>
        </is>
      </c>
      <c r="B36957" t="n">
        <v>6</v>
      </c>
      <c r="C36957" t="n">
        <v>52.77</v>
      </c>
    </row>
    <row r="36958">
      <c r="A36958" t="inlineStr">
        <is>
          <t>SEC003696</t>
        </is>
      </c>
      <c r="B36958" t="n">
        <v>7</v>
      </c>
      <c r="C36958" t="n">
        <v>29.86</v>
      </c>
    </row>
    <row r="36959">
      <c r="A36959" t="inlineStr">
        <is>
          <t>SEC003696</t>
        </is>
      </c>
      <c r="B36959" t="n">
        <v>8</v>
      </c>
      <c r="C36959" t="n">
        <v>31.29</v>
      </c>
    </row>
    <row r="36960">
      <c r="A36960" t="inlineStr">
        <is>
          <t>SEC003696</t>
        </is>
      </c>
      <c r="B36960" t="n">
        <v>9</v>
      </c>
      <c r="C36960" t="n">
        <v>54.86</v>
      </c>
    </row>
    <row r="36961">
      <c r="A36961" t="inlineStr">
        <is>
          <t>SEC003696</t>
        </is>
      </c>
      <c r="B36961" t="n">
        <v>10</v>
      </c>
      <c r="C36961" t="n">
        <v>14.17</v>
      </c>
    </row>
    <row r="36962">
      <c r="A36962" t="inlineStr">
        <is>
          <t>SEC003697</t>
        </is>
      </c>
      <c r="B36962" t="n">
        <v>1</v>
      </c>
      <c r="C36962" t="n">
        <v>31.94</v>
      </c>
    </row>
    <row r="36963">
      <c r="A36963" t="inlineStr">
        <is>
          <t>SEC003697</t>
        </is>
      </c>
      <c r="B36963" t="n">
        <v>2</v>
      </c>
      <c r="C36963" t="n">
        <v>30.64</v>
      </c>
    </row>
    <row r="36964">
      <c r="A36964" t="inlineStr">
        <is>
          <t>SEC003697</t>
        </is>
      </c>
      <c r="B36964" t="n">
        <v>3</v>
      </c>
      <c r="C36964" t="n">
        <v>30.26</v>
      </c>
    </row>
    <row r="36965">
      <c r="A36965" t="inlineStr">
        <is>
          <t>SEC003697</t>
        </is>
      </c>
      <c r="B36965" t="n">
        <v>4</v>
      </c>
      <c r="C36965" t="n">
        <v>51.72</v>
      </c>
    </row>
    <row r="36966">
      <c r="A36966" t="inlineStr">
        <is>
          <t>SEC003697</t>
        </is>
      </c>
      <c r="B36966" t="n">
        <v>5</v>
      </c>
      <c r="C36966" t="n">
        <v>25.69</v>
      </c>
    </row>
    <row r="36967">
      <c r="A36967" t="inlineStr">
        <is>
          <t>SEC003697</t>
        </is>
      </c>
      <c r="B36967" t="n">
        <v>6</v>
      </c>
      <c r="C36967" t="n">
        <v>43.64</v>
      </c>
    </row>
    <row r="36968">
      <c r="A36968" t="inlineStr">
        <is>
          <t>SEC003697</t>
        </is>
      </c>
      <c r="B36968" t="n">
        <v>7</v>
      </c>
      <c r="C36968" t="n">
        <v>11.38</v>
      </c>
    </row>
    <row r="36969">
      <c r="A36969" t="inlineStr">
        <is>
          <t>SEC003697</t>
        </is>
      </c>
      <c r="B36969" t="n">
        <v>8</v>
      </c>
      <c r="C36969" t="n">
        <v>22.92</v>
      </c>
    </row>
    <row r="36970">
      <c r="A36970" t="inlineStr">
        <is>
          <t>SEC003697</t>
        </is>
      </c>
      <c r="B36970" t="n">
        <v>9</v>
      </c>
      <c r="C36970" t="n">
        <v>21.55</v>
      </c>
    </row>
    <row r="36971">
      <c r="A36971" t="inlineStr">
        <is>
          <t>SEC003697</t>
        </is>
      </c>
      <c r="B36971" t="n">
        <v>10</v>
      </c>
      <c r="C36971" t="n">
        <v>53.69</v>
      </c>
    </row>
    <row r="36972">
      <c r="A36972" t="inlineStr">
        <is>
          <t>SEC003698</t>
        </is>
      </c>
      <c r="B36972" t="n">
        <v>1</v>
      </c>
      <c r="C36972" t="n">
        <v>38.79</v>
      </c>
    </row>
    <row r="36973">
      <c r="A36973" t="inlineStr">
        <is>
          <t>SEC003698</t>
        </is>
      </c>
      <c r="B36973" t="n">
        <v>2</v>
      </c>
      <c r="C36973" t="n">
        <v>45.3</v>
      </c>
    </row>
    <row r="36974">
      <c r="A36974" t="inlineStr">
        <is>
          <t>SEC003698</t>
        </is>
      </c>
      <c r="B36974" t="n">
        <v>3</v>
      </c>
      <c r="C36974" t="n">
        <v>40.68</v>
      </c>
    </row>
    <row r="36975">
      <c r="A36975" t="inlineStr">
        <is>
          <t>SEC003698</t>
        </is>
      </c>
      <c r="B36975" t="n">
        <v>4</v>
      </c>
      <c r="C36975" t="n">
        <v>13.02</v>
      </c>
    </row>
    <row r="36976">
      <c r="A36976" t="inlineStr">
        <is>
          <t>SEC003698</t>
        </is>
      </c>
      <c r="B36976" t="n">
        <v>5</v>
      </c>
      <c r="C36976" t="n">
        <v>39.15</v>
      </c>
    </row>
    <row r="36977">
      <c r="A36977" t="inlineStr">
        <is>
          <t>SEC003698</t>
        </is>
      </c>
      <c r="B36977" t="n">
        <v>6</v>
      </c>
      <c r="C36977" t="n">
        <v>29.03</v>
      </c>
    </row>
    <row r="36978">
      <c r="A36978" t="inlineStr">
        <is>
          <t>SEC003698</t>
        </is>
      </c>
      <c r="B36978" t="n">
        <v>7</v>
      </c>
      <c r="C36978" t="n">
        <v>17.52</v>
      </c>
    </row>
    <row r="36979">
      <c r="A36979" t="inlineStr">
        <is>
          <t>SEC003698</t>
        </is>
      </c>
      <c r="B36979" t="n">
        <v>8</v>
      </c>
      <c r="C36979" t="n">
        <v>20.47</v>
      </c>
    </row>
    <row r="36980">
      <c r="A36980" t="inlineStr">
        <is>
          <t>SEC003698</t>
        </is>
      </c>
      <c r="B36980" t="n">
        <v>9</v>
      </c>
      <c r="C36980" t="n">
        <v>17.11</v>
      </c>
    </row>
    <row r="36981">
      <c r="A36981" t="inlineStr">
        <is>
          <t>SEC003698</t>
        </is>
      </c>
      <c r="B36981" t="n">
        <v>10</v>
      </c>
      <c r="C36981" t="n">
        <v>59.07</v>
      </c>
    </row>
    <row r="36982">
      <c r="A36982" t="inlineStr">
        <is>
          <t>SEC003699</t>
        </is>
      </c>
      <c r="B36982" t="n">
        <v>1</v>
      </c>
      <c r="C36982" t="n">
        <v>32.71</v>
      </c>
    </row>
    <row r="36983">
      <c r="A36983" t="inlineStr">
        <is>
          <t>SEC003699</t>
        </is>
      </c>
      <c r="B36983" t="n">
        <v>2</v>
      </c>
      <c r="C36983" t="n">
        <v>10.66</v>
      </c>
    </row>
    <row r="36984">
      <c r="A36984" t="inlineStr">
        <is>
          <t>SEC003699</t>
        </is>
      </c>
      <c r="B36984" t="n">
        <v>3</v>
      </c>
      <c r="C36984" t="n">
        <v>46.73</v>
      </c>
    </row>
    <row r="36985">
      <c r="A36985" t="inlineStr">
        <is>
          <t>SEC003699</t>
        </is>
      </c>
      <c r="B36985" t="n">
        <v>4</v>
      </c>
      <c r="C36985" t="n">
        <v>21.05</v>
      </c>
    </row>
    <row r="36986">
      <c r="A36986" t="inlineStr">
        <is>
          <t>SEC003699</t>
        </is>
      </c>
      <c r="B36986" t="n">
        <v>5</v>
      </c>
      <c r="C36986" t="n">
        <v>43.68</v>
      </c>
    </row>
    <row r="36987">
      <c r="A36987" t="inlineStr">
        <is>
          <t>SEC003699</t>
        </is>
      </c>
      <c r="B36987" t="n">
        <v>6</v>
      </c>
      <c r="C36987" t="n">
        <v>34</v>
      </c>
    </row>
    <row r="36988">
      <c r="A36988" t="inlineStr">
        <is>
          <t>SEC003699</t>
        </is>
      </c>
      <c r="B36988" t="n">
        <v>7</v>
      </c>
      <c r="C36988" t="n">
        <v>23.95</v>
      </c>
    </row>
    <row r="36989">
      <c r="A36989" t="inlineStr">
        <is>
          <t>SEC003699</t>
        </is>
      </c>
      <c r="B36989" t="n">
        <v>8</v>
      </c>
      <c r="C36989" t="n">
        <v>50.62</v>
      </c>
    </row>
    <row r="36990">
      <c r="A36990" t="inlineStr">
        <is>
          <t>SEC003699</t>
        </is>
      </c>
      <c r="B36990" t="n">
        <v>9</v>
      </c>
      <c r="C36990" t="n">
        <v>38.97</v>
      </c>
    </row>
    <row r="36991">
      <c r="A36991" t="inlineStr">
        <is>
          <t>SEC003699</t>
        </is>
      </c>
      <c r="B36991" t="n">
        <v>10</v>
      </c>
      <c r="C36991" t="n">
        <v>10.45</v>
      </c>
    </row>
    <row r="36992">
      <c r="A36992" t="inlineStr">
        <is>
          <t>SEC003700</t>
        </is>
      </c>
      <c r="B36992" t="n">
        <v>1</v>
      </c>
      <c r="C36992" t="n">
        <v>10.07</v>
      </c>
    </row>
    <row r="36993">
      <c r="A36993" t="inlineStr">
        <is>
          <t>SEC003700</t>
        </is>
      </c>
      <c r="B36993" t="n">
        <v>2</v>
      </c>
      <c r="C36993" t="n">
        <v>41.55</v>
      </c>
    </row>
    <row r="36994">
      <c r="A36994" t="inlineStr">
        <is>
          <t>SEC003700</t>
        </is>
      </c>
      <c r="B36994" t="n">
        <v>3</v>
      </c>
      <c r="C36994" t="n">
        <v>19.4</v>
      </c>
    </row>
    <row r="36995">
      <c r="A36995" t="inlineStr">
        <is>
          <t>SEC003700</t>
        </is>
      </c>
      <c r="B36995" t="n">
        <v>4</v>
      </c>
      <c r="C36995" t="n">
        <v>59.89</v>
      </c>
    </row>
    <row r="36996">
      <c r="A36996" t="inlineStr">
        <is>
          <t>SEC003700</t>
        </is>
      </c>
      <c r="B36996" t="n">
        <v>5</v>
      </c>
      <c r="C36996" t="n">
        <v>35.05</v>
      </c>
    </row>
    <row r="36997">
      <c r="A36997" t="inlineStr">
        <is>
          <t>SEC003700</t>
        </is>
      </c>
      <c r="B36997" t="n">
        <v>6</v>
      </c>
      <c r="C36997" t="n">
        <v>26.51</v>
      </c>
    </row>
    <row r="36998">
      <c r="A36998" t="inlineStr">
        <is>
          <t>SEC003700</t>
        </is>
      </c>
      <c r="B36998" t="n">
        <v>7</v>
      </c>
      <c r="C36998" t="n">
        <v>31.5</v>
      </c>
    </row>
    <row r="36999">
      <c r="A36999" t="inlineStr">
        <is>
          <t>SEC003700</t>
        </is>
      </c>
      <c r="B36999" t="n">
        <v>8</v>
      </c>
      <c r="C36999" t="n">
        <v>58.02</v>
      </c>
    </row>
    <row r="37000">
      <c r="A37000" t="inlineStr">
        <is>
          <t>SEC003700</t>
        </is>
      </c>
      <c r="B37000" t="n">
        <v>9</v>
      </c>
      <c r="C37000" t="n">
        <v>41.97</v>
      </c>
    </row>
    <row r="37001">
      <c r="A37001" t="inlineStr">
        <is>
          <t>SEC003700</t>
        </is>
      </c>
      <c r="B37001" t="n">
        <v>10</v>
      </c>
      <c r="C37001" t="n">
        <v>49.34</v>
      </c>
    </row>
    <row r="37002">
      <c r="A37002" t="inlineStr">
        <is>
          <t>SEC003701</t>
        </is>
      </c>
      <c r="B37002" t="n">
        <v>1</v>
      </c>
      <c r="C37002" t="n">
        <v>10.3</v>
      </c>
    </row>
    <row r="37003">
      <c r="A37003" t="inlineStr">
        <is>
          <t>SEC003701</t>
        </is>
      </c>
      <c r="B37003" t="n">
        <v>2</v>
      </c>
      <c r="C37003" t="n">
        <v>57.26</v>
      </c>
    </row>
    <row r="37004">
      <c r="A37004" t="inlineStr">
        <is>
          <t>SEC003701</t>
        </is>
      </c>
      <c r="B37004" t="n">
        <v>3</v>
      </c>
      <c r="C37004" t="n">
        <v>10.74</v>
      </c>
    </row>
    <row r="37005">
      <c r="A37005" t="inlineStr">
        <is>
          <t>SEC003701</t>
        </is>
      </c>
      <c r="B37005" t="n">
        <v>4</v>
      </c>
      <c r="C37005" t="n">
        <v>11.9</v>
      </c>
    </row>
    <row r="37006">
      <c r="A37006" t="inlineStr">
        <is>
          <t>SEC003701</t>
        </is>
      </c>
      <c r="B37006" t="n">
        <v>5</v>
      </c>
      <c r="C37006" t="n">
        <v>50.27</v>
      </c>
    </row>
    <row r="37007">
      <c r="A37007" t="inlineStr">
        <is>
          <t>SEC003701</t>
        </is>
      </c>
      <c r="B37007" t="n">
        <v>6</v>
      </c>
      <c r="C37007" t="n">
        <v>47.43</v>
      </c>
    </row>
    <row r="37008">
      <c r="A37008" t="inlineStr">
        <is>
          <t>SEC003701</t>
        </is>
      </c>
      <c r="B37008" t="n">
        <v>7</v>
      </c>
      <c r="C37008" t="n">
        <v>12.03</v>
      </c>
    </row>
    <row r="37009">
      <c r="A37009" t="inlineStr">
        <is>
          <t>SEC003701</t>
        </is>
      </c>
      <c r="B37009" t="n">
        <v>8</v>
      </c>
      <c r="C37009" t="n">
        <v>54.28</v>
      </c>
    </row>
    <row r="37010">
      <c r="A37010" t="inlineStr">
        <is>
          <t>SEC003701</t>
        </is>
      </c>
      <c r="B37010" t="n">
        <v>9</v>
      </c>
      <c r="C37010" t="n">
        <v>35</v>
      </c>
    </row>
    <row r="37011">
      <c r="A37011" t="inlineStr">
        <is>
          <t>SEC003701</t>
        </is>
      </c>
      <c r="B37011" t="n">
        <v>10</v>
      </c>
      <c r="C37011" t="n">
        <v>40.76</v>
      </c>
    </row>
    <row r="37012">
      <c r="A37012" t="inlineStr">
        <is>
          <t>SEC003702</t>
        </is>
      </c>
      <c r="B37012" t="n">
        <v>1</v>
      </c>
      <c r="C37012" t="n">
        <v>40.32</v>
      </c>
    </row>
    <row r="37013">
      <c r="A37013" t="inlineStr">
        <is>
          <t>SEC003702</t>
        </is>
      </c>
      <c r="B37013" t="n">
        <v>2</v>
      </c>
      <c r="C37013" t="n">
        <v>15.36</v>
      </c>
    </row>
    <row r="37014">
      <c r="A37014" t="inlineStr">
        <is>
          <t>SEC003702</t>
        </is>
      </c>
      <c r="B37014" t="n">
        <v>3</v>
      </c>
      <c r="C37014" t="n">
        <v>20.41</v>
      </c>
    </row>
    <row r="37015">
      <c r="A37015" t="inlineStr">
        <is>
          <t>SEC003702</t>
        </is>
      </c>
      <c r="B37015" t="n">
        <v>4</v>
      </c>
      <c r="C37015" t="n">
        <v>16.11</v>
      </c>
    </row>
    <row r="37016">
      <c r="A37016" t="inlineStr">
        <is>
          <t>SEC003702</t>
        </is>
      </c>
      <c r="B37016" t="n">
        <v>5</v>
      </c>
      <c r="C37016" t="n">
        <v>17.57</v>
      </c>
    </row>
    <row r="37017">
      <c r="A37017" t="inlineStr">
        <is>
          <t>SEC003702</t>
        </is>
      </c>
      <c r="B37017" t="n">
        <v>6</v>
      </c>
      <c r="C37017" t="n">
        <v>12.76</v>
      </c>
    </row>
    <row r="37018">
      <c r="A37018" t="inlineStr">
        <is>
          <t>SEC003702</t>
        </is>
      </c>
      <c r="B37018" t="n">
        <v>7</v>
      </c>
      <c r="C37018" t="n">
        <v>46.49</v>
      </c>
    </row>
    <row r="37019">
      <c r="A37019" t="inlineStr">
        <is>
          <t>SEC003702</t>
        </is>
      </c>
      <c r="B37019" t="n">
        <v>8</v>
      </c>
      <c r="C37019" t="n">
        <v>39.49</v>
      </c>
    </row>
    <row r="37020">
      <c r="A37020" t="inlineStr">
        <is>
          <t>SEC003702</t>
        </is>
      </c>
      <c r="B37020" t="n">
        <v>9</v>
      </c>
      <c r="C37020" t="n">
        <v>45.29</v>
      </c>
    </row>
    <row r="37021">
      <c r="A37021" t="inlineStr">
        <is>
          <t>SEC003702</t>
        </is>
      </c>
      <c r="B37021" t="n">
        <v>10</v>
      </c>
      <c r="C37021" t="n">
        <v>47.05</v>
      </c>
    </row>
    <row r="37022">
      <c r="A37022" t="inlineStr">
        <is>
          <t>SEC003703</t>
        </is>
      </c>
      <c r="B37022" t="n">
        <v>1</v>
      </c>
      <c r="C37022" t="n">
        <v>20.8</v>
      </c>
    </row>
    <row r="37023">
      <c r="A37023" t="inlineStr">
        <is>
          <t>SEC003703</t>
        </is>
      </c>
      <c r="B37023" t="n">
        <v>2</v>
      </c>
      <c r="C37023" t="n">
        <v>23.73</v>
      </c>
    </row>
    <row r="37024">
      <c r="A37024" t="inlineStr">
        <is>
          <t>SEC003703</t>
        </is>
      </c>
      <c r="B37024" t="n">
        <v>3</v>
      </c>
      <c r="C37024" t="n">
        <v>46.55</v>
      </c>
    </row>
    <row r="37025">
      <c r="A37025" t="inlineStr">
        <is>
          <t>SEC003703</t>
        </is>
      </c>
      <c r="B37025" t="n">
        <v>4</v>
      </c>
      <c r="C37025" t="n">
        <v>14.15</v>
      </c>
    </row>
    <row r="37026">
      <c r="A37026" t="inlineStr">
        <is>
          <t>SEC003703</t>
        </is>
      </c>
      <c r="B37026" t="n">
        <v>5</v>
      </c>
      <c r="C37026" t="n">
        <v>23.16</v>
      </c>
    </row>
    <row r="37027">
      <c r="A37027" t="inlineStr">
        <is>
          <t>SEC003703</t>
        </is>
      </c>
      <c r="B37027" t="n">
        <v>6</v>
      </c>
      <c r="C37027" t="n">
        <v>26.04</v>
      </c>
    </row>
    <row r="37028">
      <c r="A37028" t="inlineStr">
        <is>
          <t>SEC003703</t>
        </is>
      </c>
      <c r="B37028" t="n">
        <v>7</v>
      </c>
      <c r="C37028" t="n">
        <v>12.09</v>
      </c>
    </row>
    <row r="37029">
      <c r="A37029" t="inlineStr">
        <is>
          <t>SEC003703</t>
        </is>
      </c>
      <c r="B37029" t="n">
        <v>8</v>
      </c>
      <c r="C37029" t="n">
        <v>29.93</v>
      </c>
    </row>
    <row r="37030">
      <c r="A37030" t="inlineStr">
        <is>
          <t>SEC003703</t>
        </is>
      </c>
      <c r="B37030" t="n">
        <v>9</v>
      </c>
      <c r="C37030" t="n">
        <v>24.52</v>
      </c>
    </row>
    <row r="37031">
      <c r="A37031" t="inlineStr">
        <is>
          <t>SEC003703</t>
        </is>
      </c>
      <c r="B37031" t="n">
        <v>10</v>
      </c>
      <c r="C37031" t="n">
        <v>16.89</v>
      </c>
    </row>
    <row r="37032">
      <c r="A37032" t="inlineStr">
        <is>
          <t>SEC003704</t>
        </is>
      </c>
      <c r="B37032" t="n">
        <v>1</v>
      </c>
      <c r="C37032" t="n">
        <v>11.52</v>
      </c>
    </row>
    <row r="37033">
      <c r="A37033" t="inlineStr">
        <is>
          <t>SEC003704</t>
        </is>
      </c>
      <c r="B37033" t="n">
        <v>2</v>
      </c>
      <c r="C37033" t="n">
        <v>28.69</v>
      </c>
    </row>
    <row r="37034">
      <c r="A37034" t="inlineStr">
        <is>
          <t>SEC003704</t>
        </is>
      </c>
      <c r="B37034" t="n">
        <v>3</v>
      </c>
      <c r="C37034" t="n">
        <v>16.62</v>
      </c>
    </row>
    <row r="37035">
      <c r="A37035" t="inlineStr">
        <is>
          <t>SEC003704</t>
        </is>
      </c>
      <c r="B37035" t="n">
        <v>4</v>
      </c>
      <c r="C37035" t="n">
        <v>57.81</v>
      </c>
    </row>
    <row r="37036">
      <c r="A37036" t="inlineStr">
        <is>
          <t>SEC003704</t>
        </is>
      </c>
      <c r="B37036" t="n">
        <v>5</v>
      </c>
      <c r="C37036" t="n">
        <v>55.36</v>
      </c>
    </row>
    <row r="37037">
      <c r="A37037" t="inlineStr">
        <is>
          <t>SEC003704</t>
        </is>
      </c>
      <c r="B37037" t="n">
        <v>6</v>
      </c>
      <c r="C37037" t="n">
        <v>48.77</v>
      </c>
    </row>
    <row r="37038">
      <c r="A37038" t="inlineStr">
        <is>
          <t>SEC003704</t>
        </is>
      </c>
      <c r="B37038" t="n">
        <v>7</v>
      </c>
      <c r="C37038" t="n">
        <v>19.12</v>
      </c>
    </row>
    <row r="37039">
      <c r="A37039" t="inlineStr">
        <is>
          <t>SEC003704</t>
        </is>
      </c>
      <c r="B37039" t="n">
        <v>8</v>
      </c>
      <c r="C37039" t="n">
        <v>19.38</v>
      </c>
    </row>
    <row r="37040">
      <c r="A37040" t="inlineStr">
        <is>
          <t>SEC003704</t>
        </is>
      </c>
      <c r="B37040" t="n">
        <v>9</v>
      </c>
      <c r="C37040" t="n">
        <v>57.38</v>
      </c>
    </row>
    <row r="37041">
      <c r="A37041" t="inlineStr">
        <is>
          <t>SEC003704</t>
        </is>
      </c>
      <c r="B37041" t="n">
        <v>10</v>
      </c>
      <c r="C37041" t="n">
        <v>51.73</v>
      </c>
    </row>
    <row r="37042">
      <c r="A37042" t="inlineStr">
        <is>
          <t>SEC003705</t>
        </is>
      </c>
      <c r="B37042" t="n">
        <v>1</v>
      </c>
      <c r="C37042" t="n">
        <v>45.74</v>
      </c>
    </row>
    <row r="37043">
      <c r="A37043" t="inlineStr">
        <is>
          <t>SEC003705</t>
        </is>
      </c>
      <c r="B37043" t="n">
        <v>2</v>
      </c>
      <c r="C37043" t="n">
        <v>57.87</v>
      </c>
    </row>
    <row r="37044">
      <c r="A37044" t="inlineStr">
        <is>
          <t>SEC003705</t>
        </is>
      </c>
      <c r="B37044" t="n">
        <v>3</v>
      </c>
      <c r="C37044" t="n">
        <v>32.86</v>
      </c>
    </row>
    <row r="37045">
      <c r="A37045" t="inlineStr">
        <is>
          <t>SEC003705</t>
        </is>
      </c>
      <c r="B37045" t="n">
        <v>4</v>
      </c>
      <c r="C37045" t="n">
        <v>18.46</v>
      </c>
    </row>
    <row r="37046">
      <c r="A37046" t="inlineStr">
        <is>
          <t>SEC003705</t>
        </is>
      </c>
      <c r="B37046" t="n">
        <v>5</v>
      </c>
      <c r="C37046" t="n">
        <v>27</v>
      </c>
    </row>
    <row r="37047">
      <c r="A37047" t="inlineStr">
        <is>
          <t>SEC003705</t>
        </is>
      </c>
      <c r="B37047" t="n">
        <v>6</v>
      </c>
      <c r="C37047" t="n">
        <v>26.41</v>
      </c>
    </row>
    <row r="37048">
      <c r="A37048" t="inlineStr">
        <is>
          <t>SEC003705</t>
        </is>
      </c>
      <c r="B37048" t="n">
        <v>7</v>
      </c>
      <c r="C37048" t="n">
        <v>34.52</v>
      </c>
    </row>
    <row r="37049">
      <c r="A37049" t="inlineStr">
        <is>
          <t>SEC003705</t>
        </is>
      </c>
      <c r="B37049" t="n">
        <v>8</v>
      </c>
      <c r="C37049" t="n">
        <v>58.68</v>
      </c>
    </row>
    <row r="37050">
      <c r="A37050" t="inlineStr">
        <is>
          <t>SEC003705</t>
        </is>
      </c>
      <c r="B37050" t="n">
        <v>9</v>
      </c>
      <c r="C37050" t="n">
        <v>40.74</v>
      </c>
    </row>
    <row r="37051">
      <c r="A37051" t="inlineStr">
        <is>
          <t>SEC003705</t>
        </is>
      </c>
      <c r="B37051" t="n">
        <v>10</v>
      </c>
      <c r="C37051" t="n">
        <v>46.37</v>
      </c>
    </row>
    <row r="37052">
      <c r="A37052" t="inlineStr">
        <is>
          <t>SEC003706</t>
        </is>
      </c>
      <c r="B37052" t="n">
        <v>1</v>
      </c>
      <c r="C37052" t="n">
        <v>25.1</v>
      </c>
    </row>
    <row r="37053">
      <c r="A37053" t="inlineStr">
        <is>
          <t>SEC003706</t>
        </is>
      </c>
      <c r="B37053" t="n">
        <v>2</v>
      </c>
      <c r="C37053" t="n">
        <v>21.45</v>
      </c>
    </row>
    <row r="37054">
      <c r="A37054" t="inlineStr">
        <is>
          <t>SEC003706</t>
        </is>
      </c>
      <c r="B37054" t="n">
        <v>3</v>
      </c>
      <c r="C37054" t="n">
        <v>47.28</v>
      </c>
    </row>
    <row r="37055">
      <c r="A37055" t="inlineStr">
        <is>
          <t>SEC003706</t>
        </is>
      </c>
      <c r="B37055" t="n">
        <v>4</v>
      </c>
      <c r="C37055" t="n">
        <v>20.45</v>
      </c>
    </row>
    <row r="37056">
      <c r="A37056" t="inlineStr">
        <is>
          <t>SEC003706</t>
        </is>
      </c>
      <c r="B37056" t="n">
        <v>5</v>
      </c>
      <c r="C37056" t="n">
        <v>12.68</v>
      </c>
    </row>
    <row r="37057">
      <c r="A37057" t="inlineStr">
        <is>
          <t>SEC003706</t>
        </is>
      </c>
      <c r="B37057" t="n">
        <v>6</v>
      </c>
      <c r="C37057" t="n">
        <v>31.87</v>
      </c>
    </row>
    <row r="37058">
      <c r="A37058" t="inlineStr">
        <is>
          <t>SEC003706</t>
        </is>
      </c>
      <c r="B37058" t="n">
        <v>7</v>
      </c>
      <c r="C37058" t="n">
        <v>32.72</v>
      </c>
    </row>
    <row r="37059">
      <c r="A37059" t="inlineStr">
        <is>
          <t>SEC003706</t>
        </is>
      </c>
      <c r="B37059" t="n">
        <v>8</v>
      </c>
      <c r="C37059" t="n">
        <v>55.84</v>
      </c>
    </row>
    <row r="37060">
      <c r="A37060" t="inlineStr">
        <is>
          <t>SEC003706</t>
        </is>
      </c>
      <c r="B37060" t="n">
        <v>9</v>
      </c>
      <c r="C37060" t="n">
        <v>24.56</v>
      </c>
    </row>
    <row r="37061">
      <c r="A37061" t="inlineStr">
        <is>
          <t>SEC003706</t>
        </is>
      </c>
      <c r="B37061" t="n">
        <v>10</v>
      </c>
      <c r="C37061" t="n">
        <v>41.55</v>
      </c>
    </row>
    <row r="37062">
      <c r="A37062" t="inlineStr">
        <is>
          <t>SEC003707</t>
        </is>
      </c>
      <c r="B37062" t="n">
        <v>1</v>
      </c>
      <c r="C37062" t="n">
        <v>10.55</v>
      </c>
    </row>
    <row r="37063">
      <c r="A37063" t="inlineStr">
        <is>
          <t>SEC003707</t>
        </is>
      </c>
      <c r="B37063" t="n">
        <v>2</v>
      </c>
      <c r="C37063" t="n">
        <v>25.03</v>
      </c>
    </row>
    <row r="37064">
      <c r="A37064" t="inlineStr">
        <is>
          <t>SEC003707</t>
        </is>
      </c>
      <c r="B37064" t="n">
        <v>3</v>
      </c>
      <c r="C37064" t="n">
        <v>34.29</v>
      </c>
    </row>
    <row r="37065">
      <c r="A37065" t="inlineStr">
        <is>
          <t>SEC003707</t>
        </is>
      </c>
      <c r="B37065" t="n">
        <v>4</v>
      </c>
      <c r="C37065" t="n">
        <v>28.4</v>
      </c>
    </row>
    <row r="37066">
      <c r="A37066" t="inlineStr">
        <is>
          <t>SEC003707</t>
        </is>
      </c>
      <c r="B37066" t="n">
        <v>5</v>
      </c>
      <c r="C37066" t="n">
        <v>40.26</v>
      </c>
    </row>
    <row r="37067">
      <c r="A37067" t="inlineStr">
        <is>
          <t>SEC003707</t>
        </is>
      </c>
      <c r="B37067" t="n">
        <v>6</v>
      </c>
      <c r="C37067" t="n">
        <v>35.39</v>
      </c>
    </row>
    <row r="37068">
      <c r="A37068" t="inlineStr">
        <is>
          <t>SEC003707</t>
        </is>
      </c>
      <c r="B37068" t="n">
        <v>7</v>
      </c>
      <c r="C37068" t="n">
        <v>59.17</v>
      </c>
    </row>
    <row r="37069">
      <c r="A37069" t="inlineStr">
        <is>
          <t>SEC003707</t>
        </is>
      </c>
      <c r="B37069" t="n">
        <v>8</v>
      </c>
      <c r="C37069" t="n">
        <v>40.69</v>
      </c>
    </row>
    <row r="37070">
      <c r="A37070" t="inlineStr">
        <is>
          <t>SEC003707</t>
        </is>
      </c>
      <c r="B37070" t="n">
        <v>9</v>
      </c>
      <c r="C37070" t="n">
        <v>37.75</v>
      </c>
    </row>
    <row r="37071">
      <c r="A37071" t="inlineStr">
        <is>
          <t>SEC003707</t>
        </is>
      </c>
      <c r="B37071" t="n">
        <v>10</v>
      </c>
      <c r="C37071" t="n">
        <v>18</v>
      </c>
    </row>
    <row r="37072">
      <c r="A37072" t="inlineStr">
        <is>
          <t>SEC003708</t>
        </is>
      </c>
      <c r="B37072" t="n">
        <v>1</v>
      </c>
      <c r="C37072" t="n">
        <v>31.82</v>
      </c>
    </row>
    <row r="37073">
      <c r="A37073" t="inlineStr">
        <is>
          <t>SEC003708</t>
        </is>
      </c>
      <c r="B37073" t="n">
        <v>2</v>
      </c>
      <c r="C37073" t="n">
        <v>28.11</v>
      </c>
    </row>
    <row r="37074">
      <c r="A37074" t="inlineStr">
        <is>
          <t>SEC003708</t>
        </is>
      </c>
      <c r="B37074" t="n">
        <v>3</v>
      </c>
      <c r="C37074" t="n">
        <v>17.45</v>
      </c>
    </row>
    <row r="37075">
      <c r="A37075" t="inlineStr">
        <is>
          <t>SEC003708</t>
        </is>
      </c>
      <c r="B37075" t="n">
        <v>4</v>
      </c>
      <c r="C37075" t="n">
        <v>46.32</v>
      </c>
    </row>
    <row r="37076">
      <c r="A37076" t="inlineStr">
        <is>
          <t>SEC003708</t>
        </is>
      </c>
      <c r="B37076" t="n">
        <v>5</v>
      </c>
      <c r="C37076" t="n">
        <v>51.58</v>
      </c>
    </row>
    <row r="37077">
      <c r="A37077" t="inlineStr">
        <is>
          <t>SEC003708</t>
        </is>
      </c>
      <c r="B37077" t="n">
        <v>6</v>
      </c>
      <c r="C37077" t="n">
        <v>54.38</v>
      </c>
    </row>
    <row r="37078">
      <c r="A37078" t="inlineStr">
        <is>
          <t>SEC003708</t>
        </is>
      </c>
      <c r="B37078" t="n">
        <v>7</v>
      </c>
      <c r="C37078" t="n">
        <v>14.89</v>
      </c>
    </row>
    <row r="37079">
      <c r="A37079" t="inlineStr">
        <is>
          <t>SEC003708</t>
        </is>
      </c>
      <c r="B37079" t="n">
        <v>8</v>
      </c>
      <c r="C37079" t="n">
        <v>50.29</v>
      </c>
    </row>
    <row r="37080">
      <c r="A37080" t="inlineStr">
        <is>
          <t>SEC003708</t>
        </is>
      </c>
      <c r="B37080" t="n">
        <v>9</v>
      </c>
      <c r="C37080" t="n">
        <v>20.8</v>
      </c>
    </row>
    <row r="37081">
      <c r="A37081" t="inlineStr">
        <is>
          <t>SEC003708</t>
        </is>
      </c>
      <c r="B37081" t="n">
        <v>10</v>
      </c>
      <c r="C37081" t="n">
        <v>36.3</v>
      </c>
    </row>
    <row r="37082">
      <c r="A37082" t="inlineStr">
        <is>
          <t>SEC003709</t>
        </is>
      </c>
      <c r="B37082" t="n">
        <v>1</v>
      </c>
      <c r="C37082" t="n">
        <v>26.14</v>
      </c>
    </row>
    <row r="37083">
      <c r="A37083" t="inlineStr">
        <is>
          <t>SEC003709</t>
        </is>
      </c>
      <c r="B37083" t="n">
        <v>2</v>
      </c>
      <c r="C37083" t="n">
        <v>43.52</v>
      </c>
    </row>
    <row r="37084">
      <c r="A37084" t="inlineStr">
        <is>
          <t>SEC003709</t>
        </is>
      </c>
      <c r="B37084" t="n">
        <v>3</v>
      </c>
      <c r="C37084" t="n">
        <v>58.58</v>
      </c>
    </row>
    <row r="37085">
      <c r="A37085" t="inlineStr">
        <is>
          <t>SEC003709</t>
        </is>
      </c>
      <c r="B37085" t="n">
        <v>4</v>
      </c>
      <c r="C37085" t="n">
        <v>15.45</v>
      </c>
    </row>
    <row r="37086">
      <c r="A37086" t="inlineStr">
        <is>
          <t>SEC003709</t>
        </is>
      </c>
      <c r="B37086" t="n">
        <v>5</v>
      </c>
      <c r="C37086" t="n">
        <v>59.29</v>
      </c>
    </row>
    <row r="37087">
      <c r="A37087" t="inlineStr">
        <is>
          <t>SEC003709</t>
        </is>
      </c>
      <c r="B37087" t="n">
        <v>6</v>
      </c>
      <c r="C37087" t="n">
        <v>23.52</v>
      </c>
    </row>
    <row r="37088">
      <c r="A37088" t="inlineStr">
        <is>
          <t>SEC003709</t>
        </is>
      </c>
      <c r="B37088" t="n">
        <v>7</v>
      </c>
      <c r="C37088" t="n">
        <v>36.5</v>
      </c>
    </row>
    <row r="37089">
      <c r="A37089" t="inlineStr">
        <is>
          <t>SEC003709</t>
        </is>
      </c>
      <c r="B37089" t="n">
        <v>8</v>
      </c>
      <c r="C37089" t="n">
        <v>19.81</v>
      </c>
    </row>
    <row r="37090">
      <c r="A37090" t="inlineStr">
        <is>
          <t>SEC003709</t>
        </is>
      </c>
      <c r="B37090" t="n">
        <v>9</v>
      </c>
      <c r="C37090" t="n">
        <v>11.38</v>
      </c>
    </row>
    <row r="37091">
      <c r="A37091" t="inlineStr">
        <is>
          <t>SEC003709</t>
        </is>
      </c>
      <c r="B37091" t="n">
        <v>10</v>
      </c>
      <c r="C37091" t="n">
        <v>40.47</v>
      </c>
    </row>
    <row r="37092">
      <c r="A37092" t="inlineStr">
        <is>
          <t>SEC003710</t>
        </is>
      </c>
      <c r="B37092" t="n">
        <v>1</v>
      </c>
      <c r="C37092" t="n">
        <v>28.2</v>
      </c>
    </row>
    <row r="37093">
      <c r="A37093" t="inlineStr">
        <is>
          <t>SEC003710</t>
        </is>
      </c>
      <c r="B37093" t="n">
        <v>2</v>
      </c>
      <c r="C37093" t="n">
        <v>35.46</v>
      </c>
    </row>
    <row r="37094">
      <c r="A37094" t="inlineStr">
        <is>
          <t>SEC003710</t>
        </is>
      </c>
      <c r="B37094" t="n">
        <v>3</v>
      </c>
      <c r="C37094" t="n">
        <v>48.06</v>
      </c>
    </row>
    <row r="37095">
      <c r="A37095" t="inlineStr">
        <is>
          <t>SEC003710</t>
        </is>
      </c>
      <c r="B37095" t="n">
        <v>4</v>
      </c>
      <c r="C37095" t="n">
        <v>27.37</v>
      </c>
    </row>
    <row r="37096">
      <c r="A37096" t="inlineStr">
        <is>
          <t>SEC003710</t>
        </is>
      </c>
      <c r="B37096" t="n">
        <v>5</v>
      </c>
      <c r="C37096" t="n">
        <v>14.34</v>
      </c>
    </row>
    <row r="37097">
      <c r="A37097" t="inlineStr">
        <is>
          <t>SEC003710</t>
        </is>
      </c>
      <c r="B37097" t="n">
        <v>6</v>
      </c>
      <c r="C37097" t="n">
        <v>47.28</v>
      </c>
    </row>
    <row r="37098">
      <c r="A37098" t="inlineStr">
        <is>
          <t>SEC003710</t>
        </is>
      </c>
      <c r="B37098" t="n">
        <v>7</v>
      </c>
      <c r="C37098" t="n">
        <v>55.41</v>
      </c>
    </row>
    <row r="37099">
      <c r="A37099" t="inlineStr">
        <is>
          <t>SEC003710</t>
        </is>
      </c>
      <c r="B37099" t="n">
        <v>8</v>
      </c>
      <c r="C37099" t="n">
        <v>21.13</v>
      </c>
    </row>
    <row r="37100">
      <c r="A37100" t="inlineStr">
        <is>
          <t>SEC003710</t>
        </is>
      </c>
      <c r="B37100" t="n">
        <v>9</v>
      </c>
      <c r="C37100" t="n">
        <v>40.42</v>
      </c>
    </row>
    <row r="37101">
      <c r="A37101" t="inlineStr">
        <is>
          <t>SEC003710</t>
        </is>
      </c>
      <c r="B37101" t="n">
        <v>10</v>
      </c>
      <c r="C37101" t="n">
        <v>59.89</v>
      </c>
    </row>
    <row r="37102">
      <c r="A37102" t="inlineStr">
        <is>
          <t>SEC003711</t>
        </is>
      </c>
      <c r="B37102" t="n">
        <v>1</v>
      </c>
      <c r="C37102" t="n">
        <v>15</v>
      </c>
    </row>
    <row r="37103">
      <c r="A37103" t="inlineStr">
        <is>
          <t>SEC003711</t>
        </is>
      </c>
      <c r="B37103" t="n">
        <v>2</v>
      </c>
      <c r="C37103" t="n">
        <v>31.3</v>
      </c>
    </row>
    <row r="37104">
      <c r="A37104" t="inlineStr">
        <is>
          <t>SEC003711</t>
        </is>
      </c>
      <c r="B37104" t="n">
        <v>3</v>
      </c>
      <c r="C37104" t="n">
        <v>12.45</v>
      </c>
    </row>
    <row r="37105">
      <c r="A37105" t="inlineStr">
        <is>
          <t>SEC003711</t>
        </is>
      </c>
      <c r="B37105" t="n">
        <v>4</v>
      </c>
      <c r="C37105" t="n">
        <v>39.69</v>
      </c>
    </row>
    <row r="37106">
      <c r="A37106" t="inlineStr">
        <is>
          <t>SEC003711</t>
        </is>
      </c>
      <c r="B37106" t="n">
        <v>5</v>
      </c>
      <c r="C37106" t="n">
        <v>52.52</v>
      </c>
    </row>
    <row r="37107">
      <c r="A37107" t="inlineStr">
        <is>
          <t>SEC003711</t>
        </is>
      </c>
      <c r="B37107" t="n">
        <v>6</v>
      </c>
      <c r="C37107" t="n">
        <v>24.46</v>
      </c>
    </row>
    <row r="37108">
      <c r="A37108" t="inlineStr">
        <is>
          <t>SEC003711</t>
        </is>
      </c>
      <c r="B37108" t="n">
        <v>7</v>
      </c>
      <c r="C37108" t="n">
        <v>43.54</v>
      </c>
    </row>
    <row r="37109">
      <c r="A37109" t="inlineStr">
        <is>
          <t>SEC003711</t>
        </is>
      </c>
      <c r="B37109" t="n">
        <v>8</v>
      </c>
      <c r="C37109" t="n">
        <v>45.63</v>
      </c>
    </row>
    <row r="37110">
      <c r="A37110" t="inlineStr">
        <is>
          <t>SEC003711</t>
        </is>
      </c>
      <c r="B37110" t="n">
        <v>9</v>
      </c>
      <c r="C37110" t="n">
        <v>34.97</v>
      </c>
    </row>
    <row r="37111">
      <c r="A37111" t="inlineStr">
        <is>
          <t>SEC003711</t>
        </is>
      </c>
      <c r="B37111" t="n">
        <v>10</v>
      </c>
      <c r="C37111" t="n">
        <v>31.09</v>
      </c>
    </row>
    <row r="37112">
      <c r="A37112" t="inlineStr">
        <is>
          <t>SEC003712</t>
        </is>
      </c>
      <c r="B37112" t="n">
        <v>1</v>
      </c>
      <c r="C37112" t="n">
        <v>28.55</v>
      </c>
    </row>
    <row r="37113">
      <c r="A37113" t="inlineStr">
        <is>
          <t>SEC003712</t>
        </is>
      </c>
      <c r="B37113" t="n">
        <v>2</v>
      </c>
      <c r="C37113" t="n">
        <v>49.87</v>
      </c>
    </row>
    <row r="37114">
      <c r="A37114" t="inlineStr">
        <is>
          <t>SEC003712</t>
        </is>
      </c>
      <c r="B37114" t="n">
        <v>3</v>
      </c>
      <c r="C37114" t="n">
        <v>12.21</v>
      </c>
    </row>
    <row r="37115">
      <c r="A37115" t="inlineStr">
        <is>
          <t>SEC003712</t>
        </is>
      </c>
      <c r="B37115" t="n">
        <v>4</v>
      </c>
      <c r="C37115" t="n">
        <v>19.85</v>
      </c>
    </row>
    <row r="37116">
      <c r="A37116" t="inlineStr">
        <is>
          <t>SEC003712</t>
        </is>
      </c>
      <c r="B37116" t="n">
        <v>5</v>
      </c>
      <c r="C37116" t="n">
        <v>20.17</v>
      </c>
    </row>
    <row r="37117">
      <c r="A37117" t="inlineStr">
        <is>
          <t>SEC003712</t>
        </is>
      </c>
      <c r="B37117" t="n">
        <v>6</v>
      </c>
      <c r="C37117" t="n">
        <v>28.95</v>
      </c>
    </row>
    <row r="37118">
      <c r="A37118" t="inlineStr">
        <is>
          <t>SEC003712</t>
        </is>
      </c>
      <c r="B37118" t="n">
        <v>7</v>
      </c>
      <c r="C37118" t="n">
        <v>51.71</v>
      </c>
    </row>
    <row r="37119">
      <c r="A37119" t="inlineStr">
        <is>
          <t>SEC003712</t>
        </is>
      </c>
      <c r="B37119" t="n">
        <v>8</v>
      </c>
      <c r="C37119" t="n">
        <v>32.79</v>
      </c>
    </row>
    <row r="37120">
      <c r="A37120" t="inlineStr">
        <is>
          <t>SEC003712</t>
        </is>
      </c>
      <c r="B37120" t="n">
        <v>9</v>
      </c>
      <c r="C37120" t="n">
        <v>21.89</v>
      </c>
    </row>
    <row r="37121">
      <c r="A37121" t="inlineStr">
        <is>
          <t>SEC003712</t>
        </is>
      </c>
      <c r="B37121" t="n">
        <v>10</v>
      </c>
      <c r="C37121" t="n">
        <v>36.02</v>
      </c>
    </row>
    <row r="37122">
      <c r="A37122" t="inlineStr">
        <is>
          <t>SEC003713</t>
        </is>
      </c>
      <c r="B37122" t="n">
        <v>1</v>
      </c>
      <c r="C37122" t="n">
        <v>44.93</v>
      </c>
    </row>
    <row r="37123">
      <c r="A37123" t="inlineStr">
        <is>
          <t>SEC003713</t>
        </is>
      </c>
      <c r="B37123" t="n">
        <v>2</v>
      </c>
      <c r="C37123" t="n">
        <v>53.29</v>
      </c>
    </row>
    <row r="37124">
      <c r="A37124" t="inlineStr">
        <is>
          <t>SEC003713</t>
        </is>
      </c>
      <c r="B37124" t="n">
        <v>3</v>
      </c>
      <c r="C37124" t="n">
        <v>51.64</v>
      </c>
    </row>
    <row r="37125">
      <c r="A37125" t="inlineStr">
        <is>
          <t>SEC003713</t>
        </is>
      </c>
      <c r="B37125" t="n">
        <v>4</v>
      </c>
      <c r="C37125" t="n">
        <v>33.98</v>
      </c>
    </row>
    <row r="37126">
      <c r="A37126" t="inlineStr">
        <is>
          <t>SEC003713</t>
        </is>
      </c>
      <c r="B37126" t="n">
        <v>5</v>
      </c>
      <c r="C37126" t="n">
        <v>58.71</v>
      </c>
    </row>
    <row r="37127">
      <c r="A37127" t="inlineStr">
        <is>
          <t>SEC003713</t>
        </is>
      </c>
      <c r="B37127" t="n">
        <v>6</v>
      </c>
      <c r="C37127" t="n">
        <v>35.81</v>
      </c>
    </row>
    <row r="37128">
      <c r="A37128" t="inlineStr">
        <is>
          <t>SEC003713</t>
        </is>
      </c>
      <c r="B37128" t="n">
        <v>7</v>
      </c>
      <c r="C37128" t="n">
        <v>12.79</v>
      </c>
    </row>
    <row r="37129">
      <c r="A37129" t="inlineStr">
        <is>
          <t>SEC003713</t>
        </is>
      </c>
      <c r="B37129" t="n">
        <v>8</v>
      </c>
      <c r="C37129" t="n">
        <v>29.74</v>
      </c>
    </row>
    <row r="37130">
      <c r="A37130" t="inlineStr">
        <is>
          <t>SEC003713</t>
        </is>
      </c>
      <c r="B37130" t="n">
        <v>9</v>
      </c>
      <c r="C37130" t="n">
        <v>56.52</v>
      </c>
    </row>
    <row r="37131">
      <c r="A37131" t="inlineStr">
        <is>
          <t>SEC003713</t>
        </is>
      </c>
      <c r="B37131" t="n">
        <v>10</v>
      </c>
      <c r="C37131" t="n">
        <v>39.02</v>
      </c>
    </row>
    <row r="37132">
      <c r="A37132" t="inlineStr">
        <is>
          <t>SEC003714</t>
        </is>
      </c>
      <c r="B37132" t="n">
        <v>1</v>
      </c>
      <c r="C37132" t="n">
        <v>35.39</v>
      </c>
    </row>
    <row r="37133">
      <c r="A37133" t="inlineStr">
        <is>
          <t>SEC003714</t>
        </is>
      </c>
      <c r="B37133" t="n">
        <v>2</v>
      </c>
      <c r="C37133" t="n">
        <v>48.65</v>
      </c>
    </row>
    <row r="37134">
      <c r="A37134" t="inlineStr">
        <is>
          <t>SEC003714</t>
        </is>
      </c>
      <c r="B37134" t="n">
        <v>3</v>
      </c>
      <c r="C37134" t="n">
        <v>48.65</v>
      </c>
    </row>
    <row r="37135">
      <c r="A37135" t="inlineStr">
        <is>
          <t>SEC003714</t>
        </is>
      </c>
      <c r="B37135" t="n">
        <v>4</v>
      </c>
      <c r="C37135" t="n">
        <v>11.54</v>
      </c>
    </row>
    <row r="37136">
      <c r="A37136" t="inlineStr">
        <is>
          <t>SEC003714</t>
        </is>
      </c>
      <c r="B37136" t="n">
        <v>5</v>
      </c>
      <c r="C37136" t="n">
        <v>52.58</v>
      </c>
    </row>
    <row r="37137">
      <c r="A37137" t="inlineStr">
        <is>
          <t>SEC003714</t>
        </is>
      </c>
      <c r="B37137" t="n">
        <v>6</v>
      </c>
      <c r="C37137" t="n">
        <v>35.27</v>
      </c>
    </row>
    <row r="37138">
      <c r="A37138" t="inlineStr">
        <is>
          <t>SEC003714</t>
        </is>
      </c>
      <c r="B37138" t="n">
        <v>7</v>
      </c>
      <c r="C37138" t="n">
        <v>55.07</v>
      </c>
    </row>
    <row r="37139">
      <c r="A37139" t="inlineStr">
        <is>
          <t>SEC003714</t>
        </is>
      </c>
      <c r="B37139" t="n">
        <v>8</v>
      </c>
      <c r="C37139" t="n">
        <v>59.37</v>
      </c>
    </row>
    <row r="37140">
      <c r="A37140" t="inlineStr">
        <is>
          <t>SEC003714</t>
        </is>
      </c>
      <c r="B37140" t="n">
        <v>9</v>
      </c>
      <c r="C37140" t="n">
        <v>57.34</v>
      </c>
    </row>
    <row r="37141">
      <c r="A37141" t="inlineStr">
        <is>
          <t>SEC003714</t>
        </is>
      </c>
      <c r="B37141" t="n">
        <v>10</v>
      </c>
      <c r="C37141" t="n">
        <v>36.31</v>
      </c>
    </row>
    <row r="37142">
      <c r="A37142" t="inlineStr">
        <is>
          <t>SEC003715</t>
        </is>
      </c>
      <c r="B37142" t="n">
        <v>1</v>
      </c>
      <c r="C37142" t="n">
        <v>37.27</v>
      </c>
    </row>
    <row r="37143">
      <c r="A37143" t="inlineStr">
        <is>
          <t>SEC003715</t>
        </is>
      </c>
      <c r="B37143" t="n">
        <v>2</v>
      </c>
      <c r="C37143" t="n">
        <v>16.24</v>
      </c>
    </row>
    <row r="37144">
      <c r="A37144" t="inlineStr">
        <is>
          <t>SEC003715</t>
        </is>
      </c>
      <c r="B37144" t="n">
        <v>3</v>
      </c>
      <c r="C37144" t="n">
        <v>21.77</v>
      </c>
    </row>
    <row r="37145">
      <c r="A37145" t="inlineStr">
        <is>
          <t>SEC003715</t>
        </is>
      </c>
      <c r="B37145" t="n">
        <v>4</v>
      </c>
      <c r="C37145" t="n">
        <v>42.88</v>
      </c>
    </row>
    <row r="37146">
      <c r="A37146" t="inlineStr">
        <is>
          <t>SEC003715</t>
        </is>
      </c>
      <c r="B37146" t="n">
        <v>5</v>
      </c>
      <c r="C37146" t="n">
        <v>30.59</v>
      </c>
    </row>
    <row r="37147">
      <c r="A37147" t="inlineStr">
        <is>
          <t>SEC003715</t>
        </is>
      </c>
      <c r="B37147" t="n">
        <v>6</v>
      </c>
      <c r="C37147" t="n">
        <v>25.43</v>
      </c>
    </row>
    <row r="37148">
      <c r="A37148" t="inlineStr">
        <is>
          <t>SEC003715</t>
        </is>
      </c>
      <c r="B37148" t="n">
        <v>7</v>
      </c>
      <c r="C37148" t="n">
        <v>31.34</v>
      </c>
    </row>
    <row r="37149">
      <c r="A37149" t="inlineStr">
        <is>
          <t>SEC003715</t>
        </is>
      </c>
      <c r="B37149" t="n">
        <v>8</v>
      </c>
      <c r="C37149" t="n">
        <v>25.95</v>
      </c>
    </row>
    <row r="37150">
      <c r="A37150" t="inlineStr">
        <is>
          <t>SEC003715</t>
        </is>
      </c>
      <c r="B37150" t="n">
        <v>9</v>
      </c>
      <c r="C37150" t="n">
        <v>17.83</v>
      </c>
    </row>
    <row r="37151">
      <c r="A37151" t="inlineStr">
        <is>
          <t>SEC003715</t>
        </is>
      </c>
      <c r="B37151" t="n">
        <v>10</v>
      </c>
      <c r="C37151" t="n">
        <v>28.47</v>
      </c>
    </row>
    <row r="37152">
      <c r="A37152" t="inlineStr">
        <is>
          <t>SEC003716</t>
        </is>
      </c>
      <c r="B37152" t="n">
        <v>1</v>
      </c>
      <c r="C37152" t="n">
        <v>31.11</v>
      </c>
    </row>
    <row r="37153">
      <c r="A37153" t="inlineStr">
        <is>
          <t>SEC003716</t>
        </is>
      </c>
      <c r="B37153" t="n">
        <v>2</v>
      </c>
      <c r="C37153" t="n">
        <v>20.74</v>
      </c>
    </row>
    <row r="37154">
      <c r="A37154" t="inlineStr">
        <is>
          <t>SEC003716</t>
        </is>
      </c>
      <c r="B37154" t="n">
        <v>3</v>
      </c>
      <c r="C37154" t="n">
        <v>21.04</v>
      </c>
    </row>
    <row r="37155">
      <c r="A37155" t="inlineStr">
        <is>
          <t>SEC003716</t>
        </is>
      </c>
      <c r="B37155" t="n">
        <v>4</v>
      </c>
      <c r="C37155" t="n">
        <v>21.65</v>
      </c>
    </row>
    <row r="37156">
      <c r="A37156" t="inlineStr">
        <is>
          <t>SEC003716</t>
        </is>
      </c>
      <c r="B37156" t="n">
        <v>5</v>
      </c>
      <c r="C37156" t="n">
        <v>32.33</v>
      </c>
    </row>
    <row r="37157">
      <c r="A37157" t="inlineStr">
        <is>
          <t>SEC003716</t>
        </is>
      </c>
      <c r="B37157" t="n">
        <v>6</v>
      </c>
      <c r="C37157" t="n">
        <v>56.53</v>
      </c>
    </row>
    <row r="37158">
      <c r="A37158" t="inlineStr">
        <is>
          <t>SEC003716</t>
        </is>
      </c>
      <c r="B37158" t="n">
        <v>7</v>
      </c>
      <c r="C37158" t="n">
        <v>54.46</v>
      </c>
    </row>
    <row r="37159">
      <c r="A37159" t="inlineStr">
        <is>
          <t>SEC003716</t>
        </is>
      </c>
      <c r="B37159" t="n">
        <v>8</v>
      </c>
      <c r="C37159" t="n">
        <v>21.08</v>
      </c>
    </row>
    <row r="37160">
      <c r="A37160" t="inlineStr">
        <is>
          <t>SEC003716</t>
        </is>
      </c>
      <c r="B37160" t="n">
        <v>9</v>
      </c>
      <c r="C37160" t="n">
        <v>14.22</v>
      </c>
    </row>
    <row r="37161">
      <c r="A37161" t="inlineStr">
        <is>
          <t>SEC003716</t>
        </is>
      </c>
      <c r="B37161" t="n">
        <v>10</v>
      </c>
      <c r="C37161" t="n">
        <v>24.81</v>
      </c>
    </row>
    <row r="37162">
      <c r="A37162" t="inlineStr">
        <is>
          <t>SEC003717</t>
        </is>
      </c>
      <c r="B37162" t="n">
        <v>1</v>
      </c>
      <c r="C37162" t="n">
        <v>17.9</v>
      </c>
    </row>
    <row r="37163">
      <c r="A37163" t="inlineStr">
        <is>
          <t>SEC003717</t>
        </is>
      </c>
      <c r="B37163" t="n">
        <v>2</v>
      </c>
      <c r="C37163" t="n">
        <v>35.05</v>
      </c>
    </row>
    <row r="37164">
      <c r="A37164" t="inlineStr">
        <is>
          <t>SEC003717</t>
        </is>
      </c>
      <c r="B37164" t="n">
        <v>3</v>
      </c>
      <c r="C37164" t="n">
        <v>57.25</v>
      </c>
    </row>
    <row r="37165">
      <c r="A37165" t="inlineStr">
        <is>
          <t>SEC003717</t>
        </is>
      </c>
      <c r="B37165" t="n">
        <v>4</v>
      </c>
      <c r="C37165" t="n">
        <v>10.9</v>
      </c>
    </row>
    <row r="37166">
      <c r="A37166" t="inlineStr">
        <is>
          <t>SEC003717</t>
        </is>
      </c>
      <c r="B37166" t="n">
        <v>5</v>
      </c>
      <c r="C37166" t="n">
        <v>33.68</v>
      </c>
    </row>
    <row r="37167">
      <c r="A37167" t="inlineStr">
        <is>
          <t>SEC003717</t>
        </is>
      </c>
      <c r="B37167" t="n">
        <v>6</v>
      </c>
      <c r="C37167" t="n">
        <v>38.09</v>
      </c>
    </row>
    <row r="37168">
      <c r="A37168" t="inlineStr">
        <is>
          <t>SEC003717</t>
        </is>
      </c>
      <c r="B37168" t="n">
        <v>7</v>
      </c>
      <c r="C37168" t="n">
        <v>20.13</v>
      </c>
    </row>
    <row r="37169">
      <c r="A37169" t="inlineStr">
        <is>
          <t>SEC003717</t>
        </is>
      </c>
      <c r="B37169" t="n">
        <v>8</v>
      </c>
      <c r="C37169" t="n">
        <v>51.63</v>
      </c>
    </row>
    <row r="37170">
      <c r="A37170" t="inlineStr">
        <is>
          <t>SEC003717</t>
        </is>
      </c>
      <c r="B37170" t="n">
        <v>9</v>
      </c>
      <c r="C37170" t="n">
        <v>27.13</v>
      </c>
    </row>
    <row r="37171">
      <c r="A37171" t="inlineStr">
        <is>
          <t>SEC003717</t>
        </is>
      </c>
      <c r="B37171" t="n">
        <v>10</v>
      </c>
      <c r="C37171" t="n">
        <v>48</v>
      </c>
    </row>
    <row r="37172">
      <c r="A37172" t="inlineStr">
        <is>
          <t>SEC003718</t>
        </is>
      </c>
      <c r="B37172" t="n">
        <v>1</v>
      </c>
      <c r="C37172" t="n">
        <v>52.54</v>
      </c>
    </row>
    <row r="37173">
      <c r="A37173" t="inlineStr">
        <is>
          <t>SEC003718</t>
        </is>
      </c>
      <c r="B37173" t="n">
        <v>2</v>
      </c>
      <c r="C37173" t="n">
        <v>41.96</v>
      </c>
    </row>
    <row r="37174">
      <c r="A37174" t="inlineStr">
        <is>
          <t>SEC003718</t>
        </is>
      </c>
      <c r="B37174" t="n">
        <v>3</v>
      </c>
      <c r="C37174" t="n">
        <v>29.89</v>
      </c>
    </row>
    <row r="37175">
      <c r="A37175" t="inlineStr">
        <is>
          <t>SEC003718</t>
        </is>
      </c>
      <c r="B37175" t="n">
        <v>4</v>
      </c>
      <c r="C37175" t="n">
        <v>59.36</v>
      </c>
    </row>
    <row r="37176">
      <c r="A37176" t="inlineStr">
        <is>
          <t>SEC003718</t>
        </is>
      </c>
      <c r="B37176" t="n">
        <v>5</v>
      </c>
      <c r="C37176" t="n">
        <v>24.05</v>
      </c>
    </row>
    <row r="37177">
      <c r="A37177" t="inlineStr">
        <is>
          <t>SEC003718</t>
        </is>
      </c>
      <c r="B37177" t="n">
        <v>6</v>
      </c>
      <c r="C37177" t="n">
        <v>32.51</v>
      </c>
    </row>
    <row r="37178">
      <c r="A37178" t="inlineStr">
        <is>
          <t>SEC003718</t>
        </is>
      </c>
      <c r="B37178" t="n">
        <v>7</v>
      </c>
      <c r="C37178" t="n">
        <v>19.77</v>
      </c>
    </row>
    <row r="37179">
      <c r="A37179" t="inlineStr">
        <is>
          <t>SEC003718</t>
        </is>
      </c>
      <c r="B37179" t="n">
        <v>8</v>
      </c>
      <c r="C37179" t="n">
        <v>35.81</v>
      </c>
    </row>
    <row r="37180">
      <c r="A37180" t="inlineStr">
        <is>
          <t>SEC003718</t>
        </is>
      </c>
      <c r="B37180" t="n">
        <v>9</v>
      </c>
      <c r="C37180" t="n">
        <v>27.38</v>
      </c>
    </row>
    <row r="37181">
      <c r="A37181" t="inlineStr">
        <is>
          <t>SEC003718</t>
        </is>
      </c>
      <c r="B37181" t="n">
        <v>10</v>
      </c>
      <c r="C37181" t="n">
        <v>21.14</v>
      </c>
    </row>
    <row r="37182">
      <c r="A37182" t="inlineStr">
        <is>
          <t>SEC003719</t>
        </is>
      </c>
      <c r="B37182" t="n">
        <v>1</v>
      </c>
      <c r="C37182" t="n">
        <v>24.32</v>
      </c>
    </row>
    <row r="37183">
      <c r="A37183" t="inlineStr">
        <is>
          <t>SEC003719</t>
        </is>
      </c>
      <c r="B37183" t="n">
        <v>2</v>
      </c>
      <c r="C37183" t="n">
        <v>44.21</v>
      </c>
    </row>
    <row r="37184">
      <c r="A37184" t="inlineStr">
        <is>
          <t>SEC003719</t>
        </is>
      </c>
      <c r="B37184" t="n">
        <v>3</v>
      </c>
      <c r="C37184" t="n">
        <v>57.22</v>
      </c>
    </row>
    <row r="37185">
      <c r="A37185" t="inlineStr">
        <is>
          <t>SEC003719</t>
        </is>
      </c>
      <c r="B37185" t="n">
        <v>4</v>
      </c>
      <c r="C37185" t="n">
        <v>33.55</v>
      </c>
    </row>
    <row r="37186">
      <c r="A37186" t="inlineStr">
        <is>
          <t>SEC003719</t>
        </is>
      </c>
      <c r="B37186" t="n">
        <v>5</v>
      </c>
      <c r="C37186" t="n">
        <v>33.95</v>
      </c>
    </row>
    <row r="37187">
      <c r="A37187" t="inlineStr">
        <is>
          <t>SEC003719</t>
        </is>
      </c>
      <c r="B37187" t="n">
        <v>6</v>
      </c>
      <c r="C37187" t="n">
        <v>43.25</v>
      </c>
    </row>
    <row r="37188">
      <c r="A37188" t="inlineStr">
        <is>
          <t>SEC003719</t>
        </is>
      </c>
      <c r="B37188" t="n">
        <v>7</v>
      </c>
      <c r="C37188" t="n">
        <v>56.67</v>
      </c>
    </row>
    <row r="37189">
      <c r="A37189" t="inlineStr">
        <is>
          <t>SEC003719</t>
        </is>
      </c>
      <c r="B37189" t="n">
        <v>8</v>
      </c>
      <c r="C37189" t="n">
        <v>48.95</v>
      </c>
    </row>
    <row r="37190">
      <c r="A37190" t="inlineStr">
        <is>
          <t>SEC003719</t>
        </is>
      </c>
      <c r="B37190" t="n">
        <v>9</v>
      </c>
      <c r="C37190" t="n">
        <v>49.5</v>
      </c>
    </row>
    <row r="37191">
      <c r="A37191" t="inlineStr">
        <is>
          <t>SEC003719</t>
        </is>
      </c>
      <c r="B37191" t="n">
        <v>10</v>
      </c>
      <c r="C37191" t="n">
        <v>24.01</v>
      </c>
    </row>
    <row r="37192">
      <c r="A37192" t="inlineStr">
        <is>
          <t>SEC003720</t>
        </is>
      </c>
      <c r="B37192" t="n">
        <v>1</v>
      </c>
      <c r="C37192" t="n">
        <v>29.34</v>
      </c>
    </row>
    <row r="37193">
      <c r="A37193" t="inlineStr">
        <is>
          <t>SEC003720</t>
        </is>
      </c>
      <c r="B37193" t="n">
        <v>2</v>
      </c>
      <c r="C37193" t="n">
        <v>22.65</v>
      </c>
    </row>
    <row r="37194">
      <c r="A37194" t="inlineStr">
        <is>
          <t>SEC003720</t>
        </is>
      </c>
      <c r="B37194" t="n">
        <v>3</v>
      </c>
      <c r="C37194" t="n">
        <v>50.3</v>
      </c>
    </row>
    <row r="37195">
      <c r="A37195" t="inlineStr">
        <is>
          <t>SEC003720</t>
        </is>
      </c>
      <c r="B37195" t="n">
        <v>4</v>
      </c>
      <c r="C37195" t="n">
        <v>32.28</v>
      </c>
    </row>
    <row r="37196">
      <c r="A37196" t="inlineStr">
        <is>
          <t>SEC003720</t>
        </is>
      </c>
      <c r="B37196" t="n">
        <v>5</v>
      </c>
      <c r="C37196" t="n">
        <v>29.16</v>
      </c>
    </row>
    <row r="37197">
      <c r="A37197" t="inlineStr">
        <is>
          <t>SEC003720</t>
        </is>
      </c>
      <c r="B37197" t="n">
        <v>6</v>
      </c>
      <c r="C37197" t="n">
        <v>54.74</v>
      </c>
    </row>
    <row r="37198">
      <c r="A37198" t="inlineStr">
        <is>
          <t>SEC003720</t>
        </is>
      </c>
      <c r="B37198" t="n">
        <v>7</v>
      </c>
      <c r="C37198" t="n">
        <v>43.33</v>
      </c>
    </row>
    <row r="37199">
      <c r="A37199" t="inlineStr">
        <is>
          <t>SEC003720</t>
        </is>
      </c>
      <c r="B37199" t="n">
        <v>8</v>
      </c>
      <c r="C37199" t="n">
        <v>42.72</v>
      </c>
    </row>
    <row r="37200">
      <c r="A37200" t="inlineStr">
        <is>
          <t>SEC003720</t>
        </is>
      </c>
      <c r="B37200" t="n">
        <v>9</v>
      </c>
      <c r="C37200" t="n">
        <v>51.96</v>
      </c>
    </row>
    <row r="37201">
      <c r="A37201" t="inlineStr">
        <is>
          <t>SEC003720</t>
        </is>
      </c>
      <c r="B37201" t="n">
        <v>10</v>
      </c>
      <c r="C37201" t="n">
        <v>14.39</v>
      </c>
    </row>
    <row r="37202">
      <c r="A37202" t="inlineStr">
        <is>
          <t>SEC003721</t>
        </is>
      </c>
      <c r="B37202" t="n">
        <v>1</v>
      </c>
      <c r="C37202" t="n">
        <v>30.36</v>
      </c>
    </row>
    <row r="37203">
      <c r="A37203" t="inlineStr">
        <is>
          <t>SEC003721</t>
        </is>
      </c>
      <c r="B37203" t="n">
        <v>2</v>
      </c>
      <c r="C37203" t="n">
        <v>11.62</v>
      </c>
    </row>
    <row r="37204">
      <c r="A37204" t="inlineStr">
        <is>
          <t>SEC003721</t>
        </is>
      </c>
      <c r="B37204" t="n">
        <v>3</v>
      </c>
      <c r="C37204" t="n">
        <v>31.91</v>
      </c>
    </row>
    <row r="37205">
      <c r="A37205" t="inlineStr">
        <is>
          <t>SEC003721</t>
        </is>
      </c>
      <c r="B37205" t="n">
        <v>4</v>
      </c>
      <c r="C37205" t="n">
        <v>38.69</v>
      </c>
    </row>
    <row r="37206">
      <c r="A37206" t="inlineStr">
        <is>
          <t>SEC003721</t>
        </is>
      </c>
      <c r="B37206" t="n">
        <v>5</v>
      </c>
      <c r="C37206" t="n">
        <v>45.78</v>
      </c>
    </row>
    <row r="37207">
      <c r="A37207" t="inlineStr">
        <is>
          <t>SEC003721</t>
        </is>
      </c>
      <c r="B37207" t="n">
        <v>6</v>
      </c>
      <c r="C37207" t="n">
        <v>44.85</v>
      </c>
    </row>
    <row r="37208">
      <c r="A37208" t="inlineStr">
        <is>
          <t>SEC003721</t>
        </is>
      </c>
      <c r="B37208" t="n">
        <v>7</v>
      </c>
      <c r="C37208" t="n">
        <v>18.29</v>
      </c>
    </row>
    <row r="37209">
      <c r="A37209" t="inlineStr">
        <is>
          <t>SEC003721</t>
        </is>
      </c>
      <c r="B37209" t="n">
        <v>8</v>
      </c>
      <c r="C37209" t="n">
        <v>51.5</v>
      </c>
    </row>
    <row r="37210">
      <c r="A37210" t="inlineStr">
        <is>
          <t>SEC003721</t>
        </is>
      </c>
      <c r="B37210" t="n">
        <v>9</v>
      </c>
      <c r="C37210" t="n">
        <v>53.09</v>
      </c>
    </row>
    <row r="37211">
      <c r="A37211" t="inlineStr">
        <is>
          <t>SEC003721</t>
        </is>
      </c>
      <c r="B37211" t="n">
        <v>10</v>
      </c>
      <c r="C37211" t="n">
        <v>28.77</v>
      </c>
    </row>
    <row r="37212">
      <c r="A37212" t="inlineStr">
        <is>
          <t>SEC003722</t>
        </is>
      </c>
      <c r="B37212" t="n">
        <v>1</v>
      </c>
      <c r="C37212" t="n">
        <v>42.49</v>
      </c>
    </row>
    <row r="37213">
      <c r="A37213" t="inlineStr">
        <is>
          <t>SEC003722</t>
        </is>
      </c>
      <c r="B37213" t="n">
        <v>2</v>
      </c>
      <c r="C37213" t="n">
        <v>34.36</v>
      </c>
    </row>
    <row r="37214">
      <c r="A37214" t="inlineStr">
        <is>
          <t>SEC003722</t>
        </is>
      </c>
      <c r="B37214" t="n">
        <v>3</v>
      </c>
      <c r="C37214" t="n">
        <v>45.92</v>
      </c>
    </row>
    <row r="37215">
      <c r="A37215" t="inlineStr">
        <is>
          <t>SEC003722</t>
        </is>
      </c>
      <c r="B37215" t="n">
        <v>4</v>
      </c>
      <c r="C37215" t="n">
        <v>12.98</v>
      </c>
    </row>
    <row r="37216">
      <c r="A37216" t="inlineStr">
        <is>
          <t>SEC003722</t>
        </is>
      </c>
      <c r="B37216" t="n">
        <v>5</v>
      </c>
      <c r="C37216" t="n">
        <v>45.02</v>
      </c>
    </row>
    <row r="37217">
      <c r="A37217" t="inlineStr">
        <is>
          <t>SEC003722</t>
        </is>
      </c>
      <c r="B37217" t="n">
        <v>6</v>
      </c>
      <c r="C37217" t="n">
        <v>18.79</v>
      </c>
    </row>
    <row r="37218">
      <c r="A37218" t="inlineStr">
        <is>
          <t>SEC003722</t>
        </is>
      </c>
      <c r="B37218" t="n">
        <v>7</v>
      </c>
      <c r="C37218" t="n">
        <v>51.38</v>
      </c>
    </row>
    <row r="37219">
      <c r="A37219" t="inlineStr">
        <is>
          <t>SEC003722</t>
        </is>
      </c>
      <c r="B37219" t="n">
        <v>8</v>
      </c>
      <c r="C37219" t="n">
        <v>51.08</v>
      </c>
    </row>
    <row r="37220">
      <c r="A37220" t="inlineStr">
        <is>
          <t>SEC003722</t>
        </is>
      </c>
      <c r="B37220" t="n">
        <v>9</v>
      </c>
      <c r="C37220" t="n">
        <v>46.94</v>
      </c>
    </row>
    <row r="37221">
      <c r="A37221" t="inlineStr">
        <is>
          <t>SEC003722</t>
        </is>
      </c>
      <c r="B37221" t="n">
        <v>10</v>
      </c>
      <c r="C37221" t="n">
        <v>28.22</v>
      </c>
    </row>
    <row r="37222">
      <c r="A37222" t="inlineStr">
        <is>
          <t>SEC003723</t>
        </is>
      </c>
      <c r="B37222" t="n">
        <v>1</v>
      </c>
      <c r="C37222" t="n">
        <v>33.63</v>
      </c>
    </row>
    <row r="37223">
      <c r="A37223" t="inlineStr">
        <is>
          <t>SEC003723</t>
        </is>
      </c>
      <c r="B37223" t="n">
        <v>2</v>
      </c>
      <c r="C37223" t="n">
        <v>39.26</v>
      </c>
    </row>
    <row r="37224">
      <c r="A37224" t="inlineStr">
        <is>
          <t>SEC003723</t>
        </is>
      </c>
      <c r="B37224" t="n">
        <v>3</v>
      </c>
      <c r="C37224" t="n">
        <v>34.44</v>
      </c>
    </row>
    <row r="37225">
      <c r="A37225" t="inlineStr">
        <is>
          <t>SEC003723</t>
        </is>
      </c>
      <c r="B37225" t="n">
        <v>4</v>
      </c>
      <c r="C37225" t="n">
        <v>47.87</v>
      </c>
    </row>
    <row r="37226">
      <c r="A37226" t="inlineStr">
        <is>
          <t>SEC003723</t>
        </is>
      </c>
      <c r="B37226" t="n">
        <v>5</v>
      </c>
      <c r="C37226" t="n">
        <v>15.79</v>
      </c>
    </row>
    <row r="37227">
      <c r="A37227" t="inlineStr">
        <is>
          <t>SEC003723</t>
        </is>
      </c>
      <c r="B37227" t="n">
        <v>6</v>
      </c>
      <c r="C37227" t="n">
        <v>44.52</v>
      </c>
    </row>
    <row r="37228">
      <c r="A37228" t="inlineStr">
        <is>
          <t>SEC003723</t>
        </is>
      </c>
      <c r="B37228" t="n">
        <v>7</v>
      </c>
      <c r="C37228" t="n">
        <v>52.36</v>
      </c>
    </row>
    <row r="37229">
      <c r="A37229" t="inlineStr">
        <is>
          <t>SEC003723</t>
        </is>
      </c>
      <c r="B37229" t="n">
        <v>8</v>
      </c>
      <c r="C37229" t="n">
        <v>26.84</v>
      </c>
    </row>
    <row r="37230">
      <c r="A37230" t="inlineStr">
        <is>
          <t>SEC003723</t>
        </is>
      </c>
      <c r="B37230" t="n">
        <v>9</v>
      </c>
      <c r="C37230" t="n">
        <v>41.02</v>
      </c>
    </row>
    <row r="37231">
      <c r="A37231" t="inlineStr">
        <is>
          <t>SEC003723</t>
        </is>
      </c>
      <c r="B37231" t="n">
        <v>10</v>
      </c>
      <c r="C37231" t="n">
        <v>39.6</v>
      </c>
    </row>
    <row r="37232">
      <c r="A37232" t="inlineStr">
        <is>
          <t>SEC003724</t>
        </is>
      </c>
      <c r="B37232" t="n">
        <v>1</v>
      </c>
      <c r="C37232" t="n">
        <v>47.96</v>
      </c>
    </row>
    <row r="37233">
      <c r="A37233" t="inlineStr">
        <is>
          <t>SEC003724</t>
        </is>
      </c>
      <c r="B37233" t="n">
        <v>2</v>
      </c>
      <c r="C37233" t="n">
        <v>18.72</v>
      </c>
    </row>
    <row r="37234">
      <c r="A37234" t="inlineStr">
        <is>
          <t>SEC003724</t>
        </is>
      </c>
      <c r="B37234" t="n">
        <v>3</v>
      </c>
      <c r="C37234" t="n">
        <v>45.18</v>
      </c>
    </row>
    <row r="37235">
      <c r="A37235" t="inlineStr">
        <is>
          <t>SEC003724</t>
        </is>
      </c>
      <c r="B37235" t="n">
        <v>4</v>
      </c>
      <c r="C37235" t="n">
        <v>21.04</v>
      </c>
    </row>
    <row r="37236">
      <c r="A37236" t="inlineStr">
        <is>
          <t>SEC003724</t>
        </is>
      </c>
      <c r="B37236" t="n">
        <v>5</v>
      </c>
      <c r="C37236" t="n">
        <v>25.77</v>
      </c>
    </row>
    <row r="37237">
      <c r="A37237" t="inlineStr">
        <is>
          <t>SEC003724</t>
        </is>
      </c>
      <c r="B37237" t="n">
        <v>6</v>
      </c>
      <c r="C37237" t="n">
        <v>51.55</v>
      </c>
    </row>
    <row r="37238">
      <c r="A37238" t="inlineStr">
        <is>
          <t>SEC003724</t>
        </is>
      </c>
      <c r="B37238" t="n">
        <v>7</v>
      </c>
      <c r="C37238" t="n">
        <v>33.67</v>
      </c>
    </row>
    <row r="37239">
      <c r="A37239" t="inlineStr">
        <is>
          <t>SEC003724</t>
        </is>
      </c>
      <c r="B37239" t="n">
        <v>8</v>
      </c>
      <c r="C37239" t="n">
        <v>46.83</v>
      </c>
    </row>
    <row r="37240">
      <c r="A37240" t="inlineStr">
        <is>
          <t>SEC003724</t>
        </is>
      </c>
      <c r="B37240" t="n">
        <v>9</v>
      </c>
      <c r="C37240" t="n">
        <v>16.02</v>
      </c>
    </row>
    <row r="37241">
      <c r="A37241" t="inlineStr">
        <is>
          <t>SEC003724</t>
        </is>
      </c>
      <c r="B37241" t="n">
        <v>10</v>
      </c>
      <c r="C37241" t="n">
        <v>27.88</v>
      </c>
    </row>
    <row r="37242">
      <c r="A37242" t="inlineStr">
        <is>
          <t>SEC003725</t>
        </is>
      </c>
      <c r="B37242" t="n">
        <v>1</v>
      </c>
      <c r="C37242" t="n">
        <v>39.32</v>
      </c>
    </row>
    <row r="37243">
      <c r="A37243" t="inlineStr">
        <is>
          <t>SEC003725</t>
        </is>
      </c>
      <c r="B37243" t="n">
        <v>2</v>
      </c>
      <c r="C37243" t="n">
        <v>26.37</v>
      </c>
    </row>
    <row r="37244">
      <c r="A37244" t="inlineStr">
        <is>
          <t>SEC003725</t>
        </is>
      </c>
      <c r="B37244" t="n">
        <v>3</v>
      </c>
      <c r="C37244" t="n">
        <v>42.43</v>
      </c>
    </row>
    <row r="37245">
      <c r="A37245" t="inlineStr">
        <is>
          <t>SEC003725</t>
        </is>
      </c>
      <c r="B37245" t="n">
        <v>4</v>
      </c>
      <c r="C37245" t="n">
        <v>24.57</v>
      </c>
    </row>
    <row r="37246">
      <c r="A37246" t="inlineStr">
        <is>
          <t>SEC003725</t>
        </is>
      </c>
      <c r="B37246" t="n">
        <v>5</v>
      </c>
      <c r="C37246" t="n">
        <v>38.01</v>
      </c>
    </row>
    <row r="37247">
      <c r="A37247" t="inlineStr">
        <is>
          <t>SEC003725</t>
        </is>
      </c>
      <c r="B37247" t="n">
        <v>6</v>
      </c>
      <c r="C37247" t="n">
        <v>10.2</v>
      </c>
    </row>
    <row r="37248">
      <c r="A37248" t="inlineStr">
        <is>
          <t>SEC003725</t>
        </is>
      </c>
      <c r="B37248" t="n">
        <v>7</v>
      </c>
      <c r="C37248" t="n">
        <v>43.31</v>
      </c>
    </row>
    <row r="37249">
      <c r="A37249" t="inlineStr">
        <is>
          <t>SEC003725</t>
        </is>
      </c>
      <c r="B37249" t="n">
        <v>8</v>
      </c>
      <c r="C37249" t="n">
        <v>34.54</v>
      </c>
    </row>
    <row r="37250">
      <c r="A37250" t="inlineStr">
        <is>
          <t>SEC003725</t>
        </is>
      </c>
      <c r="B37250" t="n">
        <v>9</v>
      </c>
      <c r="C37250" t="n">
        <v>47.22</v>
      </c>
    </row>
    <row r="37251">
      <c r="A37251" t="inlineStr">
        <is>
          <t>SEC003725</t>
        </is>
      </c>
      <c r="B37251" t="n">
        <v>10</v>
      </c>
      <c r="C37251" t="n">
        <v>27.46</v>
      </c>
    </row>
    <row r="37252">
      <c r="A37252" t="inlineStr">
        <is>
          <t>SEC003726</t>
        </is>
      </c>
      <c r="B37252" t="n">
        <v>1</v>
      </c>
      <c r="C37252" t="n">
        <v>13.85</v>
      </c>
    </row>
    <row r="37253">
      <c r="A37253" t="inlineStr">
        <is>
          <t>SEC003726</t>
        </is>
      </c>
      <c r="B37253" t="n">
        <v>2</v>
      </c>
      <c r="C37253" t="n">
        <v>24.84</v>
      </c>
    </row>
    <row r="37254">
      <c r="A37254" t="inlineStr">
        <is>
          <t>SEC003726</t>
        </is>
      </c>
      <c r="B37254" t="n">
        <v>3</v>
      </c>
      <c r="C37254" t="n">
        <v>47.58</v>
      </c>
    </row>
    <row r="37255">
      <c r="A37255" t="inlineStr">
        <is>
          <t>SEC003726</t>
        </is>
      </c>
      <c r="B37255" t="n">
        <v>4</v>
      </c>
      <c r="C37255" t="n">
        <v>19.15</v>
      </c>
    </row>
    <row r="37256">
      <c r="A37256" t="inlineStr">
        <is>
          <t>SEC003726</t>
        </is>
      </c>
      <c r="B37256" t="n">
        <v>5</v>
      </c>
      <c r="C37256" t="n">
        <v>45.25</v>
      </c>
    </row>
    <row r="37257">
      <c r="A37257" t="inlineStr">
        <is>
          <t>SEC003726</t>
        </is>
      </c>
      <c r="B37257" t="n">
        <v>6</v>
      </c>
      <c r="C37257" t="n">
        <v>56.78</v>
      </c>
    </row>
    <row r="37258">
      <c r="A37258" t="inlineStr">
        <is>
          <t>SEC003726</t>
        </is>
      </c>
      <c r="B37258" t="n">
        <v>7</v>
      </c>
      <c r="C37258" t="n">
        <v>45.15</v>
      </c>
    </row>
    <row r="37259">
      <c r="A37259" t="inlineStr">
        <is>
          <t>SEC003726</t>
        </is>
      </c>
      <c r="B37259" t="n">
        <v>8</v>
      </c>
      <c r="C37259" t="n">
        <v>10.92</v>
      </c>
    </row>
    <row r="37260">
      <c r="A37260" t="inlineStr">
        <is>
          <t>SEC003726</t>
        </is>
      </c>
      <c r="B37260" t="n">
        <v>9</v>
      </c>
      <c r="C37260" t="n">
        <v>39.06</v>
      </c>
    </row>
    <row r="37261">
      <c r="A37261" t="inlineStr">
        <is>
          <t>SEC003726</t>
        </is>
      </c>
      <c r="B37261" t="n">
        <v>10</v>
      </c>
      <c r="C37261" t="n">
        <v>42.33</v>
      </c>
    </row>
    <row r="37262">
      <c r="A37262" t="inlineStr">
        <is>
          <t>SEC003727</t>
        </is>
      </c>
      <c r="B37262" t="n">
        <v>1</v>
      </c>
      <c r="C37262" t="n">
        <v>41.03</v>
      </c>
    </row>
    <row r="37263">
      <c r="A37263" t="inlineStr">
        <is>
          <t>SEC003727</t>
        </is>
      </c>
      <c r="B37263" t="n">
        <v>2</v>
      </c>
      <c r="C37263" t="n">
        <v>39.54</v>
      </c>
    </row>
    <row r="37264">
      <c r="A37264" t="inlineStr">
        <is>
          <t>SEC003727</t>
        </is>
      </c>
      <c r="B37264" t="n">
        <v>3</v>
      </c>
      <c r="C37264" t="n">
        <v>13.84</v>
      </c>
    </row>
    <row r="37265">
      <c r="A37265" t="inlineStr">
        <is>
          <t>SEC003727</t>
        </is>
      </c>
      <c r="B37265" t="n">
        <v>4</v>
      </c>
      <c r="C37265" t="n">
        <v>39.34</v>
      </c>
    </row>
    <row r="37266">
      <c r="A37266" t="inlineStr">
        <is>
          <t>SEC003727</t>
        </is>
      </c>
      <c r="B37266" t="n">
        <v>5</v>
      </c>
      <c r="C37266" t="n">
        <v>12.72</v>
      </c>
    </row>
    <row r="37267">
      <c r="A37267" t="inlineStr">
        <is>
          <t>SEC003727</t>
        </is>
      </c>
      <c r="B37267" t="n">
        <v>6</v>
      </c>
      <c r="C37267" t="n">
        <v>54.74</v>
      </c>
    </row>
    <row r="37268">
      <c r="A37268" t="inlineStr">
        <is>
          <t>SEC003727</t>
        </is>
      </c>
      <c r="B37268" t="n">
        <v>7</v>
      </c>
      <c r="C37268" t="n">
        <v>13.45</v>
      </c>
    </row>
    <row r="37269">
      <c r="A37269" t="inlineStr">
        <is>
          <t>SEC003727</t>
        </is>
      </c>
      <c r="B37269" t="n">
        <v>8</v>
      </c>
      <c r="C37269" t="n">
        <v>19.97</v>
      </c>
    </row>
    <row r="37270">
      <c r="A37270" t="inlineStr">
        <is>
          <t>SEC003727</t>
        </is>
      </c>
      <c r="B37270" t="n">
        <v>9</v>
      </c>
      <c r="C37270" t="n">
        <v>41.5</v>
      </c>
    </row>
    <row r="37271">
      <c r="A37271" t="inlineStr">
        <is>
          <t>SEC003727</t>
        </is>
      </c>
      <c r="B37271" t="n">
        <v>10</v>
      </c>
      <c r="C37271" t="n">
        <v>35.09</v>
      </c>
    </row>
    <row r="37272">
      <c r="A37272" t="inlineStr">
        <is>
          <t>SEC003728</t>
        </is>
      </c>
      <c r="B37272" t="n">
        <v>1</v>
      </c>
      <c r="C37272" t="n">
        <v>30.8</v>
      </c>
    </row>
    <row r="37273">
      <c r="A37273" t="inlineStr">
        <is>
          <t>SEC003728</t>
        </is>
      </c>
      <c r="B37273" t="n">
        <v>2</v>
      </c>
      <c r="C37273" t="n">
        <v>34.76</v>
      </c>
    </row>
    <row r="37274">
      <c r="A37274" t="inlineStr">
        <is>
          <t>SEC003728</t>
        </is>
      </c>
      <c r="B37274" t="n">
        <v>3</v>
      </c>
      <c r="C37274" t="n">
        <v>51.91</v>
      </c>
    </row>
    <row r="37275">
      <c r="A37275" t="inlineStr">
        <is>
          <t>SEC003728</t>
        </is>
      </c>
      <c r="B37275" t="n">
        <v>4</v>
      </c>
      <c r="C37275" t="n">
        <v>34.72</v>
      </c>
    </row>
    <row r="37276">
      <c r="A37276" t="inlineStr">
        <is>
          <t>SEC003728</t>
        </is>
      </c>
      <c r="B37276" t="n">
        <v>5</v>
      </c>
      <c r="C37276" t="n">
        <v>45.29</v>
      </c>
    </row>
    <row r="37277">
      <c r="A37277" t="inlineStr">
        <is>
          <t>SEC003728</t>
        </is>
      </c>
      <c r="B37277" t="n">
        <v>6</v>
      </c>
      <c r="C37277" t="n">
        <v>11.88</v>
      </c>
    </row>
    <row r="37278">
      <c r="A37278" t="inlineStr">
        <is>
          <t>SEC003728</t>
        </is>
      </c>
      <c r="B37278" t="n">
        <v>7</v>
      </c>
      <c r="C37278" t="n">
        <v>31.92</v>
      </c>
    </row>
    <row r="37279">
      <c r="A37279" t="inlineStr">
        <is>
          <t>SEC003728</t>
        </is>
      </c>
      <c r="B37279" t="n">
        <v>8</v>
      </c>
      <c r="C37279" t="n">
        <v>53.33</v>
      </c>
    </row>
    <row r="37280">
      <c r="A37280" t="inlineStr">
        <is>
          <t>SEC003728</t>
        </is>
      </c>
      <c r="B37280" t="n">
        <v>9</v>
      </c>
      <c r="C37280" t="n">
        <v>20.79</v>
      </c>
    </row>
    <row r="37281">
      <c r="A37281" t="inlineStr">
        <is>
          <t>SEC003728</t>
        </is>
      </c>
      <c r="B37281" t="n">
        <v>10</v>
      </c>
      <c r="C37281" t="n">
        <v>35.79</v>
      </c>
    </row>
    <row r="37282">
      <c r="A37282" t="inlineStr">
        <is>
          <t>SEC003729</t>
        </is>
      </c>
      <c r="B37282" t="n">
        <v>1</v>
      </c>
      <c r="C37282" t="n">
        <v>32.12</v>
      </c>
    </row>
    <row r="37283">
      <c r="A37283" t="inlineStr">
        <is>
          <t>SEC003729</t>
        </is>
      </c>
      <c r="B37283" t="n">
        <v>2</v>
      </c>
      <c r="C37283" t="n">
        <v>22.04</v>
      </c>
    </row>
    <row r="37284">
      <c r="A37284" t="inlineStr">
        <is>
          <t>SEC003729</t>
        </is>
      </c>
      <c r="B37284" t="n">
        <v>3</v>
      </c>
      <c r="C37284" t="n">
        <v>24.51</v>
      </c>
    </row>
    <row r="37285">
      <c r="A37285" t="inlineStr">
        <is>
          <t>SEC003729</t>
        </is>
      </c>
      <c r="B37285" t="n">
        <v>4</v>
      </c>
      <c r="C37285" t="n">
        <v>58.41</v>
      </c>
    </row>
    <row r="37286">
      <c r="A37286" t="inlineStr">
        <is>
          <t>SEC003729</t>
        </is>
      </c>
      <c r="B37286" t="n">
        <v>5</v>
      </c>
      <c r="C37286" t="n">
        <v>18.17</v>
      </c>
    </row>
    <row r="37287">
      <c r="A37287" t="inlineStr">
        <is>
          <t>SEC003729</t>
        </is>
      </c>
      <c r="B37287" t="n">
        <v>6</v>
      </c>
      <c r="C37287" t="n">
        <v>56.6</v>
      </c>
    </row>
    <row r="37288">
      <c r="A37288" t="inlineStr">
        <is>
          <t>SEC003729</t>
        </is>
      </c>
      <c r="B37288" t="n">
        <v>7</v>
      </c>
      <c r="C37288" t="n">
        <v>50.59</v>
      </c>
    </row>
    <row r="37289">
      <c r="A37289" t="inlineStr">
        <is>
          <t>SEC003729</t>
        </is>
      </c>
      <c r="B37289" t="n">
        <v>8</v>
      </c>
      <c r="C37289" t="n">
        <v>18.78</v>
      </c>
    </row>
    <row r="37290">
      <c r="A37290" t="inlineStr">
        <is>
          <t>SEC003729</t>
        </is>
      </c>
      <c r="B37290" t="n">
        <v>9</v>
      </c>
      <c r="C37290" t="n">
        <v>50.82</v>
      </c>
    </row>
    <row r="37291">
      <c r="A37291" t="inlineStr">
        <is>
          <t>SEC003729</t>
        </is>
      </c>
      <c r="B37291" t="n">
        <v>10</v>
      </c>
      <c r="C37291" t="n">
        <v>51.68</v>
      </c>
    </row>
    <row r="37292">
      <c r="A37292" t="inlineStr">
        <is>
          <t>SEC003730</t>
        </is>
      </c>
      <c r="B37292" t="n">
        <v>1</v>
      </c>
      <c r="C37292" t="n">
        <v>33.43</v>
      </c>
    </row>
    <row r="37293">
      <c r="A37293" t="inlineStr">
        <is>
          <t>SEC003730</t>
        </is>
      </c>
      <c r="B37293" t="n">
        <v>2</v>
      </c>
      <c r="C37293" t="n">
        <v>44.14</v>
      </c>
    </row>
    <row r="37294">
      <c r="A37294" t="inlineStr">
        <is>
          <t>SEC003730</t>
        </is>
      </c>
      <c r="B37294" t="n">
        <v>3</v>
      </c>
      <c r="C37294" t="n">
        <v>53.22</v>
      </c>
    </row>
    <row r="37295">
      <c r="A37295" t="inlineStr">
        <is>
          <t>SEC003730</t>
        </is>
      </c>
      <c r="B37295" t="n">
        <v>4</v>
      </c>
      <c r="C37295" t="n">
        <v>35.12</v>
      </c>
    </row>
    <row r="37296">
      <c r="A37296" t="inlineStr">
        <is>
          <t>SEC003730</t>
        </is>
      </c>
      <c r="B37296" t="n">
        <v>5</v>
      </c>
      <c r="C37296" t="n">
        <v>40.19</v>
      </c>
    </row>
    <row r="37297">
      <c r="A37297" t="inlineStr">
        <is>
          <t>SEC003730</t>
        </is>
      </c>
      <c r="B37297" t="n">
        <v>6</v>
      </c>
      <c r="C37297" t="n">
        <v>49.08</v>
      </c>
    </row>
    <row r="37298">
      <c r="A37298" t="inlineStr">
        <is>
          <t>SEC003730</t>
        </is>
      </c>
      <c r="B37298" t="n">
        <v>7</v>
      </c>
      <c r="C37298" t="n">
        <v>15.63</v>
      </c>
    </row>
    <row r="37299">
      <c r="A37299" t="inlineStr">
        <is>
          <t>SEC003730</t>
        </is>
      </c>
      <c r="B37299" t="n">
        <v>8</v>
      </c>
      <c r="C37299" t="n">
        <v>52.89</v>
      </c>
    </row>
    <row r="37300">
      <c r="A37300" t="inlineStr">
        <is>
          <t>SEC003730</t>
        </is>
      </c>
      <c r="B37300" t="n">
        <v>9</v>
      </c>
      <c r="C37300" t="n">
        <v>23.31</v>
      </c>
    </row>
    <row r="37301">
      <c r="A37301" t="inlineStr">
        <is>
          <t>SEC003730</t>
        </is>
      </c>
      <c r="B37301" t="n">
        <v>10</v>
      </c>
      <c r="C37301" t="n">
        <v>23.22</v>
      </c>
    </row>
    <row r="37302">
      <c r="A37302" t="inlineStr">
        <is>
          <t>SEC003731</t>
        </is>
      </c>
      <c r="B37302" t="n">
        <v>1</v>
      </c>
      <c r="C37302" t="n">
        <v>18.15</v>
      </c>
    </row>
    <row r="37303">
      <c r="A37303" t="inlineStr">
        <is>
          <t>SEC003731</t>
        </is>
      </c>
      <c r="B37303" t="n">
        <v>2</v>
      </c>
      <c r="C37303" t="n">
        <v>42.05</v>
      </c>
    </row>
    <row r="37304">
      <c r="A37304" t="inlineStr">
        <is>
          <t>SEC003731</t>
        </is>
      </c>
      <c r="B37304" t="n">
        <v>3</v>
      </c>
      <c r="C37304" t="n">
        <v>44.78</v>
      </c>
    </row>
    <row r="37305">
      <c r="A37305" t="inlineStr">
        <is>
          <t>SEC003731</t>
        </is>
      </c>
      <c r="B37305" t="n">
        <v>4</v>
      </c>
      <c r="C37305" t="n">
        <v>17.77</v>
      </c>
    </row>
    <row r="37306">
      <c r="A37306" t="inlineStr">
        <is>
          <t>SEC003731</t>
        </is>
      </c>
      <c r="B37306" t="n">
        <v>5</v>
      </c>
      <c r="C37306" t="n">
        <v>26.1</v>
      </c>
    </row>
    <row r="37307">
      <c r="A37307" t="inlineStr">
        <is>
          <t>SEC003731</t>
        </is>
      </c>
      <c r="B37307" t="n">
        <v>6</v>
      </c>
      <c r="C37307" t="n">
        <v>20.1</v>
      </c>
    </row>
    <row r="37308">
      <c r="A37308" t="inlineStr">
        <is>
          <t>SEC003731</t>
        </is>
      </c>
      <c r="B37308" t="n">
        <v>7</v>
      </c>
      <c r="C37308" t="n">
        <v>38.91</v>
      </c>
    </row>
    <row r="37309">
      <c r="A37309" t="inlineStr">
        <is>
          <t>SEC003731</t>
        </is>
      </c>
      <c r="B37309" t="n">
        <v>8</v>
      </c>
      <c r="C37309" t="n">
        <v>30.8</v>
      </c>
    </row>
    <row r="37310">
      <c r="A37310" t="inlineStr">
        <is>
          <t>SEC003731</t>
        </is>
      </c>
      <c r="B37310" t="n">
        <v>9</v>
      </c>
      <c r="C37310" t="n">
        <v>44.08</v>
      </c>
    </row>
    <row r="37311">
      <c r="A37311" t="inlineStr">
        <is>
          <t>SEC003731</t>
        </is>
      </c>
      <c r="B37311" t="n">
        <v>10</v>
      </c>
      <c r="C37311" t="n">
        <v>51.59</v>
      </c>
    </row>
    <row r="37312">
      <c r="A37312" t="inlineStr">
        <is>
          <t>SEC003732</t>
        </is>
      </c>
      <c r="B37312" t="n">
        <v>1</v>
      </c>
      <c r="C37312" t="n">
        <v>28.64</v>
      </c>
    </row>
    <row r="37313">
      <c r="A37313" t="inlineStr">
        <is>
          <t>SEC003732</t>
        </is>
      </c>
      <c r="B37313" t="n">
        <v>2</v>
      </c>
      <c r="C37313" t="n">
        <v>20.65</v>
      </c>
    </row>
    <row r="37314">
      <c r="A37314" t="inlineStr">
        <is>
          <t>SEC003732</t>
        </is>
      </c>
      <c r="B37314" t="n">
        <v>3</v>
      </c>
      <c r="C37314" t="n">
        <v>26.75</v>
      </c>
    </row>
    <row r="37315">
      <c r="A37315" t="inlineStr">
        <is>
          <t>SEC003732</t>
        </is>
      </c>
      <c r="B37315" t="n">
        <v>4</v>
      </c>
      <c r="C37315" t="n">
        <v>10.82</v>
      </c>
    </row>
    <row r="37316">
      <c r="A37316" t="inlineStr">
        <is>
          <t>SEC003732</t>
        </is>
      </c>
      <c r="B37316" t="n">
        <v>5</v>
      </c>
      <c r="C37316" t="n">
        <v>16.44</v>
      </c>
    </row>
    <row r="37317">
      <c r="A37317" t="inlineStr">
        <is>
          <t>SEC003732</t>
        </is>
      </c>
      <c r="B37317" t="n">
        <v>6</v>
      </c>
      <c r="C37317" t="n">
        <v>40.8</v>
      </c>
    </row>
    <row r="37318">
      <c r="A37318" t="inlineStr">
        <is>
          <t>SEC003732</t>
        </is>
      </c>
      <c r="B37318" t="n">
        <v>7</v>
      </c>
      <c r="C37318" t="n">
        <v>45.18</v>
      </c>
    </row>
    <row r="37319">
      <c r="A37319" t="inlineStr">
        <is>
          <t>SEC003732</t>
        </is>
      </c>
      <c r="B37319" t="n">
        <v>8</v>
      </c>
      <c r="C37319" t="n">
        <v>21.78</v>
      </c>
    </row>
    <row r="37320">
      <c r="A37320" t="inlineStr">
        <is>
          <t>SEC003732</t>
        </is>
      </c>
      <c r="B37320" t="n">
        <v>9</v>
      </c>
      <c r="C37320" t="n">
        <v>57.02</v>
      </c>
    </row>
    <row r="37321">
      <c r="A37321" t="inlineStr">
        <is>
          <t>SEC003732</t>
        </is>
      </c>
      <c r="B37321" t="n">
        <v>10</v>
      </c>
      <c r="C37321" t="n">
        <v>55.99</v>
      </c>
    </row>
    <row r="37322">
      <c r="A37322" t="inlineStr">
        <is>
          <t>SEC003733</t>
        </is>
      </c>
      <c r="B37322" t="n">
        <v>1</v>
      </c>
      <c r="C37322" t="n">
        <v>50.55</v>
      </c>
    </row>
    <row r="37323">
      <c r="A37323" t="inlineStr">
        <is>
          <t>SEC003733</t>
        </is>
      </c>
      <c r="B37323" t="n">
        <v>2</v>
      </c>
      <c r="C37323" t="n">
        <v>38.75</v>
      </c>
    </row>
    <row r="37324">
      <c r="A37324" t="inlineStr">
        <is>
          <t>SEC003733</t>
        </is>
      </c>
      <c r="B37324" t="n">
        <v>3</v>
      </c>
      <c r="C37324" t="n">
        <v>22.26</v>
      </c>
    </row>
    <row r="37325">
      <c r="A37325" t="inlineStr">
        <is>
          <t>SEC003733</t>
        </is>
      </c>
      <c r="B37325" t="n">
        <v>4</v>
      </c>
      <c r="C37325" t="n">
        <v>20.04</v>
      </c>
    </row>
    <row r="37326">
      <c r="A37326" t="inlineStr">
        <is>
          <t>SEC003733</t>
        </is>
      </c>
      <c r="B37326" t="n">
        <v>5</v>
      </c>
      <c r="C37326" t="n">
        <v>39.85</v>
      </c>
    </row>
    <row r="37327">
      <c r="A37327" t="inlineStr">
        <is>
          <t>SEC003733</t>
        </is>
      </c>
      <c r="B37327" t="n">
        <v>6</v>
      </c>
      <c r="C37327" t="n">
        <v>33.59</v>
      </c>
    </row>
    <row r="37328">
      <c r="A37328" t="inlineStr">
        <is>
          <t>SEC003733</t>
        </is>
      </c>
      <c r="B37328" t="n">
        <v>7</v>
      </c>
      <c r="C37328" t="n">
        <v>56.86</v>
      </c>
    </row>
    <row r="37329">
      <c r="A37329" t="inlineStr">
        <is>
          <t>SEC003733</t>
        </is>
      </c>
      <c r="B37329" t="n">
        <v>8</v>
      </c>
      <c r="C37329" t="n">
        <v>46.19</v>
      </c>
    </row>
    <row r="37330">
      <c r="A37330" t="inlineStr">
        <is>
          <t>SEC003733</t>
        </is>
      </c>
      <c r="B37330" t="n">
        <v>9</v>
      </c>
      <c r="C37330" t="n">
        <v>38.34</v>
      </c>
    </row>
    <row r="37331">
      <c r="A37331" t="inlineStr">
        <is>
          <t>SEC003733</t>
        </is>
      </c>
      <c r="B37331" t="n">
        <v>10</v>
      </c>
      <c r="C37331" t="n">
        <v>53.26</v>
      </c>
    </row>
    <row r="37332">
      <c r="A37332" t="inlineStr">
        <is>
          <t>SEC003734</t>
        </is>
      </c>
      <c r="B37332" t="n">
        <v>1</v>
      </c>
      <c r="C37332" t="n">
        <v>44.67</v>
      </c>
    </row>
    <row r="37333">
      <c r="A37333" t="inlineStr">
        <is>
          <t>SEC003734</t>
        </is>
      </c>
      <c r="B37333" t="n">
        <v>2</v>
      </c>
      <c r="C37333" t="n">
        <v>56.91</v>
      </c>
    </row>
    <row r="37334">
      <c r="A37334" t="inlineStr">
        <is>
          <t>SEC003734</t>
        </is>
      </c>
      <c r="B37334" t="n">
        <v>3</v>
      </c>
      <c r="C37334" t="n">
        <v>17.23</v>
      </c>
    </row>
    <row r="37335">
      <c r="A37335" t="inlineStr">
        <is>
          <t>SEC003734</t>
        </is>
      </c>
      <c r="B37335" t="n">
        <v>4</v>
      </c>
      <c r="C37335" t="n">
        <v>43.87</v>
      </c>
    </row>
    <row r="37336">
      <c r="A37336" t="inlineStr">
        <is>
          <t>SEC003734</t>
        </is>
      </c>
      <c r="B37336" t="n">
        <v>5</v>
      </c>
      <c r="C37336" t="n">
        <v>12.31</v>
      </c>
    </row>
    <row r="37337">
      <c r="A37337" t="inlineStr">
        <is>
          <t>SEC003734</t>
        </is>
      </c>
      <c r="B37337" t="n">
        <v>6</v>
      </c>
      <c r="C37337" t="n">
        <v>17.71</v>
      </c>
    </row>
    <row r="37338">
      <c r="A37338" t="inlineStr">
        <is>
          <t>SEC003734</t>
        </is>
      </c>
      <c r="B37338" t="n">
        <v>7</v>
      </c>
      <c r="C37338" t="n">
        <v>28.84</v>
      </c>
    </row>
    <row r="37339">
      <c r="A37339" t="inlineStr">
        <is>
          <t>SEC003734</t>
        </is>
      </c>
      <c r="B37339" t="n">
        <v>8</v>
      </c>
      <c r="C37339" t="n">
        <v>43.55</v>
      </c>
    </row>
    <row r="37340">
      <c r="A37340" t="inlineStr">
        <is>
          <t>SEC003734</t>
        </is>
      </c>
      <c r="B37340" t="n">
        <v>9</v>
      </c>
      <c r="C37340" t="n">
        <v>16.11</v>
      </c>
    </row>
    <row r="37341">
      <c r="A37341" t="inlineStr">
        <is>
          <t>SEC003734</t>
        </is>
      </c>
      <c r="B37341" t="n">
        <v>10</v>
      </c>
      <c r="C37341" t="n">
        <v>16.53</v>
      </c>
    </row>
    <row r="37342">
      <c r="A37342" t="inlineStr">
        <is>
          <t>SEC003735</t>
        </is>
      </c>
      <c r="B37342" t="n">
        <v>1</v>
      </c>
      <c r="C37342" t="n">
        <v>11.04</v>
      </c>
    </row>
    <row r="37343">
      <c r="A37343" t="inlineStr">
        <is>
          <t>SEC003735</t>
        </is>
      </c>
      <c r="B37343" t="n">
        <v>2</v>
      </c>
      <c r="C37343" t="n">
        <v>19.71</v>
      </c>
    </row>
    <row r="37344">
      <c r="A37344" t="inlineStr">
        <is>
          <t>SEC003735</t>
        </is>
      </c>
      <c r="B37344" t="n">
        <v>3</v>
      </c>
      <c r="C37344" t="n">
        <v>52.43</v>
      </c>
    </row>
    <row r="37345">
      <c r="A37345" t="inlineStr">
        <is>
          <t>SEC003735</t>
        </is>
      </c>
      <c r="B37345" t="n">
        <v>4</v>
      </c>
      <c r="C37345" t="n">
        <v>52.26</v>
      </c>
    </row>
    <row r="37346">
      <c r="A37346" t="inlineStr">
        <is>
          <t>SEC003735</t>
        </is>
      </c>
      <c r="B37346" t="n">
        <v>5</v>
      </c>
      <c r="C37346" t="n">
        <v>39.56</v>
      </c>
    </row>
    <row r="37347">
      <c r="A37347" t="inlineStr">
        <is>
          <t>SEC003735</t>
        </is>
      </c>
      <c r="B37347" t="n">
        <v>6</v>
      </c>
      <c r="C37347" t="n">
        <v>53.21</v>
      </c>
    </row>
    <row r="37348">
      <c r="A37348" t="inlineStr">
        <is>
          <t>SEC003735</t>
        </is>
      </c>
      <c r="B37348" t="n">
        <v>7</v>
      </c>
      <c r="C37348" t="n">
        <v>51.28</v>
      </c>
    </row>
    <row r="37349">
      <c r="A37349" t="inlineStr">
        <is>
          <t>SEC003735</t>
        </is>
      </c>
      <c r="B37349" t="n">
        <v>8</v>
      </c>
      <c r="C37349" t="n">
        <v>59.24</v>
      </c>
    </row>
    <row r="37350">
      <c r="A37350" t="inlineStr">
        <is>
          <t>SEC003735</t>
        </is>
      </c>
      <c r="B37350" t="n">
        <v>9</v>
      </c>
      <c r="C37350" t="n">
        <v>24.79</v>
      </c>
    </row>
    <row r="37351">
      <c r="A37351" t="inlineStr">
        <is>
          <t>SEC003735</t>
        </is>
      </c>
      <c r="B37351" t="n">
        <v>10</v>
      </c>
      <c r="C37351" t="n">
        <v>23.17</v>
      </c>
    </row>
    <row r="37352">
      <c r="A37352" t="inlineStr">
        <is>
          <t>SEC003736</t>
        </is>
      </c>
      <c r="B37352" t="n">
        <v>1</v>
      </c>
      <c r="C37352" t="n">
        <v>19.6</v>
      </c>
    </row>
    <row r="37353">
      <c r="A37353" t="inlineStr">
        <is>
          <t>SEC003736</t>
        </is>
      </c>
      <c r="B37353" t="n">
        <v>2</v>
      </c>
      <c r="C37353" t="n">
        <v>45.67</v>
      </c>
    </row>
    <row r="37354">
      <c r="A37354" t="inlineStr">
        <is>
          <t>SEC003736</t>
        </is>
      </c>
      <c r="B37354" t="n">
        <v>3</v>
      </c>
      <c r="C37354" t="n">
        <v>40.47</v>
      </c>
    </row>
    <row r="37355">
      <c r="A37355" t="inlineStr">
        <is>
          <t>SEC003736</t>
        </is>
      </c>
      <c r="B37355" t="n">
        <v>4</v>
      </c>
      <c r="C37355" t="n">
        <v>16.8</v>
      </c>
    </row>
    <row r="37356">
      <c r="A37356" t="inlineStr">
        <is>
          <t>SEC003736</t>
        </is>
      </c>
      <c r="B37356" t="n">
        <v>5</v>
      </c>
      <c r="C37356" t="n">
        <v>45.51</v>
      </c>
    </row>
    <row r="37357">
      <c r="A37357" t="inlineStr">
        <is>
          <t>SEC003736</t>
        </is>
      </c>
      <c r="B37357" t="n">
        <v>6</v>
      </c>
      <c r="C37357" t="n">
        <v>50.48</v>
      </c>
    </row>
    <row r="37358">
      <c r="A37358" t="inlineStr">
        <is>
          <t>SEC003736</t>
        </is>
      </c>
      <c r="B37358" t="n">
        <v>7</v>
      </c>
      <c r="C37358" t="n">
        <v>47.82</v>
      </c>
    </row>
    <row r="37359">
      <c r="A37359" t="inlineStr">
        <is>
          <t>SEC003736</t>
        </is>
      </c>
      <c r="B37359" t="n">
        <v>8</v>
      </c>
      <c r="C37359" t="n">
        <v>35.32</v>
      </c>
    </row>
    <row r="37360">
      <c r="A37360" t="inlineStr">
        <is>
          <t>SEC003736</t>
        </is>
      </c>
      <c r="B37360" t="n">
        <v>9</v>
      </c>
      <c r="C37360" t="n">
        <v>37.08</v>
      </c>
    </row>
    <row r="37361">
      <c r="A37361" t="inlineStr">
        <is>
          <t>SEC003736</t>
        </is>
      </c>
      <c r="B37361" t="n">
        <v>10</v>
      </c>
      <c r="C37361" t="n">
        <v>32.72</v>
      </c>
    </row>
    <row r="37362">
      <c r="A37362" t="inlineStr">
        <is>
          <t>SEC003737</t>
        </is>
      </c>
      <c r="B37362" t="n">
        <v>1</v>
      </c>
      <c r="C37362" t="n">
        <v>37.96</v>
      </c>
    </row>
    <row r="37363">
      <c r="A37363" t="inlineStr">
        <is>
          <t>SEC003737</t>
        </is>
      </c>
      <c r="B37363" t="n">
        <v>2</v>
      </c>
      <c r="C37363" t="n">
        <v>54.79</v>
      </c>
    </row>
    <row r="37364">
      <c r="A37364" t="inlineStr">
        <is>
          <t>SEC003737</t>
        </is>
      </c>
      <c r="B37364" t="n">
        <v>3</v>
      </c>
      <c r="C37364" t="n">
        <v>35.01</v>
      </c>
    </row>
    <row r="37365">
      <c r="A37365" t="inlineStr">
        <is>
          <t>SEC003737</t>
        </is>
      </c>
      <c r="B37365" t="n">
        <v>4</v>
      </c>
      <c r="C37365" t="n">
        <v>43.1</v>
      </c>
    </row>
    <row r="37366">
      <c r="A37366" t="inlineStr">
        <is>
          <t>SEC003737</t>
        </is>
      </c>
      <c r="B37366" t="n">
        <v>5</v>
      </c>
      <c r="C37366" t="n">
        <v>28.83</v>
      </c>
    </row>
    <row r="37367">
      <c r="A37367" t="inlineStr">
        <is>
          <t>SEC003737</t>
        </is>
      </c>
      <c r="B37367" t="n">
        <v>6</v>
      </c>
      <c r="C37367" t="n">
        <v>47.75</v>
      </c>
    </row>
    <row r="37368">
      <c r="A37368" t="inlineStr">
        <is>
          <t>SEC003737</t>
        </is>
      </c>
      <c r="B37368" t="n">
        <v>7</v>
      </c>
      <c r="C37368" t="n">
        <v>11.05</v>
      </c>
    </row>
    <row r="37369">
      <c r="A37369" t="inlineStr">
        <is>
          <t>SEC003737</t>
        </is>
      </c>
      <c r="B37369" t="n">
        <v>8</v>
      </c>
      <c r="C37369" t="n">
        <v>58.59</v>
      </c>
    </row>
    <row r="37370">
      <c r="A37370" t="inlineStr">
        <is>
          <t>SEC003737</t>
        </is>
      </c>
      <c r="B37370" t="n">
        <v>9</v>
      </c>
      <c r="C37370" t="n">
        <v>30.68</v>
      </c>
    </row>
    <row r="37371">
      <c r="A37371" t="inlineStr">
        <is>
          <t>SEC003737</t>
        </is>
      </c>
      <c r="B37371" t="n">
        <v>10</v>
      </c>
      <c r="C37371" t="n">
        <v>26.61</v>
      </c>
    </row>
    <row r="37372">
      <c r="A37372" t="inlineStr">
        <is>
          <t>SEC003738</t>
        </is>
      </c>
      <c r="B37372" t="n">
        <v>1</v>
      </c>
      <c r="C37372" t="n">
        <v>29.55</v>
      </c>
    </row>
    <row r="37373">
      <c r="A37373" t="inlineStr">
        <is>
          <t>SEC003738</t>
        </is>
      </c>
      <c r="B37373" t="n">
        <v>2</v>
      </c>
      <c r="C37373" t="n">
        <v>30.86</v>
      </c>
    </row>
    <row r="37374">
      <c r="A37374" t="inlineStr">
        <is>
          <t>SEC003738</t>
        </is>
      </c>
      <c r="B37374" t="n">
        <v>3</v>
      </c>
      <c r="C37374" t="n">
        <v>13.64</v>
      </c>
    </row>
    <row r="37375">
      <c r="A37375" t="inlineStr">
        <is>
          <t>SEC003738</t>
        </is>
      </c>
      <c r="B37375" t="n">
        <v>4</v>
      </c>
      <c r="C37375" t="n">
        <v>46.48</v>
      </c>
    </row>
    <row r="37376">
      <c r="A37376" t="inlineStr">
        <is>
          <t>SEC003738</t>
        </is>
      </c>
      <c r="B37376" t="n">
        <v>5</v>
      </c>
      <c r="C37376" t="n">
        <v>53.27</v>
      </c>
    </row>
    <row r="37377">
      <c r="A37377" t="inlineStr">
        <is>
          <t>SEC003738</t>
        </is>
      </c>
      <c r="B37377" t="n">
        <v>6</v>
      </c>
      <c r="C37377" t="n">
        <v>24.18</v>
      </c>
    </row>
    <row r="37378">
      <c r="A37378" t="inlineStr">
        <is>
          <t>SEC003738</t>
        </is>
      </c>
      <c r="B37378" t="n">
        <v>7</v>
      </c>
      <c r="C37378" t="n">
        <v>56.73</v>
      </c>
    </row>
    <row r="37379">
      <c r="A37379" t="inlineStr">
        <is>
          <t>SEC003738</t>
        </is>
      </c>
      <c r="B37379" t="n">
        <v>8</v>
      </c>
      <c r="C37379" t="n">
        <v>40.55</v>
      </c>
    </row>
    <row r="37380">
      <c r="A37380" t="inlineStr">
        <is>
          <t>SEC003738</t>
        </is>
      </c>
      <c r="B37380" t="n">
        <v>9</v>
      </c>
      <c r="C37380" t="n">
        <v>57</v>
      </c>
    </row>
    <row r="37381">
      <c r="A37381" t="inlineStr">
        <is>
          <t>SEC003738</t>
        </is>
      </c>
      <c r="B37381" t="n">
        <v>10</v>
      </c>
      <c r="C37381" t="n">
        <v>52.43</v>
      </c>
    </row>
    <row r="37382">
      <c r="A37382" t="inlineStr">
        <is>
          <t>SEC003739</t>
        </is>
      </c>
      <c r="B37382" t="n">
        <v>1</v>
      </c>
      <c r="C37382" t="n">
        <v>43.1</v>
      </c>
    </row>
    <row r="37383">
      <c r="A37383" t="inlineStr">
        <is>
          <t>SEC003739</t>
        </is>
      </c>
      <c r="B37383" t="n">
        <v>2</v>
      </c>
      <c r="C37383" t="n">
        <v>13.35</v>
      </c>
    </row>
    <row r="37384">
      <c r="A37384" t="inlineStr">
        <is>
          <t>SEC003739</t>
        </is>
      </c>
      <c r="B37384" t="n">
        <v>3</v>
      </c>
      <c r="C37384" t="n">
        <v>34.19</v>
      </c>
    </row>
    <row r="37385">
      <c r="A37385" t="inlineStr">
        <is>
          <t>SEC003739</t>
        </is>
      </c>
      <c r="B37385" t="n">
        <v>4</v>
      </c>
      <c r="C37385" t="n">
        <v>55.24</v>
      </c>
    </row>
    <row r="37386">
      <c r="A37386" t="inlineStr">
        <is>
          <t>SEC003739</t>
        </is>
      </c>
      <c r="B37386" t="n">
        <v>5</v>
      </c>
      <c r="C37386" t="n">
        <v>48.39</v>
      </c>
    </row>
    <row r="37387">
      <c r="A37387" t="inlineStr">
        <is>
          <t>SEC003739</t>
        </is>
      </c>
      <c r="B37387" t="n">
        <v>6</v>
      </c>
      <c r="C37387" t="n">
        <v>10.46</v>
      </c>
    </row>
    <row r="37388">
      <c r="A37388" t="inlineStr">
        <is>
          <t>SEC003739</t>
        </is>
      </c>
      <c r="B37388" t="n">
        <v>7</v>
      </c>
      <c r="C37388" t="n">
        <v>49.77</v>
      </c>
    </row>
    <row r="37389">
      <c r="A37389" t="inlineStr">
        <is>
          <t>SEC003739</t>
        </is>
      </c>
      <c r="B37389" t="n">
        <v>8</v>
      </c>
      <c r="C37389" t="n">
        <v>47.33</v>
      </c>
    </row>
    <row r="37390">
      <c r="A37390" t="inlineStr">
        <is>
          <t>SEC003739</t>
        </is>
      </c>
      <c r="B37390" t="n">
        <v>9</v>
      </c>
      <c r="C37390" t="n">
        <v>44.27</v>
      </c>
    </row>
    <row r="37391">
      <c r="A37391" t="inlineStr">
        <is>
          <t>SEC003739</t>
        </is>
      </c>
      <c r="B37391" t="n">
        <v>10</v>
      </c>
      <c r="C37391" t="n">
        <v>37.5</v>
      </c>
    </row>
    <row r="37392">
      <c r="A37392" t="inlineStr">
        <is>
          <t>SEC003740</t>
        </is>
      </c>
      <c r="B37392" t="n">
        <v>1</v>
      </c>
      <c r="C37392" t="n">
        <v>52.39</v>
      </c>
    </row>
    <row r="37393">
      <c r="A37393" t="inlineStr">
        <is>
          <t>SEC003740</t>
        </is>
      </c>
      <c r="B37393" t="n">
        <v>2</v>
      </c>
      <c r="C37393" t="n">
        <v>52.38</v>
      </c>
    </row>
    <row r="37394">
      <c r="A37394" t="inlineStr">
        <is>
          <t>SEC003740</t>
        </is>
      </c>
      <c r="B37394" t="n">
        <v>3</v>
      </c>
      <c r="C37394" t="n">
        <v>48.44</v>
      </c>
    </row>
    <row r="37395">
      <c r="A37395" t="inlineStr">
        <is>
          <t>SEC003740</t>
        </is>
      </c>
      <c r="B37395" t="n">
        <v>4</v>
      </c>
      <c r="C37395" t="n">
        <v>30.5</v>
      </c>
    </row>
    <row r="37396">
      <c r="A37396" t="inlineStr">
        <is>
          <t>SEC003740</t>
        </is>
      </c>
      <c r="B37396" t="n">
        <v>5</v>
      </c>
      <c r="C37396" t="n">
        <v>58.26</v>
      </c>
    </row>
    <row r="37397">
      <c r="A37397" t="inlineStr">
        <is>
          <t>SEC003740</t>
        </is>
      </c>
      <c r="B37397" t="n">
        <v>6</v>
      </c>
      <c r="C37397" t="n">
        <v>52.38</v>
      </c>
    </row>
    <row r="37398">
      <c r="A37398" t="inlineStr">
        <is>
          <t>SEC003740</t>
        </is>
      </c>
      <c r="B37398" t="n">
        <v>7</v>
      </c>
      <c r="C37398" t="n">
        <v>18.83</v>
      </c>
    </row>
    <row r="37399">
      <c r="A37399" t="inlineStr">
        <is>
          <t>SEC003740</t>
        </is>
      </c>
      <c r="B37399" t="n">
        <v>8</v>
      </c>
      <c r="C37399" t="n">
        <v>26.92</v>
      </c>
    </row>
    <row r="37400">
      <c r="A37400" t="inlineStr">
        <is>
          <t>SEC003740</t>
        </is>
      </c>
      <c r="B37400" t="n">
        <v>9</v>
      </c>
      <c r="C37400" t="n">
        <v>46.09</v>
      </c>
    </row>
    <row r="37401">
      <c r="A37401" t="inlineStr">
        <is>
          <t>SEC003740</t>
        </is>
      </c>
      <c r="B37401" t="n">
        <v>10</v>
      </c>
      <c r="C37401" t="n">
        <v>53.04</v>
      </c>
    </row>
    <row r="37402">
      <c r="A37402" t="inlineStr">
        <is>
          <t>SEC003741</t>
        </is>
      </c>
      <c r="B37402" t="n">
        <v>1</v>
      </c>
      <c r="C37402" t="n">
        <v>19.67</v>
      </c>
    </row>
    <row r="37403">
      <c r="A37403" t="inlineStr">
        <is>
          <t>SEC003741</t>
        </is>
      </c>
      <c r="B37403" t="n">
        <v>2</v>
      </c>
      <c r="C37403" t="n">
        <v>18.15</v>
      </c>
    </row>
    <row r="37404">
      <c r="A37404" t="inlineStr">
        <is>
          <t>SEC003741</t>
        </is>
      </c>
      <c r="B37404" t="n">
        <v>3</v>
      </c>
      <c r="C37404" t="n">
        <v>47.81</v>
      </c>
    </row>
    <row r="37405">
      <c r="A37405" t="inlineStr">
        <is>
          <t>SEC003741</t>
        </is>
      </c>
      <c r="B37405" t="n">
        <v>4</v>
      </c>
      <c r="C37405" t="n">
        <v>11.68</v>
      </c>
    </row>
    <row r="37406">
      <c r="A37406" t="inlineStr">
        <is>
          <t>SEC003741</t>
        </is>
      </c>
      <c r="B37406" t="n">
        <v>5</v>
      </c>
      <c r="C37406" t="n">
        <v>50.53</v>
      </c>
    </row>
    <row r="37407">
      <c r="A37407" t="inlineStr">
        <is>
          <t>SEC003741</t>
        </is>
      </c>
      <c r="B37407" t="n">
        <v>6</v>
      </c>
      <c r="C37407" t="n">
        <v>28.22</v>
      </c>
    </row>
    <row r="37408">
      <c r="A37408" t="inlineStr">
        <is>
          <t>SEC003741</t>
        </is>
      </c>
      <c r="B37408" t="n">
        <v>7</v>
      </c>
      <c r="C37408" t="n">
        <v>12.98</v>
      </c>
    </row>
    <row r="37409">
      <c r="A37409" t="inlineStr">
        <is>
          <t>SEC003741</t>
        </is>
      </c>
      <c r="B37409" t="n">
        <v>8</v>
      </c>
      <c r="C37409" t="n">
        <v>41.08</v>
      </c>
    </row>
    <row r="37410">
      <c r="A37410" t="inlineStr">
        <is>
          <t>SEC003741</t>
        </is>
      </c>
      <c r="B37410" t="n">
        <v>9</v>
      </c>
      <c r="C37410" t="n">
        <v>25.62</v>
      </c>
    </row>
    <row r="37411">
      <c r="A37411" t="inlineStr">
        <is>
          <t>SEC003741</t>
        </is>
      </c>
      <c r="B37411" t="n">
        <v>10</v>
      </c>
      <c r="C37411" t="n">
        <v>13.07</v>
      </c>
    </row>
    <row r="37412">
      <c r="A37412" t="inlineStr">
        <is>
          <t>SEC003742</t>
        </is>
      </c>
      <c r="B37412" t="n">
        <v>1</v>
      </c>
      <c r="C37412" t="n">
        <v>58.36</v>
      </c>
    </row>
    <row r="37413">
      <c r="A37413" t="inlineStr">
        <is>
          <t>SEC003742</t>
        </is>
      </c>
      <c r="B37413" t="n">
        <v>2</v>
      </c>
      <c r="C37413" t="n">
        <v>32.16</v>
      </c>
    </row>
    <row r="37414">
      <c r="A37414" t="inlineStr">
        <is>
          <t>SEC003742</t>
        </is>
      </c>
      <c r="B37414" t="n">
        <v>3</v>
      </c>
      <c r="C37414" t="n">
        <v>59.81</v>
      </c>
    </row>
    <row r="37415">
      <c r="A37415" t="inlineStr">
        <is>
          <t>SEC003742</t>
        </is>
      </c>
      <c r="B37415" t="n">
        <v>4</v>
      </c>
      <c r="C37415" t="n">
        <v>32.24</v>
      </c>
    </row>
    <row r="37416">
      <c r="A37416" t="inlineStr">
        <is>
          <t>SEC003742</t>
        </is>
      </c>
      <c r="B37416" t="n">
        <v>5</v>
      </c>
      <c r="C37416" t="n">
        <v>10.03</v>
      </c>
    </row>
    <row r="37417">
      <c r="A37417" t="inlineStr">
        <is>
          <t>SEC003742</t>
        </is>
      </c>
      <c r="B37417" t="n">
        <v>6</v>
      </c>
      <c r="C37417" t="n">
        <v>22.24</v>
      </c>
    </row>
    <row r="37418">
      <c r="A37418" t="inlineStr">
        <is>
          <t>SEC003742</t>
        </is>
      </c>
      <c r="B37418" t="n">
        <v>7</v>
      </c>
      <c r="C37418" t="n">
        <v>39.55</v>
      </c>
    </row>
    <row r="37419">
      <c r="A37419" t="inlineStr">
        <is>
          <t>SEC003742</t>
        </is>
      </c>
      <c r="B37419" t="n">
        <v>8</v>
      </c>
      <c r="C37419" t="n">
        <v>16.02</v>
      </c>
    </row>
    <row r="37420">
      <c r="A37420" t="inlineStr">
        <is>
          <t>SEC003742</t>
        </is>
      </c>
      <c r="B37420" t="n">
        <v>9</v>
      </c>
      <c r="C37420" t="n">
        <v>22.63</v>
      </c>
    </row>
    <row r="37421">
      <c r="A37421" t="inlineStr">
        <is>
          <t>SEC003742</t>
        </is>
      </c>
      <c r="B37421" t="n">
        <v>10</v>
      </c>
      <c r="C37421" t="n">
        <v>28.93</v>
      </c>
    </row>
    <row r="37422">
      <c r="A37422" t="inlineStr">
        <is>
          <t>SEC003743</t>
        </is>
      </c>
      <c r="B37422" t="n">
        <v>1</v>
      </c>
      <c r="C37422" t="n">
        <v>23.57</v>
      </c>
    </row>
    <row r="37423">
      <c r="A37423" t="inlineStr">
        <is>
          <t>SEC003743</t>
        </is>
      </c>
      <c r="B37423" t="n">
        <v>2</v>
      </c>
      <c r="C37423" t="n">
        <v>25.21</v>
      </c>
    </row>
    <row r="37424">
      <c r="A37424" t="inlineStr">
        <is>
          <t>SEC003743</t>
        </is>
      </c>
      <c r="B37424" t="n">
        <v>3</v>
      </c>
      <c r="C37424" t="n">
        <v>56.59</v>
      </c>
    </row>
    <row r="37425">
      <c r="A37425" t="inlineStr">
        <is>
          <t>SEC003743</t>
        </is>
      </c>
      <c r="B37425" t="n">
        <v>4</v>
      </c>
      <c r="C37425" t="n">
        <v>48.01</v>
      </c>
    </row>
    <row r="37426">
      <c r="A37426" t="inlineStr">
        <is>
          <t>SEC003743</t>
        </is>
      </c>
      <c r="B37426" t="n">
        <v>5</v>
      </c>
      <c r="C37426" t="n">
        <v>13.8</v>
      </c>
    </row>
    <row r="37427">
      <c r="A37427" t="inlineStr">
        <is>
          <t>SEC003743</t>
        </is>
      </c>
      <c r="B37427" t="n">
        <v>6</v>
      </c>
      <c r="C37427" t="n">
        <v>56.43</v>
      </c>
    </row>
    <row r="37428">
      <c r="A37428" t="inlineStr">
        <is>
          <t>SEC003743</t>
        </is>
      </c>
      <c r="B37428" t="n">
        <v>7</v>
      </c>
      <c r="C37428" t="n">
        <v>30.43</v>
      </c>
    </row>
    <row r="37429">
      <c r="A37429" t="inlineStr">
        <is>
          <t>SEC003743</t>
        </is>
      </c>
      <c r="B37429" t="n">
        <v>8</v>
      </c>
      <c r="C37429" t="n">
        <v>40.12</v>
      </c>
    </row>
    <row r="37430">
      <c r="A37430" t="inlineStr">
        <is>
          <t>SEC003743</t>
        </is>
      </c>
      <c r="B37430" t="n">
        <v>9</v>
      </c>
      <c r="C37430" t="n">
        <v>17.52</v>
      </c>
    </row>
    <row r="37431">
      <c r="A37431" t="inlineStr">
        <is>
          <t>SEC003743</t>
        </is>
      </c>
      <c r="B37431" t="n">
        <v>10</v>
      </c>
      <c r="C37431" t="n">
        <v>38.01</v>
      </c>
    </row>
    <row r="37432">
      <c r="A37432" t="inlineStr">
        <is>
          <t>SEC003744</t>
        </is>
      </c>
      <c r="B37432" t="n">
        <v>1</v>
      </c>
      <c r="C37432" t="n">
        <v>27.96</v>
      </c>
    </row>
    <row r="37433">
      <c r="A37433" t="inlineStr">
        <is>
          <t>SEC003744</t>
        </is>
      </c>
      <c r="B37433" t="n">
        <v>2</v>
      </c>
      <c r="C37433" t="n">
        <v>58.26</v>
      </c>
    </row>
    <row r="37434">
      <c r="A37434" t="inlineStr">
        <is>
          <t>SEC003744</t>
        </is>
      </c>
      <c r="B37434" t="n">
        <v>3</v>
      </c>
      <c r="C37434" t="n">
        <v>13.93</v>
      </c>
    </row>
    <row r="37435">
      <c r="A37435" t="inlineStr">
        <is>
          <t>SEC003744</t>
        </is>
      </c>
      <c r="B37435" t="n">
        <v>4</v>
      </c>
      <c r="C37435" t="n">
        <v>59.63</v>
      </c>
    </row>
    <row r="37436">
      <c r="A37436" t="inlineStr">
        <is>
          <t>SEC003744</t>
        </is>
      </c>
      <c r="B37436" t="n">
        <v>5</v>
      </c>
      <c r="C37436" t="n">
        <v>39.11</v>
      </c>
    </row>
    <row r="37437">
      <c r="A37437" t="inlineStr">
        <is>
          <t>SEC003744</t>
        </is>
      </c>
      <c r="B37437" t="n">
        <v>6</v>
      </c>
      <c r="C37437" t="n">
        <v>31.01</v>
      </c>
    </row>
    <row r="37438">
      <c r="A37438" t="inlineStr">
        <is>
          <t>SEC003744</t>
        </is>
      </c>
      <c r="B37438" t="n">
        <v>7</v>
      </c>
      <c r="C37438" t="n">
        <v>42.18</v>
      </c>
    </row>
    <row r="37439">
      <c r="A37439" t="inlineStr">
        <is>
          <t>SEC003744</t>
        </is>
      </c>
      <c r="B37439" t="n">
        <v>8</v>
      </c>
      <c r="C37439" t="n">
        <v>54.37</v>
      </c>
    </row>
    <row r="37440">
      <c r="A37440" t="inlineStr">
        <is>
          <t>SEC003744</t>
        </is>
      </c>
      <c r="B37440" t="n">
        <v>9</v>
      </c>
      <c r="C37440" t="n">
        <v>25.41</v>
      </c>
    </row>
    <row r="37441">
      <c r="A37441" t="inlineStr">
        <is>
          <t>SEC003744</t>
        </is>
      </c>
      <c r="B37441" t="n">
        <v>10</v>
      </c>
      <c r="C37441" t="n">
        <v>59.43</v>
      </c>
    </row>
    <row r="37442">
      <c r="A37442" t="inlineStr">
        <is>
          <t>SEC003745</t>
        </is>
      </c>
      <c r="B37442" t="n">
        <v>1</v>
      </c>
      <c r="C37442" t="n">
        <v>41.07</v>
      </c>
    </row>
    <row r="37443">
      <c r="A37443" t="inlineStr">
        <is>
          <t>SEC003745</t>
        </is>
      </c>
      <c r="B37443" t="n">
        <v>2</v>
      </c>
      <c r="C37443" t="n">
        <v>43.64</v>
      </c>
    </row>
    <row r="37444">
      <c r="A37444" t="inlineStr">
        <is>
          <t>SEC003745</t>
        </is>
      </c>
      <c r="B37444" t="n">
        <v>3</v>
      </c>
      <c r="C37444" t="n">
        <v>31.18</v>
      </c>
    </row>
    <row r="37445">
      <c r="A37445" t="inlineStr">
        <is>
          <t>SEC003745</t>
        </is>
      </c>
      <c r="B37445" t="n">
        <v>4</v>
      </c>
      <c r="C37445" t="n">
        <v>48.14</v>
      </c>
    </row>
    <row r="37446">
      <c r="A37446" t="inlineStr">
        <is>
          <t>SEC003745</t>
        </is>
      </c>
      <c r="B37446" t="n">
        <v>5</v>
      </c>
      <c r="C37446" t="n">
        <v>30.03</v>
      </c>
    </row>
    <row r="37447">
      <c r="A37447" t="inlineStr">
        <is>
          <t>SEC003745</t>
        </is>
      </c>
      <c r="B37447" t="n">
        <v>6</v>
      </c>
      <c r="C37447" t="n">
        <v>55.04</v>
      </c>
    </row>
    <row r="37448">
      <c r="A37448" t="inlineStr">
        <is>
          <t>SEC003745</t>
        </is>
      </c>
      <c r="B37448" t="n">
        <v>7</v>
      </c>
      <c r="C37448" t="n">
        <v>17.51</v>
      </c>
    </row>
    <row r="37449">
      <c r="A37449" t="inlineStr">
        <is>
          <t>SEC003745</t>
        </is>
      </c>
      <c r="B37449" t="n">
        <v>8</v>
      </c>
      <c r="C37449" t="n">
        <v>19.62</v>
      </c>
    </row>
    <row r="37450">
      <c r="A37450" t="inlineStr">
        <is>
          <t>SEC003745</t>
        </is>
      </c>
      <c r="B37450" t="n">
        <v>9</v>
      </c>
      <c r="C37450" t="n">
        <v>58.52</v>
      </c>
    </row>
    <row r="37451">
      <c r="A37451" t="inlineStr">
        <is>
          <t>SEC003745</t>
        </is>
      </c>
      <c r="B37451" t="n">
        <v>10</v>
      </c>
      <c r="C37451" t="n">
        <v>19.1</v>
      </c>
    </row>
    <row r="37452">
      <c r="A37452" t="inlineStr">
        <is>
          <t>SEC003746</t>
        </is>
      </c>
      <c r="B37452" t="n">
        <v>1</v>
      </c>
      <c r="C37452" t="n">
        <v>13.08</v>
      </c>
    </row>
    <row r="37453">
      <c r="A37453" t="inlineStr">
        <is>
          <t>SEC003746</t>
        </is>
      </c>
      <c r="B37453" t="n">
        <v>2</v>
      </c>
      <c r="C37453" t="n">
        <v>45.65</v>
      </c>
    </row>
    <row r="37454">
      <c r="A37454" t="inlineStr">
        <is>
          <t>SEC003746</t>
        </is>
      </c>
      <c r="B37454" t="n">
        <v>3</v>
      </c>
      <c r="C37454" t="n">
        <v>34.62</v>
      </c>
    </row>
    <row r="37455">
      <c r="A37455" t="inlineStr">
        <is>
          <t>SEC003746</t>
        </is>
      </c>
      <c r="B37455" t="n">
        <v>4</v>
      </c>
      <c r="C37455" t="n">
        <v>11.62</v>
      </c>
    </row>
    <row r="37456">
      <c r="A37456" t="inlineStr">
        <is>
          <t>SEC003746</t>
        </is>
      </c>
      <c r="B37456" t="n">
        <v>5</v>
      </c>
      <c r="C37456" t="n">
        <v>49.27</v>
      </c>
    </row>
    <row r="37457">
      <c r="A37457" t="inlineStr">
        <is>
          <t>SEC003746</t>
        </is>
      </c>
      <c r="B37457" t="n">
        <v>6</v>
      </c>
      <c r="C37457" t="n">
        <v>26.15</v>
      </c>
    </row>
    <row r="37458">
      <c r="A37458" t="inlineStr">
        <is>
          <t>SEC003746</t>
        </is>
      </c>
      <c r="B37458" t="n">
        <v>7</v>
      </c>
      <c r="C37458" t="n">
        <v>26.61</v>
      </c>
    </row>
    <row r="37459">
      <c r="A37459" t="inlineStr">
        <is>
          <t>SEC003746</t>
        </is>
      </c>
      <c r="B37459" t="n">
        <v>8</v>
      </c>
      <c r="C37459" t="n">
        <v>28.12</v>
      </c>
    </row>
    <row r="37460">
      <c r="A37460" t="inlineStr">
        <is>
          <t>SEC003746</t>
        </is>
      </c>
      <c r="B37460" t="n">
        <v>9</v>
      </c>
      <c r="C37460" t="n">
        <v>26.59</v>
      </c>
    </row>
    <row r="37461">
      <c r="A37461" t="inlineStr">
        <is>
          <t>SEC003746</t>
        </is>
      </c>
      <c r="B37461" t="n">
        <v>10</v>
      </c>
      <c r="C37461" t="n">
        <v>53.88</v>
      </c>
    </row>
    <row r="37462">
      <c r="A37462" t="inlineStr">
        <is>
          <t>SEC003747</t>
        </is>
      </c>
      <c r="B37462" t="n">
        <v>1</v>
      </c>
      <c r="C37462" t="n">
        <v>38.31</v>
      </c>
    </row>
    <row r="37463">
      <c r="A37463" t="inlineStr">
        <is>
          <t>SEC003747</t>
        </is>
      </c>
      <c r="B37463" t="n">
        <v>2</v>
      </c>
      <c r="C37463" t="n">
        <v>48.2</v>
      </c>
    </row>
    <row r="37464">
      <c r="A37464" t="inlineStr">
        <is>
          <t>SEC003747</t>
        </is>
      </c>
      <c r="B37464" t="n">
        <v>3</v>
      </c>
      <c r="C37464" t="n">
        <v>21.34</v>
      </c>
    </row>
    <row r="37465">
      <c r="A37465" t="inlineStr">
        <is>
          <t>SEC003747</t>
        </is>
      </c>
      <c r="B37465" t="n">
        <v>4</v>
      </c>
      <c r="C37465" t="n">
        <v>33.76</v>
      </c>
    </row>
    <row r="37466">
      <c r="A37466" t="inlineStr">
        <is>
          <t>SEC003747</t>
        </is>
      </c>
      <c r="B37466" t="n">
        <v>5</v>
      </c>
      <c r="C37466" t="n">
        <v>48.05</v>
      </c>
    </row>
    <row r="37467">
      <c r="A37467" t="inlineStr">
        <is>
          <t>SEC003747</t>
        </is>
      </c>
      <c r="B37467" t="n">
        <v>6</v>
      </c>
      <c r="C37467" t="n">
        <v>28.37</v>
      </c>
    </row>
    <row r="37468">
      <c r="A37468" t="inlineStr">
        <is>
          <t>SEC003747</t>
        </is>
      </c>
      <c r="B37468" t="n">
        <v>7</v>
      </c>
      <c r="C37468" t="n">
        <v>21.76</v>
      </c>
    </row>
    <row r="37469">
      <c r="A37469" t="inlineStr">
        <is>
          <t>SEC003747</t>
        </is>
      </c>
      <c r="B37469" t="n">
        <v>8</v>
      </c>
      <c r="C37469" t="n">
        <v>45.21</v>
      </c>
    </row>
    <row r="37470">
      <c r="A37470" t="inlineStr">
        <is>
          <t>SEC003747</t>
        </is>
      </c>
      <c r="B37470" t="n">
        <v>9</v>
      </c>
      <c r="C37470" t="n">
        <v>20.71</v>
      </c>
    </row>
    <row r="37471">
      <c r="A37471" t="inlineStr">
        <is>
          <t>SEC003747</t>
        </is>
      </c>
      <c r="B37471" t="n">
        <v>10</v>
      </c>
      <c r="C37471" t="n">
        <v>25.79</v>
      </c>
    </row>
    <row r="37472">
      <c r="A37472" t="inlineStr">
        <is>
          <t>SEC003748</t>
        </is>
      </c>
      <c r="B37472" t="n">
        <v>1</v>
      </c>
      <c r="C37472" t="n">
        <v>49.64</v>
      </c>
    </row>
    <row r="37473">
      <c r="A37473" t="inlineStr">
        <is>
          <t>SEC003748</t>
        </is>
      </c>
      <c r="B37473" t="n">
        <v>2</v>
      </c>
      <c r="C37473" t="n">
        <v>38.83</v>
      </c>
    </row>
    <row r="37474">
      <c r="A37474" t="inlineStr">
        <is>
          <t>SEC003748</t>
        </is>
      </c>
      <c r="B37474" t="n">
        <v>3</v>
      </c>
      <c r="C37474" t="n">
        <v>57.32</v>
      </c>
    </row>
    <row r="37475">
      <c r="A37475" t="inlineStr">
        <is>
          <t>SEC003748</t>
        </is>
      </c>
      <c r="B37475" t="n">
        <v>4</v>
      </c>
      <c r="C37475" t="n">
        <v>30.98</v>
      </c>
    </row>
    <row r="37476">
      <c r="A37476" t="inlineStr">
        <is>
          <t>SEC003748</t>
        </is>
      </c>
      <c r="B37476" t="n">
        <v>5</v>
      </c>
      <c r="C37476" t="n">
        <v>31.34</v>
      </c>
    </row>
    <row r="37477">
      <c r="A37477" t="inlineStr">
        <is>
          <t>SEC003748</t>
        </is>
      </c>
      <c r="B37477" t="n">
        <v>6</v>
      </c>
      <c r="C37477" t="n">
        <v>31.32</v>
      </c>
    </row>
    <row r="37478">
      <c r="A37478" t="inlineStr">
        <is>
          <t>SEC003748</t>
        </is>
      </c>
      <c r="B37478" t="n">
        <v>7</v>
      </c>
      <c r="C37478" t="n">
        <v>49.35</v>
      </c>
    </row>
    <row r="37479">
      <c r="A37479" t="inlineStr">
        <is>
          <t>SEC003748</t>
        </is>
      </c>
      <c r="B37479" t="n">
        <v>8</v>
      </c>
      <c r="C37479" t="n">
        <v>44.56</v>
      </c>
    </row>
    <row r="37480">
      <c r="A37480" t="inlineStr">
        <is>
          <t>SEC003748</t>
        </is>
      </c>
      <c r="B37480" t="n">
        <v>9</v>
      </c>
      <c r="C37480" t="n">
        <v>34.06</v>
      </c>
    </row>
    <row r="37481">
      <c r="A37481" t="inlineStr">
        <is>
          <t>SEC003748</t>
        </is>
      </c>
      <c r="B37481" t="n">
        <v>10</v>
      </c>
      <c r="C37481" t="n">
        <v>10.92</v>
      </c>
    </row>
    <row r="37482">
      <c r="A37482" t="inlineStr">
        <is>
          <t>SEC003749</t>
        </is>
      </c>
      <c r="B37482" t="n">
        <v>1</v>
      </c>
      <c r="C37482" t="n">
        <v>45.09</v>
      </c>
    </row>
    <row r="37483">
      <c r="A37483" t="inlineStr">
        <is>
          <t>SEC003749</t>
        </is>
      </c>
      <c r="B37483" t="n">
        <v>2</v>
      </c>
      <c r="C37483" t="n">
        <v>42.14</v>
      </c>
    </row>
    <row r="37484">
      <c r="A37484" t="inlineStr">
        <is>
          <t>SEC003749</t>
        </is>
      </c>
      <c r="B37484" t="n">
        <v>3</v>
      </c>
      <c r="C37484" t="n">
        <v>56.18</v>
      </c>
    </row>
    <row r="37485">
      <c r="A37485" t="inlineStr">
        <is>
          <t>SEC003749</t>
        </is>
      </c>
      <c r="B37485" t="n">
        <v>4</v>
      </c>
      <c r="C37485" t="n">
        <v>13.39</v>
      </c>
    </row>
    <row r="37486">
      <c r="A37486" t="inlineStr">
        <is>
          <t>SEC003749</t>
        </is>
      </c>
      <c r="B37486" t="n">
        <v>5</v>
      </c>
      <c r="C37486" t="n">
        <v>23.96</v>
      </c>
    </row>
    <row r="37487">
      <c r="A37487" t="inlineStr">
        <is>
          <t>SEC003749</t>
        </is>
      </c>
      <c r="B37487" t="n">
        <v>6</v>
      </c>
      <c r="C37487" t="n">
        <v>46.94</v>
      </c>
    </row>
    <row r="37488">
      <c r="A37488" t="inlineStr">
        <is>
          <t>SEC003749</t>
        </is>
      </c>
      <c r="B37488" t="n">
        <v>7</v>
      </c>
      <c r="C37488" t="n">
        <v>18.02</v>
      </c>
    </row>
    <row r="37489">
      <c r="A37489" t="inlineStr">
        <is>
          <t>SEC003749</t>
        </is>
      </c>
      <c r="B37489" t="n">
        <v>8</v>
      </c>
      <c r="C37489" t="n">
        <v>18.57</v>
      </c>
    </row>
    <row r="37490">
      <c r="A37490" t="inlineStr">
        <is>
          <t>SEC003749</t>
        </is>
      </c>
      <c r="B37490" t="n">
        <v>9</v>
      </c>
      <c r="C37490" t="n">
        <v>51.07</v>
      </c>
    </row>
    <row r="37491">
      <c r="A37491" t="inlineStr">
        <is>
          <t>SEC003749</t>
        </is>
      </c>
      <c r="B37491" t="n">
        <v>10</v>
      </c>
      <c r="C37491" t="n">
        <v>16.58</v>
      </c>
    </row>
    <row r="37492">
      <c r="A37492" t="inlineStr">
        <is>
          <t>SEC003750</t>
        </is>
      </c>
      <c r="B37492" t="n">
        <v>1</v>
      </c>
      <c r="C37492" t="n">
        <v>34.66</v>
      </c>
    </row>
    <row r="37493">
      <c r="A37493" t="inlineStr">
        <is>
          <t>SEC003750</t>
        </is>
      </c>
      <c r="B37493" t="n">
        <v>2</v>
      </c>
      <c r="C37493" t="n">
        <v>30.53</v>
      </c>
    </row>
    <row r="37494">
      <c r="A37494" t="inlineStr">
        <is>
          <t>SEC003750</t>
        </is>
      </c>
      <c r="B37494" t="n">
        <v>3</v>
      </c>
      <c r="C37494" t="n">
        <v>36.86</v>
      </c>
    </row>
    <row r="37495">
      <c r="A37495" t="inlineStr">
        <is>
          <t>SEC003750</t>
        </is>
      </c>
      <c r="B37495" t="n">
        <v>4</v>
      </c>
      <c r="C37495" t="n">
        <v>24.62</v>
      </c>
    </row>
    <row r="37496">
      <c r="A37496" t="inlineStr">
        <is>
          <t>SEC003750</t>
        </is>
      </c>
      <c r="B37496" t="n">
        <v>5</v>
      </c>
      <c r="C37496" t="n">
        <v>19.44</v>
      </c>
    </row>
    <row r="37497">
      <c r="A37497" t="inlineStr">
        <is>
          <t>SEC003750</t>
        </is>
      </c>
      <c r="B37497" t="n">
        <v>6</v>
      </c>
      <c r="C37497" t="n">
        <v>39.5</v>
      </c>
    </row>
    <row r="37498">
      <c r="A37498" t="inlineStr">
        <is>
          <t>SEC003750</t>
        </is>
      </c>
      <c r="B37498" t="n">
        <v>7</v>
      </c>
      <c r="C37498" t="n">
        <v>34.93</v>
      </c>
    </row>
    <row r="37499">
      <c r="A37499" t="inlineStr">
        <is>
          <t>SEC003750</t>
        </is>
      </c>
      <c r="B37499" t="n">
        <v>8</v>
      </c>
      <c r="C37499" t="n">
        <v>55.93</v>
      </c>
    </row>
    <row r="37500">
      <c r="A37500" t="inlineStr">
        <is>
          <t>SEC003750</t>
        </is>
      </c>
      <c r="B37500" t="n">
        <v>9</v>
      </c>
      <c r="C37500" t="n">
        <v>16.18</v>
      </c>
    </row>
    <row r="37501">
      <c r="A37501" t="inlineStr">
        <is>
          <t>SEC003750</t>
        </is>
      </c>
      <c r="B37501" t="n">
        <v>10</v>
      </c>
      <c r="C37501" t="n">
        <v>23.75</v>
      </c>
    </row>
    <row r="37502">
      <c r="A37502" t="inlineStr">
        <is>
          <t>SEC003751</t>
        </is>
      </c>
      <c r="B37502" t="n">
        <v>1</v>
      </c>
      <c r="C37502" t="n">
        <v>15.45</v>
      </c>
    </row>
    <row r="37503">
      <c r="A37503" t="inlineStr">
        <is>
          <t>SEC003751</t>
        </is>
      </c>
      <c r="B37503" t="n">
        <v>2</v>
      </c>
      <c r="C37503" t="n">
        <v>24.14</v>
      </c>
    </row>
    <row r="37504">
      <c r="A37504" t="inlineStr">
        <is>
          <t>SEC003751</t>
        </is>
      </c>
      <c r="B37504" t="n">
        <v>3</v>
      </c>
      <c r="C37504" t="n">
        <v>36.63</v>
      </c>
    </row>
    <row r="37505">
      <c r="A37505" t="inlineStr">
        <is>
          <t>SEC003751</t>
        </is>
      </c>
      <c r="B37505" t="n">
        <v>4</v>
      </c>
      <c r="C37505" t="n">
        <v>22.45</v>
      </c>
    </row>
    <row r="37506">
      <c r="A37506" t="inlineStr">
        <is>
          <t>SEC003751</t>
        </is>
      </c>
      <c r="B37506" t="n">
        <v>5</v>
      </c>
      <c r="C37506" t="n">
        <v>46.66</v>
      </c>
    </row>
    <row r="37507">
      <c r="A37507" t="inlineStr">
        <is>
          <t>SEC003751</t>
        </is>
      </c>
      <c r="B37507" t="n">
        <v>6</v>
      </c>
      <c r="C37507" t="n">
        <v>44.34</v>
      </c>
    </row>
    <row r="37508">
      <c r="A37508" t="inlineStr">
        <is>
          <t>SEC003751</t>
        </is>
      </c>
      <c r="B37508" t="n">
        <v>7</v>
      </c>
      <c r="C37508" t="n">
        <v>57.9</v>
      </c>
    </row>
    <row r="37509">
      <c r="A37509" t="inlineStr">
        <is>
          <t>SEC003751</t>
        </is>
      </c>
      <c r="B37509" t="n">
        <v>8</v>
      </c>
      <c r="C37509" t="n">
        <v>31.56</v>
      </c>
    </row>
    <row r="37510">
      <c r="A37510" t="inlineStr">
        <is>
          <t>SEC003751</t>
        </is>
      </c>
      <c r="B37510" t="n">
        <v>9</v>
      </c>
      <c r="C37510" t="n">
        <v>48.75</v>
      </c>
    </row>
    <row r="37511">
      <c r="A37511" t="inlineStr">
        <is>
          <t>SEC003751</t>
        </is>
      </c>
      <c r="B37511" t="n">
        <v>10</v>
      </c>
      <c r="C37511" t="n">
        <v>48.74</v>
      </c>
    </row>
    <row r="37512">
      <c r="A37512" t="inlineStr">
        <is>
          <t>SEC003752</t>
        </is>
      </c>
      <c r="B37512" t="n">
        <v>1</v>
      </c>
      <c r="C37512" t="n">
        <v>51.08</v>
      </c>
    </row>
    <row r="37513">
      <c r="A37513" t="inlineStr">
        <is>
          <t>SEC003752</t>
        </is>
      </c>
      <c r="B37513" t="n">
        <v>2</v>
      </c>
      <c r="C37513" t="n">
        <v>19.17</v>
      </c>
    </row>
    <row r="37514">
      <c r="A37514" t="inlineStr">
        <is>
          <t>SEC003752</t>
        </is>
      </c>
      <c r="B37514" t="n">
        <v>3</v>
      </c>
      <c r="C37514" t="n">
        <v>15.16</v>
      </c>
    </row>
    <row r="37515">
      <c r="A37515" t="inlineStr">
        <is>
          <t>SEC003752</t>
        </is>
      </c>
      <c r="B37515" t="n">
        <v>4</v>
      </c>
      <c r="C37515" t="n">
        <v>14.08</v>
      </c>
    </row>
    <row r="37516">
      <c r="A37516" t="inlineStr">
        <is>
          <t>SEC003752</t>
        </is>
      </c>
      <c r="B37516" t="n">
        <v>5</v>
      </c>
      <c r="C37516" t="n">
        <v>41.65</v>
      </c>
    </row>
    <row r="37517">
      <c r="A37517" t="inlineStr">
        <is>
          <t>SEC003752</t>
        </is>
      </c>
      <c r="B37517" t="n">
        <v>6</v>
      </c>
      <c r="C37517" t="n">
        <v>42.57</v>
      </c>
    </row>
    <row r="37518">
      <c r="A37518" t="inlineStr">
        <is>
          <t>SEC003752</t>
        </is>
      </c>
      <c r="B37518" t="n">
        <v>7</v>
      </c>
      <c r="C37518" t="n">
        <v>34.84</v>
      </c>
    </row>
    <row r="37519">
      <c r="A37519" t="inlineStr">
        <is>
          <t>SEC003752</t>
        </is>
      </c>
      <c r="B37519" t="n">
        <v>8</v>
      </c>
      <c r="C37519" t="n">
        <v>30.99</v>
      </c>
    </row>
    <row r="37520">
      <c r="A37520" t="inlineStr">
        <is>
          <t>SEC003752</t>
        </is>
      </c>
      <c r="B37520" t="n">
        <v>9</v>
      </c>
      <c r="C37520" t="n">
        <v>10.49</v>
      </c>
    </row>
    <row r="37521">
      <c r="A37521" t="inlineStr">
        <is>
          <t>SEC003752</t>
        </is>
      </c>
      <c r="B37521" t="n">
        <v>10</v>
      </c>
      <c r="C37521" t="n">
        <v>23.82</v>
      </c>
    </row>
    <row r="37522">
      <c r="A37522" t="inlineStr">
        <is>
          <t>SEC003753</t>
        </is>
      </c>
      <c r="B37522" t="n">
        <v>1</v>
      </c>
      <c r="C37522" t="n">
        <v>11.13</v>
      </c>
    </row>
    <row r="37523">
      <c r="A37523" t="inlineStr">
        <is>
          <t>SEC003753</t>
        </is>
      </c>
      <c r="B37523" t="n">
        <v>2</v>
      </c>
      <c r="C37523" t="n">
        <v>12.23</v>
      </c>
    </row>
    <row r="37524">
      <c r="A37524" t="inlineStr">
        <is>
          <t>SEC003753</t>
        </is>
      </c>
      <c r="B37524" t="n">
        <v>3</v>
      </c>
      <c r="C37524" t="n">
        <v>16.64</v>
      </c>
    </row>
    <row r="37525">
      <c r="A37525" t="inlineStr">
        <is>
          <t>SEC003753</t>
        </is>
      </c>
      <c r="B37525" t="n">
        <v>4</v>
      </c>
      <c r="C37525" t="n">
        <v>14.77</v>
      </c>
    </row>
    <row r="37526">
      <c r="A37526" t="inlineStr">
        <is>
          <t>SEC003753</t>
        </is>
      </c>
      <c r="B37526" t="n">
        <v>5</v>
      </c>
      <c r="C37526" t="n">
        <v>21.27</v>
      </c>
    </row>
    <row r="37527">
      <c r="A37527" t="inlineStr">
        <is>
          <t>SEC003753</t>
        </is>
      </c>
      <c r="B37527" t="n">
        <v>6</v>
      </c>
      <c r="C37527" t="n">
        <v>32.35</v>
      </c>
    </row>
    <row r="37528">
      <c r="A37528" t="inlineStr">
        <is>
          <t>SEC003753</t>
        </is>
      </c>
      <c r="B37528" t="n">
        <v>7</v>
      </c>
      <c r="C37528" t="n">
        <v>38.85</v>
      </c>
    </row>
    <row r="37529">
      <c r="A37529" t="inlineStr">
        <is>
          <t>SEC003753</t>
        </is>
      </c>
      <c r="B37529" t="n">
        <v>8</v>
      </c>
      <c r="C37529" t="n">
        <v>41.01</v>
      </c>
    </row>
    <row r="37530">
      <c r="A37530" t="inlineStr">
        <is>
          <t>SEC003753</t>
        </is>
      </c>
      <c r="B37530" t="n">
        <v>9</v>
      </c>
      <c r="C37530" t="n">
        <v>37.43</v>
      </c>
    </row>
    <row r="37531">
      <c r="A37531" t="inlineStr">
        <is>
          <t>SEC003753</t>
        </is>
      </c>
      <c r="B37531" t="n">
        <v>10</v>
      </c>
      <c r="C37531" t="n">
        <v>56.34</v>
      </c>
    </row>
    <row r="37532">
      <c r="A37532" t="inlineStr">
        <is>
          <t>SEC003754</t>
        </is>
      </c>
      <c r="B37532" t="n">
        <v>1</v>
      </c>
      <c r="C37532" t="n">
        <v>41.97</v>
      </c>
    </row>
    <row r="37533">
      <c r="A37533" t="inlineStr">
        <is>
          <t>SEC003754</t>
        </is>
      </c>
      <c r="B37533" t="n">
        <v>2</v>
      </c>
      <c r="C37533" t="n">
        <v>46.49</v>
      </c>
    </row>
    <row r="37534">
      <c r="A37534" t="inlineStr">
        <is>
          <t>SEC003754</t>
        </is>
      </c>
      <c r="B37534" t="n">
        <v>3</v>
      </c>
      <c r="C37534" t="n">
        <v>33.99</v>
      </c>
    </row>
    <row r="37535">
      <c r="A37535" t="inlineStr">
        <is>
          <t>SEC003754</t>
        </is>
      </c>
      <c r="B37535" t="n">
        <v>4</v>
      </c>
      <c r="C37535" t="n">
        <v>22.3</v>
      </c>
    </row>
    <row r="37536">
      <c r="A37536" t="inlineStr">
        <is>
          <t>SEC003754</t>
        </is>
      </c>
      <c r="B37536" t="n">
        <v>5</v>
      </c>
      <c r="C37536" t="n">
        <v>54.52</v>
      </c>
    </row>
    <row r="37537">
      <c r="A37537" t="inlineStr">
        <is>
          <t>SEC003754</t>
        </is>
      </c>
      <c r="B37537" t="n">
        <v>6</v>
      </c>
      <c r="C37537" t="n">
        <v>17.25</v>
      </c>
    </row>
    <row r="37538">
      <c r="A37538" t="inlineStr">
        <is>
          <t>SEC003754</t>
        </is>
      </c>
      <c r="B37538" t="n">
        <v>7</v>
      </c>
      <c r="C37538" t="n">
        <v>59.12</v>
      </c>
    </row>
    <row r="37539">
      <c r="A37539" t="inlineStr">
        <is>
          <t>SEC003754</t>
        </is>
      </c>
      <c r="B37539" t="n">
        <v>8</v>
      </c>
      <c r="C37539" t="n">
        <v>37.03</v>
      </c>
    </row>
    <row r="37540">
      <c r="A37540" t="inlineStr">
        <is>
          <t>SEC003754</t>
        </is>
      </c>
      <c r="B37540" t="n">
        <v>9</v>
      </c>
      <c r="C37540" t="n">
        <v>27.55</v>
      </c>
    </row>
    <row r="37541">
      <c r="A37541" t="inlineStr">
        <is>
          <t>SEC003754</t>
        </is>
      </c>
      <c r="B37541" t="n">
        <v>10</v>
      </c>
      <c r="C37541" t="n">
        <v>32.58</v>
      </c>
    </row>
    <row r="37542">
      <c r="A37542" t="inlineStr">
        <is>
          <t>SEC003755</t>
        </is>
      </c>
      <c r="B37542" t="n">
        <v>1</v>
      </c>
      <c r="C37542" t="n">
        <v>30.35</v>
      </c>
    </row>
    <row r="37543">
      <c r="A37543" t="inlineStr">
        <is>
          <t>SEC003755</t>
        </is>
      </c>
      <c r="B37543" t="n">
        <v>2</v>
      </c>
      <c r="C37543" t="n">
        <v>17.31</v>
      </c>
    </row>
    <row r="37544">
      <c r="A37544" t="inlineStr">
        <is>
          <t>SEC003755</t>
        </is>
      </c>
      <c r="B37544" t="n">
        <v>3</v>
      </c>
      <c r="C37544" t="n">
        <v>53.63</v>
      </c>
    </row>
    <row r="37545">
      <c r="A37545" t="inlineStr">
        <is>
          <t>SEC003755</t>
        </is>
      </c>
      <c r="B37545" t="n">
        <v>4</v>
      </c>
      <c r="C37545" t="n">
        <v>58.59</v>
      </c>
    </row>
    <row r="37546">
      <c r="A37546" t="inlineStr">
        <is>
          <t>SEC003755</t>
        </is>
      </c>
      <c r="B37546" t="n">
        <v>5</v>
      </c>
      <c r="C37546" t="n">
        <v>56.28</v>
      </c>
    </row>
    <row r="37547">
      <c r="A37547" t="inlineStr">
        <is>
          <t>SEC003755</t>
        </is>
      </c>
      <c r="B37547" t="n">
        <v>6</v>
      </c>
      <c r="C37547" t="n">
        <v>53.58</v>
      </c>
    </row>
    <row r="37548">
      <c r="A37548" t="inlineStr">
        <is>
          <t>SEC003755</t>
        </is>
      </c>
      <c r="B37548" t="n">
        <v>7</v>
      </c>
      <c r="C37548" t="n">
        <v>32.14</v>
      </c>
    </row>
    <row r="37549">
      <c r="A37549" t="inlineStr">
        <is>
          <t>SEC003755</t>
        </is>
      </c>
      <c r="B37549" t="n">
        <v>8</v>
      </c>
      <c r="C37549" t="n">
        <v>28.7</v>
      </c>
    </row>
    <row r="37550">
      <c r="A37550" t="inlineStr">
        <is>
          <t>SEC003755</t>
        </is>
      </c>
      <c r="B37550" t="n">
        <v>9</v>
      </c>
      <c r="C37550" t="n">
        <v>53.21</v>
      </c>
    </row>
    <row r="37551">
      <c r="A37551" t="inlineStr">
        <is>
          <t>SEC003755</t>
        </is>
      </c>
      <c r="B37551" t="n">
        <v>10</v>
      </c>
      <c r="C37551" t="n">
        <v>19.56</v>
      </c>
    </row>
    <row r="37552">
      <c r="A37552" t="inlineStr">
        <is>
          <t>SEC003756</t>
        </is>
      </c>
      <c r="B37552" t="n">
        <v>1</v>
      </c>
      <c r="C37552" t="n">
        <v>10.81</v>
      </c>
    </row>
    <row r="37553">
      <c r="A37553" t="inlineStr">
        <is>
          <t>SEC003756</t>
        </is>
      </c>
      <c r="B37553" t="n">
        <v>2</v>
      </c>
      <c r="C37553" t="n">
        <v>40.34</v>
      </c>
    </row>
    <row r="37554">
      <c r="A37554" t="inlineStr">
        <is>
          <t>SEC003756</t>
        </is>
      </c>
      <c r="B37554" t="n">
        <v>3</v>
      </c>
      <c r="C37554" t="n">
        <v>37.87</v>
      </c>
    </row>
    <row r="37555">
      <c r="A37555" t="inlineStr">
        <is>
          <t>SEC003756</t>
        </is>
      </c>
      <c r="B37555" t="n">
        <v>4</v>
      </c>
      <c r="C37555" t="n">
        <v>22.02</v>
      </c>
    </row>
    <row r="37556">
      <c r="A37556" t="inlineStr">
        <is>
          <t>SEC003756</t>
        </is>
      </c>
      <c r="B37556" t="n">
        <v>5</v>
      </c>
      <c r="C37556" t="n">
        <v>23</v>
      </c>
    </row>
    <row r="37557">
      <c r="A37557" t="inlineStr">
        <is>
          <t>SEC003756</t>
        </is>
      </c>
      <c r="B37557" t="n">
        <v>6</v>
      </c>
      <c r="C37557" t="n">
        <v>15.34</v>
      </c>
    </row>
    <row r="37558">
      <c r="A37558" t="inlineStr">
        <is>
          <t>SEC003756</t>
        </is>
      </c>
      <c r="B37558" t="n">
        <v>7</v>
      </c>
      <c r="C37558" t="n">
        <v>21.95</v>
      </c>
    </row>
    <row r="37559">
      <c r="A37559" t="inlineStr">
        <is>
          <t>SEC003756</t>
        </is>
      </c>
      <c r="B37559" t="n">
        <v>8</v>
      </c>
      <c r="C37559" t="n">
        <v>54.24</v>
      </c>
    </row>
    <row r="37560">
      <c r="A37560" t="inlineStr">
        <is>
          <t>SEC003756</t>
        </is>
      </c>
      <c r="B37560" t="n">
        <v>9</v>
      </c>
      <c r="C37560" t="n">
        <v>31.83</v>
      </c>
    </row>
    <row r="37561">
      <c r="A37561" t="inlineStr">
        <is>
          <t>SEC003756</t>
        </is>
      </c>
      <c r="B37561" t="n">
        <v>10</v>
      </c>
      <c r="C37561" t="n">
        <v>47.65</v>
      </c>
    </row>
    <row r="37562">
      <c r="A37562" t="inlineStr">
        <is>
          <t>SEC003757</t>
        </is>
      </c>
      <c r="B37562" t="n">
        <v>1</v>
      </c>
      <c r="C37562" t="n">
        <v>52.98</v>
      </c>
    </row>
    <row r="37563">
      <c r="A37563" t="inlineStr">
        <is>
          <t>SEC003757</t>
        </is>
      </c>
      <c r="B37563" t="n">
        <v>2</v>
      </c>
      <c r="C37563" t="n">
        <v>20.07</v>
      </c>
    </row>
    <row r="37564">
      <c r="A37564" t="inlineStr">
        <is>
          <t>SEC003757</t>
        </is>
      </c>
      <c r="B37564" t="n">
        <v>3</v>
      </c>
      <c r="C37564" t="n">
        <v>29.87</v>
      </c>
    </row>
    <row r="37565">
      <c r="A37565" t="inlineStr">
        <is>
          <t>SEC003757</t>
        </is>
      </c>
      <c r="B37565" t="n">
        <v>4</v>
      </c>
      <c r="C37565" t="n">
        <v>53.02</v>
      </c>
    </row>
    <row r="37566">
      <c r="A37566" t="inlineStr">
        <is>
          <t>SEC003757</t>
        </is>
      </c>
      <c r="B37566" t="n">
        <v>5</v>
      </c>
      <c r="C37566" t="n">
        <v>32.24</v>
      </c>
    </row>
    <row r="37567">
      <c r="A37567" t="inlineStr">
        <is>
          <t>SEC003757</t>
        </is>
      </c>
      <c r="B37567" t="n">
        <v>6</v>
      </c>
      <c r="C37567" t="n">
        <v>39.88</v>
      </c>
    </row>
    <row r="37568">
      <c r="A37568" t="inlineStr">
        <is>
          <t>SEC003757</t>
        </is>
      </c>
      <c r="B37568" t="n">
        <v>7</v>
      </c>
      <c r="C37568" t="n">
        <v>50.94</v>
      </c>
    </row>
    <row r="37569">
      <c r="A37569" t="inlineStr">
        <is>
          <t>SEC003757</t>
        </is>
      </c>
      <c r="B37569" t="n">
        <v>8</v>
      </c>
      <c r="C37569" t="n">
        <v>39.16</v>
      </c>
    </row>
    <row r="37570">
      <c r="A37570" t="inlineStr">
        <is>
          <t>SEC003757</t>
        </is>
      </c>
      <c r="B37570" t="n">
        <v>9</v>
      </c>
      <c r="C37570" t="n">
        <v>32.04</v>
      </c>
    </row>
    <row r="37571">
      <c r="A37571" t="inlineStr">
        <is>
          <t>SEC003757</t>
        </is>
      </c>
      <c r="B37571" t="n">
        <v>10</v>
      </c>
      <c r="C37571" t="n">
        <v>36.99</v>
      </c>
    </row>
    <row r="37572">
      <c r="A37572" t="inlineStr">
        <is>
          <t>SEC003758</t>
        </is>
      </c>
      <c r="B37572" t="n">
        <v>1</v>
      </c>
      <c r="C37572" t="n">
        <v>29.22</v>
      </c>
    </row>
    <row r="37573">
      <c r="A37573" t="inlineStr">
        <is>
          <t>SEC003758</t>
        </is>
      </c>
      <c r="B37573" t="n">
        <v>2</v>
      </c>
      <c r="C37573" t="n">
        <v>21.94</v>
      </c>
    </row>
    <row r="37574">
      <c r="A37574" t="inlineStr">
        <is>
          <t>SEC003758</t>
        </is>
      </c>
      <c r="B37574" t="n">
        <v>3</v>
      </c>
      <c r="C37574" t="n">
        <v>10.63</v>
      </c>
    </row>
    <row r="37575">
      <c r="A37575" t="inlineStr">
        <is>
          <t>SEC003758</t>
        </is>
      </c>
      <c r="B37575" t="n">
        <v>4</v>
      </c>
      <c r="C37575" t="n">
        <v>52.53</v>
      </c>
    </row>
    <row r="37576">
      <c r="A37576" t="inlineStr">
        <is>
          <t>SEC003758</t>
        </is>
      </c>
      <c r="B37576" t="n">
        <v>5</v>
      </c>
      <c r="C37576" t="n">
        <v>43.18</v>
      </c>
    </row>
    <row r="37577">
      <c r="A37577" t="inlineStr">
        <is>
          <t>SEC003758</t>
        </is>
      </c>
      <c r="B37577" t="n">
        <v>6</v>
      </c>
      <c r="C37577" t="n">
        <v>21.36</v>
      </c>
    </row>
    <row r="37578">
      <c r="A37578" t="inlineStr">
        <is>
          <t>SEC003758</t>
        </is>
      </c>
      <c r="B37578" t="n">
        <v>7</v>
      </c>
      <c r="C37578" t="n">
        <v>25.73</v>
      </c>
    </row>
    <row r="37579">
      <c r="A37579" t="inlineStr">
        <is>
          <t>SEC003758</t>
        </is>
      </c>
      <c r="B37579" t="n">
        <v>8</v>
      </c>
      <c r="C37579" t="n">
        <v>48.4</v>
      </c>
    </row>
    <row r="37580">
      <c r="A37580" t="inlineStr">
        <is>
          <t>SEC003758</t>
        </is>
      </c>
      <c r="B37580" t="n">
        <v>9</v>
      </c>
      <c r="C37580" t="n">
        <v>16.18</v>
      </c>
    </row>
    <row r="37581">
      <c r="A37581" t="inlineStr">
        <is>
          <t>SEC003758</t>
        </is>
      </c>
      <c r="B37581" t="n">
        <v>10</v>
      </c>
      <c r="C37581" t="n">
        <v>16.43</v>
      </c>
    </row>
    <row r="37582">
      <c r="A37582" t="inlineStr">
        <is>
          <t>SEC003759</t>
        </is>
      </c>
      <c r="B37582" t="n">
        <v>1</v>
      </c>
      <c r="C37582" t="n">
        <v>46.68</v>
      </c>
    </row>
    <row r="37583">
      <c r="A37583" t="inlineStr">
        <is>
          <t>SEC003759</t>
        </is>
      </c>
      <c r="B37583" t="n">
        <v>2</v>
      </c>
      <c r="C37583" t="n">
        <v>52.97</v>
      </c>
    </row>
    <row r="37584">
      <c r="A37584" t="inlineStr">
        <is>
          <t>SEC003759</t>
        </is>
      </c>
      <c r="B37584" t="n">
        <v>3</v>
      </c>
      <c r="C37584" t="n">
        <v>31.85</v>
      </c>
    </row>
    <row r="37585">
      <c r="A37585" t="inlineStr">
        <is>
          <t>SEC003759</t>
        </is>
      </c>
      <c r="B37585" t="n">
        <v>4</v>
      </c>
      <c r="C37585" t="n">
        <v>19.11</v>
      </c>
    </row>
    <row r="37586">
      <c r="A37586" t="inlineStr">
        <is>
          <t>SEC003759</t>
        </is>
      </c>
      <c r="B37586" t="n">
        <v>5</v>
      </c>
      <c r="C37586" t="n">
        <v>52.22</v>
      </c>
    </row>
    <row r="37587">
      <c r="A37587" t="inlineStr">
        <is>
          <t>SEC003759</t>
        </is>
      </c>
      <c r="B37587" t="n">
        <v>6</v>
      </c>
      <c r="C37587" t="n">
        <v>58.87</v>
      </c>
    </row>
    <row r="37588">
      <c r="A37588" t="inlineStr">
        <is>
          <t>SEC003759</t>
        </is>
      </c>
      <c r="B37588" t="n">
        <v>7</v>
      </c>
      <c r="C37588" t="n">
        <v>22.38</v>
      </c>
    </row>
    <row r="37589">
      <c r="A37589" t="inlineStr">
        <is>
          <t>SEC003759</t>
        </is>
      </c>
      <c r="B37589" t="n">
        <v>8</v>
      </c>
      <c r="C37589" t="n">
        <v>35.68</v>
      </c>
    </row>
    <row r="37590">
      <c r="A37590" t="inlineStr">
        <is>
          <t>SEC003759</t>
        </is>
      </c>
      <c r="B37590" t="n">
        <v>9</v>
      </c>
      <c r="C37590" t="n">
        <v>48.14</v>
      </c>
    </row>
    <row r="37591">
      <c r="A37591" t="inlineStr">
        <is>
          <t>SEC003759</t>
        </is>
      </c>
      <c r="B37591" t="n">
        <v>10</v>
      </c>
      <c r="C37591" t="n">
        <v>26.76</v>
      </c>
    </row>
    <row r="37592">
      <c r="A37592" t="inlineStr">
        <is>
          <t>SEC003760</t>
        </is>
      </c>
      <c r="B37592" t="n">
        <v>1</v>
      </c>
      <c r="C37592" t="n">
        <v>47.75</v>
      </c>
    </row>
    <row r="37593">
      <c r="A37593" t="inlineStr">
        <is>
          <t>SEC003760</t>
        </is>
      </c>
      <c r="B37593" t="n">
        <v>2</v>
      </c>
      <c r="C37593" t="n">
        <v>26.67</v>
      </c>
    </row>
    <row r="37594">
      <c r="A37594" t="inlineStr">
        <is>
          <t>SEC003760</t>
        </is>
      </c>
      <c r="B37594" t="n">
        <v>3</v>
      </c>
      <c r="C37594" t="n">
        <v>17.72</v>
      </c>
    </row>
    <row r="37595">
      <c r="A37595" t="inlineStr">
        <is>
          <t>SEC003760</t>
        </is>
      </c>
      <c r="B37595" t="n">
        <v>4</v>
      </c>
      <c r="C37595" t="n">
        <v>49.3</v>
      </c>
    </row>
    <row r="37596">
      <c r="A37596" t="inlineStr">
        <is>
          <t>SEC003760</t>
        </is>
      </c>
      <c r="B37596" t="n">
        <v>5</v>
      </c>
      <c r="C37596" t="n">
        <v>20.36</v>
      </c>
    </row>
    <row r="37597">
      <c r="A37597" t="inlineStr">
        <is>
          <t>SEC003760</t>
        </is>
      </c>
      <c r="B37597" t="n">
        <v>6</v>
      </c>
      <c r="C37597" t="n">
        <v>58.52</v>
      </c>
    </row>
    <row r="37598">
      <c r="A37598" t="inlineStr">
        <is>
          <t>SEC003760</t>
        </is>
      </c>
      <c r="B37598" t="n">
        <v>7</v>
      </c>
      <c r="C37598" t="n">
        <v>24.64</v>
      </c>
    </row>
    <row r="37599">
      <c r="A37599" t="inlineStr">
        <is>
          <t>SEC003760</t>
        </is>
      </c>
      <c r="B37599" t="n">
        <v>8</v>
      </c>
      <c r="C37599" t="n">
        <v>44.47</v>
      </c>
    </row>
    <row r="37600">
      <c r="A37600" t="inlineStr">
        <is>
          <t>SEC003760</t>
        </is>
      </c>
      <c r="B37600" t="n">
        <v>9</v>
      </c>
      <c r="C37600" t="n">
        <v>32.96</v>
      </c>
    </row>
    <row r="37601">
      <c r="A37601" t="inlineStr">
        <is>
          <t>SEC003760</t>
        </is>
      </c>
      <c r="B37601" t="n">
        <v>10</v>
      </c>
      <c r="C37601" t="n">
        <v>10.8</v>
      </c>
    </row>
    <row r="37602">
      <c r="A37602" t="inlineStr">
        <is>
          <t>SEC003761</t>
        </is>
      </c>
      <c r="B37602" t="n">
        <v>1</v>
      </c>
      <c r="C37602" t="n">
        <v>38.05</v>
      </c>
    </row>
    <row r="37603">
      <c r="A37603" t="inlineStr">
        <is>
          <t>SEC003761</t>
        </is>
      </c>
      <c r="B37603" t="n">
        <v>2</v>
      </c>
      <c r="C37603" t="n">
        <v>14.26</v>
      </c>
    </row>
    <row r="37604">
      <c r="A37604" t="inlineStr">
        <is>
          <t>SEC003761</t>
        </is>
      </c>
      <c r="B37604" t="n">
        <v>3</v>
      </c>
      <c r="C37604" t="n">
        <v>42.84</v>
      </c>
    </row>
    <row r="37605">
      <c r="A37605" t="inlineStr">
        <is>
          <t>SEC003761</t>
        </is>
      </c>
      <c r="B37605" t="n">
        <v>4</v>
      </c>
      <c r="C37605" t="n">
        <v>56.45</v>
      </c>
    </row>
    <row r="37606">
      <c r="A37606" t="inlineStr">
        <is>
          <t>SEC003761</t>
        </is>
      </c>
      <c r="B37606" t="n">
        <v>5</v>
      </c>
      <c r="C37606" t="n">
        <v>50.51</v>
      </c>
    </row>
    <row r="37607">
      <c r="A37607" t="inlineStr">
        <is>
          <t>SEC003761</t>
        </is>
      </c>
      <c r="B37607" t="n">
        <v>6</v>
      </c>
      <c r="C37607" t="n">
        <v>15.86</v>
      </c>
    </row>
    <row r="37608">
      <c r="A37608" t="inlineStr">
        <is>
          <t>SEC003761</t>
        </is>
      </c>
      <c r="B37608" t="n">
        <v>7</v>
      </c>
      <c r="C37608" t="n">
        <v>25.79</v>
      </c>
    </row>
    <row r="37609">
      <c r="A37609" t="inlineStr">
        <is>
          <t>SEC003761</t>
        </is>
      </c>
      <c r="B37609" t="n">
        <v>8</v>
      </c>
      <c r="C37609" t="n">
        <v>51.33</v>
      </c>
    </row>
    <row r="37610">
      <c r="A37610" t="inlineStr">
        <is>
          <t>SEC003761</t>
        </is>
      </c>
      <c r="B37610" t="n">
        <v>9</v>
      </c>
      <c r="C37610" t="n">
        <v>38.97</v>
      </c>
    </row>
    <row r="37611">
      <c r="A37611" t="inlineStr">
        <is>
          <t>SEC003761</t>
        </is>
      </c>
      <c r="B37611" t="n">
        <v>10</v>
      </c>
      <c r="C37611" t="n">
        <v>24.86</v>
      </c>
    </row>
    <row r="37612">
      <c r="A37612" t="inlineStr">
        <is>
          <t>SEC003762</t>
        </is>
      </c>
      <c r="B37612" t="n">
        <v>1</v>
      </c>
      <c r="C37612" t="n">
        <v>51.22</v>
      </c>
    </row>
    <row r="37613">
      <c r="A37613" t="inlineStr">
        <is>
          <t>SEC003762</t>
        </is>
      </c>
      <c r="B37613" t="n">
        <v>2</v>
      </c>
      <c r="C37613" t="n">
        <v>18.81</v>
      </c>
    </row>
    <row r="37614">
      <c r="A37614" t="inlineStr">
        <is>
          <t>SEC003762</t>
        </is>
      </c>
      <c r="B37614" t="n">
        <v>3</v>
      </c>
      <c r="C37614" t="n">
        <v>15.89</v>
      </c>
    </row>
    <row r="37615">
      <c r="A37615" t="inlineStr">
        <is>
          <t>SEC003762</t>
        </is>
      </c>
      <c r="B37615" t="n">
        <v>4</v>
      </c>
      <c r="C37615" t="n">
        <v>38.15</v>
      </c>
    </row>
    <row r="37616">
      <c r="A37616" t="inlineStr">
        <is>
          <t>SEC003762</t>
        </is>
      </c>
      <c r="B37616" t="n">
        <v>5</v>
      </c>
      <c r="C37616" t="n">
        <v>47.45</v>
      </c>
    </row>
    <row r="37617">
      <c r="A37617" t="inlineStr">
        <is>
          <t>SEC003762</t>
        </is>
      </c>
      <c r="B37617" t="n">
        <v>6</v>
      </c>
      <c r="C37617" t="n">
        <v>28.63</v>
      </c>
    </row>
    <row r="37618">
      <c r="A37618" t="inlineStr">
        <is>
          <t>SEC003762</t>
        </is>
      </c>
      <c r="B37618" t="n">
        <v>7</v>
      </c>
      <c r="C37618" t="n">
        <v>27.43</v>
      </c>
    </row>
    <row r="37619">
      <c r="A37619" t="inlineStr">
        <is>
          <t>SEC003762</t>
        </is>
      </c>
      <c r="B37619" t="n">
        <v>8</v>
      </c>
      <c r="C37619" t="n">
        <v>58.51</v>
      </c>
    </row>
    <row r="37620">
      <c r="A37620" t="inlineStr">
        <is>
          <t>SEC003762</t>
        </is>
      </c>
      <c r="B37620" t="n">
        <v>9</v>
      </c>
      <c r="C37620" t="n">
        <v>29.85</v>
      </c>
    </row>
    <row r="37621">
      <c r="A37621" t="inlineStr">
        <is>
          <t>SEC003762</t>
        </is>
      </c>
      <c r="B37621" t="n">
        <v>10</v>
      </c>
      <c r="C37621" t="n">
        <v>59.13</v>
      </c>
    </row>
    <row r="37622">
      <c r="A37622" t="inlineStr">
        <is>
          <t>SEC003763</t>
        </is>
      </c>
      <c r="B37622" t="n">
        <v>1</v>
      </c>
      <c r="C37622" t="n">
        <v>57.18</v>
      </c>
    </row>
    <row r="37623">
      <c r="A37623" t="inlineStr">
        <is>
          <t>SEC003763</t>
        </is>
      </c>
      <c r="B37623" t="n">
        <v>2</v>
      </c>
      <c r="C37623" t="n">
        <v>21.69</v>
      </c>
    </row>
    <row r="37624">
      <c r="A37624" t="inlineStr">
        <is>
          <t>SEC003763</t>
        </is>
      </c>
      <c r="B37624" t="n">
        <v>3</v>
      </c>
      <c r="C37624" t="n">
        <v>36.83</v>
      </c>
    </row>
    <row r="37625">
      <c r="A37625" t="inlineStr">
        <is>
          <t>SEC003763</t>
        </is>
      </c>
      <c r="B37625" t="n">
        <v>4</v>
      </c>
      <c r="C37625" t="n">
        <v>13.47</v>
      </c>
    </row>
    <row r="37626">
      <c r="A37626" t="inlineStr">
        <is>
          <t>SEC003763</t>
        </is>
      </c>
      <c r="B37626" t="n">
        <v>5</v>
      </c>
      <c r="C37626" t="n">
        <v>27.15</v>
      </c>
    </row>
    <row r="37627">
      <c r="A37627" t="inlineStr">
        <is>
          <t>SEC003763</t>
        </is>
      </c>
      <c r="B37627" t="n">
        <v>6</v>
      </c>
      <c r="C37627" t="n">
        <v>41.29</v>
      </c>
    </row>
    <row r="37628">
      <c r="A37628" t="inlineStr">
        <is>
          <t>SEC003763</t>
        </is>
      </c>
      <c r="B37628" t="n">
        <v>7</v>
      </c>
      <c r="C37628" t="n">
        <v>46.69</v>
      </c>
    </row>
    <row r="37629">
      <c r="A37629" t="inlineStr">
        <is>
          <t>SEC003763</t>
        </is>
      </c>
      <c r="B37629" t="n">
        <v>8</v>
      </c>
      <c r="C37629" t="n">
        <v>22.95</v>
      </c>
    </row>
    <row r="37630">
      <c r="A37630" t="inlineStr">
        <is>
          <t>SEC003763</t>
        </is>
      </c>
      <c r="B37630" t="n">
        <v>9</v>
      </c>
      <c r="C37630" t="n">
        <v>58.23</v>
      </c>
    </row>
    <row r="37631">
      <c r="A37631" t="inlineStr">
        <is>
          <t>SEC003763</t>
        </is>
      </c>
      <c r="B37631" t="n">
        <v>10</v>
      </c>
      <c r="C37631" t="n">
        <v>35.58</v>
      </c>
    </row>
    <row r="37632">
      <c r="A37632" t="inlineStr">
        <is>
          <t>SEC003764</t>
        </is>
      </c>
      <c r="B37632" t="n">
        <v>1</v>
      </c>
      <c r="C37632" t="n">
        <v>50.7</v>
      </c>
    </row>
    <row r="37633">
      <c r="A37633" t="inlineStr">
        <is>
          <t>SEC003764</t>
        </is>
      </c>
      <c r="B37633" t="n">
        <v>2</v>
      </c>
      <c r="C37633" t="n">
        <v>57.82</v>
      </c>
    </row>
    <row r="37634">
      <c r="A37634" t="inlineStr">
        <is>
          <t>SEC003764</t>
        </is>
      </c>
      <c r="B37634" t="n">
        <v>3</v>
      </c>
      <c r="C37634" t="n">
        <v>10.19</v>
      </c>
    </row>
    <row r="37635">
      <c r="A37635" t="inlineStr">
        <is>
          <t>SEC003764</t>
        </is>
      </c>
      <c r="B37635" t="n">
        <v>4</v>
      </c>
      <c r="C37635" t="n">
        <v>28.11</v>
      </c>
    </row>
    <row r="37636">
      <c r="A37636" t="inlineStr">
        <is>
          <t>SEC003764</t>
        </is>
      </c>
      <c r="B37636" t="n">
        <v>5</v>
      </c>
      <c r="C37636" t="n">
        <v>19.49</v>
      </c>
    </row>
    <row r="37637">
      <c r="A37637" t="inlineStr">
        <is>
          <t>SEC003764</t>
        </is>
      </c>
      <c r="B37637" t="n">
        <v>6</v>
      </c>
      <c r="C37637" t="n">
        <v>12.42</v>
      </c>
    </row>
    <row r="37638">
      <c r="A37638" t="inlineStr">
        <is>
          <t>SEC003764</t>
        </is>
      </c>
      <c r="B37638" t="n">
        <v>7</v>
      </c>
      <c r="C37638" t="n">
        <v>29.96</v>
      </c>
    </row>
    <row r="37639">
      <c r="A37639" t="inlineStr">
        <is>
          <t>SEC003764</t>
        </is>
      </c>
      <c r="B37639" t="n">
        <v>8</v>
      </c>
      <c r="C37639" t="n">
        <v>57.63</v>
      </c>
    </row>
    <row r="37640">
      <c r="A37640" t="inlineStr">
        <is>
          <t>SEC003764</t>
        </is>
      </c>
      <c r="B37640" t="n">
        <v>9</v>
      </c>
      <c r="C37640" t="n">
        <v>10.65</v>
      </c>
    </row>
    <row r="37641">
      <c r="A37641" t="inlineStr">
        <is>
          <t>SEC003764</t>
        </is>
      </c>
      <c r="B37641" t="n">
        <v>10</v>
      </c>
      <c r="C37641" t="n">
        <v>17.13</v>
      </c>
    </row>
    <row r="37642">
      <c r="A37642" t="inlineStr">
        <is>
          <t>SEC003765</t>
        </is>
      </c>
      <c r="B37642" t="n">
        <v>1</v>
      </c>
      <c r="C37642" t="n">
        <v>19.92</v>
      </c>
    </row>
    <row r="37643">
      <c r="A37643" t="inlineStr">
        <is>
          <t>SEC003765</t>
        </is>
      </c>
      <c r="B37643" t="n">
        <v>2</v>
      </c>
      <c r="C37643" t="n">
        <v>59.86</v>
      </c>
    </row>
    <row r="37644">
      <c r="A37644" t="inlineStr">
        <is>
          <t>SEC003765</t>
        </is>
      </c>
      <c r="B37644" t="n">
        <v>3</v>
      </c>
      <c r="C37644" t="n">
        <v>41.25</v>
      </c>
    </row>
    <row r="37645">
      <c r="A37645" t="inlineStr">
        <is>
          <t>SEC003765</t>
        </is>
      </c>
      <c r="B37645" t="n">
        <v>4</v>
      </c>
      <c r="C37645" t="n">
        <v>15.22</v>
      </c>
    </row>
    <row r="37646">
      <c r="A37646" t="inlineStr">
        <is>
          <t>SEC003765</t>
        </is>
      </c>
      <c r="B37646" t="n">
        <v>5</v>
      </c>
      <c r="C37646" t="n">
        <v>17.65</v>
      </c>
    </row>
    <row r="37647">
      <c r="A37647" t="inlineStr">
        <is>
          <t>SEC003765</t>
        </is>
      </c>
      <c r="B37647" t="n">
        <v>6</v>
      </c>
      <c r="C37647" t="n">
        <v>39.89</v>
      </c>
    </row>
    <row r="37648">
      <c r="A37648" t="inlineStr">
        <is>
          <t>SEC003765</t>
        </is>
      </c>
      <c r="B37648" t="n">
        <v>7</v>
      </c>
      <c r="C37648" t="n">
        <v>26.53</v>
      </c>
    </row>
    <row r="37649">
      <c r="A37649" t="inlineStr">
        <is>
          <t>SEC003765</t>
        </is>
      </c>
      <c r="B37649" t="n">
        <v>8</v>
      </c>
      <c r="C37649" t="n">
        <v>45.91</v>
      </c>
    </row>
    <row r="37650">
      <c r="A37650" t="inlineStr">
        <is>
          <t>SEC003765</t>
        </is>
      </c>
      <c r="B37650" t="n">
        <v>9</v>
      </c>
      <c r="C37650" t="n">
        <v>19.37</v>
      </c>
    </row>
    <row r="37651">
      <c r="A37651" t="inlineStr">
        <is>
          <t>SEC003765</t>
        </is>
      </c>
      <c r="B37651" t="n">
        <v>10</v>
      </c>
      <c r="C37651" t="n">
        <v>16.36</v>
      </c>
    </row>
    <row r="37652">
      <c r="A37652" t="inlineStr">
        <is>
          <t>SEC003766</t>
        </is>
      </c>
      <c r="B37652" t="n">
        <v>1</v>
      </c>
      <c r="C37652" t="n">
        <v>39.75</v>
      </c>
    </row>
    <row r="37653">
      <c r="A37653" t="inlineStr">
        <is>
          <t>SEC003766</t>
        </is>
      </c>
      <c r="B37653" t="n">
        <v>2</v>
      </c>
      <c r="C37653" t="n">
        <v>53.74</v>
      </c>
    </row>
    <row r="37654">
      <c r="A37654" t="inlineStr">
        <is>
          <t>SEC003766</t>
        </is>
      </c>
      <c r="B37654" t="n">
        <v>3</v>
      </c>
      <c r="C37654" t="n">
        <v>17.22</v>
      </c>
    </row>
    <row r="37655">
      <c r="A37655" t="inlineStr">
        <is>
          <t>SEC003766</t>
        </is>
      </c>
      <c r="B37655" t="n">
        <v>4</v>
      </c>
      <c r="C37655" t="n">
        <v>13.98</v>
      </c>
    </row>
    <row r="37656">
      <c r="A37656" t="inlineStr">
        <is>
          <t>SEC003766</t>
        </is>
      </c>
      <c r="B37656" t="n">
        <v>5</v>
      </c>
      <c r="C37656" t="n">
        <v>17.72</v>
      </c>
    </row>
    <row r="37657">
      <c r="A37657" t="inlineStr">
        <is>
          <t>SEC003766</t>
        </is>
      </c>
      <c r="B37657" t="n">
        <v>6</v>
      </c>
      <c r="C37657" t="n">
        <v>47.54</v>
      </c>
    </row>
    <row r="37658">
      <c r="A37658" t="inlineStr">
        <is>
          <t>SEC003766</t>
        </is>
      </c>
      <c r="B37658" t="n">
        <v>7</v>
      </c>
      <c r="C37658" t="n">
        <v>58.15</v>
      </c>
    </row>
    <row r="37659">
      <c r="A37659" t="inlineStr">
        <is>
          <t>SEC003766</t>
        </is>
      </c>
      <c r="B37659" t="n">
        <v>8</v>
      </c>
      <c r="C37659" t="n">
        <v>25.77</v>
      </c>
    </row>
    <row r="37660">
      <c r="A37660" t="inlineStr">
        <is>
          <t>SEC003766</t>
        </is>
      </c>
      <c r="B37660" t="n">
        <v>9</v>
      </c>
      <c r="C37660" t="n">
        <v>44.63</v>
      </c>
    </row>
    <row r="37661">
      <c r="A37661" t="inlineStr">
        <is>
          <t>SEC003766</t>
        </is>
      </c>
      <c r="B37661" t="n">
        <v>10</v>
      </c>
      <c r="C37661" t="n">
        <v>55.17</v>
      </c>
    </row>
    <row r="37662">
      <c r="A37662" t="inlineStr">
        <is>
          <t>SEC003767</t>
        </is>
      </c>
      <c r="B37662" t="n">
        <v>1</v>
      </c>
      <c r="C37662" t="n">
        <v>54.62</v>
      </c>
    </row>
    <row r="37663">
      <c r="A37663" t="inlineStr">
        <is>
          <t>SEC003767</t>
        </is>
      </c>
      <c r="B37663" t="n">
        <v>2</v>
      </c>
      <c r="C37663" t="n">
        <v>57.35</v>
      </c>
    </row>
    <row r="37664">
      <c r="A37664" t="inlineStr">
        <is>
          <t>SEC003767</t>
        </is>
      </c>
      <c r="B37664" t="n">
        <v>3</v>
      </c>
      <c r="C37664" t="n">
        <v>34.99</v>
      </c>
    </row>
    <row r="37665">
      <c r="A37665" t="inlineStr">
        <is>
          <t>SEC003767</t>
        </is>
      </c>
      <c r="B37665" t="n">
        <v>4</v>
      </c>
      <c r="C37665" t="n">
        <v>58.91</v>
      </c>
    </row>
    <row r="37666">
      <c r="A37666" t="inlineStr">
        <is>
          <t>SEC003767</t>
        </is>
      </c>
      <c r="B37666" t="n">
        <v>5</v>
      </c>
      <c r="C37666" t="n">
        <v>41.08</v>
      </c>
    </row>
    <row r="37667">
      <c r="A37667" t="inlineStr">
        <is>
          <t>SEC003767</t>
        </is>
      </c>
      <c r="B37667" t="n">
        <v>6</v>
      </c>
      <c r="C37667" t="n">
        <v>25.71</v>
      </c>
    </row>
    <row r="37668">
      <c r="A37668" t="inlineStr">
        <is>
          <t>SEC003767</t>
        </is>
      </c>
      <c r="B37668" t="n">
        <v>7</v>
      </c>
      <c r="C37668" t="n">
        <v>29.06</v>
      </c>
    </row>
    <row r="37669">
      <c r="A37669" t="inlineStr">
        <is>
          <t>SEC003767</t>
        </is>
      </c>
      <c r="B37669" t="n">
        <v>8</v>
      </c>
      <c r="C37669" t="n">
        <v>25.83</v>
      </c>
    </row>
    <row r="37670">
      <c r="A37670" t="inlineStr">
        <is>
          <t>SEC003767</t>
        </is>
      </c>
      <c r="B37670" t="n">
        <v>9</v>
      </c>
      <c r="C37670" t="n">
        <v>41.3</v>
      </c>
    </row>
    <row r="37671">
      <c r="A37671" t="inlineStr">
        <is>
          <t>SEC003767</t>
        </is>
      </c>
      <c r="B37671" t="n">
        <v>10</v>
      </c>
      <c r="C37671" t="n">
        <v>31.55</v>
      </c>
    </row>
    <row r="37672">
      <c r="A37672" t="inlineStr">
        <is>
          <t>SEC003768</t>
        </is>
      </c>
      <c r="B37672" t="n">
        <v>1</v>
      </c>
      <c r="C37672" t="n">
        <v>24.37</v>
      </c>
    </row>
    <row r="37673">
      <c r="A37673" t="inlineStr">
        <is>
          <t>SEC003768</t>
        </is>
      </c>
      <c r="B37673" t="n">
        <v>2</v>
      </c>
      <c r="C37673" t="n">
        <v>43.32</v>
      </c>
    </row>
    <row r="37674">
      <c r="A37674" t="inlineStr">
        <is>
          <t>SEC003768</t>
        </is>
      </c>
      <c r="B37674" t="n">
        <v>3</v>
      </c>
      <c r="C37674" t="n">
        <v>39.23</v>
      </c>
    </row>
    <row r="37675">
      <c r="A37675" t="inlineStr">
        <is>
          <t>SEC003768</t>
        </is>
      </c>
      <c r="B37675" t="n">
        <v>4</v>
      </c>
      <c r="C37675" t="n">
        <v>14.79</v>
      </c>
    </row>
    <row r="37676">
      <c r="A37676" t="inlineStr">
        <is>
          <t>SEC003768</t>
        </is>
      </c>
      <c r="B37676" t="n">
        <v>5</v>
      </c>
      <c r="C37676" t="n">
        <v>34.55</v>
      </c>
    </row>
    <row r="37677">
      <c r="A37677" t="inlineStr">
        <is>
          <t>SEC003768</t>
        </is>
      </c>
      <c r="B37677" t="n">
        <v>6</v>
      </c>
      <c r="C37677" t="n">
        <v>25.28</v>
      </c>
    </row>
    <row r="37678">
      <c r="A37678" t="inlineStr">
        <is>
          <t>SEC003768</t>
        </is>
      </c>
      <c r="B37678" t="n">
        <v>7</v>
      </c>
      <c r="C37678" t="n">
        <v>14.46</v>
      </c>
    </row>
    <row r="37679">
      <c r="A37679" t="inlineStr">
        <is>
          <t>SEC003768</t>
        </is>
      </c>
      <c r="B37679" t="n">
        <v>8</v>
      </c>
      <c r="C37679" t="n">
        <v>21.26</v>
      </c>
    </row>
    <row r="37680">
      <c r="A37680" t="inlineStr">
        <is>
          <t>SEC003768</t>
        </is>
      </c>
      <c r="B37680" t="n">
        <v>9</v>
      </c>
      <c r="C37680" t="n">
        <v>33.76</v>
      </c>
    </row>
    <row r="37681">
      <c r="A37681" t="inlineStr">
        <is>
          <t>SEC003768</t>
        </is>
      </c>
      <c r="B37681" t="n">
        <v>10</v>
      </c>
      <c r="C37681" t="n">
        <v>55.81</v>
      </c>
    </row>
    <row r="37682">
      <c r="A37682" t="inlineStr">
        <is>
          <t>SEC003769</t>
        </is>
      </c>
      <c r="B37682" t="n">
        <v>1</v>
      </c>
      <c r="C37682" t="n">
        <v>41.01</v>
      </c>
    </row>
    <row r="37683">
      <c r="A37683" t="inlineStr">
        <is>
          <t>SEC003769</t>
        </is>
      </c>
      <c r="B37683" t="n">
        <v>2</v>
      </c>
      <c r="C37683" t="n">
        <v>24.99</v>
      </c>
    </row>
    <row r="37684">
      <c r="A37684" t="inlineStr">
        <is>
          <t>SEC003769</t>
        </is>
      </c>
      <c r="B37684" t="n">
        <v>3</v>
      </c>
      <c r="C37684" t="n">
        <v>11.43</v>
      </c>
    </row>
    <row r="37685">
      <c r="A37685" t="inlineStr">
        <is>
          <t>SEC003769</t>
        </is>
      </c>
      <c r="B37685" t="n">
        <v>4</v>
      </c>
      <c r="C37685" t="n">
        <v>17.7</v>
      </c>
    </row>
    <row r="37686">
      <c r="A37686" t="inlineStr">
        <is>
          <t>SEC003769</t>
        </is>
      </c>
      <c r="B37686" t="n">
        <v>5</v>
      </c>
      <c r="C37686" t="n">
        <v>32.96</v>
      </c>
    </row>
    <row r="37687">
      <c r="A37687" t="inlineStr">
        <is>
          <t>SEC003769</t>
        </is>
      </c>
      <c r="B37687" t="n">
        <v>6</v>
      </c>
      <c r="C37687" t="n">
        <v>57.56</v>
      </c>
    </row>
    <row r="37688">
      <c r="A37688" t="inlineStr">
        <is>
          <t>SEC003769</t>
        </is>
      </c>
      <c r="B37688" t="n">
        <v>7</v>
      </c>
      <c r="C37688" t="n">
        <v>13.54</v>
      </c>
    </row>
    <row r="37689">
      <c r="A37689" t="inlineStr">
        <is>
          <t>SEC003769</t>
        </is>
      </c>
      <c r="B37689" t="n">
        <v>8</v>
      </c>
      <c r="C37689" t="n">
        <v>34.2</v>
      </c>
    </row>
    <row r="37690">
      <c r="A37690" t="inlineStr">
        <is>
          <t>SEC003769</t>
        </is>
      </c>
      <c r="B37690" t="n">
        <v>9</v>
      </c>
      <c r="C37690" t="n">
        <v>53.81</v>
      </c>
    </row>
    <row r="37691">
      <c r="A37691" t="inlineStr">
        <is>
          <t>SEC003769</t>
        </is>
      </c>
      <c r="B37691" t="n">
        <v>10</v>
      </c>
      <c r="C37691" t="n">
        <v>17.57</v>
      </c>
    </row>
    <row r="37692">
      <c r="A37692" t="inlineStr">
        <is>
          <t>SEC003770</t>
        </is>
      </c>
      <c r="B37692" t="n">
        <v>1</v>
      </c>
      <c r="C37692" t="n">
        <v>45.73</v>
      </c>
    </row>
    <row r="37693">
      <c r="A37693" t="inlineStr">
        <is>
          <t>SEC003770</t>
        </is>
      </c>
      <c r="B37693" t="n">
        <v>2</v>
      </c>
      <c r="C37693" t="n">
        <v>11.18</v>
      </c>
    </row>
    <row r="37694">
      <c r="A37694" t="inlineStr">
        <is>
          <t>SEC003770</t>
        </is>
      </c>
      <c r="B37694" t="n">
        <v>3</v>
      </c>
      <c r="C37694" t="n">
        <v>56.33</v>
      </c>
    </row>
    <row r="37695">
      <c r="A37695" t="inlineStr">
        <is>
          <t>SEC003770</t>
        </is>
      </c>
      <c r="B37695" t="n">
        <v>4</v>
      </c>
      <c r="C37695" t="n">
        <v>25.42</v>
      </c>
    </row>
    <row r="37696">
      <c r="A37696" t="inlineStr">
        <is>
          <t>SEC003770</t>
        </is>
      </c>
      <c r="B37696" t="n">
        <v>5</v>
      </c>
      <c r="C37696" t="n">
        <v>35.52</v>
      </c>
    </row>
    <row r="37697">
      <c r="A37697" t="inlineStr">
        <is>
          <t>SEC003770</t>
        </is>
      </c>
      <c r="B37697" t="n">
        <v>6</v>
      </c>
      <c r="C37697" t="n">
        <v>31.5</v>
      </c>
    </row>
    <row r="37698">
      <c r="A37698" t="inlineStr">
        <is>
          <t>SEC003770</t>
        </is>
      </c>
      <c r="B37698" t="n">
        <v>7</v>
      </c>
      <c r="C37698" t="n">
        <v>42.33</v>
      </c>
    </row>
    <row r="37699">
      <c r="A37699" t="inlineStr">
        <is>
          <t>SEC003770</t>
        </is>
      </c>
      <c r="B37699" t="n">
        <v>8</v>
      </c>
      <c r="C37699" t="n">
        <v>41.62</v>
      </c>
    </row>
    <row r="37700">
      <c r="A37700" t="inlineStr">
        <is>
          <t>SEC003770</t>
        </is>
      </c>
      <c r="B37700" t="n">
        <v>9</v>
      </c>
      <c r="C37700" t="n">
        <v>27.35</v>
      </c>
    </row>
    <row r="37701">
      <c r="A37701" t="inlineStr">
        <is>
          <t>SEC003770</t>
        </is>
      </c>
      <c r="B37701" t="n">
        <v>10</v>
      </c>
      <c r="C37701" t="n">
        <v>35.2</v>
      </c>
    </row>
    <row r="37702">
      <c r="A37702" t="inlineStr">
        <is>
          <t>SEC003771</t>
        </is>
      </c>
      <c r="B37702" t="n">
        <v>1</v>
      </c>
      <c r="C37702" t="n">
        <v>49.78</v>
      </c>
    </row>
    <row r="37703">
      <c r="A37703" t="inlineStr">
        <is>
          <t>SEC003771</t>
        </is>
      </c>
      <c r="B37703" t="n">
        <v>2</v>
      </c>
      <c r="C37703" t="n">
        <v>50.05</v>
      </c>
    </row>
    <row r="37704">
      <c r="A37704" t="inlineStr">
        <is>
          <t>SEC003771</t>
        </is>
      </c>
      <c r="B37704" t="n">
        <v>3</v>
      </c>
      <c r="C37704" t="n">
        <v>24.51</v>
      </c>
    </row>
    <row r="37705">
      <c r="A37705" t="inlineStr">
        <is>
          <t>SEC003771</t>
        </is>
      </c>
      <c r="B37705" t="n">
        <v>4</v>
      </c>
      <c r="C37705" t="n">
        <v>33.35</v>
      </c>
    </row>
    <row r="37706">
      <c r="A37706" t="inlineStr">
        <is>
          <t>SEC003771</t>
        </is>
      </c>
      <c r="B37706" t="n">
        <v>5</v>
      </c>
      <c r="C37706" t="n">
        <v>40.07</v>
      </c>
    </row>
    <row r="37707">
      <c r="A37707" t="inlineStr">
        <is>
          <t>SEC003771</t>
        </is>
      </c>
      <c r="B37707" t="n">
        <v>6</v>
      </c>
      <c r="C37707" t="n">
        <v>25.38</v>
      </c>
    </row>
    <row r="37708">
      <c r="A37708" t="inlineStr">
        <is>
          <t>SEC003771</t>
        </is>
      </c>
      <c r="B37708" t="n">
        <v>7</v>
      </c>
      <c r="C37708" t="n">
        <v>26.83</v>
      </c>
    </row>
    <row r="37709">
      <c r="A37709" t="inlineStr">
        <is>
          <t>SEC003771</t>
        </is>
      </c>
      <c r="B37709" t="n">
        <v>8</v>
      </c>
      <c r="C37709" t="n">
        <v>39.34</v>
      </c>
    </row>
    <row r="37710">
      <c r="A37710" t="inlineStr">
        <is>
          <t>SEC003771</t>
        </is>
      </c>
      <c r="B37710" t="n">
        <v>9</v>
      </c>
      <c r="C37710" t="n">
        <v>11.81</v>
      </c>
    </row>
    <row r="37711">
      <c r="A37711" t="inlineStr">
        <is>
          <t>SEC003771</t>
        </is>
      </c>
      <c r="B37711" t="n">
        <v>10</v>
      </c>
      <c r="C37711" t="n">
        <v>52.75</v>
      </c>
    </row>
    <row r="37712">
      <c r="A37712" t="inlineStr">
        <is>
          <t>SEC003772</t>
        </is>
      </c>
      <c r="B37712" t="n">
        <v>1</v>
      </c>
      <c r="C37712" t="n">
        <v>58.11</v>
      </c>
    </row>
    <row r="37713">
      <c r="A37713" t="inlineStr">
        <is>
          <t>SEC003772</t>
        </is>
      </c>
      <c r="B37713" t="n">
        <v>2</v>
      </c>
      <c r="C37713" t="n">
        <v>51.91</v>
      </c>
    </row>
    <row r="37714">
      <c r="A37714" t="inlineStr">
        <is>
          <t>SEC003772</t>
        </is>
      </c>
      <c r="B37714" t="n">
        <v>3</v>
      </c>
      <c r="C37714" t="n">
        <v>13.09</v>
      </c>
    </row>
    <row r="37715">
      <c r="A37715" t="inlineStr">
        <is>
          <t>SEC003772</t>
        </is>
      </c>
      <c r="B37715" t="n">
        <v>4</v>
      </c>
      <c r="C37715" t="n">
        <v>15.75</v>
      </c>
    </row>
    <row r="37716">
      <c r="A37716" t="inlineStr">
        <is>
          <t>SEC003772</t>
        </is>
      </c>
      <c r="B37716" t="n">
        <v>5</v>
      </c>
      <c r="C37716" t="n">
        <v>38.67</v>
      </c>
    </row>
    <row r="37717">
      <c r="A37717" t="inlineStr">
        <is>
          <t>SEC003772</t>
        </is>
      </c>
      <c r="B37717" t="n">
        <v>6</v>
      </c>
      <c r="C37717" t="n">
        <v>57.42</v>
      </c>
    </row>
    <row r="37718">
      <c r="A37718" t="inlineStr">
        <is>
          <t>SEC003772</t>
        </is>
      </c>
      <c r="B37718" t="n">
        <v>7</v>
      </c>
      <c r="C37718" t="n">
        <v>14.59</v>
      </c>
    </row>
    <row r="37719">
      <c r="A37719" t="inlineStr">
        <is>
          <t>SEC003772</t>
        </is>
      </c>
      <c r="B37719" t="n">
        <v>8</v>
      </c>
      <c r="C37719" t="n">
        <v>45.06</v>
      </c>
    </row>
    <row r="37720">
      <c r="A37720" t="inlineStr">
        <is>
          <t>SEC003772</t>
        </is>
      </c>
      <c r="B37720" t="n">
        <v>9</v>
      </c>
      <c r="C37720" t="n">
        <v>11.11</v>
      </c>
    </row>
    <row r="37721">
      <c r="A37721" t="inlineStr">
        <is>
          <t>SEC003772</t>
        </is>
      </c>
      <c r="B37721" t="n">
        <v>10</v>
      </c>
      <c r="C37721" t="n">
        <v>19.68</v>
      </c>
    </row>
    <row r="37722">
      <c r="A37722" t="inlineStr">
        <is>
          <t>SEC003773</t>
        </is>
      </c>
      <c r="B37722" t="n">
        <v>1</v>
      </c>
      <c r="C37722" t="n">
        <v>46.27</v>
      </c>
    </row>
    <row r="37723">
      <c r="A37723" t="inlineStr">
        <is>
          <t>SEC003773</t>
        </is>
      </c>
      <c r="B37723" t="n">
        <v>2</v>
      </c>
      <c r="C37723" t="n">
        <v>40.79</v>
      </c>
    </row>
    <row r="37724">
      <c r="A37724" t="inlineStr">
        <is>
          <t>SEC003773</t>
        </is>
      </c>
      <c r="B37724" t="n">
        <v>3</v>
      </c>
      <c r="C37724" t="n">
        <v>17.27</v>
      </c>
    </row>
    <row r="37725">
      <c r="A37725" t="inlineStr">
        <is>
          <t>SEC003773</t>
        </is>
      </c>
      <c r="B37725" t="n">
        <v>4</v>
      </c>
      <c r="C37725" t="n">
        <v>50.82</v>
      </c>
    </row>
    <row r="37726">
      <c r="A37726" t="inlineStr">
        <is>
          <t>SEC003773</t>
        </is>
      </c>
      <c r="B37726" t="n">
        <v>5</v>
      </c>
      <c r="C37726" t="n">
        <v>36.2</v>
      </c>
    </row>
    <row r="37727">
      <c r="A37727" t="inlineStr">
        <is>
          <t>SEC003773</t>
        </is>
      </c>
      <c r="B37727" t="n">
        <v>6</v>
      </c>
      <c r="C37727" t="n">
        <v>46.29</v>
      </c>
    </row>
    <row r="37728">
      <c r="A37728" t="inlineStr">
        <is>
          <t>SEC003773</t>
        </is>
      </c>
      <c r="B37728" t="n">
        <v>7</v>
      </c>
      <c r="C37728" t="n">
        <v>50.76</v>
      </c>
    </row>
    <row r="37729">
      <c r="A37729" t="inlineStr">
        <is>
          <t>SEC003773</t>
        </is>
      </c>
      <c r="B37729" t="n">
        <v>8</v>
      </c>
      <c r="C37729" t="n">
        <v>25.79</v>
      </c>
    </row>
    <row r="37730">
      <c r="A37730" t="inlineStr">
        <is>
          <t>SEC003773</t>
        </is>
      </c>
      <c r="B37730" t="n">
        <v>9</v>
      </c>
      <c r="C37730" t="n">
        <v>29.01</v>
      </c>
    </row>
    <row r="37731">
      <c r="A37731" t="inlineStr">
        <is>
          <t>SEC003773</t>
        </is>
      </c>
      <c r="B37731" t="n">
        <v>10</v>
      </c>
      <c r="C37731" t="n">
        <v>21.7</v>
      </c>
    </row>
    <row r="37732">
      <c r="A37732" t="inlineStr">
        <is>
          <t>SEC003774</t>
        </is>
      </c>
      <c r="B37732" t="n">
        <v>1</v>
      </c>
      <c r="C37732" t="n">
        <v>33.35</v>
      </c>
    </row>
    <row r="37733">
      <c r="A37733" t="inlineStr">
        <is>
          <t>SEC003774</t>
        </is>
      </c>
      <c r="B37733" t="n">
        <v>2</v>
      </c>
      <c r="C37733" t="n">
        <v>39.31</v>
      </c>
    </row>
    <row r="37734">
      <c r="A37734" t="inlineStr">
        <is>
          <t>SEC003774</t>
        </is>
      </c>
      <c r="B37734" t="n">
        <v>3</v>
      </c>
      <c r="C37734" t="n">
        <v>37.41</v>
      </c>
    </row>
    <row r="37735">
      <c r="A37735" t="inlineStr">
        <is>
          <t>SEC003774</t>
        </is>
      </c>
      <c r="B37735" t="n">
        <v>4</v>
      </c>
      <c r="C37735" t="n">
        <v>37.87</v>
      </c>
    </row>
    <row r="37736">
      <c r="A37736" t="inlineStr">
        <is>
          <t>SEC003774</t>
        </is>
      </c>
      <c r="B37736" t="n">
        <v>5</v>
      </c>
      <c r="C37736" t="n">
        <v>40.62</v>
      </c>
    </row>
    <row r="37737">
      <c r="A37737" t="inlineStr">
        <is>
          <t>SEC003774</t>
        </is>
      </c>
      <c r="B37737" t="n">
        <v>6</v>
      </c>
      <c r="C37737" t="n">
        <v>12.99</v>
      </c>
    </row>
    <row r="37738">
      <c r="A37738" t="inlineStr">
        <is>
          <t>SEC003774</t>
        </is>
      </c>
      <c r="B37738" t="n">
        <v>7</v>
      </c>
      <c r="C37738" t="n">
        <v>56.65</v>
      </c>
    </row>
    <row r="37739">
      <c r="A37739" t="inlineStr">
        <is>
          <t>SEC003774</t>
        </is>
      </c>
      <c r="B37739" t="n">
        <v>8</v>
      </c>
      <c r="C37739" t="n">
        <v>33.08</v>
      </c>
    </row>
    <row r="37740">
      <c r="A37740" t="inlineStr">
        <is>
          <t>SEC003774</t>
        </is>
      </c>
      <c r="B37740" t="n">
        <v>9</v>
      </c>
      <c r="C37740" t="n">
        <v>28.46</v>
      </c>
    </row>
    <row r="37741">
      <c r="A37741" t="inlineStr">
        <is>
          <t>SEC003774</t>
        </is>
      </c>
      <c r="B37741" t="n">
        <v>10</v>
      </c>
      <c r="C37741" t="n">
        <v>28.84</v>
      </c>
    </row>
    <row r="37742">
      <c r="A37742" t="inlineStr">
        <is>
          <t>SEC003775</t>
        </is>
      </c>
      <c r="B37742" t="n">
        <v>1</v>
      </c>
      <c r="C37742" t="n">
        <v>24.06</v>
      </c>
    </row>
    <row r="37743">
      <c r="A37743" t="inlineStr">
        <is>
          <t>SEC003775</t>
        </is>
      </c>
      <c r="B37743" t="n">
        <v>2</v>
      </c>
      <c r="C37743" t="n">
        <v>59.83</v>
      </c>
    </row>
    <row r="37744">
      <c r="A37744" t="inlineStr">
        <is>
          <t>SEC003775</t>
        </is>
      </c>
      <c r="B37744" t="n">
        <v>3</v>
      </c>
      <c r="C37744" t="n">
        <v>43.97</v>
      </c>
    </row>
    <row r="37745">
      <c r="A37745" t="inlineStr">
        <is>
          <t>SEC003775</t>
        </is>
      </c>
      <c r="B37745" t="n">
        <v>4</v>
      </c>
      <c r="C37745" t="n">
        <v>13.76</v>
      </c>
    </row>
    <row r="37746">
      <c r="A37746" t="inlineStr">
        <is>
          <t>SEC003775</t>
        </is>
      </c>
      <c r="B37746" t="n">
        <v>5</v>
      </c>
      <c r="C37746" t="n">
        <v>20.84</v>
      </c>
    </row>
    <row r="37747">
      <c r="A37747" t="inlineStr">
        <is>
          <t>SEC003775</t>
        </is>
      </c>
      <c r="B37747" t="n">
        <v>6</v>
      </c>
      <c r="C37747" t="n">
        <v>24.86</v>
      </c>
    </row>
    <row r="37748">
      <c r="A37748" t="inlineStr">
        <is>
          <t>SEC003775</t>
        </is>
      </c>
      <c r="B37748" t="n">
        <v>7</v>
      </c>
      <c r="C37748" t="n">
        <v>20.94</v>
      </c>
    </row>
    <row r="37749">
      <c r="A37749" t="inlineStr">
        <is>
          <t>SEC003775</t>
        </is>
      </c>
      <c r="B37749" t="n">
        <v>8</v>
      </c>
      <c r="C37749" t="n">
        <v>15.94</v>
      </c>
    </row>
    <row r="37750">
      <c r="A37750" t="inlineStr">
        <is>
          <t>SEC003775</t>
        </is>
      </c>
      <c r="B37750" t="n">
        <v>9</v>
      </c>
      <c r="C37750" t="n">
        <v>57.89</v>
      </c>
    </row>
    <row r="37751">
      <c r="A37751" t="inlineStr">
        <is>
          <t>SEC003775</t>
        </is>
      </c>
      <c r="B37751" t="n">
        <v>10</v>
      </c>
      <c r="C37751" t="n">
        <v>14.09</v>
      </c>
    </row>
    <row r="37752">
      <c r="A37752" t="inlineStr">
        <is>
          <t>SEC003776</t>
        </is>
      </c>
      <c r="B37752" t="n">
        <v>1</v>
      </c>
      <c r="C37752" t="n">
        <v>16.81</v>
      </c>
    </row>
    <row r="37753">
      <c r="A37753" t="inlineStr">
        <is>
          <t>SEC003776</t>
        </is>
      </c>
      <c r="B37753" t="n">
        <v>2</v>
      </c>
      <c r="C37753" t="n">
        <v>11.79</v>
      </c>
    </row>
    <row r="37754">
      <c r="A37754" t="inlineStr">
        <is>
          <t>SEC003776</t>
        </is>
      </c>
      <c r="B37754" t="n">
        <v>3</v>
      </c>
      <c r="C37754" t="n">
        <v>13.79</v>
      </c>
    </row>
    <row r="37755">
      <c r="A37755" t="inlineStr">
        <is>
          <t>SEC003776</t>
        </is>
      </c>
      <c r="B37755" t="n">
        <v>4</v>
      </c>
      <c r="C37755" t="n">
        <v>11.99</v>
      </c>
    </row>
    <row r="37756">
      <c r="A37756" t="inlineStr">
        <is>
          <t>SEC003776</t>
        </is>
      </c>
      <c r="B37756" t="n">
        <v>5</v>
      </c>
      <c r="C37756" t="n">
        <v>10.67</v>
      </c>
    </row>
    <row r="37757">
      <c r="A37757" t="inlineStr">
        <is>
          <t>SEC003776</t>
        </is>
      </c>
      <c r="B37757" t="n">
        <v>6</v>
      </c>
      <c r="C37757" t="n">
        <v>41.19</v>
      </c>
    </row>
    <row r="37758">
      <c r="A37758" t="inlineStr">
        <is>
          <t>SEC003776</t>
        </is>
      </c>
      <c r="B37758" t="n">
        <v>7</v>
      </c>
      <c r="C37758" t="n">
        <v>23.15</v>
      </c>
    </row>
    <row r="37759">
      <c r="A37759" t="inlineStr">
        <is>
          <t>SEC003776</t>
        </is>
      </c>
      <c r="B37759" t="n">
        <v>8</v>
      </c>
      <c r="C37759" t="n">
        <v>56.86</v>
      </c>
    </row>
    <row r="37760">
      <c r="A37760" t="inlineStr">
        <is>
          <t>SEC003776</t>
        </is>
      </c>
      <c r="B37760" t="n">
        <v>9</v>
      </c>
      <c r="C37760" t="n">
        <v>41.69</v>
      </c>
    </row>
    <row r="37761">
      <c r="A37761" t="inlineStr">
        <is>
          <t>SEC003776</t>
        </is>
      </c>
      <c r="B37761" t="n">
        <v>10</v>
      </c>
      <c r="C37761" t="n">
        <v>36.47</v>
      </c>
    </row>
    <row r="37762">
      <c r="A37762" t="inlineStr">
        <is>
          <t>SEC003777</t>
        </is>
      </c>
      <c r="B37762" t="n">
        <v>1</v>
      </c>
      <c r="C37762" t="n">
        <v>35.08</v>
      </c>
    </row>
    <row r="37763">
      <c r="A37763" t="inlineStr">
        <is>
          <t>SEC003777</t>
        </is>
      </c>
      <c r="B37763" t="n">
        <v>2</v>
      </c>
      <c r="C37763" t="n">
        <v>41.35</v>
      </c>
    </row>
    <row r="37764">
      <c r="A37764" t="inlineStr">
        <is>
          <t>SEC003777</t>
        </is>
      </c>
      <c r="B37764" t="n">
        <v>3</v>
      </c>
      <c r="C37764" t="n">
        <v>27.49</v>
      </c>
    </row>
    <row r="37765">
      <c r="A37765" t="inlineStr">
        <is>
          <t>SEC003777</t>
        </is>
      </c>
      <c r="B37765" t="n">
        <v>4</v>
      </c>
      <c r="C37765" t="n">
        <v>55.59</v>
      </c>
    </row>
    <row r="37766">
      <c r="A37766" t="inlineStr">
        <is>
          <t>SEC003777</t>
        </is>
      </c>
      <c r="B37766" t="n">
        <v>5</v>
      </c>
      <c r="C37766" t="n">
        <v>27.61</v>
      </c>
    </row>
    <row r="37767">
      <c r="A37767" t="inlineStr">
        <is>
          <t>SEC003777</t>
        </is>
      </c>
      <c r="B37767" t="n">
        <v>6</v>
      </c>
      <c r="C37767" t="n">
        <v>51.99</v>
      </c>
    </row>
    <row r="37768">
      <c r="A37768" t="inlineStr">
        <is>
          <t>SEC003777</t>
        </is>
      </c>
      <c r="B37768" t="n">
        <v>7</v>
      </c>
      <c r="C37768" t="n">
        <v>28.75</v>
      </c>
    </row>
    <row r="37769">
      <c r="A37769" t="inlineStr">
        <is>
          <t>SEC003777</t>
        </is>
      </c>
      <c r="B37769" t="n">
        <v>8</v>
      </c>
      <c r="C37769" t="n">
        <v>43.11</v>
      </c>
    </row>
    <row r="37770">
      <c r="A37770" t="inlineStr">
        <is>
          <t>SEC003777</t>
        </is>
      </c>
      <c r="B37770" t="n">
        <v>9</v>
      </c>
      <c r="C37770" t="n">
        <v>10.89</v>
      </c>
    </row>
    <row r="37771">
      <c r="A37771" t="inlineStr">
        <is>
          <t>SEC003777</t>
        </is>
      </c>
      <c r="B37771" t="n">
        <v>10</v>
      </c>
      <c r="C37771" t="n">
        <v>50.29</v>
      </c>
    </row>
    <row r="37772">
      <c r="A37772" t="inlineStr">
        <is>
          <t>SEC003778</t>
        </is>
      </c>
      <c r="B37772" t="n">
        <v>1</v>
      </c>
      <c r="C37772" t="n">
        <v>36.7</v>
      </c>
    </row>
    <row r="37773">
      <c r="A37773" t="inlineStr">
        <is>
          <t>SEC003778</t>
        </is>
      </c>
      <c r="B37773" t="n">
        <v>2</v>
      </c>
      <c r="C37773" t="n">
        <v>53.14</v>
      </c>
    </row>
    <row r="37774">
      <c r="A37774" t="inlineStr">
        <is>
          <t>SEC003778</t>
        </is>
      </c>
      <c r="B37774" t="n">
        <v>3</v>
      </c>
      <c r="C37774" t="n">
        <v>20.72</v>
      </c>
    </row>
    <row r="37775">
      <c r="A37775" t="inlineStr">
        <is>
          <t>SEC003778</t>
        </is>
      </c>
      <c r="B37775" t="n">
        <v>4</v>
      </c>
      <c r="C37775" t="n">
        <v>52.94</v>
      </c>
    </row>
    <row r="37776">
      <c r="A37776" t="inlineStr">
        <is>
          <t>SEC003778</t>
        </is>
      </c>
      <c r="B37776" t="n">
        <v>5</v>
      </c>
      <c r="C37776" t="n">
        <v>13.85</v>
      </c>
    </row>
    <row r="37777">
      <c r="A37777" t="inlineStr">
        <is>
          <t>SEC003778</t>
        </is>
      </c>
      <c r="B37777" t="n">
        <v>6</v>
      </c>
      <c r="C37777" t="n">
        <v>41.52</v>
      </c>
    </row>
    <row r="37778">
      <c r="A37778" t="inlineStr">
        <is>
          <t>SEC003778</t>
        </is>
      </c>
      <c r="B37778" t="n">
        <v>7</v>
      </c>
      <c r="C37778" t="n">
        <v>53.28</v>
      </c>
    </row>
    <row r="37779">
      <c r="A37779" t="inlineStr">
        <is>
          <t>SEC003778</t>
        </is>
      </c>
      <c r="B37779" t="n">
        <v>8</v>
      </c>
      <c r="C37779" t="n">
        <v>24.76</v>
      </c>
    </row>
    <row r="37780">
      <c r="A37780" t="inlineStr">
        <is>
          <t>SEC003778</t>
        </is>
      </c>
      <c r="B37780" t="n">
        <v>9</v>
      </c>
      <c r="C37780" t="n">
        <v>17.79</v>
      </c>
    </row>
    <row r="37781">
      <c r="A37781" t="inlineStr">
        <is>
          <t>SEC003778</t>
        </is>
      </c>
      <c r="B37781" t="n">
        <v>10</v>
      </c>
      <c r="C37781" t="n">
        <v>42.25</v>
      </c>
    </row>
    <row r="37782">
      <c r="A37782" t="inlineStr">
        <is>
          <t>SEC003779</t>
        </is>
      </c>
      <c r="B37782" t="n">
        <v>1</v>
      </c>
      <c r="C37782" t="n">
        <v>27.74</v>
      </c>
    </row>
    <row r="37783">
      <c r="A37783" t="inlineStr">
        <is>
          <t>SEC003779</t>
        </is>
      </c>
      <c r="B37783" t="n">
        <v>2</v>
      </c>
      <c r="C37783" t="n">
        <v>33.48</v>
      </c>
    </row>
    <row r="37784">
      <c r="A37784" t="inlineStr">
        <is>
          <t>SEC003779</t>
        </is>
      </c>
      <c r="B37784" t="n">
        <v>3</v>
      </c>
      <c r="C37784" t="n">
        <v>35.93</v>
      </c>
    </row>
    <row r="37785">
      <c r="A37785" t="inlineStr">
        <is>
          <t>SEC003779</t>
        </is>
      </c>
      <c r="B37785" t="n">
        <v>4</v>
      </c>
      <c r="C37785" t="n">
        <v>17.11</v>
      </c>
    </row>
    <row r="37786">
      <c r="A37786" t="inlineStr">
        <is>
          <t>SEC003779</t>
        </is>
      </c>
      <c r="B37786" t="n">
        <v>5</v>
      </c>
      <c r="C37786" t="n">
        <v>37.53</v>
      </c>
    </row>
    <row r="37787">
      <c r="A37787" t="inlineStr">
        <is>
          <t>SEC003779</t>
        </is>
      </c>
      <c r="B37787" t="n">
        <v>6</v>
      </c>
      <c r="C37787" t="n">
        <v>17.83</v>
      </c>
    </row>
    <row r="37788">
      <c r="A37788" t="inlineStr">
        <is>
          <t>SEC003779</t>
        </is>
      </c>
      <c r="B37788" t="n">
        <v>7</v>
      </c>
      <c r="C37788" t="n">
        <v>48.44</v>
      </c>
    </row>
    <row r="37789">
      <c r="A37789" t="inlineStr">
        <is>
          <t>SEC003779</t>
        </is>
      </c>
      <c r="B37789" t="n">
        <v>8</v>
      </c>
      <c r="C37789" t="n">
        <v>26.17</v>
      </c>
    </row>
    <row r="37790">
      <c r="A37790" t="inlineStr">
        <is>
          <t>SEC003779</t>
        </is>
      </c>
      <c r="B37790" t="n">
        <v>9</v>
      </c>
      <c r="C37790" t="n">
        <v>10.21</v>
      </c>
    </row>
    <row r="37791">
      <c r="A37791" t="inlineStr">
        <is>
          <t>SEC003779</t>
        </is>
      </c>
      <c r="B37791" t="n">
        <v>10</v>
      </c>
      <c r="C37791" t="n">
        <v>12.48</v>
      </c>
    </row>
    <row r="37792">
      <c r="A37792" t="inlineStr">
        <is>
          <t>SEC003780</t>
        </is>
      </c>
      <c r="B37792" t="n">
        <v>1</v>
      </c>
      <c r="C37792" t="n">
        <v>44.41</v>
      </c>
    </row>
    <row r="37793">
      <c r="A37793" t="inlineStr">
        <is>
          <t>SEC003780</t>
        </is>
      </c>
      <c r="B37793" t="n">
        <v>2</v>
      </c>
      <c r="C37793" t="n">
        <v>40.22</v>
      </c>
    </row>
    <row r="37794">
      <c r="A37794" t="inlineStr">
        <is>
          <t>SEC003780</t>
        </is>
      </c>
      <c r="B37794" t="n">
        <v>3</v>
      </c>
      <c r="C37794" t="n">
        <v>36.33</v>
      </c>
    </row>
    <row r="37795">
      <c r="A37795" t="inlineStr">
        <is>
          <t>SEC003780</t>
        </is>
      </c>
      <c r="B37795" t="n">
        <v>4</v>
      </c>
      <c r="C37795" t="n">
        <v>16.74</v>
      </c>
    </row>
    <row r="37796">
      <c r="A37796" t="inlineStr">
        <is>
          <t>SEC003780</t>
        </is>
      </c>
      <c r="B37796" t="n">
        <v>5</v>
      </c>
      <c r="C37796" t="n">
        <v>46.94</v>
      </c>
    </row>
    <row r="37797">
      <c r="A37797" t="inlineStr">
        <is>
          <t>SEC003780</t>
        </is>
      </c>
      <c r="B37797" t="n">
        <v>6</v>
      </c>
      <c r="C37797" t="n">
        <v>15</v>
      </c>
    </row>
    <row r="37798">
      <c r="A37798" t="inlineStr">
        <is>
          <t>SEC003780</t>
        </is>
      </c>
      <c r="B37798" t="n">
        <v>7</v>
      </c>
      <c r="C37798" t="n">
        <v>16.67</v>
      </c>
    </row>
    <row r="37799">
      <c r="A37799" t="inlineStr">
        <is>
          <t>SEC003780</t>
        </is>
      </c>
      <c r="B37799" t="n">
        <v>8</v>
      </c>
      <c r="C37799" t="n">
        <v>22.5</v>
      </c>
    </row>
    <row r="37800">
      <c r="A37800" t="inlineStr">
        <is>
          <t>SEC003780</t>
        </is>
      </c>
      <c r="B37800" t="n">
        <v>9</v>
      </c>
      <c r="C37800" t="n">
        <v>25.46</v>
      </c>
    </row>
    <row r="37801">
      <c r="A37801" t="inlineStr">
        <is>
          <t>SEC003780</t>
        </is>
      </c>
      <c r="B37801" t="n">
        <v>10</v>
      </c>
      <c r="C37801" t="n">
        <v>45.27</v>
      </c>
    </row>
    <row r="37802">
      <c r="A37802" t="inlineStr">
        <is>
          <t>SEC003781</t>
        </is>
      </c>
      <c r="B37802" t="n">
        <v>1</v>
      </c>
      <c r="C37802" t="n">
        <v>39.32</v>
      </c>
    </row>
    <row r="37803">
      <c r="A37803" t="inlineStr">
        <is>
          <t>SEC003781</t>
        </is>
      </c>
      <c r="B37803" t="n">
        <v>2</v>
      </c>
      <c r="C37803" t="n">
        <v>31.44</v>
      </c>
    </row>
    <row r="37804">
      <c r="A37804" t="inlineStr">
        <is>
          <t>SEC003781</t>
        </is>
      </c>
      <c r="B37804" t="n">
        <v>3</v>
      </c>
      <c r="C37804" t="n">
        <v>16.62</v>
      </c>
    </row>
    <row r="37805">
      <c r="A37805" t="inlineStr">
        <is>
          <t>SEC003781</t>
        </is>
      </c>
      <c r="B37805" t="n">
        <v>4</v>
      </c>
      <c r="C37805" t="n">
        <v>20.85</v>
      </c>
    </row>
    <row r="37806">
      <c r="A37806" t="inlineStr">
        <is>
          <t>SEC003781</t>
        </is>
      </c>
      <c r="B37806" t="n">
        <v>5</v>
      </c>
      <c r="C37806" t="n">
        <v>24.83</v>
      </c>
    </row>
    <row r="37807">
      <c r="A37807" t="inlineStr">
        <is>
          <t>SEC003781</t>
        </is>
      </c>
      <c r="B37807" t="n">
        <v>6</v>
      </c>
      <c r="C37807" t="n">
        <v>25.33</v>
      </c>
    </row>
    <row r="37808">
      <c r="A37808" t="inlineStr">
        <is>
          <t>SEC003781</t>
        </is>
      </c>
      <c r="B37808" t="n">
        <v>7</v>
      </c>
      <c r="C37808" t="n">
        <v>54.77</v>
      </c>
    </row>
    <row r="37809">
      <c r="A37809" t="inlineStr">
        <is>
          <t>SEC003781</t>
        </is>
      </c>
      <c r="B37809" t="n">
        <v>8</v>
      </c>
      <c r="C37809" t="n">
        <v>13.07</v>
      </c>
    </row>
    <row r="37810">
      <c r="A37810" t="inlineStr">
        <is>
          <t>SEC003781</t>
        </is>
      </c>
      <c r="B37810" t="n">
        <v>9</v>
      </c>
      <c r="C37810" t="n">
        <v>15.7</v>
      </c>
    </row>
    <row r="37811">
      <c r="A37811" t="inlineStr">
        <is>
          <t>SEC003781</t>
        </is>
      </c>
      <c r="B37811" t="n">
        <v>10</v>
      </c>
      <c r="C37811" t="n">
        <v>13.26</v>
      </c>
    </row>
    <row r="37812">
      <c r="A37812" t="inlineStr">
        <is>
          <t>SEC003782</t>
        </is>
      </c>
      <c r="B37812" t="n">
        <v>1</v>
      </c>
      <c r="C37812" t="n">
        <v>32.48</v>
      </c>
    </row>
    <row r="37813">
      <c r="A37813" t="inlineStr">
        <is>
          <t>SEC003782</t>
        </is>
      </c>
      <c r="B37813" t="n">
        <v>2</v>
      </c>
      <c r="C37813" t="n">
        <v>42.51</v>
      </c>
    </row>
    <row r="37814">
      <c r="A37814" t="inlineStr">
        <is>
          <t>SEC003782</t>
        </is>
      </c>
      <c r="B37814" t="n">
        <v>3</v>
      </c>
      <c r="C37814" t="n">
        <v>48.65</v>
      </c>
    </row>
    <row r="37815">
      <c r="A37815" t="inlineStr">
        <is>
          <t>SEC003782</t>
        </is>
      </c>
      <c r="B37815" t="n">
        <v>4</v>
      </c>
      <c r="C37815" t="n">
        <v>10.1</v>
      </c>
    </row>
    <row r="37816">
      <c r="A37816" t="inlineStr">
        <is>
          <t>SEC003782</t>
        </is>
      </c>
      <c r="B37816" t="n">
        <v>5</v>
      </c>
      <c r="C37816" t="n">
        <v>42.86</v>
      </c>
    </row>
    <row r="37817">
      <c r="A37817" t="inlineStr">
        <is>
          <t>SEC003782</t>
        </is>
      </c>
      <c r="B37817" t="n">
        <v>6</v>
      </c>
      <c r="C37817" t="n">
        <v>51.59</v>
      </c>
    </row>
    <row r="37818">
      <c r="A37818" t="inlineStr">
        <is>
          <t>SEC003782</t>
        </is>
      </c>
      <c r="B37818" t="n">
        <v>7</v>
      </c>
      <c r="C37818" t="n">
        <v>28.65</v>
      </c>
    </row>
    <row r="37819">
      <c r="A37819" t="inlineStr">
        <is>
          <t>SEC003782</t>
        </is>
      </c>
      <c r="B37819" t="n">
        <v>8</v>
      </c>
      <c r="C37819" t="n">
        <v>58.26</v>
      </c>
    </row>
    <row r="37820">
      <c r="A37820" t="inlineStr">
        <is>
          <t>SEC003782</t>
        </is>
      </c>
      <c r="B37820" t="n">
        <v>9</v>
      </c>
      <c r="C37820" t="n">
        <v>30.25</v>
      </c>
    </row>
    <row r="37821">
      <c r="A37821" t="inlineStr">
        <is>
          <t>SEC003782</t>
        </is>
      </c>
      <c r="B37821" t="n">
        <v>10</v>
      </c>
      <c r="C37821" t="n">
        <v>15.31</v>
      </c>
    </row>
    <row r="37822">
      <c r="A37822" t="inlineStr">
        <is>
          <t>SEC003783</t>
        </is>
      </c>
      <c r="B37822" t="n">
        <v>1</v>
      </c>
      <c r="C37822" t="n">
        <v>42.61</v>
      </c>
    </row>
    <row r="37823">
      <c r="A37823" t="inlineStr">
        <is>
          <t>SEC003783</t>
        </is>
      </c>
      <c r="B37823" t="n">
        <v>2</v>
      </c>
      <c r="C37823" t="n">
        <v>19.99</v>
      </c>
    </row>
    <row r="37824">
      <c r="A37824" t="inlineStr">
        <is>
          <t>SEC003783</t>
        </is>
      </c>
      <c r="B37824" t="n">
        <v>3</v>
      </c>
      <c r="C37824" t="n">
        <v>10.43</v>
      </c>
    </row>
    <row r="37825">
      <c r="A37825" t="inlineStr">
        <is>
          <t>SEC003783</t>
        </is>
      </c>
      <c r="B37825" t="n">
        <v>4</v>
      </c>
      <c r="C37825" t="n">
        <v>43.92</v>
      </c>
    </row>
    <row r="37826">
      <c r="A37826" t="inlineStr">
        <is>
          <t>SEC003783</t>
        </is>
      </c>
      <c r="B37826" t="n">
        <v>5</v>
      </c>
      <c r="C37826" t="n">
        <v>48.15</v>
      </c>
    </row>
    <row r="37827">
      <c r="A37827" t="inlineStr">
        <is>
          <t>SEC003783</t>
        </is>
      </c>
      <c r="B37827" t="n">
        <v>6</v>
      </c>
      <c r="C37827" t="n">
        <v>48.06</v>
      </c>
    </row>
    <row r="37828">
      <c r="A37828" t="inlineStr">
        <is>
          <t>SEC003783</t>
        </is>
      </c>
      <c r="B37828" t="n">
        <v>7</v>
      </c>
      <c r="C37828" t="n">
        <v>36.33</v>
      </c>
    </row>
    <row r="37829">
      <c r="A37829" t="inlineStr">
        <is>
          <t>SEC003783</t>
        </is>
      </c>
      <c r="B37829" t="n">
        <v>8</v>
      </c>
      <c r="C37829" t="n">
        <v>28.07</v>
      </c>
    </row>
    <row r="37830">
      <c r="A37830" t="inlineStr">
        <is>
          <t>SEC003783</t>
        </is>
      </c>
      <c r="B37830" t="n">
        <v>9</v>
      </c>
      <c r="C37830" t="n">
        <v>21.7</v>
      </c>
    </row>
    <row r="37831">
      <c r="A37831" t="inlineStr">
        <is>
          <t>SEC003783</t>
        </is>
      </c>
      <c r="B37831" t="n">
        <v>10</v>
      </c>
      <c r="C37831" t="n">
        <v>28.24</v>
      </c>
    </row>
    <row r="37832">
      <c r="A37832" t="inlineStr">
        <is>
          <t>SEC003784</t>
        </is>
      </c>
      <c r="B37832" t="n">
        <v>1</v>
      </c>
      <c r="C37832" t="n">
        <v>19.47</v>
      </c>
    </row>
    <row r="37833">
      <c r="A37833" t="inlineStr">
        <is>
          <t>SEC003784</t>
        </is>
      </c>
      <c r="B37833" t="n">
        <v>2</v>
      </c>
      <c r="C37833" t="n">
        <v>46.46</v>
      </c>
    </row>
    <row r="37834">
      <c r="A37834" t="inlineStr">
        <is>
          <t>SEC003784</t>
        </is>
      </c>
      <c r="B37834" t="n">
        <v>3</v>
      </c>
      <c r="C37834" t="n">
        <v>33.79</v>
      </c>
    </row>
    <row r="37835">
      <c r="A37835" t="inlineStr">
        <is>
          <t>SEC003784</t>
        </is>
      </c>
      <c r="B37835" t="n">
        <v>4</v>
      </c>
      <c r="C37835" t="n">
        <v>48</v>
      </c>
    </row>
    <row r="37836">
      <c r="A37836" t="inlineStr">
        <is>
          <t>SEC003784</t>
        </is>
      </c>
      <c r="B37836" t="n">
        <v>5</v>
      </c>
      <c r="C37836" t="n">
        <v>35.76</v>
      </c>
    </row>
    <row r="37837">
      <c r="A37837" t="inlineStr">
        <is>
          <t>SEC003784</t>
        </is>
      </c>
      <c r="B37837" t="n">
        <v>6</v>
      </c>
      <c r="C37837" t="n">
        <v>31.43</v>
      </c>
    </row>
    <row r="37838">
      <c r="A37838" t="inlineStr">
        <is>
          <t>SEC003784</t>
        </is>
      </c>
      <c r="B37838" t="n">
        <v>7</v>
      </c>
      <c r="C37838" t="n">
        <v>11.85</v>
      </c>
    </row>
    <row r="37839">
      <c r="A37839" t="inlineStr">
        <is>
          <t>SEC003784</t>
        </is>
      </c>
      <c r="B37839" t="n">
        <v>8</v>
      </c>
      <c r="C37839" t="n">
        <v>47.89</v>
      </c>
    </row>
    <row r="37840">
      <c r="A37840" t="inlineStr">
        <is>
          <t>SEC003784</t>
        </is>
      </c>
      <c r="B37840" t="n">
        <v>9</v>
      </c>
      <c r="C37840" t="n">
        <v>19.39</v>
      </c>
    </row>
    <row r="37841">
      <c r="A37841" t="inlineStr">
        <is>
          <t>SEC003784</t>
        </is>
      </c>
      <c r="B37841" t="n">
        <v>10</v>
      </c>
      <c r="C37841" t="n">
        <v>11.7</v>
      </c>
    </row>
    <row r="37842">
      <c r="A37842" t="inlineStr">
        <is>
          <t>SEC003785</t>
        </is>
      </c>
      <c r="B37842" t="n">
        <v>1</v>
      </c>
      <c r="C37842" t="n">
        <v>12.73</v>
      </c>
    </row>
    <row r="37843">
      <c r="A37843" t="inlineStr">
        <is>
          <t>SEC003785</t>
        </is>
      </c>
      <c r="B37843" t="n">
        <v>2</v>
      </c>
      <c r="C37843" t="n">
        <v>34.22</v>
      </c>
    </row>
    <row r="37844">
      <c r="A37844" t="inlineStr">
        <is>
          <t>SEC003785</t>
        </is>
      </c>
      <c r="B37844" t="n">
        <v>3</v>
      </c>
      <c r="C37844" t="n">
        <v>53.05</v>
      </c>
    </row>
    <row r="37845">
      <c r="A37845" t="inlineStr">
        <is>
          <t>SEC003785</t>
        </is>
      </c>
      <c r="B37845" t="n">
        <v>4</v>
      </c>
      <c r="C37845" t="n">
        <v>38.65</v>
      </c>
    </row>
    <row r="37846">
      <c r="A37846" t="inlineStr">
        <is>
          <t>SEC003785</t>
        </is>
      </c>
      <c r="B37846" t="n">
        <v>5</v>
      </c>
      <c r="C37846" t="n">
        <v>36.73</v>
      </c>
    </row>
    <row r="37847">
      <c r="A37847" t="inlineStr">
        <is>
          <t>SEC003785</t>
        </is>
      </c>
      <c r="B37847" t="n">
        <v>6</v>
      </c>
      <c r="C37847" t="n">
        <v>22.16</v>
      </c>
    </row>
    <row r="37848">
      <c r="A37848" t="inlineStr">
        <is>
          <t>SEC003785</t>
        </is>
      </c>
      <c r="B37848" t="n">
        <v>7</v>
      </c>
      <c r="C37848" t="n">
        <v>18.35</v>
      </c>
    </row>
    <row r="37849">
      <c r="A37849" t="inlineStr">
        <is>
          <t>SEC003785</t>
        </is>
      </c>
      <c r="B37849" t="n">
        <v>8</v>
      </c>
      <c r="C37849" t="n">
        <v>42.93</v>
      </c>
    </row>
    <row r="37850">
      <c r="A37850" t="inlineStr">
        <is>
          <t>SEC003785</t>
        </is>
      </c>
      <c r="B37850" t="n">
        <v>9</v>
      </c>
      <c r="C37850" t="n">
        <v>55.85</v>
      </c>
    </row>
    <row r="37851">
      <c r="A37851" t="inlineStr">
        <is>
          <t>SEC003785</t>
        </is>
      </c>
      <c r="B37851" t="n">
        <v>10</v>
      </c>
      <c r="C37851" t="n">
        <v>49.28</v>
      </c>
    </row>
    <row r="37852">
      <c r="A37852" t="inlineStr">
        <is>
          <t>SEC003786</t>
        </is>
      </c>
      <c r="B37852" t="n">
        <v>1</v>
      </c>
      <c r="C37852" t="n">
        <v>38.47</v>
      </c>
    </row>
    <row r="37853">
      <c r="A37853" t="inlineStr">
        <is>
          <t>SEC003786</t>
        </is>
      </c>
      <c r="B37853" t="n">
        <v>2</v>
      </c>
      <c r="C37853" t="n">
        <v>59.87</v>
      </c>
    </row>
    <row r="37854">
      <c r="A37854" t="inlineStr">
        <is>
          <t>SEC003786</t>
        </is>
      </c>
      <c r="B37854" t="n">
        <v>3</v>
      </c>
      <c r="C37854" t="n">
        <v>55.47</v>
      </c>
    </row>
    <row r="37855">
      <c r="A37855" t="inlineStr">
        <is>
          <t>SEC003786</t>
        </is>
      </c>
      <c r="B37855" t="n">
        <v>4</v>
      </c>
      <c r="C37855" t="n">
        <v>30.84</v>
      </c>
    </row>
    <row r="37856">
      <c r="A37856" t="inlineStr">
        <is>
          <t>SEC003786</t>
        </is>
      </c>
      <c r="B37856" t="n">
        <v>5</v>
      </c>
      <c r="C37856" t="n">
        <v>30.42</v>
      </c>
    </row>
    <row r="37857">
      <c r="A37857" t="inlineStr">
        <is>
          <t>SEC003786</t>
        </is>
      </c>
      <c r="B37857" t="n">
        <v>6</v>
      </c>
      <c r="C37857" t="n">
        <v>22.53</v>
      </c>
    </row>
    <row r="37858">
      <c r="A37858" t="inlineStr">
        <is>
          <t>SEC003786</t>
        </is>
      </c>
      <c r="B37858" t="n">
        <v>7</v>
      </c>
      <c r="C37858" t="n">
        <v>27.23</v>
      </c>
    </row>
    <row r="37859">
      <c r="A37859" t="inlineStr">
        <is>
          <t>SEC003786</t>
        </is>
      </c>
      <c r="B37859" t="n">
        <v>8</v>
      </c>
      <c r="C37859" t="n">
        <v>47.58</v>
      </c>
    </row>
    <row r="37860">
      <c r="A37860" t="inlineStr">
        <is>
          <t>SEC003786</t>
        </is>
      </c>
      <c r="B37860" t="n">
        <v>9</v>
      </c>
      <c r="C37860" t="n">
        <v>39.99</v>
      </c>
    </row>
    <row r="37861">
      <c r="A37861" t="inlineStr">
        <is>
          <t>SEC003786</t>
        </is>
      </c>
      <c r="B37861" t="n">
        <v>10</v>
      </c>
      <c r="C37861" t="n">
        <v>53.74</v>
      </c>
    </row>
    <row r="37862">
      <c r="A37862" t="inlineStr">
        <is>
          <t>SEC003787</t>
        </is>
      </c>
      <c r="B37862" t="n">
        <v>1</v>
      </c>
      <c r="C37862" t="n">
        <v>56.83</v>
      </c>
    </row>
    <row r="37863">
      <c r="A37863" t="inlineStr">
        <is>
          <t>SEC003787</t>
        </is>
      </c>
      <c r="B37863" t="n">
        <v>2</v>
      </c>
      <c r="C37863" t="n">
        <v>10.44</v>
      </c>
    </row>
    <row r="37864">
      <c r="A37864" t="inlineStr">
        <is>
          <t>SEC003787</t>
        </is>
      </c>
      <c r="B37864" t="n">
        <v>3</v>
      </c>
      <c r="C37864" t="n">
        <v>51.01</v>
      </c>
    </row>
    <row r="37865">
      <c r="A37865" t="inlineStr">
        <is>
          <t>SEC003787</t>
        </is>
      </c>
      <c r="B37865" t="n">
        <v>4</v>
      </c>
      <c r="C37865" t="n">
        <v>16.97</v>
      </c>
    </row>
    <row r="37866">
      <c r="A37866" t="inlineStr">
        <is>
          <t>SEC003787</t>
        </is>
      </c>
      <c r="B37866" t="n">
        <v>5</v>
      </c>
      <c r="C37866" t="n">
        <v>55.61</v>
      </c>
    </row>
    <row r="37867">
      <c r="A37867" t="inlineStr">
        <is>
          <t>SEC003787</t>
        </is>
      </c>
      <c r="B37867" t="n">
        <v>6</v>
      </c>
      <c r="C37867" t="n">
        <v>16.85</v>
      </c>
    </row>
    <row r="37868">
      <c r="A37868" t="inlineStr">
        <is>
          <t>SEC003787</t>
        </is>
      </c>
      <c r="B37868" t="n">
        <v>7</v>
      </c>
      <c r="C37868" t="n">
        <v>41.1</v>
      </c>
    </row>
    <row r="37869">
      <c r="A37869" t="inlineStr">
        <is>
          <t>SEC003787</t>
        </is>
      </c>
      <c r="B37869" t="n">
        <v>8</v>
      </c>
      <c r="C37869" t="n">
        <v>57.78</v>
      </c>
    </row>
    <row r="37870">
      <c r="A37870" t="inlineStr">
        <is>
          <t>SEC003787</t>
        </is>
      </c>
      <c r="B37870" t="n">
        <v>9</v>
      </c>
      <c r="C37870" t="n">
        <v>19.52</v>
      </c>
    </row>
    <row r="37871">
      <c r="A37871" t="inlineStr">
        <is>
          <t>SEC003787</t>
        </is>
      </c>
      <c r="B37871" t="n">
        <v>10</v>
      </c>
      <c r="C37871" t="n">
        <v>18.94</v>
      </c>
    </row>
    <row r="37872">
      <c r="A37872" t="inlineStr">
        <is>
          <t>SEC003788</t>
        </is>
      </c>
      <c r="B37872" t="n">
        <v>1</v>
      </c>
      <c r="C37872" t="n">
        <v>36.72</v>
      </c>
    </row>
    <row r="37873">
      <c r="A37873" t="inlineStr">
        <is>
          <t>SEC003788</t>
        </is>
      </c>
      <c r="B37873" t="n">
        <v>2</v>
      </c>
      <c r="C37873" t="n">
        <v>43.91</v>
      </c>
    </row>
    <row r="37874">
      <c r="A37874" t="inlineStr">
        <is>
          <t>SEC003788</t>
        </is>
      </c>
      <c r="B37874" t="n">
        <v>3</v>
      </c>
      <c r="C37874" t="n">
        <v>56.61</v>
      </c>
    </row>
    <row r="37875">
      <c r="A37875" t="inlineStr">
        <is>
          <t>SEC003788</t>
        </is>
      </c>
      <c r="B37875" t="n">
        <v>4</v>
      </c>
      <c r="C37875" t="n">
        <v>51.54</v>
      </c>
    </row>
    <row r="37876">
      <c r="A37876" t="inlineStr">
        <is>
          <t>SEC003788</t>
        </is>
      </c>
      <c r="B37876" t="n">
        <v>5</v>
      </c>
      <c r="C37876" t="n">
        <v>56.99</v>
      </c>
    </row>
    <row r="37877">
      <c r="A37877" t="inlineStr">
        <is>
          <t>SEC003788</t>
        </is>
      </c>
      <c r="B37877" t="n">
        <v>6</v>
      </c>
      <c r="C37877" t="n">
        <v>33.03</v>
      </c>
    </row>
    <row r="37878">
      <c r="A37878" t="inlineStr">
        <is>
          <t>SEC003788</t>
        </is>
      </c>
      <c r="B37878" t="n">
        <v>7</v>
      </c>
      <c r="C37878" t="n">
        <v>54.98</v>
      </c>
    </row>
    <row r="37879">
      <c r="A37879" t="inlineStr">
        <is>
          <t>SEC003788</t>
        </is>
      </c>
      <c r="B37879" t="n">
        <v>8</v>
      </c>
      <c r="C37879" t="n">
        <v>21.36</v>
      </c>
    </row>
    <row r="37880">
      <c r="A37880" t="inlineStr">
        <is>
          <t>SEC003788</t>
        </is>
      </c>
      <c r="B37880" t="n">
        <v>9</v>
      </c>
      <c r="C37880" t="n">
        <v>36.38</v>
      </c>
    </row>
    <row r="37881">
      <c r="A37881" t="inlineStr">
        <is>
          <t>SEC003788</t>
        </is>
      </c>
      <c r="B37881" t="n">
        <v>10</v>
      </c>
      <c r="C37881" t="n">
        <v>43.22</v>
      </c>
    </row>
    <row r="37882">
      <c r="A37882" t="inlineStr">
        <is>
          <t>SEC003789</t>
        </is>
      </c>
      <c r="B37882" t="n">
        <v>1</v>
      </c>
      <c r="C37882" t="n">
        <v>24.57</v>
      </c>
    </row>
    <row r="37883">
      <c r="A37883" t="inlineStr">
        <is>
          <t>SEC003789</t>
        </is>
      </c>
      <c r="B37883" t="n">
        <v>2</v>
      </c>
      <c r="C37883" t="n">
        <v>41.67</v>
      </c>
    </row>
    <row r="37884">
      <c r="A37884" t="inlineStr">
        <is>
          <t>SEC003789</t>
        </is>
      </c>
      <c r="B37884" t="n">
        <v>3</v>
      </c>
      <c r="C37884" t="n">
        <v>53.67</v>
      </c>
    </row>
    <row r="37885">
      <c r="A37885" t="inlineStr">
        <is>
          <t>SEC003789</t>
        </is>
      </c>
      <c r="B37885" t="n">
        <v>4</v>
      </c>
      <c r="C37885" t="n">
        <v>34.41</v>
      </c>
    </row>
    <row r="37886">
      <c r="A37886" t="inlineStr">
        <is>
          <t>SEC003789</t>
        </is>
      </c>
      <c r="B37886" t="n">
        <v>5</v>
      </c>
      <c r="C37886" t="n">
        <v>35.48</v>
      </c>
    </row>
    <row r="37887">
      <c r="A37887" t="inlineStr">
        <is>
          <t>SEC003789</t>
        </is>
      </c>
      <c r="B37887" t="n">
        <v>6</v>
      </c>
      <c r="C37887" t="n">
        <v>11.69</v>
      </c>
    </row>
    <row r="37888">
      <c r="A37888" t="inlineStr">
        <is>
          <t>SEC003789</t>
        </is>
      </c>
      <c r="B37888" t="n">
        <v>7</v>
      </c>
      <c r="C37888" t="n">
        <v>37.63</v>
      </c>
    </row>
    <row r="37889">
      <c r="A37889" t="inlineStr">
        <is>
          <t>SEC003789</t>
        </is>
      </c>
      <c r="B37889" t="n">
        <v>8</v>
      </c>
      <c r="C37889" t="n">
        <v>14.52</v>
      </c>
    </row>
    <row r="37890">
      <c r="A37890" t="inlineStr">
        <is>
          <t>SEC003789</t>
        </is>
      </c>
      <c r="B37890" t="n">
        <v>9</v>
      </c>
      <c r="C37890" t="n">
        <v>12.19</v>
      </c>
    </row>
    <row r="37891">
      <c r="A37891" t="inlineStr">
        <is>
          <t>SEC003789</t>
        </is>
      </c>
      <c r="B37891" t="n">
        <v>10</v>
      </c>
      <c r="C37891" t="n">
        <v>19.43</v>
      </c>
    </row>
    <row r="37892">
      <c r="A37892" t="inlineStr">
        <is>
          <t>SEC003790</t>
        </is>
      </c>
      <c r="B37892" t="n">
        <v>1</v>
      </c>
      <c r="C37892" t="n">
        <v>57.1</v>
      </c>
    </row>
    <row r="37893">
      <c r="A37893" t="inlineStr">
        <is>
          <t>SEC003790</t>
        </is>
      </c>
      <c r="B37893" t="n">
        <v>2</v>
      </c>
      <c r="C37893" t="n">
        <v>18.36</v>
      </c>
    </row>
    <row r="37894">
      <c r="A37894" t="inlineStr">
        <is>
          <t>SEC003790</t>
        </is>
      </c>
      <c r="B37894" t="n">
        <v>3</v>
      </c>
      <c r="C37894" t="n">
        <v>21.62</v>
      </c>
    </row>
    <row r="37895">
      <c r="A37895" t="inlineStr">
        <is>
          <t>SEC003790</t>
        </is>
      </c>
      <c r="B37895" t="n">
        <v>4</v>
      </c>
      <c r="C37895" t="n">
        <v>20.08</v>
      </c>
    </row>
    <row r="37896">
      <c r="A37896" t="inlineStr">
        <is>
          <t>SEC003790</t>
        </is>
      </c>
      <c r="B37896" t="n">
        <v>5</v>
      </c>
      <c r="C37896" t="n">
        <v>59.91</v>
      </c>
    </row>
    <row r="37897">
      <c r="A37897" t="inlineStr">
        <is>
          <t>SEC003790</t>
        </is>
      </c>
      <c r="B37897" t="n">
        <v>6</v>
      </c>
      <c r="C37897" t="n">
        <v>53.97</v>
      </c>
    </row>
    <row r="37898">
      <c r="A37898" t="inlineStr">
        <is>
          <t>SEC003790</t>
        </is>
      </c>
      <c r="B37898" t="n">
        <v>7</v>
      </c>
      <c r="C37898" t="n">
        <v>15.25</v>
      </c>
    </row>
    <row r="37899">
      <c r="A37899" t="inlineStr">
        <is>
          <t>SEC003790</t>
        </is>
      </c>
      <c r="B37899" t="n">
        <v>8</v>
      </c>
      <c r="C37899" t="n">
        <v>46.42</v>
      </c>
    </row>
    <row r="37900">
      <c r="A37900" t="inlineStr">
        <is>
          <t>SEC003790</t>
        </is>
      </c>
      <c r="B37900" t="n">
        <v>9</v>
      </c>
      <c r="C37900" t="n">
        <v>12.39</v>
      </c>
    </row>
    <row r="37901">
      <c r="A37901" t="inlineStr">
        <is>
          <t>SEC003790</t>
        </is>
      </c>
      <c r="B37901" t="n">
        <v>10</v>
      </c>
      <c r="C37901" t="n">
        <v>30.73</v>
      </c>
    </row>
    <row r="37902">
      <c r="A37902" t="inlineStr">
        <is>
          <t>SEC003791</t>
        </is>
      </c>
      <c r="B37902" t="n">
        <v>1</v>
      </c>
      <c r="C37902" t="n">
        <v>10.48</v>
      </c>
    </row>
    <row r="37903">
      <c r="A37903" t="inlineStr">
        <is>
          <t>SEC003791</t>
        </is>
      </c>
      <c r="B37903" t="n">
        <v>2</v>
      </c>
      <c r="C37903" t="n">
        <v>33.14</v>
      </c>
    </row>
    <row r="37904">
      <c r="A37904" t="inlineStr">
        <is>
          <t>SEC003791</t>
        </is>
      </c>
      <c r="B37904" t="n">
        <v>3</v>
      </c>
      <c r="C37904" t="n">
        <v>56.06</v>
      </c>
    </row>
    <row r="37905">
      <c r="A37905" t="inlineStr">
        <is>
          <t>SEC003791</t>
        </is>
      </c>
      <c r="B37905" t="n">
        <v>4</v>
      </c>
      <c r="C37905" t="n">
        <v>14.35</v>
      </c>
    </row>
    <row r="37906">
      <c r="A37906" t="inlineStr">
        <is>
          <t>SEC003791</t>
        </is>
      </c>
      <c r="B37906" t="n">
        <v>5</v>
      </c>
      <c r="C37906" t="n">
        <v>47.4</v>
      </c>
    </row>
    <row r="37907">
      <c r="A37907" t="inlineStr">
        <is>
          <t>SEC003791</t>
        </is>
      </c>
      <c r="B37907" t="n">
        <v>6</v>
      </c>
      <c r="C37907" t="n">
        <v>15.64</v>
      </c>
    </row>
    <row r="37908">
      <c r="A37908" t="inlineStr">
        <is>
          <t>SEC003791</t>
        </is>
      </c>
      <c r="B37908" t="n">
        <v>7</v>
      </c>
      <c r="C37908" t="n">
        <v>40.11</v>
      </c>
    </row>
    <row r="37909">
      <c r="A37909" t="inlineStr">
        <is>
          <t>SEC003791</t>
        </is>
      </c>
      <c r="B37909" t="n">
        <v>8</v>
      </c>
      <c r="C37909" t="n">
        <v>56.7</v>
      </c>
    </row>
    <row r="37910">
      <c r="A37910" t="inlineStr">
        <is>
          <t>SEC003791</t>
        </is>
      </c>
      <c r="B37910" t="n">
        <v>9</v>
      </c>
      <c r="C37910" t="n">
        <v>12.21</v>
      </c>
    </row>
    <row r="37911">
      <c r="A37911" t="inlineStr">
        <is>
          <t>SEC003791</t>
        </is>
      </c>
      <c r="B37911" t="n">
        <v>10</v>
      </c>
      <c r="C37911" t="n">
        <v>41.47</v>
      </c>
    </row>
    <row r="37912">
      <c r="A37912" t="inlineStr">
        <is>
          <t>SEC003792</t>
        </is>
      </c>
      <c r="B37912" t="n">
        <v>1</v>
      </c>
      <c r="C37912" t="n">
        <v>23.42</v>
      </c>
    </row>
    <row r="37913">
      <c r="A37913" t="inlineStr">
        <is>
          <t>SEC003792</t>
        </is>
      </c>
      <c r="B37913" t="n">
        <v>2</v>
      </c>
      <c r="C37913" t="n">
        <v>12.86</v>
      </c>
    </row>
    <row r="37914">
      <c r="A37914" t="inlineStr">
        <is>
          <t>SEC003792</t>
        </is>
      </c>
      <c r="B37914" t="n">
        <v>3</v>
      </c>
      <c r="C37914" t="n">
        <v>34.44</v>
      </c>
    </row>
    <row r="37915">
      <c r="A37915" t="inlineStr">
        <is>
          <t>SEC003792</t>
        </is>
      </c>
      <c r="B37915" t="n">
        <v>4</v>
      </c>
      <c r="C37915" t="n">
        <v>32.94</v>
      </c>
    </row>
    <row r="37916">
      <c r="A37916" t="inlineStr">
        <is>
          <t>SEC003792</t>
        </is>
      </c>
      <c r="B37916" t="n">
        <v>5</v>
      </c>
      <c r="C37916" t="n">
        <v>49.91</v>
      </c>
    </row>
    <row r="37917">
      <c r="A37917" t="inlineStr">
        <is>
          <t>SEC003792</t>
        </is>
      </c>
      <c r="B37917" t="n">
        <v>6</v>
      </c>
      <c r="C37917" t="n">
        <v>31.8</v>
      </c>
    </row>
    <row r="37918">
      <c r="A37918" t="inlineStr">
        <is>
          <t>SEC003792</t>
        </is>
      </c>
      <c r="B37918" t="n">
        <v>7</v>
      </c>
      <c r="C37918" t="n">
        <v>53.23</v>
      </c>
    </row>
    <row r="37919">
      <c r="A37919" t="inlineStr">
        <is>
          <t>SEC003792</t>
        </is>
      </c>
      <c r="B37919" t="n">
        <v>8</v>
      </c>
      <c r="C37919" t="n">
        <v>40.01</v>
      </c>
    </row>
    <row r="37920">
      <c r="A37920" t="inlineStr">
        <is>
          <t>SEC003792</t>
        </is>
      </c>
      <c r="B37920" t="n">
        <v>9</v>
      </c>
      <c r="C37920" t="n">
        <v>50.9</v>
      </c>
    </row>
    <row r="37921">
      <c r="A37921" t="inlineStr">
        <is>
          <t>SEC003792</t>
        </is>
      </c>
      <c r="B37921" t="n">
        <v>10</v>
      </c>
      <c r="C37921" t="n">
        <v>47.06</v>
      </c>
    </row>
    <row r="37922">
      <c r="A37922" t="inlineStr">
        <is>
          <t>SEC003793</t>
        </is>
      </c>
      <c r="B37922" t="n">
        <v>1</v>
      </c>
      <c r="C37922" t="n">
        <v>40.18</v>
      </c>
    </row>
    <row r="37923">
      <c r="A37923" t="inlineStr">
        <is>
          <t>SEC003793</t>
        </is>
      </c>
      <c r="B37923" t="n">
        <v>2</v>
      </c>
      <c r="C37923" t="n">
        <v>47.45</v>
      </c>
    </row>
    <row r="37924">
      <c r="A37924" t="inlineStr">
        <is>
          <t>SEC003793</t>
        </is>
      </c>
      <c r="B37924" t="n">
        <v>3</v>
      </c>
      <c r="C37924" t="n">
        <v>52.21</v>
      </c>
    </row>
    <row r="37925">
      <c r="A37925" t="inlineStr">
        <is>
          <t>SEC003793</t>
        </is>
      </c>
      <c r="B37925" t="n">
        <v>4</v>
      </c>
      <c r="C37925" t="n">
        <v>55.93</v>
      </c>
    </row>
    <row r="37926">
      <c r="A37926" t="inlineStr">
        <is>
          <t>SEC003793</t>
        </is>
      </c>
      <c r="B37926" t="n">
        <v>5</v>
      </c>
      <c r="C37926" t="n">
        <v>17.32</v>
      </c>
    </row>
    <row r="37927">
      <c r="A37927" t="inlineStr">
        <is>
          <t>SEC003793</t>
        </is>
      </c>
      <c r="B37927" t="n">
        <v>6</v>
      </c>
      <c r="C37927" t="n">
        <v>52.81</v>
      </c>
    </row>
    <row r="37928">
      <c r="A37928" t="inlineStr">
        <is>
          <t>SEC003793</t>
        </is>
      </c>
      <c r="B37928" t="n">
        <v>7</v>
      </c>
      <c r="C37928" t="n">
        <v>50.31</v>
      </c>
    </row>
    <row r="37929">
      <c r="A37929" t="inlineStr">
        <is>
          <t>SEC003793</t>
        </is>
      </c>
      <c r="B37929" t="n">
        <v>8</v>
      </c>
      <c r="C37929" t="n">
        <v>57.58</v>
      </c>
    </row>
    <row r="37930">
      <c r="A37930" t="inlineStr">
        <is>
          <t>SEC003793</t>
        </is>
      </c>
      <c r="B37930" t="n">
        <v>9</v>
      </c>
      <c r="C37930" t="n">
        <v>41.69</v>
      </c>
    </row>
    <row r="37931">
      <c r="A37931" t="inlineStr">
        <is>
          <t>SEC003793</t>
        </is>
      </c>
      <c r="B37931" t="n">
        <v>10</v>
      </c>
      <c r="C37931" t="n">
        <v>36.89</v>
      </c>
    </row>
    <row r="37932">
      <c r="A37932" t="inlineStr">
        <is>
          <t>SEC003794</t>
        </is>
      </c>
      <c r="B37932" t="n">
        <v>1</v>
      </c>
      <c r="C37932" t="n">
        <v>40.57</v>
      </c>
    </row>
    <row r="37933">
      <c r="A37933" t="inlineStr">
        <is>
          <t>SEC003794</t>
        </is>
      </c>
      <c r="B37933" t="n">
        <v>2</v>
      </c>
      <c r="C37933" t="n">
        <v>36.29</v>
      </c>
    </row>
    <row r="37934">
      <c r="A37934" t="inlineStr">
        <is>
          <t>SEC003794</t>
        </is>
      </c>
      <c r="B37934" t="n">
        <v>3</v>
      </c>
      <c r="C37934" t="n">
        <v>44.49</v>
      </c>
    </row>
    <row r="37935">
      <c r="A37935" t="inlineStr">
        <is>
          <t>SEC003794</t>
        </is>
      </c>
      <c r="B37935" t="n">
        <v>4</v>
      </c>
      <c r="C37935" t="n">
        <v>28.59</v>
      </c>
    </row>
    <row r="37936">
      <c r="A37936" t="inlineStr">
        <is>
          <t>SEC003794</t>
        </is>
      </c>
      <c r="B37936" t="n">
        <v>5</v>
      </c>
      <c r="C37936" t="n">
        <v>29.79</v>
      </c>
    </row>
    <row r="37937">
      <c r="A37937" t="inlineStr">
        <is>
          <t>SEC003794</t>
        </is>
      </c>
      <c r="B37937" t="n">
        <v>6</v>
      </c>
      <c r="C37937" t="n">
        <v>18.38</v>
      </c>
    </row>
    <row r="37938">
      <c r="A37938" t="inlineStr">
        <is>
          <t>SEC003794</t>
        </is>
      </c>
      <c r="B37938" t="n">
        <v>7</v>
      </c>
      <c r="C37938" t="n">
        <v>15.48</v>
      </c>
    </row>
    <row r="37939">
      <c r="A37939" t="inlineStr">
        <is>
          <t>SEC003794</t>
        </is>
      </c>
      <c r="B37939" t="n">
        <v>8</v>
      </c>
      <c r="C37939" t="n">
        <v>12.67</v>
      </c>
    </row>
    <row r="37940">
      <c r="A37940" t="inlineStr">
        <is>
          <t>SEC003794</t>
        </is>
      </c>
      <c r="B37940" t="n">
        <v>9</v>
      </c>
      <c r="C37940" t="n">
        <v>46.53</v>
      </c>
    </row>
    <row r="37941">
      <c r="A37941" t="inlineStr">
        <is>
          <t>SEC003794</t>
        </is>
      </c>
      <c r="B37941" t="n">
        <v>10</v>
      </c>
      <c r="C37941" t="n">
        <v>35</v>
      </c>
    </row>
    <row r="37942">
      <c r="A37942" t="inlineStr">
        <is>
          <t>SEC003795</t>
        </is>
      </c>
      <c r="B37942" t="n">
        <v>1</v>
      </c>
      <c r="C37942" t="n">
        <v>25.82</v>
      </c>
    </row>
    <row r="37943">
      <c r="A37943" t="inlineStr">
        <is>
          <t>SEC003795</t>
        </is>
      </c>
      <c r="B37943" t="n">
        <v>2</v>
      </c>
      <c r="C37943" t="n">
        <v>31.68</v>
      </c>
    </row>
    <row r="37944">
      <c r="A37944" t="inlineStr">
        <is>
          <t>SEC003795</t>
        </is>
      </c>
      <c r="B37944" t="n">
        <v>3</v>
      </c>
      <c r="C37944" t="n">
        <v>24.31</v>
      </c>
    </row>
    <row r="37945">
      <c r="A37945" t="inlineStr">
        <is>
          <t>SEC003795</t>
        </is>
      </c>
      <c r="B37945" t="n">
        <v>4</v>
      </c>
      <c r="C37945" t="n">
        <v>40.72</v>
      </c>
    </row>
    <row r="37946">
      <c r="A37946" t="inlineStr">
        <is>
          <t>SEC003795</t>
        </is>
      </c>
      <c r="B37946" t="n">
        <v>5</v>
      </c>
      <c r="C37946" t="n">
        <v>11.28</v>
      </c>
    </row>
    <row r="37947">
      <c r="A37947" t="inlineStr">
        <is>
          <t>SEC003795</t>
        </is>
      </c>
      <c r="B37947" t="n">
        <v>6</v>
      </c>
      <c r="C37947" t="n">
        <v>48.68</v>
      </c>
    </row>
    <row r="37948">
      <c r="A37948" t="inlineStr">
        <is>
          <t>SEC003795</t>
        </is>
      </c>
      <c r="B37948" t="n">
        <v>7</v>
      </c>
      <c r="C37948" t="n">
        <v>45.71</v>
      </c>
    </row>
    <row r="37949">
      <c r="A37949" t="inlineStr">
        <is>
          <t>SEC003795</t>
        </is>
      </c>
      <c r="B37949" t="n">
        <v>8</v>
      </c>
      <c r="C37949" t="n">
        <v>58.54</v>
      </c>
    </row>
    <row r="37950">
      <c r="A37950" t="inlineStr">
        <is>
          <t>SEC003795</t>
        </is>
      </c>
      <c r="B37950" t="n">
        <v>9</v>
      </c>
      <c r="C37950" t="n">
        <v>52.3</v>
      </c>
    </row>
    <row r="37951">
      <c r="A37951" t="inlineStr">
        <is>
          <t>SEC003795</t>
        </is>
      </c>
      <c r="B37951" t="n">
        <v>10</v>
      </c>
      <c r="C37951" t="n">
        <v>14.8</v>
      </c>
    </row>
    <row r="37952">
      <c r="A37952" t="inlineStr">
        <is>
          <t>SEC003796</t>
        </is>
      </c>
      <c r="B37952" t="n">
        <v>1</v>
      </c>
      <c r="C37952" t="n">
        <v>41.43</v>
      </c>
    </row>
    <row r="37953">
      <c r="A37953" t="inlineStr">
        <is>
          <t>SEC003796</t>
        </is>
      </c>
      <c r="B37953" t="n">
        <v>2</v>
      </c>
      <c r="C37953" t="n">
        <v>35.99</v>
      </c>
    </row>
    <row r="37954">
      <c r="A37954" t="inlineStr">
        <is>
          <t>SEC003796</t>
        </is>
      </c>
      <c r="B37954" t="n">
        <v>3</v>
      </c>
      <c r="C37954" t="n">
        <v>30.59</v>
      </c>
    </row>
    <row r="37955">
      <c r="A37955" t="inlineStr">
        <is>
          <t>SEC003796</t>
        </is>
      </c>
      <c r="B37955" t="n">
        <v>4</v>
      </c>
      <c r="C37955" t="n">
        <v>49.14</v>
      </c>
    </row>
    <row r="37956">
      <c r="A37956" t="inlineStr">
        <is>
          <t>SEC003796</t>
        </is>
      </c>
      <c r="B37956" t="n">
        <v>5</v>
      </c>
      <c r="C37956" t="n">
        <v>18.58</v>
      </c>
    </row>
    <row r="37957">
      <c r="A37957" t="inlineStr">
        <is>
          <t>SEC003796</t>
        </is>
      </c>
      <c r="B37957" t="n">
        <v>6</v>
      </c>
      <c r="C37957" t="n">
        <v>42.6</v>
      </c>
    </row>
    <row r="37958">
      <c r="A37958" t="inlineStr">
        <is>
          <t>SEC003796</t>
        </is>
      </c>
      <c r="B37958" t="n">
        <v>7</v>
      </c>
      <c r="C37958" t="n">
        <v>33.12</v>
      </c>
    </row>
    <row r="37959">
      <c r="A37959" t="inlineStr">
        <is>
          <t>SEC003796</t>
        </is>
      </c>
      <c r="B37959" t="n">
        <v>8</v>
      </c>
      <c r="C37959" t="n">
        <v>42.29</v>
      </c>
    </row>
    <row r="37960">
      <c r="A37960" t="inlineStr">
        <is>
          <t>SEC003796</t>
        </is>
      </c>
      <c r="B37960" t="n">
        <v>9</v>
      </c>
      <c r="C37960" t="n">
        <v>25.88</v>
      </c>
    </row>
    <row r="37961">
      <c r="A37961" t="inlineStr">
        <is>
          <t>SEC003796</t>
        </is>
      </c>
      <c r="B37961" t="n">
        <v>10</v>
      </c>
      <c r="C37961" t="n">
        <v>41.32</v>
      </c>
    </row>
    <row r="37962">
      <c r="A37962" t="inlineStr">
        <is>
          <t>SEC003797</t>
        </is>
      </c>
      <c r="B37962" t="n">
        <v>1</v>
      </c>
      <c r="C37962" t="n">
        <v>39.7</v>
      </c>
    </row>
    <row r="37963">
      <c r="A37963" t="inlineStr">
        <is>
          <t>SEC003797</t>
        </is>
      </c>
      <c r="B37963" t="n">
        <v>2</v>
      </c>
      <c r="C37963" t="n">
        <v>45.06</v>
      </c>
    </row>
    <row r="37964">
      <c r="A37964" t="inlineStr">
        <is>
          <t>SEC003797</t>
        </is>
      </c>
      <c r="B37964" t="n">
        <v>3</v>
      </c>
      <c r="C37964" t="n">
        <v>31.42</v>
      </c>
    </row>
    <row r="37965">
      <c r="A37965" t="inlineStr">
        <is>
          <t>SEC003797</t>
        </is>
      </c>
      <c r="B37965" t="n">
        <v>4</v>
      </c>
      <c r="C37965" t="n">
        <v>29.34</v>
      </c>
    </row>
    <row r="37966">
      <c r="A37966" t="inlineStr">
        <is>
          <t>SEC003797</t>
        </is>
      </c>
      <c r="B37966" t="n">
        <v>5</v>
      </c>
      <c r="C37966" t="n">
        <v>33.31</v>
      </c>
    </row>
    <row r="37967">
      <c r="A37967" t="inlineStr">
        <is>
          <t>SEC003797</t>
        </is>
      </c>
      <c r="B37967" t="n">
        <v>6</v>
      </c>
      <c r="C37967" t="n">
        <v>14.68</v>
      </c>
    </row>
    <row r="37968">
      <c r="A37968" t="inlineStr">
        <is>
          <t>SEC003797</t>
        </is>
      </c>
      <c r="B37968" t="n">
        <v>7</v>
      </c>
      <c r="C37968" t="n">
        <v>32.9</v>
      </c>
    </row>
    <row r="37969">
      <c r="A37969" t="inlineStr">
        <is>
          <t>SEC003797</t>
        </is>
      </c>
      <c r="B37969" t="n">
        <v>8</v>
      </c>
      <c r="C37969" t="n">
        <v>24.58</v>
      </c>
    </row>
    <row r="37970">
      <c r="A37970" t="inlineStr">
        <is>
          <t>SEC003797</t>
        </is>
      </c>
      <c r="B37970" t="n">
        <v>9</v>
      </c>
      <c r="C37970" t="n">
        <v>12.2</v>
      </c>
    </row>
    <row r="37971">
      <c r="A37971" t="inlineStr">
        <is>
          <t>SEC003797</t>
        </is>
      </c>
      <c r="B37971" t="n">
        <v>10</v>
      </c>
      <c r="C37971" t="n">
        <v>27.02</v>
      </c>
    </row>
    <row r="37972">
      <c r="A37972" t="inlineStr">
        <is>
          <t>SEC003798</t>
        </is>
      </c>
      <c r="B37972" t="n">
        <v>1</v>
      </c>
      <c r="C37972" t="n">
        <v>50.79</v>
      </c>
    </row>
    <row r="37973">
      <c r="A37973" t="inlineStr">
        <is>
          <t>SEC003798</t>
        </is>
      </c>
      <c r="B37973" t="n">
        <v>2</v>
      </c>
      <c r="C37973" t="n">
        <v>49.04</v>
      </c>
    </row>
    <row r="37974">
      <c r="A37974" t="inlineStr">
        <is>
          <t>SEC003798</t>
        </is>
      </c>
      <c r="B37974" t="n">
        <v>3</v>
      </c>
      <c r="C37974" t="n">
        <v>25.67</v>
      </c>
    </row>
    <row r="37975">
      <c r="A37975" t="inlineStr">
        <is>
          <t>SEC003798</t>
        </is>
      </c>
      <c r="B37975" t="n">
        <v>4</v>
      </c>
      <c r="C37975" t="n">
        <v>47.73</v>
      </c>
    </row>
    <row r="37976">
      <c r="A37976" t="inlineStr">
        <is>
          <t>SEC003798</t>
        </is>
      </c>
      <c r="B37976" t="n">
        <v>5</v>
      </c>
      <c r="C37976" t="n">
        <v>42.53</v>
      </c>
    </row>
    <row r="37977">
      <c r="A37977" t="inlineStr">
        <is>
          <t>SEC003798</t>
        </is>
      </c>
      <c r="B37977" t="n">
        <v>6</v>
      </c>
      <c r="C37977" t="n">
        <v>19.06</v>
      </c>
    </row>
    <row r="37978">
      <c r="A37978" t="inlineStr">
        <is>
          <t>SEC003798</t>
        </is>
      </c>
      <c r="B37978" t="n">
        <v>7</v>
      </c>
      <c r="C37978" t="n">
        <v>28.93</v>
      </c>
    </row>
    <row r="37979">
      <c r="A37979" t="inlineStr">
        <is>
          <t>SEC003798</t>
        </is>
      </c>
      <c r="B37979" t="n">
        <v>8</v>
      </c>
      <c r="C37979" t="n">
        <v>51.96</v>
      </c>
    </row>
    <row r="37980">
      <c r="A37980" t="inlineStr">
        <is>
          <t>SEC003798</t>
        </is>
      </c>
      <c r="B37980" t="n">
        <v>9</v>
      </c>
      <c r="C37980" t="n">
        <v>31.69</v>
      </c>
    </row>
    <row r="37981">
      <c r="A37981" t="inlineStr">
        <is>
          <t>SEC003798</t>
        </is>
      </c>
      <c r="B37981" t="n">
        <v>10</v>
      </c>
      <c r="C37981" t="n">
        <v>15.02</v>
      </c>
    </row>
    <row r="37982">
      <c r="A37982" t="inlineStr">
        <is>
          <t>SEC003799</t>
        </is>
      </c>
      <c r="B37982" t="n">
        <v>1</v>
      </c>
      <c r="C37982" t="n">
        <v>40.94</v>
      </c>
    </row>
    <row r="37983">
      <c r="A37983" t="inlineStr">
        <is>
          <t>SEC003799</t>
        </is>
      </c>
      <c r="B37983" t="n">
        <v>2</v>
      </c>
      <c r="C37983" t="n">
        <v>45.73</v>
      </c>
    </row>
    <row r="37984">
      <c r="A37984" t="inlineStr">
        <is>
          <t>SEC003799</t>
        </is>
      </c>
      <c r="B37984" t="n">
        <v>3</v>
      </c>
      <c r="C37984" t="n">
        <v>22.75</v>
      </c>
    </row>
    <row r="37985">
      <c r="A37985" t="inlineStr">
        <is>
          <t>SEC003799</t>
        </is>
      </c>
      <c r="B37985" t="n">
        <v>4</v>
      </c>
      <c r="C37985" t="n">
        <v>36.44</v>
      </c>
    </row>
    <row r="37986">
      <c r="A37986" t="inlineStr">
        <is>
          <t>SEC003799</t>
        </is>
      </c>
      <c r="B37986" t="n">
        <v>5</v>
      </c>
      <c r="C37986" t="n">
        <v>31.7</v>
      </c>
    </row>
    <row r="37987">
      <c r="A37987" t="inlineStr">
        <is>
          <t>SEC003799</t>
        </is>
      </c>
      <c r="B37987" t="n">
        <v>6</v>
      </c>
      <c r="C37987" t="n">
        <v>34.87</v>
      </c>
    </row>
    <row r="37988">
      <c r="A37988" t="inlineStr">
        <is>
          <t>SEC003799</t>
        </is>
      </c>
      <c r="B37988" t="n">
        <v>7</v>
      </c>
      <c r="C37988" t="n">
        <v>13.66</v>
      </c>
    </row>
    <row r="37989">
      <c r="A37989" t="inlineStr">
        <is>
          <t>SEC003799</t>
        </is>
      </c>
      <c r="B37989" t="n">
        <v>8</v>
      </c>
      <c r="C37989" t="n">
        <v>26.3</v>
      </c>
    </row>
    <row r="37990">
      <c r="A37990" t="inlineStr">
        <is>
          <t>SEC003799</t>
        </is>
      </c>
      <c r="B37990" t="n">
        <v>9</v>
      </c>
      <c r="C37990" t="n">
        <v>10.67</v>
      </c>
    </row>
    <row r="37991">
      <c r="A37991" t="inlineStr">
        <is>
          <t>SEC003799</t>
        </is>
      </c>
      <c r="B37991" t="n">
        <v>10</v>
      </c>
      <c r="C37991" t="n">
        <v>30.85</v>
      </c>
    </row>
    <row r="37992">
      <c r="A37992" t="inlineStr">
        <is>
          <t>SEC003800</t>
        </is>
      </c>
      <c r="B37992" t="n">
        <v>1</v>
      </c>
      <c r="C37992" t="n">
        <v>40.66</v>
      </c>
    </row>
    <row r="37993">
      <c r="A37993" t="inlineStr">
        <is>
          <t>SEC003800</t>
        </is>
      </c>
      <c r="B37993" t="n">
        <v>2</v>
      </c>
      <c r="C37993" t="n">
        <v>44.92</v>
      </c>
    </row>
    <row r="37994">
      <c r="A37994" t="inlineStr">
        <is>
          <t>SEC003800</t>
        </is>
      </c>
      <c r="B37994" t="n">
        <v>3</v>
      </c>
      <c r="C37994" t="n">
        <v>22.81</v>
      </c>
    </row>
    <row r="37995">
      <c r="A37995" t="inlineStr">
        <is>
          <t>SEC003800</t>
        </is>
      </c>
      <c r="B37995" t="n">
        <v>4</v>
      </c>
      <c r="C37995" t="n">
        <v>45.22</v>
      </c>
    </row>
    <row r="37996">
      <c r="A37996" t="inlineStr">
        <is>
          <t>SEC003800</t>
        </is>
      </c>
      <c r="B37996" t="n">
        <v>5</v>
      </c>
      <c r="C37996" t="n">
        <v>33.42</v>
      </c>
    </row>
    <row r="37997">
      <c r="A37997" t="inlineStr">
        <is>
          <t>SEC003800</t>
        </is>
      </c>
      <c r="B37997" t="n">
        <v>6</v>
      </c>
      <c r="C37997" t="n">
        <v>14.8</v>
      </c>
    </row>
    <row r="37998">
      <c r="A37998" t="inlineStr">
        <is>
          <t>SEC003800</t>
        </is>
      </c>
      <c r="B37998" t="n">
        <v>7</v>
      </c>
      <c r="C37998" t="n">
        <v>57.93</v>
      </c>
    </row>
    <row r="37999">
      <c r="A37999" t="inlineStr">
        <is>
          <t>SEC003800</t>
        </is>
      </c>
      <c r="B37999" t="n">
        <v>8</v>
      </c>
      <c r="C37999" t="n">
        <v>44.3</v>
      </c>
    </row>
    <row r="38000">
      <c r="A38000" t="inlineStr">
        <is>
          <t>SEC003800</t>
        </is>
      </c>
      <c r="B38000" t="n">
        <v>9</v>
      </c>
      <c r="C38000" t="n">
        <v>35.31</v>
      </c>
    </row>
    <row r="38001">
      <c r="A38001" t="inlineStr">
        <is>
          <t>SEC003800</t>
        </is>
      </c>
      <c r="B38001" t="n">
        <v>10</v>
      </c>
      <c r="C38001" t="n">
        <v>20.25</v>
      </c>
    </row>
    <row r="38002">
      <c r="A38002" t="inlineStr">
        <is>
          <t>SEC003801</t>
        </is>
      </c>
      <c r="B38002" t="n">
        <v>1</v>
      </c>
      <c r="C38002" t="n">
        <v>17.57</v>
      </c>
    </row>
    <row r="38003">
      <c r="A38003" t="inlineStr">
        <is>
          <t>SEC003801</t>
        </is>
      </c>
      <c r="B38003" t="n">
        <v>2</v>
      </c>
      <c r="C38003" t="n">
        <v>14.57</v>
      </c>
    </row>
    <row r="38004">
      <c r="A38004" t="inlineStr">
        <is>
          <t>SEC003801</t>
        </is>
      </c>
      <c r="B38004" t="n">
        <v>3</v>
      </c>
      <c r="C38004" t="n">
        <v>32.68</v>
      </c>
    </row>
    <row r="38005">
      <c r="A38005" t="inlineStr">
        <is>
          <t>SEC003801</t>
        </is>
      </c>
      <c r="B38005" t="n">
        <v>4</v>
      </c>
      <c r="C38005" t="n">
        <v>46.62</v>
      </c>
    </row>
    <row r="38006">
      <c r="A38006" t="inlineStr">
        <is>
          <t>SEC003801</t>
        </is>
      </c>
      <c r="B38006" t="n">
        <v>5</v>
      </c>
      <c r="C38006" t="n">
        <v>33.29</v>
      </c>
    </row>
    <row r="38007">
      <c r="A38007" t="inlineStr">
        <is>
          <t>SEC003801</t>
        </is>
      </c>
      <c r="B38007" t="n">
        <v>6</v>
      </c>
      <c r="C38007" t="n">
        <v>55.38</v>
      </c>
    </row>
    <row r="38008">
      <c r="A38008" t="inlineStr">
        <is>
          <t>SEC003801</t>
        </is>
      </c>
      <c r="B38008" t="n">
        <v>7</v>
      </c>
      <c r="C38008" t="n">
        <v>36.88</v>
      </c>
    </row>
    <row r="38009">
      <c r="A38009" t="inlineStr">
        <is>
          <t>SEC003801</t>
        </is>
      </c>
      <c r="B38009" t="n">
        <v>8</v>
      </c>
      <c r="C38009" t="n">
        <v>24.98</v>
      </c>
    </row>
    <row r="38010">
      <c r="A38010" t="inlineStr">
        <is>
          <t>SEC003801</t>
        </is>
      </c>
      <c r="B38010" t="n">
        <v>9</v>
      </c>
      <c r="C38010" t="n">
        <v>55.4</v>
      </c>
    </row>
    <row r="38011">
      <c r="A38011" t="inlineStr">
        <is>
          <t>SEC003801</t>
        </is>
      </c>
      <c r="B38011" t="n">
        <v>10</v>
      </c>
      <c r="C38011" t="n">
        <v>49.18</v>
      </c>
    </row>
    <row r="38012">
      <c r="A38012" t="inlineStr">
        <is>
          <t>SEC003802</t>
        </is>
      </c>
      <c r="B38012" t="n">
        <v>1</v>
      </c>
      <c r="C38012" t="n">
        <v>16.09</v>
      </c>
    </row>
    <row r="38013">
      <c r="A38013" t="inlineStr">
        <is>
          <t>SEC003802</t>
        </is>
      </c>
      <c r="B38013" t="n">
        <v>2</v>
      </c>
      <c r="C38013" t="n">
        <v>22.01</v>
      </c>
    </row>
    <row r="38014">
      <c r="A38014" t="inlineStr">
        <is>
          <t>SEC003802</t>
        </is>
      </c>
      <c r="B38014" t="n">
        <v>3</v>
      </c>
      <c r="C38014" t="n">
        <v>44.38</v>
      </c>
    </row>
    <row r="38015">
      <c r="A38015" t="inlineStr">
        <is>
          <t>SEC003802</t>
        </is>
      </c>
      <c r="B38015" t="n">
        <v>4</v>
      </c>
      <c r="C38015" t="n">
        <v>41</v>
      </c>
    </row>
    <row r="38016">
      <c r="A38016" t="inlineStr">
        <is>
          <t>SEC003802</t>
        </is>
      </c>
      <c r="B38016" t="n">
        <v>5</v>
      </c>
      <c r="C38016" t="n">
        <v>59.77</v>
      </c>
    </row>
    <row r="38017">
      <c r="A38017" t="inlineStr">
        <is>
          <t>SEC003802</t>
        </is>
      </c>
      <c r="B38017" t="n">
        <v>6</v>
      </c>
      <c r="C38017" t="n">
        <v>42.96</v>
      </c>
    </row>
    <row r="38018">
      <c r="A38018" t="inlineStr">
        <is>
          <t>SEC003802</t>
        </is>
      </c>
      <c r="B38018" t="n">
        <v>7</v>
      </c>
      <c r="C38018" t="n">
        <v>56.81</v>
      </c>
    </row>
    <row r="38019">
      <c r="A38019" t="inlineStr">
        <is>
          <t>SEC003802</t>
        </is>
      </c>
      <c r="B38019" t="n">
        <v>8</v>
      </c>
      <c r="C38019" t="n">
        <v>57.86</v>
      </c>
    </row>
    <row r="38020">
      <c r="A38020" t="inlineStr">
        <is>
          <t>SEC003802</t>
        </is>
      </c>
      <c r="B38020" t="n">
        <v>9</v>
      </c>
      <c r="C38020" t="n">
        <v>25.14</v>
      </c>
    </row>
    <row r="38021">
      <c r="A38021" t="inlineStr">
        <is>
          <t>SEC003802</t>
        </is>
      </c>
      <c r="B38021" t="n">
        <v>10</v>
      </c>
      <c r="C38021" t="n">
        <v>56.79</v>
      </c>
    </row>
    <row r="38022">
      <c r="A38022" t="inlineStr">
        <is>
          <t>SEC003803</t>
        </is>
      </c>
      <c r="B38022" t="n">
        <v>1</v>
      </c>
      <c r="C38022" t="n">
        <v>29.56</v>
      </c>
    </row>
    <row r="38023">
      <c r="A38023" t="inlineStr">
        <is>
          <t>SEC003803</t>
        </is>
      </c>
      <c r="B38023" t="n">
        <v>2</v>
      </c>
      <c r="C38023" t="n">
        <v>22.07</v>
      </c>
    </row>
    <row r="38024">
      <c r="A38024" t="inlineStr">
        <is>
          <t>SEC003803</t>
        </is>
      </c>
      <c r="B38024" t="n">
        <v>3</v>
      </c>
      <c r="C38024" t="n">
        <v>12.07</v>
      </c>
    </row>
    <row r="38025">
      <c r="A38025" t="inlineStr">
        <is>
          <t>SEC003803</t>
        </is>
      </c>
      <c r="B38025" t="n">
        <v>4</v>
      </c>
      <c r="C38025" t="n">
        <v>40.11</v>
      </c>
    </row>
    <row r="38026">
      <c r="A38026" t="inlineStr">
        <is>
          <t>SEC003803</t>
        </is>
      </c>
      <c r="B38026" t="n">
        <v>5</v>
      </c>
      <c r="C38026" t="n">
        <v>53.32</v>
      </c>
    </row>
    <row r="38027">
      <c r="A38027" t="inlineStr">
        <is>
          <t>SEC003803</t>
        </is>
      </c>
      <c r="B38027" t="n">
        <v>6</v>
      </c>
      <c r="C38027" t="n">
        <v>20.52</v>
      </c>
    </row>
    <row r="38028">
      <c r="A38028" t="inlineStr">
        <is>
          <t>SEC003803</t>
        </is>
      </c>
      <c r="B38028" t="n">
        <v>7</v>
      </c>
      <c r="C38028" t="n">
        <v>53.72</v>
      </c>
    </row>
    <row r="38029">
      <c r="A38029" t="inlineStr">
        <is>
          <t>SEC003803</t>
        </is>
      </c>
      <c r="B38029" t="n">
        <v>8</v>
      </c>
      <c r="C38029" t="n">
        <v>51.12</v>
      </c>
    </row>
    <row r="38030">
      <c r="A38030" t="inlineStr">
        <is>
          <t>SEC003803</t>
        </is>
      </c>
      <c r="B38030" t="n">
        <v>9</v>
      </c>
      <c r="C38030" t="n">
        <v>52.02</v>
      </c>
    </row>
    <row r="38031">
      <c r="A38031" t="inlineStr">
        <is>
          <t>SEC003803</t>
        </is>
      </c>
      <c r="B38031" t="n">
        <v>10</v>
      </c>
      <c r="C38031" t="n">
        <v>50.45</v>
      </c>
    </row>
    <row r="38032">
      <c r="A38032" t="inlineStr">
        <is>
          <t>SEC003804</t>
        </is>
      </c>
      <c r="B38032" t="n">
        <v>1</v>
      </c>
      <c r="C38032" t="n">
        <v>57.63</v>
      </c>
    </row>
    <row r="38033">
      <c r="A38033" t="inlineStr">
        <is>
          <t>SEC003804</t>
        </is>
      </c>
      <c r="B38033" t="n">
        <v>2</v>
      </c>
      <c r="C38033" t="n">
        <v>18.34</v>
      </c>
    </row>
    <row r="38034">
      <c r="A38034" t="inlineStr">
        <is>
          <t>SEC003804</t>
        </is>
      </c>
      <c r="B38034" t="n">
        <v>3</v>
      </c>
      <c r="C38034" t="n">
        <v>16.77</v>
      </c>
    </row>
    <row r="38035">
      <c r="A38035" t="inlineStr">
        <is>
          <t>SEC003804</t>
        </is>
      </c>
      <c r="B38035" t="n">
        <v>4</v>
      </c>
      <c r="C38035" t="n">
        <v>21.05</v>
      </c>
    </row>
    <row r="38036">
      <c r="A38036" t="inlineStr">
        <is>
          <t>SEC003804</t>
        </is>
      </c>
      <c r="B38036" t="n">
        <v>5</v>
      </c>
      <c r="C38036" t="n">
        <v>36.96</v>
      </c>
    </row>
    <row r="38037">
      <c r="A38037" t="inlineStr">
        <is>
          <t>SEC003804</t>
        </is>
      </c>
      <c r="B38037" t="n">
        <v>6</v>
      </c>
      <c r="C38037" t="n">
        <v>30.02</v>
      </c>
    </row>
    <row r="38038">
      <c r="A38038" t="inlineStr">
        <is>
          <t>SEC003804</t>
        </is>
      </c>
      <c r="B38038" t="n">
        <v>7</v>
      </c>
      <c r="C38038" t="n">
        <v>37.2</v>
      </c>
    </row>
    <row r="38039">
      <c r="A38039" t="inlineStr">
        <is>
          <t>SEC003804</t>
        </is>
      </c>
      <c r="B38039" t="n">
        <v>8</v>
      </c>
      <c r="C38039" t="n">
        <v>51.76</v>
      </c>
    </row>
    <row r="38040">
      <c r="A38040" t="inlineStr">
        <is>
          <t>SEC003804</t>
        </is>
      </c>
      <c r="B38040" t="n">
        <v>9</v>
      </c>
      <c r="C38040" t="n">
        <v>41</v>
      </c>
    </row>
    <row r="38041">
      <c r="A38041" t="inlineStr">
        <is>
          <t>SEC003804</t>
        </is>
      </c>
      <c r="B38041" t="n">
        <v>10</v>
      </c>
      <c r="C38041" t="n">
        <v>38.37</v>
      </c>
    </row>
    <row r="38042">
      <c r="A38042" t="inlineStr">
        <is>
          <t>SEC003805</t>
        </is>
      </c>
      <c r="B38042" t="n">
        <v>1</v>
      </c>
      <c r="C38042" t="n">
        <v>18.27</v>
      </c>
    </row>
    <row r="38043">
      <c r="A38043" t="inlineStr">
        <is>
          <t>SEC003805</t>
        </is>
      </c>
      <c r="B38043" t="n">
        <v>2</v>
      </c>
      <c r="C38043" t="n">
        <v>12.5</v>
      </c>
    </row>
    <row r="38044">
      <c r="A38044" t="inlineStr">
        <is>
          <t>SEC003805</t>
        </is>
      </c>
      <c r="B38044" t="n">
        <v>3</v>
      </c>
      <c r="C38044" t="n">
        <v>46.31</v>
      </c>
    </row>
    <row r="38045">
      <c r="A38045" t="inlineStr">
        <is>
          <t>SEC003805</t>
        </is>
      </c>
      <c r="B38045" t="n">
        <v>4</v>
      </c>
      <c r="C38045" t="n">
        <v>32.43</v>
      </c>
    </row>
    <row r="38046">
      <c r="A38046" t="inlineStr">
        <is>
          <t>SEC003805</t>
        </is>
      </c>
      <c r="B38046" t="n">
        <v>5</v>
      </c>
      <c r="C38046" t="n">
        <v>57.24</v>
      </c>
    </row>
    <row r="38047">
      <c r="A38047" t="inlineStr">
        <is>
          <t>SEC003805</t>
        </is>
      </c>
      <c r="B38047" t="n">
        <v>6</v>
      </c>
      <c r="C38047" t="n">
        <v>58.89</v>
      </c>
    </row>
    <row r="38048">
      <c r="A38048" t="inlineStr">
        <is>
          <t>SEC003805</t>
        </is>
      </c>
      <c r="B38048" t="n">
        <v>7</v>
      </c>
      <c r="C38048" t="n">
        <v>37.64</v>
      </c>
    </row>
    <row r="38049">
      <c r="A38049" t="inlineStr">
        <is>
          <t>SEC003805</t>
        </is>
      </c>
      <c r="B38049" t="n">
        <v>8</v>
      </c>
      <c r="C38049" t="n">
        <v>28.4</v>
      </c>
    </row>
    <row r="38050">
      <c r="A38050" t="inlineStr">
        <is>
          <t>SEC003805</t>
        </is>
      </c>
      <c r="B38050" t="n">
        <v>9</v>
      </c>
      <c r="C38050" t="n">
        <v>58.06</v>
      </c>
    </row>
    <row r="38051">
      <c r="A38051" t="inlineStr">
        <is>
          <t>SEC003805</t>
        </is>
      </c>
      <c r="B38051" t="n">
        <v>10</v>
      </c>
      <c r="C38051" t="n">
        <v>45.55</v>
      </c>
    </row>
    <row r="38052">
      <c r="A38052" t="inlineStr">
        <is>
          <t>SEC003806</t>
        </is>
      </c>
      <c r="B38052" t="n">
        <v>1</v>
      </c>
      <c r="C38052" t="n">
        <v>55.18</v>
      </c>
    </row>
    <row r="38053">
      <c r="A38053" t="inlineStr">
        <is>
          <t>SEC003806</t>
        </is>
      </c>
      <c r="B38053" t="n">
        <v>2</v>
      </c>
      <c r="C38053" t="n">
        <v>42.68</v>
      </c>
    </row>
    <row r="38054">
      <c r="A38054" t="inlineStr">
        <is>
          <t>SEC003806</t>
        </is>
      </c>
      <c r="B38054" t="n">
        <v>3</v>
      </c>
      <c r="C38054" t="n">
        <v>11.32</v>
      </c>
    </row>
    <row r="38055">
      <c r="A38055" t="inlineStr">
        <is>
          <t>SEC003806</t>
        </is>
      </c>
      <c r="B38055" t="n">
        <v>4</v>
      </c>
      <c r="C38055" t="n">
        <v>12.18</v>
      </c>
    </row>
    <row r="38056">
      <c r="A38056" t="inlineStr">
        <is>
          <t>SEC003806</t>
        </is>
      </c>
      <c r="B38056" t="n">
        <v>5</v>
      </c>
      <c r="C38056" t="n">
        <v>15.75</v>
      </c>
    </row>
    <row r="38057">
      <c r="A38057" t="inlineStr">
        <is>
          <t>SEC003806</t>
        </is>
      </c>
      <c r="B38057" t="n">
        <v>6</v>
      </c>
      <c r="C38057" t="n">
        <v>48.93</v>
      </c>
    </row>
    <row r="38058">
      <c r="A38058" t="inlineStr">
        <is>
          <t>SEC003806</t>
        </is>
      </c>
      <c r="B38058" t="n">
        <v>7</v>
      </c>
      <c r="C38058" t="n">
        <v>20.13</v>
      </c>
    </row>
    <row r="38059">
      <c r="A38059" t="inlineStr">
        <is>
          <t>SEC003806</t>
        </is>
      </c>
      <c r="B38059" t="n">
        <v>8</v>
      </c>
      <c r="C38059" t="n">
        <v>40.79</v>
      </c>
    </row>
    <row r="38060">
      <c r="A38060" t="inlineStr">
        <is>
          <t>SEC003806</t>
        </is>
      </c>
      <c r="B38060" t="n">
        <v>9</v>
      </c>
      <c r="C38060" t="n">
        <v>16.12</v>
      </c>
    </row>
    <row r="38061">
      <c r="A38061" t="inlineStr">
        <is>
          <t>SEC003806</t>
        </is>
      </c>
      <c r="B38061" t="n">
        <v>10</v>
      </c>
      <c r="C38061" t="n">
        <v>32.8</v>
      </c>
    </row>
    <row r="38062">
      <c r="A38062" t="inlineStr">
        <is>
          <t>SEC003807</t>
        </is>
      </c>
      <c r="B38062" t="n">
        <v>1</v>
      </c>
      <c r="C38062" t="n">
        <v>21.36</v>
      </c>
    </row>
    <row r="38063">
      <c r="A38063" t="inlineStr">
        <is>
          <t>SEC003807</t>
        </is>
      </c>
      <c r="B38063" t="n">
        <v>2</v>
      </c>
      <c r="C38063" t="n">
        <v>29.98</v>
      </c>
    </row>
    <row r="38064">
      <c r="A38064" t="inlineStr">
        <is>
          <t>SEC003807</t>
        </is>
      </c>
      <c r="B38064" t="n">
        <v>3</v>
      </c>
      <c r="C38064" t="n">
        <v>32.95</v>
      </c>
    </row>
    <row r="38065">
      <c r="A38065" t="inlineStr">
        <is>
          <t>SEC003807</t>
        </is>
      </c>
      <c r="B38065" t="n">
        <v>4</v>
      </c>
      <c r="C38065" t="n">
        <v>13.94</v>
      </c>
    </row>
    <row r="38066">
      <c r="A38066" t="inlineStr">
        <is>
          <t>SEC003807</t>
        </is>
      </c>
      <c r="B38066" t="n">
        <v>5</v>
      </c>
      <c r="C38066" t="n">
        <v>57</v>
      </c>
    </row>
    <row r="38067">
      <c r="A38067" t="inlineStr">
        <is>
          <t>SEC003807</t>
        </is>
      </c>
      <c r="B38067" t="n">
        <v>6</v>
      </c>
      <c r="C38067" t="n">
        <v>43.1</v>
      </c>
    </row>
    <row r="38068">
      <c r="A38068" t="inlineStr">
        <is>
          <t>SEC003807</t>
        </is>
      </c>
      <c r="B38068" t="n">
        <v>7</v>
      </c>
      <c r="C38068" t="n">
        <v>54.09</v>
      </c>
    </row>
    <row r="38069">
      <c r="A38069" t="inlineStr">
        <is>
          <t>SEC003807</t>
        </is>
      </c>
      <c r="B38069" t="n">
        <v>8</v>
      </c>
      <c r="C38069" t="n">
        <v>20.24</v>
      </c>
    </row>
    <row r="38070">
      <c r="A38070" t="inlineStr">
        <is>
          <t>SEC003807</t>
        </is>
      </c>
      <c r="B38070" t="n">
        <v>9</v>
      </c>
      <c r="C38070" t="n">
        <v>28.16</v>
      </c>
    </row>
    <row r="38071">
      <c r="A38071" t="inlineStr">
        <is>
          <t>SEC003807</t>
        </is>
      </c>
      <c r="B38071" t="n">
        <v>10</v>
      </c>
      <c r="C38071" t="n">
        <v>41.38</v>
      </c>
    </row>
    <row r="38072">
      <c r="A38072" t="inlineStr">
        <is>
          <t>SEC003808</t>
        </is>
      </c>
      <c r="B38072" t="n">
        <v>1</v>
      </c>
      <c r="C38072" t="n">
        <v>20.09</v>
      </c>
    </row>
    <row r="38073">
      <c r="A38073" t="inlineStr">
        <is>
          <t>SEC003808</t>
        </is>
      </c>
      <c r="B38073" t="n">
        <v>2</v>
      </c>
      <c r="C38073" t="n">
        <v>54.41</v>
      </c>
    </row>
    <row r="38074">
      <c r="A38074" t="inlineStr">
        <is>
          <t>SEC003808</t>
        </is>
      </c>
      <c r="B38074" t="n">
        <v>3</v>
      </c>
      <c r="C38074" t="n">
        <v>46.01</v>
      </c>
    </row>
    <row r="38075">
      <c r="A38075" t="inlineStr">
        <is>
          <t>SEC003808</t>
        </is>
      </c>
      <c r="B38075" t="n">
        <v>4</v>
      </c>
      <c r="C38075" t="n">
        <v>44.41</v>
      </c>
    </row>
    <row r="38076">
      <c r="A38076" t="inlineStr">
        <is>
          <t>SEC003808</t>
        </is>
      </c>
      <c r="B38076" t="n">
        <v>5</v>
      </c>
      <c r="C38076" t="n">
        <v>45.65</v>
      </c>
    </row>
    <row r="38077">
      <c r="A38077" t="inlineStr">
        <is>
          <t>SEC003808</t>
        </is>
      </c>
      <c r="B38077" t="n">
        <v>6</v>
      </c>
      <c r="C38077" t="n">
        <v>32.32</v>
      </c>
    </row>
    <row r="38078">
      <c r="A38078" t="inlineStr">
        <is>
          <t>SEC003808</t>
        </is>
      </c>
      <c r="B38078" t="n">
        <v>7</v>
      </c>
      <c r="C38078" t="n">
        <v>57</v>
      </c>
    </row>
    <row r="38079">
      <c r="A38079" t="inlineStr">
        <is>
          <t>SEC003808</t>
        </is>
      </c>
      <c r="B38079" t="n">
        <v>8</v>
      </c>
      <c r="C38079" t="n">
        <v>11.23</v>
      </c>
    </row>
    <row r="38080">
      <c r="A38080" t="inlineStr">
        <is>
          <t>SEC003808</t>
        </is>
      </c>
      <c r="B38080" t="n">
        <v>9</v>
      </c>
      <c r="C38080" t="n">
        <v>28.3</v>
      </c>
    </row>
    <row r="38081">
      <c r="A38081" t="inlineStr">
        <is>
          <t>SEC003808</t>
        </is>
      </c>
      <c r="B38081" t="n">
        <v>10</v>
      </c>
      <c r="C38081" t="n">
        <v>49.23</v>
      </c>
    </row>
    <row r="38082">
      <c r="A38082" t="inlineStr">
        <is>
          <t>SEC003809</t>
        </is>
      </c>
      <c r="B38082" t="n">
        <v>1</v>
      </c>
      <c r="C38082" t="n">
        <v>54.13</v>
      </c>
    </row>
    <row r="38083">
      <c r="A38083" t="inlineStr">
        <is>
          <t>SEC003809</t>
        </is>
      </c>
      <c r="B38083" t="n">
        <v>2</v>
      </c>
      <c r="C38083" t="n">
        <v>40.03</v>
      </c>
    </row>
    <row r="38084">
      <c r="A38084" t="inlineStr">
        <is>
          <t>SEC003809</t>
        </is>
      </c>
      <c r="B38084" t="n">
        <v>3</v>
      </c>
      <c r="C38084" t="n">
        <v>51.74</v>
      </c>
    </row>
    <row r="38085">
      <c r="A38085" t="inlineStr">
        <is>
          <t>SEC003809</t>
        </is>
      </c>
      <c r="B38085" t="n">
        <v>4</v>
      </c>
      <c r="C38085" t="n">
        <v>30.25</v>
      </c>
    </row>
    <row r="38086">
      <c r="A38086" t="inlineStr">
        <is>
          <t>SEC003809</t>
        </is>
      </c>
      <c r="B38086" t="n">
        <v>5</v>
      </c>
      <c r="C38086" t="n">
        <v>40.46</v>
      </c>
    </row>
    <row r="38087">
      <c r="A38087" t="inlineStr">
        <is>
          <t>SEC003809</t>
        </is>
      </c>
      <c r="B38087" t="n">
        <v>6</v>
      </c>
      <c r="C38087" t="n">
        <v>35.11</v>
      </c>
    </row>
    <row r="38088">
      <c r="A38088" t="inlineStr">
        <is>
          <t>SEC003809</t>
        </is>
      </c>
      <c r="B38088" t="n">
        <v>7</v>
      </c>
      <c r="C38088" t="n">
        <v>58.39</v>
      </c>
    </row>
    <row r="38089">
      <c r="A38089" t="inlineStr">
        <is>
          <t>SEC003809</t>
        </is>
      </c>
      <c r="B38089" t="n">
        <v>8</v>
      </c>
      <c r="C38089" t="n">
        <v>27.36</v>
      </c>
    </row>
    <row r="38090">
      <c r="A38090" t="inlineStr">
        <is>
          <t>SEC003809</t>
        </is>
      </c>
      <c r="B38090" t="n">
        <v>9</v>
      </c>
      <c r="C38090" t="n">
        <v>15.43</v>
      </c>
    </row>
    <row r="38091">
      <c r="A38091" t="inlineStr">
        <is>
          <t>SEC003809</t>
        </is>
      </c>
      <c r="B38091" t="n">
        <v>10</v>
      </c>
      <c r="C38091" t="n">
        <v>31.25</v>
      </c>
    </row>
    <row r="38092">
      <c r="A38092" t="inlineStr">
        <is>
          <t>SEC003810</t>
        </is>
      </c>
      <c r="B38092" t="n">
        <v>1</v>
      </c>
      <c r="C38092" t="n">
        <v>44.93</v>
      </c>
    </row>
    <row r="38093">
      <c r="A38093" t="inlineStr">
        <is>
          <t>SEC003810</t>
        </is>
      </c>
      <c r="B38093" t="n">
        <v>2</v>
      </c>
      <c r="C38093" t="n">
        <v>46.37</v>
      </c>
    </row>
    <row r="38094">
      <c r="A38094" t="inlineStr">
        <is>
          <t>SEC003810</t>
        </is>
      </c>
      <c r="B38094" t="n">
        <v>3</v>
      </c>
      <c r="C38094" t="n">
        <v>42.28</v>
      </c>
    </row>
    <row r="38095">
      <c r="A38095" t="inlineStr">
        <is>
          <t>SEC003810</t>
        </is>
      </c>
      <c r="B38095" t="n">
        <v>4</v>
      </c>
      <c r="C38095" t="n">
        <v>56.33</v>
      </c>
    </row>
    <row r="38096">
      <c r="A38096" t="inlineStr">
        <is>
          <t>SEC003810</t>
        </is>
      </c>
      <c r="B38096" t="n">
        <v>5</v>
      </c>
      <c r="C38096" t="n">
        <v>42.67</v>
      </c>
    </row>
    <row r="38097">
      <c r="A38097" t="inlineStr">
        <is>
          <t>SEC003810</t>
        </is>
      </c>
      <c r="B38097" t="n">
        <v>6</v>
      </c>
      <c r="C38097" t="n">
        <v>50.15</v>
      </c>
    </row>
    <row r="38098">
      <c r="A38098" t="inlineStr">
        <is>
          <t>SEC003810</t>
        </is>
      </c>
      <c r="B38098" t="n">
        <v>7</v>
      </c>
      <c r="C38098" t="n">
        <v>52.52</v>
      </c>
    </row>
    <row r="38099">
      <c r="A38099" t="inlineStr">
        <is>
          <t>SEC003810</t>
        </is>
      </c>
      <c r="B38099" t="n">
        <v>8</v>
      </c>
      <c r="C38099" t="n">
        <v>37.17</v>
      </c>
    </row>
    <row r="38100">
      <c r="A38100" t="inlineStr">
        <is>
          <t>SEC003810</t>
        </is>
      </c>
      <c r="B38100" t="n">
        <v>9</v>
      </c>
      <c r="C38100" t="n">
        <v>23.23</v>
      </c>
    </row>
    <row r="38101">
      <c r="A38101" t="inlineStr">
        <is>
          <t>SEC003810</t>
        </is>
      </c>
      <c r="B38101" t="n">
        <v>10</v>
      </c>
      <c r="C38101" t="n">
        <v>51.81</v>
      </c>
    </row>
    <row r="38102">
      <c r="A38102" t="inlineStr">
        <is>
          <t>SEC003811</t>
        </is>
      </c>
      <c r="B38102" t="n">
        <v>1</v>
      </c>
      <c r="C38102" t="n">
        <v>32.94</v>
      </c>
    </row>
    <row r="38103">
      <c r="A38103" t="inlineStr">
        <is>
          <t>SEC003811</t>
        </is>
      </c>
      <c r="B38103" t="n">
        <v>2</v>
      </c>
      <c r="C38103" t="n">
        <v>23.6</v>
      </c>
    </row>
    <row r="38104">
      <c r="A38104" t="inlineStr">
        <is>
          <t>SEC003811</t>
        </is>
      </c>
      <c r="B38104" t="n">
        <v>3</v>
      </c>
      <c r="C38104" t="n">
        <v>39.9</v>
      </c>
    </row>
    <row r="38105">
      <c r="A38105" t="inlineStr">
        <is>
          <t>SEC003811</t>
        </is>
      </c>
      <c r="B38105" t="n">
        <v>4</v>
      </c>
      <c r="C38105" t="n">
        <v>41.92</v>
      </c>
    </row>
    <row r="38106">
      <c r="A38106" t="inlineStr">
        <is>
          <t>SEC003811</t>
        </is>
      </c>
      <c r="B38106" t="n">
        <v>5</v>
      </c>
      <c r="C38106" t="n">
        <v>15.32</v>
      </c>
    </row>
    <row r="38107">
      <c r="A38107" t="inlineStr">
        <is>
          <t>SEC003811</t>
        </is>
      </c>
      <c r="B38107" t="n">
        <v>6</v>
      </c>
      <c r="C38107" t="n">
        <v>26.53</v>
      </c>
    </row>
    <row r="38108">
      <c r="A38108" t="inlineStr">
        <is>
          <t>SEC003811</t>
        </is>
      </c>
      <c r="B38108" t="n">
        <v>7</v>
      </c>
      <c r="C38108" t="n">
        <v>28.5</v>
      </c>
    </row>
    <row r="38109">
      <c r="A38109" t="inlineStr">
        <is>
          <t>SEC003811</t>
        </is>
      </c>
      <c r="B38109" t="n">
        <v>8</v>
      </c>
      <c r="C38109" t="n">
        <v>57.45</v>
      </c>
    </row>
    <row r="38110">
      <c r="A38110" t="inlineStr">
        <is>
          <t>SEC003811</t>
        </is>
      </c>
      <c r="B38110" t="n">
        <v>9</v>
      </c>
      <c r="C38110" t="n">
        <v>24.26</v>
      </c>
    </row>
    <row r="38111">
      <c r="A38111" t="inlineStr">
        <is>
          <t>SEC003811</t>
        </is>
      </c>
      <c r="B38111" t="n">
        <v>10</v>
      </c>
      <c r="C38111" t="n">
        <v>11.56</v>
      </c>
    </row>
    <row r="38112">
      <c r="A38112" t="inlineStr">
        <is>
          <t>SEC003812</t>
        </is>
      </c>
      <c r="B38112" t="n">
        <v>1</v>
      </c>
      <c r="C38112" t="n">
        <v>15.41</v>
      </c>
    </row>
    <row r="38113">
      <c r="A38113" t="inlineStr">
        <is>
          <t>SEC003812</t>
        </is>
      </c>
      <c r="B38113" t="n">
        <v>2</v>
      </c>
      <c r="C38113" t="n">
        <v>45.03</v>
      </c>
    </row>
    <row r="38114">
      <c r="A38114" t="inlineStr">
        <is>
          <t>SEC003812</t>
        </is>
      </c>
      <c r="B38114" t="n">
        <v>3</v>
      </c>
      <c r="C38114" t="n">
        <v>33.23</v>
      </c>
    </row>
    <row r="38115">
      <c r="A38115" t="inlineStr">
        <is>
          <t>SEC003812</t>
        </is>
      </c>
      <c r="B38115" t="n">
        <v>4</v>
      </c>
      <c r="C38115" t="n">
        <v>34.66</v>
      </c>
    </row>
    <row r="38116">
      <c r="A38116" t="inlineStr">
        <is>
          <t>SEC003812</t>
        </is>
      </c>
      <c r="B38116" t="n">
        <v>5</v>
      </c>
      <c r="C38116" t="n">
        <v>40.05</v>
      </c>
    </row>
    <row r="38117">
      <c r="A38117" t="inlineStr">
        <is>
          <t>SEC003812</t>
        </is>
      </c>
      <c r="B38117" t="n">
        <v>6</v>
      </c>
      <c r="C38117" t="n">
        <v>42.4</v>
      </c>
    </row>
    <row r="38118">
      <c r="A38118" t="inlineStr">
        <is>
          <t>SEC003812</t>
        </is>
      </c>
      <c r="B38118" t="n">
        <v>7</v>
      </c>
      <c r="C38118" t="n">
        <v>50.62</v>
      </c>
    </row>
    <row r="38119">
      <c r="A38119" t="inlineStr">
        <is>
          <t>SEC003812</t>
        </is>
      </c>
      <c r="B38119" t="n">
        <v>8</v>
      </c>
      <c r="C38119" t="n">
        <v>40.13</v>
      </c>
    </row>
    <row r="38120">
      <c r="A38120" t="inlineStr">
        <is>
          <t>SEC003812</t>
        </is>
      </c>
      <c r="B38120" t="n">
        <v>9</v>
      </c>
      <c r="C38120" t="n">
        <v>57.61</v>
      </c>
    </row>
    <row r="38121">
      <c r="A38121" t="inlineStr">
        <is>
          <t>SEC003812</t>
        </is>
      </c>
      <c r="B38121" t="n">
        <v>10</v>
      </c>
      <c r="C38121" t="n">
        <v>17.26</v>
      </c>
    </row>
    <row r="38122">
      <c r="A38122" t="inlineStr">
        <is>
          <t>SEC003813</t>
        </is>
      </c>
      <c r="B38122" t="n">
        <v>1</v>
      </c>
      <c r="C38122" t="n">
        <v>37.7</v>
      </c>
    </row>
    <row r="38123">
      <c r="A38123" t="inlineStr">
        <is>
          <t>SEC003813</t>
        </is>
      </c>
      <c r="B38123" t="n">
        <v>2</v>
      </c>
      <c r="C38123" t="n">
        <v>44.11</v>
      </c>
    </row>
    <row r="38124">
      <c r="A38124" t="inlineStr">
        <is>
          <t>SEC003813</t>
        </is>
      </c>
      <c r="B38124" t="n">
        <v>3</v>
      </c>
      <c r="C38124" t="n">
        <v>33.66</v>
      </c>
    </row>
    <row r="38125">
      <c r="A38125" t="inlineStr">
        <is>
          <t>SEC003813</t>
        </is>
      </c>
      <c r="B38125" t="n">
        <v>4</v>
      </c>
      <c r="C38125" t="n">
        <v>58.96</v>
      </c>
    </row>
    <row r="38126">
      <c r="A38126" t="inlineStr">
        <is>
          <t>SEC003813</t>
        </is>
      </c>
      <c r="B38126" t="n">
        <v>5</v>
      </c>
      <c r="C38126" t="n">
        <v>38.47</v>
      </c>
    </row>
    <row r="38127">
      <c r="A38127" t="inlineStr">
        <is>
          <t>SEC003813</t>
        </is>
      </c>
      <c r="B38127" t="n">
        <v>6</v>
      </c>
      <c r="C38127" t="n">
        <v>51.36</v>
      </c>
    </row>
    <row r="38128">
      <c r="A38128" t="inlineStr">
        <is>
          <t>SEC003813</t>
        </is>
      </c>
      <c r="B38128" t="n">
        <v>7</v>
      </c>
      <c r="C38128" t="n">
        <v>11.95</v>
      </c>
    </row>
    <row r="38129">
      <c r="A38129" t="inlineStr">
        <is>
          <t>SEC003813</t>
        </is>
      </c>
      <c r="B38129" t="n">
        <v>8</v>
      </c>
      <c r="C38129" t="n">
        <v>13.62</v>
      </c>
    </row>
    <row r="38130">
      <c r="A38130" t="inlineStr">
        <is>
          <t>SEC003813</t>
        </is>
      </c>
      <c r="B38130" t="n">
        <v>9</v>
      </c>
      <c r="C38130" t="n">
        <v>19.27</v>
      </c>
    </row>
    <row r="38131">
      <c r="A38131" t="inlineStr">
        <is>
          <t>SEC003813</t>
        </is>
      </c>
      <c r="B38131" t="n">
        <v>10</v>
      </c>
      <c r="C38131" t="n">
        <v>23.37</v>
      </c>
    </row>
    <row r="38132">
      <c r="A38132" t="inlineStr">
        <is>
          <t>SEC003814</t>
        </is>
      </c>
      <c r="B38132" t="n">
        <v>1</v>
      </c>
      <c r="C38132" t="n">
        <v>11.59</v>
      </c>
    </row>
    <row r="38133">
      <c r="A38133" t="inlineStr">
        <is>
          <t>SEC003814</t>
        </is>
      </c>
      <c r="B38133" t="n">
        <v>2</v>
      </c>
      <c r="C38133" t="n">
        <v>46.05</v>
      </c>
    </row>
    <row r="38134">
      <c r="A38134" t="inlineStr">
        <is>
          <t>SEC003814</t>
        </is>
      </c>
      <c r="B38134" t="n">
        <v>3</v>
      </c>
      <c r="C38134" t="n">
        <v>30.44</v>
      </c>
    </row>
    <row r="38135">
      <c r="A38135" t="inlineStr">
        <is>
          <t>SEC003814</t>
        </is>
      </c>
      <c r="B38135" t="n">
        <v>4</v>
      </c>
      <c r="C38135" t="n">
        <v>23.67</v>
      </c>
    </row>
    <row r="38136">
      <c r="A38136" t="inlineStr">
        <is>
          <t>SEC003814</t>
        </is>
      </c>
      <c r="B38136" t="n">
        <v>5</v>
      </c>
      <c r="C38136" t="n">
        <v>50.74</v>
      </c>
    </row>
    <row r="38137">
      <c r="A38137" t="inlineStr">
        <is>
          <t>SEC003814</t>
        </is>
      </c>
      <c r="B38137" t="n">
        <v>6</v>
      </c>
      <c r="C38137" t="n">
        <v>37.36</v>
      </c>
    </row>
    <row r="38138">
      <c r="A38138" t="inlineStr">
        <is>
          <t>SEC003814</t>
        </is>
      </c>
      <c r="B38138" t="n">
        <v>7</v>
      </c>
      <c r="C38138" t="n">
        <v>36.84</v>
      </c>
    </row>
    <row r="38139">
      <c r="A38139" t="inlineStr">
        <is>
          <t>SEC003814</t>
        </is>
      </c>
      <c r="B38139" t="n">
        <v>8</v>
      </c>
      <c r="C38139" t="n">
        <v>45.33</v>
      </c>
    </row>
    <row r="38140">
      <c r="A38140" t="inlineStr">
        <is>
          <t>SEC003814</t>
        </is>
      </c>
      <c r="B38140" t="n">
        <v>9</v>
      </c>
      <c r="C38140" t="n">
        <v>49.76</v>
      </c>
    </row>
    <row r="38141">
      <c r="A38141" t="inlineStr">
        <is>
          <t>SEC003814</t>
        </is>
      </c>
      <c r="B38141" t="n">
        <v>10</v>
      </c>
      <c r="C38141" t="n">
        <v>50.54</v>
      </c>
    </row>
    <row r="38142">
      <c r="A38142" t="inlineStr">
        <is>
          <t>SEC003815</t>
        </is>
      </c>
      <c r="B38142" t="n">
        <v>1</v>
      </c>
      <c r="C38142" t="n">
        <v>35.96</v>
      </c>
    </row>
    <row r="38143">
      <c r="A38143" t="inlineStr">
        <is>
          <t>SEC003815</t>
        </is>
      </c>
      <c r="B38143" t="n">
        <v>2</v>
      </c>
      <c r="C38143" t="n">
        <v>18</v>
      </c>
    </row>
    <row r="38144">
      <c r="A38144" t="inlineStr">
        <is>
          <t>SEC003815</t>
        </is>
      </c>
      <c r="B38144" t="n">
        <v>3</v>
      </c>
      <c r="C38144" t="n">
        <v>58.44</v>
      </c>
    </row>
    <row r="38145">
      <c r="A38145" t="inlineStr">
        <is>
          <t>SEC003815</t>
        </is>
      </c>
      <c r="B38145" t="n">
        <v>4</v>
      </c>
      <c r="C38145" t="n">
        <v>45.53</v>
      </c>
    </row>
    <row r="38146">
      <c r="A38146" t="inlineStr">
        <is>
          <t>SEC003815</t>
        </is>
      </c>
      <c r="B38146" t="n">
        <v>5</v>
      </c>
      <c r="C38146" t="n">
        <v>22.43</v>
      </c>
    </row>
    <row r="38147">
      <c r="A38147" t="inlineStr">
        <is>
          <t>SEC003815</t>
        </is>
      </c>
      <c r="B38147" t="n">
        <v>6</v>
      </c>
      <c r="C38147" t="n">
        <v>12.01</v>
      </c>
    </row>
    <row r="38148">
      <c r="A38148" t="inlineStr">
        <is>
          <t>SEC003815</t>
        </is>
      </c>
      <c r="B38148" t="n">
        <v>7</v>
      </c>
      <c r="C38148" t="n">
        <v>22.37</v>
      </c>
    </row>
    <row r="38149">
      <c r="A38149" t="inlineStr">
        <is>
          <t>SEC003815</t>
        </is>
      </c>
      <c r="B38149" t="n">
        <v>8</v>
      </c>
      <c r="C38149" t="n">
        <v>35.76</v>
      </c>
    </row>
    <row r="38150">
      <c r="A38150" t="inlineStr">
        <is>
          <t>SEC003815</t>
        </is>
      </c>
      <c r="B38150" t="n">
        <v>9</v>
      </c>
      <c r="C38150" t="n">
        <v>53.41</v>
      </c>
    </row>
    <row r="38151">
      <c r="A38151" t="inlineStr">
        <is>
          <t>SEC003815</t>
        </is>
      </c>
      <c r="B38151" t="n">
        <v>10</v>
      </c>
      <c r="C38151" t="n">
        <v>26.87</v>
      </c>
    </row>
    <row r="38152">
      <c r="A38152" t="inlineStr">
        <is>
          <t>SEC003816</t>
        </is>
      </c>
      <c r="B38152" t="n">
        <v>1</v>
      </c>
      <c r="C38152" t="n">
        <v>34.81</v>
      </c>
    </row>
    <row r="38153">
      <c r="A38153" t="inlineStr">
        <is>
          <t>SEC003816</t>
        </is>
      </c>
      <c r="B38153" t="n">
        <v>2</v>
      </c>
      <c r="C38153" t="n">
        <v>58.57</v>
      </c>
    </row>
    <row r="38154">
      <c r="A38154" t="inlineStr">
        <is>
          <t>SEC003816</t>
        </is>
      </c>
      <c r="B38154" t="n">
        <v>3</v>
      </c>
      <c r="C38154" t="n">
        <v>43.64</v>
      </c>
    </row>
    <row r="38155">
      <c r="A38155" t="inlineStr">
        <is>
          <t>SEC003816</t>
        </is>
      </c>
      <c r="B38155" t="n">
        <v>4</v>
      </c>
      <c r="C38155" t="n">
        <v>45.11</v>
      </c>
    </row>
    <row r="38156">
      <c r="A38156" t="inlineStr">
        <is>
          <t>SEC003816</t>
        </is>
      </c>
      <c r="B38156" t="n">
        <v>5</v>
      </c>
      <c r="C38156" t="n">
        <v>54.44</v>
      </c>
    </row>
    <row r="38157">
      <c r="A38157" t="inlineStr">
        <is>
          <t>SEC003816</t>
        </is>
      </c>
      <c r="B38157" t="n">
        <v>6</v>
      </c>
      <c r="C38157" t="n">
        <v>41.15</v>
      </c>
    </row>
    <row r="38158">
      <c r="A38158" t="inlineStr">
        <is>
          <t>SEC003816</t>
        </is>
      </c>
      <c r="B38158" t="n">
        <v>7</v>
      </c>
      <c r="C38158" t="n">
        <v>50.18</v>
      </c>
    </row>
    <row r="38159">
      <c r="A38159" t="inlineStr">
        <is>
          <t>SEC003816</t>
        </is>
      </c>
      <c r="B38159" t="n">
        <v>8</v>
      </c>
      <c r="C38159" t="n">
        <v>58.95</v>
      </c>
    </row>
    <row r="38160">
      <c r="A38160" t="inlineStr">
        <is>
          <t>SEC003816</t>
        </is>
      </c>
      <c r="B38160" t="n">
        <v>9</v>
      </c>
      <c r="C38160" t="n">
        <v>17.57</v>
      </c>
    </row>
    <row r="38161">
      <c r="A38161" t="inlineStr">
        <is>
          <t>SEC003816</t>
        </is>
      </c>
      <c r="B38161" t="n">
        <v>10</v>
      </c>
      <c r="C38161" t="n">
        <v>39.03</v>
      </c>
    </row>
    <row r="38162">
      <c r="A38162" t="inlineStr">
        <is>
          <t>SEC003817</t>
        </is>
      </c>
      <c r="B38162" t="n">
        <v>1</v>
      </c>
      <c r="C38162" t="n">
        <v>49.59</v>
      </c>
    </row>
    <row r="38163">
      <c r="A38163" t="inlineStr">
        <is>
          <t>SEC003817</t>
        </is>
      </c>
      <c r="B38163" t="n">
        <v>2</v>
      </c>
      <c r="C38163" t="n">
        <v>23.63</v>
      </c>
    </row>
    <row r="38164">
      <c r="A38164" t="inlineStr">
        <is>
          <t>SEC003817</t>
        </is>
      </c>
      <c r="B38164" t="n">
        <v>3</v>
      </c>
      <c r="C38164" t="n">
        <v>16.79</v>
      </c>
    </row>
    <row r="38165">
      <c r="A38165" t="inlineStr">
        <is>
          <t>SEC003817</t>
        </is>
      </c>
      <c r="B38165" t="n">
        <v>4</v>
      </c>
      <c r="C38165" t="n">
        <v>29.83</v>
      </c>
    </row>
    <row r="38166">
      <c r="A38166" t="inlineStr">
        <is>
          <t>SEC003817</t>
        </is>
      </c>
      <c r="B38166" t="n">
        <v>5</v>
      </c>
      <c r="C38166" t="n">
        <v>29.54</v>
      </c>
    </row>
    <row r="38167">
      <c r="A38167" t="inlineStr">
        <is>
          <t>SEC003817</t>
        </is>
      </c>
      <c r="B38167" t="n">
        <v>6</v>
      </c>
      <c r="C38167" t="n">
        <v>48.57</v>
      </c>
    </row>
    <row r="38168">
      <c r="A38168" t="inlineStr">
        <is>
          <t>SEC003817</t>
        </is>
      </c>
      <c r="B38168" t="n">
        <v>7</v>
      </c>
      <c r="C38168" t="n">
        <v>36.44</v>
      </c>
    </row>
    <row r="38169">
      <c r="A38169" t="inlineStr">
        <is>
          <t>SEC003817</t>
        </is>
      </c>
      <c r="B38169" t="n">
        <v>8</v>
      </c>
      <c r="C38169" t="n">
        <v>34.84</v>
      </c>
    </row>
    <row r="38170">
      <c r="A38170" t="inlineStr">
        <is>
          <t>SEC003817</t>
        </is>
      </c>
      <c r="B38170" t="n">
        <v>9</v>
      </c>
      <c r="C38170" t="n">
        <v>27.29</v>
      </c>
    </row>
    <row r="38171">
      <c r="A38171" t="inlineStr">
        <is>
          <t>SEC003817</t>
        </is>
      </c>
      <c r="B38171" t="n">
        <v>10</v>
      </c>
      <c r="C38171" t="n">
        <v>38.91</v>
      </c>
    </row>
    <row r="38172">
      <c r="A38172" t="inlineStr">
        <is>
          <t>SEC003818</t>
        </is>
      </c>
      <c r="B38172" t="n">
        <v>1</v>
      </c>
      <c r="C38172" t="n">
        <v>52.64</v>
      </c>
    </row>
    <row r="38173">
      <c r="A38173" t="inlineStr">
        <is>
          <t>SEC003818</t>
        </is>
      </c>
      <c r="B38173" t="n">
        <v>2</v>
      </c>
      <c r="C38173" t="n">
        <v>29.54</v>
      </c>
    </row>
    <row r="38174">
      <c r="A38174" t="inlineStr">
        <is>
          <t>SEC003818</t>
        </is>
      </c>
      <c r="B38174" t="n">
        <v>3</v>
      </c>
      <c r="C38174" t="n">
        <v>55.37</v>
      </c>
    </row>
    <row r="38175">
      <c r="A38175" t="inlineStr">
        <is>
          <t>SEC003818</t>
        </is>
      </c>
      <c r="B38175" t="n">
        <v>4</v>
      </c>
      <c r="C38175" t="n">
        <v>40.57</v>
      </c>
    </row>
    <row r="38176">
      <c r="A38176" t="inlineStr">
        <is>
          <t>SEC003818</t>
        </is>
      </c>
      <c r="B38176" t="n">
        <v>5</v>
      </c>
      <c r="C38176" t="n">
        <v>50.72</v>
      </c>
    </row>
    <row r="38177">
      <c r="A38177" t="inlineStr">
        <is>
          <t>SEC003818</t>
        </is>
      </c>
      <c r="B38177" t="n">
        <v>6</v>
      </c>
      <c r="C38177" t="n">
        <v>12.77</v>
      </c>
    </row>
    <row r="38178">
      <c r="A38178" t="inlineStr">
        <is>
          <t>SEC003818</t>
        </is>
      </c>
      <c r="B38178" t="n">
        <v>7</v>
      </c>
      <c r="C38178" t="n">
        <v>58.74</v>
      </c>
    </row>
    <row r="38179">
      <c r="A38179" t="inlineStr">
        <is>
          <t>SEC003818</t>
        </is>
      </c>
      <c r="B38179" t="n">
        <v>8</v>
      </c>
      <c r="C38179" t="n">
        <v>35.5</v>
      </c>
    </row>
    <row r="38180">
      <c r="A38180" t="inlineStr">
        <is>
          <t>SEC003818</t>
        </is>
      </c>
      <c r="B38180" t="n">
        <v>9</v>
      </c>
      <c r="C38180" t="n">
        <v>29.02</v>
      </c>
    </row>
    <row r="38181">
      <c r="A38181" t="inlineStr">
        <is>
          <t>SEC003818</t>
        </is>
      </c>
      <c r="B38181" t="n">
        <v>10</v>
      </c>
      <c r="C38181" t="n">
        <v>31.74</v>
      </c>
    </row>
    <row r="38182">
      <c r="A38182" t="inlineStr">
        <is>
          <t>SEC003819</t>
        </is>
      </c>
      <c r="B38182" t="n">
        <v>1</v>
      </c>
      <c r="C38182" t="n">
        <v>53.48</v>
      </c>
    </row>
    <row r="38183">
      <c r="A38183" t="inlineStr">
        <is>
          <t>SEC003819</t>
        </is>
      </c>
      <c r="B38183" t="n">
        <v>2</v>
      </c>
      <c r="C38183" t="n">
        <v>36.53</v>
      </c>
    </row>
    <row r="38184">
      <c r="A38184" t="inlineStr">
        <is>
          <t>SEC003819</t>
        </is>
      </c>
      <c r="B38184" t="n">
        <v>3</v>
      </c>
      <c r="C38184" t="n">
        <v>46.2</v>
      </c>
    </row>
    <row r="38185">
      <c r="A38185" t="inlineStr">
        <is>
          <t>SEC003819</t>
        </is>
      </c>
      <c r="B38185" t="n">
        <v>4</v>
      </c>
      <c r="C38185" t="n">
        <v>12.01</v>
      </c>
    </row>
    <row r="38186">
      <c r="A38186" t="inlineStr">
        <is>
          <t>SEC003819</t>
        </is>
      </c>
      <c r="B38186" t="n">
        <v>5</v>
      </c>
      <c r="C38186" t="n">
        <v>12.08</v>
      </c>
    </row>
    <row r="38187">
      <c r="A38187" t="inlineStr">
        <is>
          <t>SEC003819</t>
        </is>
      </c>
      <c r="B38187" t="n">
        <v>6</v>
      </c>
      <c r="C38187" t="n">
        <v>10.72</v>
      </c>
    </row>
    <row r="38188">
      <c r="A38188" t="inlineStr">
        <is>
          <t>SEC003819</t>
        </is>
      </c>
      <c r="B38188" t="n">
        <v>7</v>
      </c>
      <c r="C38188" t="n">
        <v>16.06</v>
      </c>
    </row>
    <row r="38189">
      <c r="A38189" t="inlineStr">
        <is>
          <t>SEC003819</t>
        </is>
      </c>
      <c r="B38189" t="n">
        <v>8</v>
      </c>
      <c r="C38189" t="n">
        <v>16.6</v>
      </c>
    </row>
    <row r="38190">
      <c r="A38190" t="inlineStr">
        <is>
          <t>SEC003819</t>
        </is>
      </c>
      <c r="B38190" t="n">
        <v>9</v>
      </c>
      <c r="C38190" t="n">
        <v>36.59</v>
      </c>
    </row>
    <row r="38191">
      <c r="A38191" t="inlineStr">
        <is>
          <t>SEC003819</t>
        </is>
      </c>
      <c r="B38191" t="n">
        <v>10</v>
      </c>
      <c r="C38191" t="n">
        <v>30.8</v>
      </c>
    </row>
    <row r="38192">
      <c r="A38192" t="inlineStr">
        <is>
          <t>SEC003820</t>
        </is>
      </c>
      <c r="B38192" t="n">
        <v>1</v>
      </c>
      <c r="C38192" t="n">
        <v>12.39</v>
      </c>
    </row>
    <row r="38193">
      <c r="A38193" t="inlineStr">
        <is>
          <t>SEC003820</t>
        </is>
      </c>
      <c r="B38193" t="n">
        <v>2</v>
      </c>
      <c r="C38193" t="n">
        <v>29.73</v>
      </c>
    </row>
    <row r="38194">
      <c r="A38194" t="inlineStr">
        <is>
          <t>SEC003820</t>
        </is>
      </c>
      <c r="B38194" t="n">
        <v>3</v>
      </c>
      <c r="C38194" t="n">
        <v>49.24</v>
      </c>
    </row>
    <row r="38195">
      <c r="A38195" t="inlineStr">
        <is>
          <t>SEC003820</t>
        </is>
      </c>
      <c r="B38195" t="n">
        <v>4</v>
      </c>
      <c r="C38195" t="n">
        <v>53.81</v>
      </c>
    </row>
    <row r="38196">
      <c r="A38196" t="inlineStr">
        <is>
          <t>SEC003820</t>
        </is>
      </c>
      <c r="B38196" t="n">
        <v>5</v>
      </c>
      <c r="C38196" t="n">
        <v>10.27</v>
      </c>
    </row>
    <row r="38197">
      <c r="A38197" t="inlineStr">
        <is>
          <t>SEC003820</t>
        </is>
      </c>
      <c r="B38197" t="n">
        <v>6</v>
      </c>
      <c r="C38197" t="n">
        <v>59.66</v>
      </c>
    </row>
    <row r="38198">
      <c r="A38198" t="inlineStr">
        <is>
          <t>SEC003820</t>
        </is>
      </c>
      <c r="B38198" t="n">
        <v>7</v>
      </c>
      <c r="C38198" t="n">
        <v>40.49</v>
      </c>
    </row>
    <row r="38199">
      <c r="A38199" t="inlineStr">
        <is>
          <t>SEC003820</t>
        </is>
      </c>
      <c r="B38199" t="n">
        <v>8</v>
      </c>
      <c r="C38199" t="n">
        <v>10.13</v>
      </c>
    </row>
    <row r="38200">
      <c r="A38200" t="inlineStr">
        <is>
          <t>SEC003820</t>
        </is>
      </c>
      <c r="B38200" t="n">
        <v>9</v>
      </c>
      <c r="C38200" t="n">
        <v>50.54</v>
      </c>
    </row>
    <row r="38201">
      <c r="A38201" t="inlineStr">
        <is>
          <t>SEC003820</t>
        </is>
      </c>
      <c r="B38201" t="n">
        <v>10</v>
      </c>
      <c r="C38201" t="n">
        <v>37.9</v>
      </c>
    </row>
    <row r="38202">
      <c r="A38202" t="inlineStr">
        <is>
          <t>SEC003821</t>
        </is>
      </c>
      <c r="B38202" t="n">
        <v>1</v>
      </c>
      <c r="C38202" t="n">
        <v>30.45</v>
      </c>
    </row>
    <row r="38203">
      <c r="A38203" t="inlineStr">
        <is>
          <t>SEC003821</t>
        </is>
      </c>
      <c r="B38203" t="n">
        <v>2</v>
      </c>
      <c r="C38203" t="n">
        <v>28.14</v>
      </c>
    </row>
    <row r="38204">
      <c r="A38204" t="inlineStr">
        <is>
          <t>SEC003821</t>
        </is>
      </c>
      <c r="B38204" t="n">
        <v>3</v>
      </c>
      <c r="C38204" t="n">
        <v>20.84</v>
      </c>
    </row>
    <row r="38205">
      <c r="A38205" t="inlineStr">
        <is>
          <t>SEC003821</t>
        </is>
      </c>
      <c r="B38205" t="n">
        <v>4</v>
      </c>
      <c r="C38205" t="n">
        <v>31.17</v>
      </c>
    </row>
    <row r="38206">
      <c r="A38206" t="inlineStr">
        <is>
          <t>SEC003821</t>
        </is>
      </c>
      <c r="B38206" t="n">
        <v>5</v>
      </c>
      <c r="C38206" t="n">
        <v>24.43</v>
      </c>
    </row>
    <row r="38207">
      <c r="A38207" t="inlineStr">
        <is>
          <t>SEC003821</t>
        </is>
      </c>
      <c r="B38207" t="n">
        <v>6</v>
      </c>
      <c r="C38207" t="n">
        <v>34.74</v>
      </c>
    </row>
    <row r="38208">
      <c r="A38208" t="inlineStr">
        <is>
          <t>SEC003821</t>
        </is>
      </c>
      <c r="B38208" t="n">
        <v>7</v>
      </c>
      <c r="C38208" t="n">
        <v>29.19</v>
      </c>
    </row>
    <row r="38209">
      <c r="A38209" t="inlineStr">
        <is>
          <t>SEC003821</t>
        </is>
      </c>
      <c r="B38209" t="n">
        <v>8</v>
      </c>
      <c r="C38209" t="n">
        <v>52.09</v>
      </c>
    </row>
    <row r="38210">
      <c r="A38210" t="inlineStr">
        <is>
          <t>SEC003821</t>
        </is>
      </c>
      <c r="B38210" t="n">
        <v>9</v>
      </c>
      <c r="C38210" t="n">
        <v>26.87</v>
      </c>
    </row>
    <row r="38211">
      <c r="A38211" t="inlineStr">
        <is>
          <t>SEC003821</t>
        </is>
      </c>
      <c r="B38211" t="n">
        <v>10</v>
      </c>
      <c r="C38211" t="n">
        <v>25.79</v>
      </c>
    </row>
    <row r="38212">
      <c r="A38212" t="inlineStr">
        <is>
          <t>SEC003822</t>
        </is>
      </c>
      <c r="B38212" t="n">
        <v>1</v>
      </c>
      <c r="C38212" t="n">
        <v>56.3</v>
      </c>
    </row>
    <row r="38213">
      <c r="A38213" t="inlineStr">
        <is>
          <t>SEC003822</t>
        </is>
      </c>
      <c r="B38213" t="n">
        <v>2</v>
      </c>
      <c r="C38213" t="n">
        <v>21.15</v>
      </c>
    </row>
    <row r="38214">
      <c r="A38214" t="inlineStr">
        <is>
          <t>SEC003822</t>
        </is>
      </c>
      <c r="B38214" t="n">
        <v>3</v>
      </c>
      <c r="C38214" t="n">
        <v>55.5</v>
      </c>
    </row>
    <row r="38215">
      <c r="A38215" t="inlineStr">
        <is>
          <t>SEC003822</t>
        </is>
      </c>
      <c r="B38215" t="n">
        <v>4</v>
      </c>
      <c r="C38215" t="n">
        <v>19.09</v>
      </c>
    </row>
    <row r="38216">
      <c r="A38216" t="inlineStr">
        <is>
          <t>SEC003822</t>
        </is>
      </c>
      <c r="B38216" t="n">
        <v>5</v>
      </c>
      <c r="C38216" t="n">
        <v>10.38</v>
      </c>
    </row>
    <row r="38217">
      <c r="A38217" t="inlineStr">
        <is>
          <t>SEC003822</t>
        </is>
      </c>
      <c r="B38217" t="n">
        <v>6</v>
      </c>
      <c r="C38217" t="n">
        <v>25.61</v>
      </c>
    </row>
    <row r="38218">
      <c r="A38218" t="inlineStr">
        <is>
          <t>SEC003822</t>
        </is>
      </c>
      <c r="B38218" t="n">
        <v>7</v>
      </c>
      <c r="C38218" t="n">
        <v>52.5</v>
      </c>
    </row>
    <row r="38219">
      <c r="A38219" t="inlineStr">
        <is>
          <t>SEC003822</t>
        </is>
      </c>
      <c r="B38219" t="n">
        <v>8</v>
      </c>
      <c r="C38219" t="n">
        <v>49.97</v>
      </c>
    </row>
    <row r="38220">
      <c r="A38220" t="inlineStr">
        <is>
          <t>SEC003822</t>
        </is>
      </c>
      <c r="B38220" t="n">
        <v>9</v>
      </c>
      <c r="C38220" t="n">
        <v>38.08</v>
      </c>
    </row>
    <row r="38221">
      <c r="A38221" t="inlineStr">
        <is>
          <t>SEC003822</t>
        </is>
      </c>
      <c r="B38221" t="n">
        <v>10</v>
      </c>
      <c r="C38221" t="n">
        <v>46.5</v>
      </c>
    </row>
    <row r="38222">
      <c r="A38222" t="inlineStr">
        <is>
          <t>SEC003823</t>
        </is>
      </c>
      <c r="B38222" t="n">
        <v>1</v>
      </c>
      <c r="C38222" t="n">
        <v>11.71</v>
      </c>
    </row>
    <row r="38223">
      <c r="A38223" t="inlineStr">
        <is>
          <t>SEC003823</t>
        </is>
      </c>
      <c r="B38223" t="n">
        <v>2</v>
      </c>
      <c r="C38223" t="n">
        <v>24.63</v>
      </c>
    </row>
    <row r="38224">
      <c r="A38224" t="inlineStr">
        <is>
          <t>SEC003823</t>
        </is>
      </c>
      <c r="B38224" t="n">
        <v>3</v>
      </c>
      <c r="C38224" t="n">
        <v>15.97</v>
      </c>
    </row>
    <row r="38225">
      <c r="A38225" t="inlineStr">
        <is>
          <t>SEC003823</t>
        </is>
      </c>
      <c r="B38225" t="n">
        <v>4</v>
      </c>
      <c r="C38225" t="n">
        <v>56.87</v>
      </c>
    </row>
    <row r="38226">
      <c r="A38226" t="inlineStr">
        <is>
          <t>SEC003823</t>
        </is>
      </c>
      <c r="B38226" t="n">
        <v>5</v>
      </c>
      <c r="C38226" t="n">
        <v>45.94</v>
      </c>
    </row>
    <row r="38227">
      <c r="A38227" t="inlineStr">
        <is>
          <t>SEC003823</t>
        </is>
      </c>
      <c r="B38227" t="n">
        <v>6</v>
      </c>
      <c r="C38227" t="n">
        <v>28.93</v>
      </c>
    </row>
    <row r="38228">
      <c r="A38228" t="inlineStr">
        <is>
          <t>SEC003823</t>
        </is>
      </c>
      <c r="B38228" t="n">
        <v>7</v>
      </c>
      <c r="C38228" t="n">
        <v>39.09</v>
      </c>
    </row>
    <row r="38229">
      <c r="A38229" t="inlineStr">
        <is>
          <t>SEC003823</t>
        </is>
      </c>
      <c r="B38229" t="n">
        <v>8</v>
      </c>
      <c r="C38229" t="n">
        <v>46.84</v>
      </c>
    </row>
    <row r="38230">
      <c r="A38230" t="inlineStr">
        <is>
          <t>SEC003823</t>
        </is>
      </c>
      <c r="B38230" t="n">
        <v>9</v>
      </c>
      <c r="C38230" t="n">
        <v>46.33</v>
      </c>
    </row>
    <row r="38231">
      <c r="A38231" t="inlineStr">
        <is>
          <t>SEC003823</t>
        </is>
      </c>
      <c r="B38231" t="n">
        <v>10</v>
      </c>
      <c r="C38231" t="n">
        <v>40.14</v>
      </c>
    </row>
    <row r="38232">
      <c r="A38232" t="inlineStr">
        <is>
          <t>SEC003824</t>
        </is>
      </c>
      <c r="B38232" t="n">
        <v>1</v>
      </c>
      <c r="C38232" t="n">
        <v>15.6</v>
      </c>
    </row>
    <row r="38233">
      <c r="A38233" t="inlineStr">
        <is>
          <t>SEC003824</t>
        </is>
      </c>
      <c r="B38233" t="n">
        <v>2</v>
      </c>
      <c r="C38233" t="n">
        <v>18.55</v>
      </c>
    </row>
    <row r="38234">
      <c r="A38234" t="inlineStr">
        <is>
          <t>SEC003824</t>
        </is>
      </c>
      <c r="B38234" t="n">
        <v>3</v>
      </c>
      <c r="C38234" t="n">
        <v>11.83</v>
      </c>
    </row>
    <row r="38235">
      <c r="A38235" t="inlineStr">
        <is>
          <t>SEC003824</t>
        </is>
      </c>
      <c r="B38235" t="n">
        <v>4</v>
      </c>
      <c r="C38235" t="n">
        <v>16.72</v>
      </c>
    </row>
    <row r="38236">
      <c r="A38236" t="inlineStr">
        <is>
          <t>SEC003824</t>
        </is>
      </c>
      <c r="B38236" t="n">
        <v>5</v>
      </c>
      <c r="C38236" t="n">
        <v>21.46</v>
      </c>
    </row>
    <row r="38237">
      <c r="A38237" t="inlineStr">
        <is>
          <t>SEC003824</t>
        </is>
      </c>
      <c r="B38237" t="n">
        <v>6</v>
      </c>
      <c r="C38237" t="n">
        <v>18.67</v>
      </c>
    </row>
    <row r="38238">
      <c r="A38238" t="inlineStr">
        <is>
          <t>SEC003824</t>
        </is>
      </c>
      <c r="B38238" t="n">
        <v>7</v>
      </c>
      <c r="C38238" t="n">
        <v>20.26</v>
      </c>
    </row>
    <row r="38239">
      <c r="A38239" t="inlineStr">
        <is>
          <t>SEC003824</t>
        </is>
      </c>
      <c r="B38239" t="n">
        <v>8</v>
      </c>
      <c r="C38239" t="n">
        <v>28.5</v>
      </c>
    </row>
    <row r="38240">
      <c r="A38240" t="inlineStr">
        <is>
          <t>SEC003824</t>
        </is>
      </c>
      <c r="B38240" t="n">
        <v>9</v>
      </c>
      <c r="C38240" t="n">
        <v>22.73</v>
      </c>
    </row>
    <row r="38241">
      <c r="A38241" t="inlineStr">
        <is>
          <t>SEC003824</t>
        </is>
      </c>
      <c r="B38241" t="n">
        <v>10</v>
      </c>
      <c r="C38241" t="n">
        <v>56.21</v>
      </c>
    </row>
    <row r="38242">
      <c r="A38242" t="inlineStr">
        <is>
          <t>SEC003825</t>
        </is>
      </c>
      <c r="B38242" t="n">
        <v>1</v>
      </c>
      <c r="C38242" t="n">
        <v>58.21</v>
      </c>
    </row>
    <row r="38243">
      <c r="A38243" t="inlineStr">
        <is>
          <t>SEC003825</t>
        </is>
      </c>
      <c r="B38243" t="n">
        <v>2</v>
      </c>
      <c r="C38243" t="n">
        <v>30.66</v>
      </c>
    </row>
    <row r="38244">
      <c r="A38244" t="inlineStr">
        <is>
          <t>SEC003825</t>
        </is>
      </c>
      <c r="B38244" t="n">
        <v>3</v>
      </c>
      <c r="C38244" t="n">
        <v>28.72</v>
      </c>
    </row>
    <row r="38245">
      <c r="A38245" t="inlineStr">
        <is>
          <t>SEC003825</t>
        </is>
      </c>
      <c r="B38245" t="n">
        <v>4</v>
      </c>
      <c r="C38245" t="n">
        <v>46.32</v>
      </c>
    </row>
    <row r="38246">
      <c r="A38246" t="inlineStr">
        <is>
          <t>SEC003825</t>
        </is>
      </c>
      <c r="B38246" t="n">
        <v>5</v>
      </c>
      <c r="C38246" t="n">
        <v>26.01</v>
      </c>
    </row>
    <row r="38247">
      <c r="A38247" t="inlineStr">
        <is>
          <t>SEC003825</t>
        </is>
      </c>
      <c r="B38247" t="n">
        <v>6</v>
      </c>
      <c r="C38247" t="n">
        <v>19.47</v>
      </c>
    </row>
    <row r="38248">
      <c r="A38248" t="inlineStr">
        <is>
          <t>SEC003825</t>
        </is>
      </c>
      <c r="B38248" t="n">
        <v>7</v>
      </c>
      <c r="C38248" t="n">
        <v>31.54</v>
      </c>
    </row>
    <row r="38249">
      <c r="A38249" t="inlineStr">
        <is>
          <t>SEC003825</t>
        </is>
      </c>
      <c r="B38249" t="n">
        <v>8</v>
      </c>
      <c r="C38249" t="n">
        <v>36.78</v>
      </c>
    </row>
    <row r="38250">
      <c r="A38250" t="inlineStr">
        <is>
          <t>SEC003825</t>
        </is>
      </c>
      <c r="B38250" t="n">
        <v>9</v>
      </c>
      <c r="C38250" t="n">
        <v>55.08</v>
      </c>
    </row>
    <row r="38251">
      <c r="A38251" t="inlineStr">
        <is>
          <t>SEC003825</t>
        </is>
      </c>
      <c r="B38251" t="n">
        <v>10</v>
      </c>
      <c r="C38251" t="n">
        <v>49.51</v>
      </c>
    </row>
    <row r="38252">
      <c r="A38252" t="inlineStr">
        <is>
          <t>SEC003826</t>
        </is>
      </c>
      <c r="B38252" t="n">
        <v>1</v>
      </c>
      <c r="C38252" t="n">
        <v>14.53</v>
      </c>
    </row>
    <row r="38253">
      <c r="A38253" t="inlineStr">
        <is>
          <t>SEC003826</t>
        </is>
      </c>
      <c r="B38253" t="n">
        <v>2</v>
      </c>
      <c r="C38253" t="n">
        <v>12.32</v>
      </c>
    </row>
    <row r="38254">
      <c r="A38254" t="inlineStr">
        <is>
          <t>SEC003826</t>
        </is>
      </c>
      <c r="B38254" t="n">
        <v>3</v>
      </c>
      <c r="C38254" t="n">
        <v>51.81</v>
      </c>
    </row>
    <row r="38255">
      <c r="A38255" t="inlineStr">
        <is>
          <t>SEC003826</t>
        </is>
      </c>
      <c r="B38255" t="n">
        <v>4</v>
      </c>
      <c r="C38255" t="n">
        <v>17.19</v>
      </c>
    </row>
    <row r="38256">
      <c r="A38256" t="inlineStr">
        <is>
          <t>SEC003826</t>
        </is>
      </c>
      <c r="B38256" t="n">
        <v>5</v>
      </c>
      <c r="C38256" t="n">
        <v>11.96</v>
      </c>
    </row>
    <row r="38257">
      <c r="A38257" t="inlineStr">
        <is>
          <t>SEC003826</t>
        </is>
      </c>
      <c r="B38257" t="n">
        <v>6</v>
      </c>
      <c r="C38257" t="n">
        <v>42.96</v>
      </c>
    </row>
    <row r="38258">
      <c r="A38258" t="inlineStr">
        <is>
          <t>SEC003826</t>
        </is>
      </c>
      <c r="B38258" t="n">
        <v>7</v>
      </c>
      <c r="C38258" t="n">
        <v>57.69</v>
      </c>
    </row>
    <row r="38259">
      <c r="A38259" t="inlineStr">
        <is>
          <t>SEC003826</t>
        </is>
      </c>
      <c r="B38259" t="n">
        <v>8</v>
      </c>
      <c r="C38259" t="n">
        <v>54.41</v>
      </c>
    </row>
    <row r="38260">
      <c r="A38260" t="inlineStr">
        <is>
          <t>SEC003826</t>
        </is>
      </c>
      <c r="B38260" t="n">
        <v>9</v>
      </c>
      <c r="C38260" t="n">
        <v>50.78</v>
      </c>
    </row>
    <row r="38261">
      <c r="A38261" t="inlineStr">
        <is>
          <t>SEC003826</t>
        </is>
      </c>
      <c r="B38261" t="n">
        <v>10</v>
      </c>
      <c r="C38261" t="n">
        <v>18.67</v>
      </c>
    </row>
    <row r="38262">
      <c r="A38262" t="inlineStr">
        <is>
          <t>SEC003827</t>
        </is>
      </c>
      <c r="B38262" t="n">
        <v>1</v>
      </c>
      <c r="C38262" t="n">
        <v>49.65</v>
      </c>
    </row>
    <row r="38263">
      <c r="A38263" t="inlineStr">
        <is>
          <t>SEC003827</t>
        </is>
      </c>
      <c r="B38263" t="n">
        <v>2</v>
      </c>
      <c r="C38263" t="n">
        <v>38.01</v>
      </c>
    </row>
    <row r="38264">
      <c r="A38264" t="inlineStr">
        <is>
          <t>SEC003827</t>
        </is>
      </c>
      <c r="B38264" t="n">
        <v>3</v>
      </c>
      <c r="C38264" t="n">
        <v>48.55</v>
      </c>
    </row>
    <row r="38265">
      <c r="A38265" t="inlineStr">
        <is>
          <t>SEC003827</t>
        </is>
      </c>
      <c r="B38265" t="n">
        <v>4</v>
      </c>
      <c r="C38265" t="n">
        <v>59.68</v>
      </c>
    </row>
    <row r="38266">
      <c r="A38266" t="inlineStr">
        <is>
          <t>SEC003827</t>
        </is>
      </c>
      <c r="B38266" t="n">
        <v>5</v>
      </c>
      <c r="C38266" t="n">
        <v>29.88</v>
      </c>
    </row>
    <row r="38267">
      <c r="A38267" t="inlineStr">
        <is>
          <t>SEC003827</t>
        </is>
      </c>
      <c r="B38267" t="n">
        <v>6</v>
      </c>
      <c r="C38267" t="n">
        <v>20.61</v>
      </c>
    </row>
    <row r="38268">
      <c r="A38268" t="inlineStr">
        <is>
          <t>SEC003827</t>
        </is>
      </c>
      <c r="B38268" t="n">
        <v>7</v>
      </c>
      <c r="C38268" t="n">
        <v>22.65</v>
      </c>
    </row>
    <row r="38269">
      <c r="A38269" t="inlineStr">
        <is>
          <t>SEC003827</t>
        </is>
      </c>
      <c r="B38269" t="n">
        <v>8</v>
      </c>
      <c r="C38269" t="n">
        <v>30.24</v>
      </c>
    </row>
    <row r="38270">
      <c r="A38270" t="inlineStr">
        <is>
          <t>SEC003827</t>
        </is>
      </c>
      <c r="B38270" t="n">
        <v>9</v>
      </c>
      <c r="C38270" t="n">
        <v>25.26</v>
      </c>
    </row>
    <row r="38271">
      <c r="A38271" t="inlineStr">
        <is>
          <t>SEC003827</t>
        </is>
      </c>
      <c r="B38271" t="n">
        <v>10</v>
      </c>
      <c r="C38271" t="n">
        <v>49.68</v>
      </c>
    </row>
    <row r="38272">
      <c r="A38272" t="inlineStr">
        <is>
          <t>SEC003828</t>
        </is>
      </c>
      <c r="B38272" t="n">
        <v>1</v>
      </c>
      <c r="C38272" t="n">
        <v>31.53</v>
      </c>
    </row>
    <row r="38273">
      <c r="A38273" t="inlineStr">
        <is>
          <t>SEC003828</t>
        </is>
      </c>
      <c r="B38273" t="n">
        <v>2</v>
      </c>
      <c r="C38273" t="n">
        <v>22.78</v>
      </c>
    </row>
    <row r="38274">
      <c r="A38274" t="inlineStr">
        <is>
          <t>SEC003828</t>
        </is>
      </c>
      <c r="B38274" t="n">
        <v>3</v>
      </c>
      <c r="C38274" t="n">
        <v>54.78</v>
      </c>
    </row>
    <row r="38275">
      <c r="A38275" t="inlineStr">
        <is>
          <t>SEC003828</t>
        </is>
      </c>
      <c r="B38275" t="n">
        <v>4</v>
      </c>
      <c r="C38275" t="n">
        <v>30.08</v>
      </c>
    </row>
    <row r="38276">
      <c r="A38276" t="inlineStr">
        <is>
          <t>SEC003828</t>
        </is>
      </c>
      <c r="B38276" t="n">
        <v>5</v>
      </c>
      <c r="C38276" t="n">
        <v>48.54</v>
      </c>
    </row>
    <row r="38277">
      <c r="A38277" t="inlineStr">
        <is>
          <t>SEC003828</t>
        </is>
      </c>
      <c r="B38277" t="n">
        <v>6</v>
      </c>
      <c r="C38277" t="n">
        <v>28.53</v>
      </c>
    </row>
    <row r="38278">
      <c r="A38278" t="inlineStr">
        <is>
          <t>SEC003828</t>
        </is>
      </c>
      <c r="B38278" t="n">
        <v>7</v>
      </c>
      <c r="C38278" t="n">
        <v>47.89</v>
      </c>
    </row>
    <row r="38279">
      <c r="A38279" t="inlineStr">
        <is>
          <t>SEC003828</t>
        </is>
      </c>
      <c r="B38279" t="n">
        <v>8</v>
      </c>
      <c r="C38279" t="n">
        <v>16.15</v>
      </c>
    </row>
    <row r="38280">
      <c r="A38280" t="inlineStr">
        <is>
          <t>SEC003828</t>
        </is>
      </c>
      <c r="B38280" t="n">
        <v>9</v>
      </c>
      <c r="C38280" t="n">
        <v>33.2</v>
      </c>
    </row>
    <row r="38281">
      <c r="A38281" t="inlineStr">
        <is>
          <t>SEC003828</t>
        </is>
      </c>
      <c r="B38281" t="n">
        <v>10</v>
      </c>
      <c r="C38281" t="n">
        <v>21.38</v>
      </c>
    </row>
    <row r="38282">
      <c r="A38282" t="inlineStr">
        <is>
          <t>SEC003829</t>
        </is>
      </c>
      <c r="B38282" t="n">
        <v>1</v>
      </c>
      <c r="C38282" t="n">
        <v>20.17</v>
      </c>
    </row>
    <row r="38283">
      <c r="A38283" t="inlineStr">
        <is>
          <t>SEC003829</t>
        </is>
      </c>
      <c r="B38283" t="n">
        <v>2</v>
      </c>
      <c r="C38283" t="n">
        <v>53.15</v>
      </c>
    </row>
    <row r="38284">
      <c r="A38284" t="inlineStr">
        <is>
          <t>SEC003829</t>
        </is>
      </c>
      <c r="B38284" t="n">
        <v>3</v>
      </c>
      <c r="C38284" t="n">
        <v>56.89</v>
      </c>
    </row>
    <row r="38285">
      <c r="A38285" t="inlineStr">
        <is>
          <t>SEC003829</t>
        </is>
      </c>
      <c r="B38285" t="n">
        <v>4</v>
      </c>
      <c r="C38285" t="n">
        <v>10.05</v>
      </c>
    </row>
    <row r="38286">
      <c r="A38286" t="inlineStr">
        <is>
          <t>SEC003829</t>
        </is>
      </c>
      <c r="B38286" t="n">
        <v>5</v>
      </c>
      <c r="C38286" t="n">
        <v>35.88</v>
      </c>
    </row>
    <row r="38287">
      <c r="A38287" t="inlineStr">
        <is>
          <t>SEC003829</t>
        </is>
      </c>
      <c r="B38287" t="n">
        <v>6</v>
      </c>
      <c r="C38287" t="n">
        <v>38.25</v>
      </c>
    </row>
    <row r="38288">
      <c r="A38288" t="inlineStr">
        <is>
          <t>SEC003829</t>
        </is>
      </c>
      <c r="B38288" t="n">
        <v>7</v>
      </c>
      <c r="C38288" t="n">
        <v>31.72</v>
      </c>
    </row>
    <row r="38289">
      <c r="A38289" t="inlineStr">
        <is>
          <t>SEC003829</t>
        </is>
      </c>
      <c r="B38289" t="n">
        <v>8</v>
      </c>
      <c r="C38289" t="n">
        <v>15.59</v>
      </c>
    </row>
    <row r="38290">
      <c r="A38290" t="inlineStr">
        <is>
          <t>SEC003829</t>
        </is>
      </c>
      <c r="B38290" t="n">
        <v>9</v>
      </c>
      <c r="C38290" t="n">
        <v>55.15</v>
      </c>
    </row>
    <row r="38291">
      <c r="A38291" t="inlineStr">
        <is>
          <t>SEC003829</t>
        </is>
      </c>
      <c r="B38291" t="n">
        <v>10</v>
      </c>
      <c r="C38291" t="n">
        <v>47.47</v>
      </c>
    </row>
    <row r="38292">
      <c r="A38292" t="inlineStr">
        <is>
          <t>SEC003830</t>
        </is>
      </c>
      <c r="B38292" t="n">
        <v>1</v>
      </c>
      <c r="C38292" t="n">
        <v>28.85</v>
      </c>
    </row>
    <row r="38293">
      <c r="A38293" t="inlineStr">
        <is>
          <t>SEC003830</t>
        </is>
      </c>
      <c r="B38293" t="n">
        <v>2</v>
      </c>
      <c r="C38293" t="n">
        <v>24.71</v>
      </c>
    </row>
    <row r="38294">
      <c r="A38294" t="inlineStr">
        <is>
          <t>SEC003830</t>
        </is>
      </c>
      <c r="B38294" t="n">
        <v>3</v>
      </c>
      <c r="C38294" t="n">
        <v>14.77</v>
      </c>
    </row>
    <row r="38295">
      <c r="A38295" t="inlineStr">
        <is>
          <t>SEC003830</t>
        </is>
      </c>
      <c r="B38295" t="n">
        <v>4</v>
      </c>
      <c r="C38295" t="n">
        <v>53.68</v>
      </c>
    </row>
    <row r="38296">
      <c r="A38296" t="inlineStr">
        <is>
          <t>SEC003830</t>
        </is>
      </c>
      <c r="B38296" t="n">
        <v>5</v>
      </c>
      <c r="C38296" t="n">
        <v>13.03</v>
      </c>
    </row>
    <row r="38297">
      <c r="A38297" t="inlineStr">
        <is>
          <t>SEC003830</t>
        </is>
      </c>
      <c r="B38297" t="n">
        <v>6</v>
      </c>
      <c r="C38297" t="n">
        <v>17.79</v>
      </c>
    </row>
    <row r="38298">
      <c r="A38298" t="inlineStr">
        <is>
          <t>SEC003830</t>
        </is>
      </c>
      <c r="B38298" t="n">
        <v>7</v>
      </c>
      <c r="C38298" t="n">
        <v>34.04</v>
      </c>
    </row>
    <row r="38299">
      <c r="A38299" t="inlineStr">
        <is>
          <t>SEC003830</t>
        </is>
      </c>
      <c r="B38299" t="n">
        <v>8</v>
      </c>
      <c r="C38299" t="n">
        <v>14.65</v>
      </c>
    </row>
    <row r="38300">
      <c r="A38300" t="inlineStr">
        <is>
          <t>SEC003830</t>
        </is>
      </c>
      <c r="B38300" t="n">
        <v>9</v>
      </c>
      <c r="C38300" t="n">
        <v>33.33</v>
      </c>
    </row>
    <row r="38301">
      <c r="A38301" t="inlineStr">
        <is>
          <t>SEC003830</t>
        </is>
      </c>
      <c r="B38301" t="n">
        <v>10</v>
      </c>
      <c r="C38301" t="n">
        <v>51.81</v>
      </c>
    </row>
    <row r="38302">
      <c r="A38302" t="inlineStr">
        <is>
          <t>SEC003831</t>
        </is>
      </c>
      <c r="B38302" t="n">
        <v>1</v>
      </c>
      <c r="C38302" t="n">
        <v>31.59</v>
      </c>
    </row>
    <row r="38303">
      <c r="A38303" t="inlineStr">
        <is>
          <t>SEC003831</t>
        </is>
      </c>
      <c r="B38303" t="n">
        <v>2</v>
      </c>
      <c r="C38303" t="n">
        <v>44.04</v>
      </c>
    </row>
    <row r="38304">
      <c r="A38304" t="inlineStr">
        <is>
          <t>SEC003831</t>
        </is>
      </c>
      <c r="B38304" t="n">
        <v>3</v>
      </c>
      <c r="C38304" t="n">
        <v>18.75</v>
      </c>
    </row>
    <row r="38305">
      <c r="A38305" t="inlineStr">
        <is>
          <t>SEC003831</t>
        </is>
      </c>
      <c r="B38305" t="n">
        <v>4</v>
      </c>
      <c r="C38305" t="n">
        <v>41.86</v>
      </c>
    </row>
    <row r="38306">
      <c r="A38306" t="inlineStr">
        <is>
          <t>SEC003831</t>
        </is>
      </c>
      <c r="B38306" t="n">
        <v>5</v>
      </c>
      <c r="C38306" t="n">
        <v>24.57</v>
      </c>
    </row>
    <row r="38307">
      <c r="A38307" t="inlineStr">
        <is>
          <t>SEC003831</t>
        </is>
      </c>
      <c r="B38307" t="n">
        <v>6</v>
      </c>
      <c r="C38307" t="n">
        <v>34.07</v>
      </c>
    </row>
    <row r="38308">
      <c r="A38308" t="inlineStr">
        <is>
          <t>SEC003831</t>
        </is>
      </c>
      <c r="B38308" t="n">
        <v>7</v>
      </c>
      <c r="C38308" t="n">
        <v>39.53</v>
      </c>
    </row>
    <row r="38309">
      <c r="A38309" t="inlineStr">
        <is>
          <t>SEC003831</t>
        </is>
      </c>
      <c r="B38309" t="n">
        <v>8</v>
      </c>
      <c r="C38309" t="n">
        <v>21.24</v>
      </c>
    </row>
    <row r="38310">
      <c r="A38310" t="inlineStr">
        <is>
          <t>SEC003831</t>
        </is>
      </c>
      <c r="B38310" t="n">
        <v>9</v>
      </c>
      <c r="C38310" t="n">
        <v>43.53</v>
      </c>
    </row>
    <row r="38311">
      <c r="A38311" t="inlineStr">
        <is>
          <t>SEC003831</t>
        </is>
      </c>
      <c r="B38311" t="n">
        <v>10</v>
      </c>
      <c r="C38311" t="n">
        <v>51.5</v>
      </c>
    </row>
    <row r="38312">
      <c r="A38312" t="inlineStr">
        <is>
          <t>SEC003832</t>
        </is>
      </c>
      <c r="B38312" t="n">
        <v>1</v>
      </c>
      <c r="C38312" t="n">
        <v>28.02</v>
      </c>
    </row>
    <row r="38313">
      <c r="A38313" t="inlineStr">
        <is>
          <t>SEC003832</t>
        </is>
      </c>
      <c r="B38313" t="n">
        <v>2</v>
      </c>
      <c r="C38313" t="n">
        <v>14.82</v>
      </c>
    </row>
    <row r="38314">
      <c r="A38314" t="inlineStr">
        <is>
          <t>SEC003832</t>
        </is>
      </c>
      <c r="B38314" t="n">
        <v>3</v>
      </c>
      <c r="C38314" t="n">
        <v>15.92</v>
      </c>
    </row>
    <row r="38315">
      <c r="A38315" t="inlineStr">
        <is>
          <t>SEC003832</t>
        </is>
      </c>
      <c r="B38315" t="n">
        <v>4</v>
      </c>
      <c r="C38315" t="n">
        <v>11.29</v>
      </c>
    </row>
    <row r="38316">
      <c r="A38316" t="inlineStr">
        <is>
          <t>SEC003832</t>
        </is>
      </c>
      <c r="B38316" t="n">
        <v>5</v>
      </c>
      <c r="C38316" t="n">
        <v>58.88</v>
      </c>
    </row>
    <row r="38317">
      <c r="A38317" t="inlineStr">
        <is>
          <t>SEC003832</t>
        </is>
      </c>
      <c r="B38317" t="n">
        <v>6</v>
      </c>
      <c r="C38317" t="n">
        <v>17.55</v>
      </c>
    </row>
    <row r="38318">
      <c r="A38318" t="inlineStr">
        <is>
          <t>SEC003832</t>
        </is>
      </c>
      <c r="B38318" t="n">
        <v>7</v>
      </c>
      <c r="C38318" t="n">
        <v>14.28</v>
      </c>
    </row>
    <row r="38319">
      <c r="A38319" t="inlineStr">
        <is>
          <t>SEC003832</t>
        </is>
      </c>
      <c r="B38319" t="n">
        <v>8</v>
      </c>
      <c r="C38319" t="n">
        <v>47.94</v>
      </c>
    </row>
    <row r="38320">
      <c r="A38320" t="inlineStr">
        <is>
          <t>SEC003832</t>
        </is>
      </c>
      <c r="B38320" t="n">
        <v>9</v>
      </c>
      <c r="C38320" t="n">
        <v>10.84</v>
      </c>
    </row>
    <row r="38321">
      <c r="A38321" t="inlineStr">
        <is>
          <t>SEC003832</t>
        </is>
      </c>
      <c r="B38321" t="n">
        <v>10</v>
      </c>
      <c r="C38321" t="n">
        <v>58.44</v>
      </c>
    </row>
    <row r="38322">
      <c r="A38322" t="inlineStr">
        <is>
          <t>SEC003833</t>
        </is>
      </c>
      <c r="B38322" t="n">
        <v>1</v>
      </c>
      <c r="C38322" t="n">
        <v>54.92</v>
      </c>
    </row>
    <row r="38323">
      <c r="A38323" t="inlineStr">
        <is>
          <t>SEC003833</t>
        </is>
      </c>
      <c r="B38323" t="n">
        <v>2</v>
      </c>
      <c r="C38323" t="n">
        <v>41.58</v>
      </c>
    </row>
    <row r="38324">
      <c r="A38324" t="inlineStr">
        <is>
          <t>SEC003833</t>
        </is>
      </c>
      <c r="B38324" t="n">
        <v>3</v>
      </c>
      <c r="C38324" t="n">
        <v>32.01</v>
      </c>
    </row>
    <row r="38325">
      <c r="A38325" t="inlineStr">
        <is>
          <t>SEC003833</t>
        </is>
      </c>
      <c r="B38325" t="n">
        <v>4</v>
      </c>
      <c r="C38325" t="n">
        <v>21.81</v>
      </c>
    </row>
    <row r="38326">
      <c r="A38326" t="inlineStr">
        <is>
          <t>SEC003833</t>
        </is>
      </c>
      <c r="B38326" t="n">
        <v>5</v>
      </c>
      <c r="C38326" t="n">
        <v>43.57</v>
      </c>
    </row>
    <row r="38327">
      <c r="A38327" t="inlineStr">
        <is>
          <t>SEC003833</t>
        </is>
      </c>
      <c r="B38327" t="n">
        <v>6</v>
      </c>
      <c r="C38327" t="n">
        <v>46.15</v>
      </c>
    </row>
    <row r="38328">
      <c r="A38328" t="inlineStr">
        <is>
          <t>SEC003833</t>
        </is>
      </c>
      <c r="B38328" t="n">
        <v>7</v>
      </c>
      <c r="C38328" t="n">
        <v>50.71</v>
      </c>
    </row>
    <row r="38329">
      <c r="A38329" t="inlineStr">
        <is>
          <t>SEC003833</t>
        </is>
      </c>
      <c r="B38329" t="n">
        <v>8</v>
      </c>
      <c r="C38329" t="n">
        <v>22.93</v>
      </c>
    </row>
    <row r="38330">
      <c r="A38330" t="inlineStr">
        <is>
          <t>SEC003833</t>
        </is>
      </c>
      <c r="B38330" t="n">
        <v>9</v>
      </c>
      <c r="C38330" t="n">
        <v>22.25</v>
      </c>
    </row>
    <row r="38331">
      <c r="A38331" t="inlineStr">
        <is>
          <t>SEC003833</t>
        </is>
      </c>
      <c r="B38331" t="n">
        <v>10</v>
      </c>
      <c r="C38331" t="n">
        <v>51.28</v>
      </c>
    </row>
    <row r="38332">
      <c r="A38332" t="inlineStr">
        <is>
          <t>SEC003834</t>
        </is>
      </c>
      <c r="B38332" t="n">
        <v>1</v>
      </c>
      <c r="C38332" t="n">
        <v>58.61</v>
      </c>
    </row>
    <row r="38333">
      <c r="A38333" t="inlineStr">
        <is>
          <t>SEC003834</t>
        </is>
      </c>
      <c r="B38333" t="n">
        <v>2</v>
      </c>
      <c r="C38333" t="n">
        <v>43.32</v>
      </c>
    </row>
    <row r="38334">
      <c r="A38334" t="inlineStr">
        <is>
          <t>SEC003834</t>
        </is>
      </c>
      <c r="B38334" t="n">
        <v>3</v>
      </c>
      <c r="C38334" t="n">
        <v>51.11</v>
      </c>
    </row>
    <row r="38335">
      <c r="A38335" t="inlineStr">
        <is>
          <t>SEC003834</t>
        </is>
      </c>
      <c r="B38335" t="n">
        <v>4</v>
      </c>
      <c r="C38335" t="n">
        <v>29.41</v>
      </c>
    </row>
    <row r="38336">
      <c r="A38336" t="inlineStr">
        <is>
          <t>SEC003834</t>
        </is>
      </c>
      <c r="B38336" t="n">
        <v>5</v>
      </c>
      <c r="C38336" t="n">
        <v>21.29</v>
      </c>
    </row>
    <row r="38337">
      <c r="A38337" t="inlineStr">
        <is>
          <t>SEC003834</t>
        </is>
      </c>
      <c r="B38337" t="n">
        <v>6</v>
      </c>
      <c r="C38337" t="n">
        <v>24.56</v>
      </c>
    </row>
    <row r="38338">
      <c r="A38338" t="inlineStr">
        <is>
          <t>SEC003834</t>
        </is>
      </c>
      <c r="B38338" t="n">
        <v>7</v>
      </c>
      <c r="C38338" t="n">
        <v>22.39</v>
      </c>
    </row>
    <row r="38339">
      <c r="A38339" t="inlineStr">
        <is>
          <t>SEC003834</t>
        </is>
      </c>
      <c r="B38339" t="n">
        <v>8</v>
      </c>
      <c r="C38339" t="n">
        <v>57.31</v>
      </c>
    </row>
    <row r="38340">
      <c r="A38340" t="inlineStr">
        <is>
          <t>SEC003834</t>
        </is>
      </c>
      <c r="B38340" t="n">
        <v>9</v>
      </c>
      <c r="C38340" t="n">
        <v>19.12</v>
      </c>
    </row>
    <row r="38341">
      <c r="A38341" t="inlineStr">
        <is>
          <t>SEC003834</t>
        </is>
      </c>
      <c r="B38341" t="n">
        <v>10</v>
      </c>
      <c r="C38341" t="n">
        <v>42.02</v>
      </c>
    </row>
    <row r="38342">
      <c r="A38342" t="inlineStr">
        <is>
          <t>SEC003835</t>
        </is>
      </c>
      <c r="B38342" t="n">
        <v>1</v>
      </c>
      <c r="C38342" t="n">
        <v>19.15</v>
      </c>
    </row>
    <row r="38343">
      <c r="A38343" t="inlineStr">
        <is>
          <t>SEC003835</t>
        </is>
      </c>
      <c r="B38343" t="n">
        <v>2</v>
      </c>
      <c r="C38343" t="n">
        <v>29.52</v>
      </c>
    </row>
    <row r="38344">
      <c r="A38344" t="inlineStr">
        <is>
          <t>SEC003835</t>
        </is>
      </c>
      <c r="B38344" t="n">
        <v>3</v>
      </c>
      <c r="C38344" t="n">
        <v>33.38</v>
      </c>
    </row>
    <row r="38345">
      <c r="A38345" t="inlineStr">
        <is>
          <t>SEC003835</t>
        </is>
      </c>
      <c r="B38345" t="n">
        <v>4</v>
      </c>
      <c r="C38345" t="n">
        <v>38.49</v>
      </c>
    </row>
    <row r="38346">
      <c r="A38346" t="inlineStr">
        <is>
          <t>SEC003835</t>
        </is>
      </c>
      <c r="B38346" t="n">
        <v>5</v>
      </c>
      <c r="C38346" t="n">
        <v>39.41</v>
      </c>
    </row>
    <row r="38347">
      <c r="A38347" t="inlineStr">
        <is>
          <t>SEC003835</t>
        </is>
      </c>
      <c r="B38347" t="n">
        <v>6</v>
      </c>
      <c r="C38347" t="n">
        <v>13.58</v>
      </c>
    </row>
    <row r="38348">
      <c r="A38348" t="inlineStr">
        <is>
          <t>SEC003835</t>
        </is>
      </c>
      <c r="B38348" t="n">
        <v>7</v>
      </c>
      <c r="C38348" t="n">
        <v>35.01</v>
      </c>
    </row>
    <row r="38349">
      <c r="A38349" t="inlineStr">
        <is>
          <t>SEC003835</t>
        </is>
      </c>
      <c r="B38349" t="n">
        <v>8</v>
      </c>
      <c r="C38349" t="n">
        <v>14.31</v>
      </c>
    </row>
    <row r="38350">
      <c r="A38350" t="inlineStr">
        <is>
          <t>SEC003835</t>
        </is>
      </c>
      <c r="B38350" t="n">
        <v>9</v>
      </c>
      <c r="C38350" t="n">
        <v>15.42</v>
      </c>
    </row>
    <row r="38351">
      <c r="A38351" t="inlineStr">
        <is>
          <t>SEC003835</t>
        </is>
      </c>
      <c r="B38351" t="n">
        <v>10</v>
      </c>
      <c r="C38351" t="n">
        <v>25.42</v>
      </c>
    </row>
    <row r="38352">
      <c r="A38352" t="inlineStr">
        <is>
          <t>SEC003836</t>
        </is>
      </c>
      <c r="B38352" t="n">
        <v>1</v>
      </c>
      <c r="C38352" t="n">
        <v>14.27</v>
      </c>
    </row>
    <row r="38353">
      <c r="A38353" t="inlineStr">
        <is>
          <t>SEC003836</t>
        </is>
      </c>
      <c r="B38353" t="n">
        <v>2</v>
      </c>
      <c r="C38353" t="n">
        <v>47.27</v>
      </c>
    </row>
    <row r="38354">
      <c r="A38354" t="inlineStr">
        <is>
          <t>SEC003836</t>
        </is>
      </c>
      <c r="B38354" t="n">
        <v>3</v>
      </c>
      <c r="C38354" t="n">
        <v>20.67</v>
      </c>
    </row>
    <row r="38355">
      <c r="A38355" t="inlineStr">
        <is>
          <t>SEC003836</t>
        </is>
      </c>
      <c r="B38355" t="n">
        <v>4</v>
      </c>
      <c r="C38355" t="n">
        <v>42.71</v>
      </c>
    </row>
    <row r="38356">
      <c r="A38356" t="inlineStr">
        <is>
          <t>SEC003836</t>
        </is>
      </c>
      <c r="B38356" t="n">
        <v>5</v>
      </c>
      <c r="C38356" t="n">
        <v>40.09</v>
      </c>
    </row>
    <row r="38357">
      <c r="A38357" t="inlineStr">
        <is>
          <t>SEC003836</t>
        </is>
      </c>
      <c r="B38357" t="n">
        <v>6</v>
      </c>
      <c r="C38357" t="n">
        <v>42.09</v>
      </c>
    </row>
    <row r="38358">
      <c r="A38358" t="inlineStr">
        <is>
          <t>SEC003836</t>
        </is>
      </c>
      <c r="B38358" t="n">
        <v>7</v>
      </c>
      <c r="C38358" t="n">
        <v>30.2</v>
      </c>
    </row>
    <row r="38359">
      <c r="A38359" t="inlineStr">
        <is>
          <t>SEC003836</t>
        </is>
      </c>
      <c r="B38359" t="n">
        <v>8</v>
      </c>
      <c r="C38359" t="n">
        <v>45.99</v>
      </c>
    </row>
    <row r="38360">
      <c r="A38360" t="inlineStr">
        <is>
          <t>SEC003836</t>
        </is>
      </c>
      <c r="B38360" t="n">
        <v>9</v>
      </c>
      <c r="C38360" t="n">
        <v>23.56</v>
      </c>
    </row>
    <row r="38361">
      <c r="A38361" t="inlineStr">
        <is>
          <t>SEC003836</t>
        </is>
      </c>
      <c r="B38361" t="n">
        <v>10</v>
      </c>
      <c r="C38361" t="n">
        <v>17.25</v>
      </c>
    </row>
    <row r="38362">
      <c r="A38362" t="inlineStr">
        <is>
          <t>SEC003837</t>
        </is>
      </c>
      <c r="B38362" t="n">
        <v>1</v>
      </c>
      <c r="C38362" t="n">
        <v>38.44</v>
      </c>
    </row>
    <row r="38363">
      <c r="A38363" t="inlineStr">
        <is>
          <t>SEC003837</t>
        </is>
      </c>
      <c r="B38363" t="n">
        <v>2</v>
      </c>
      <c r="C38363" t="n">
        <v>57.45</v>
      </c>
    </row>
    <row r="38364">
      <c r="A38364" t="inlineStr">
        <is>
          <t>SEC003837</t>
        </is>
      </c>
      <c r="B38364" t="n">
        <v>3</v>
      </c>
      <c r="C38364" t="n">
        <v>58.83</v>
      </c>
    </row>
    <row r="38365">
      <c r="A38365" t="inlineStr">
        <is>
          <t>SEC003837</t>
        </is>
      </c>
      <c r="B38365" t="n">
        <v>4</v>
      </c>
      <c r="C38365" t="n">
        <v>42.39</v>
      </c>
    </row>
    <row r="38366">
      <c r="A38366" t="inlineStr">
        <is>
          <t>SEC003837</t>
        </is>
      </c>
      <c r="B38366" t="n">
        <v>5</v>
      </c>
      <c r="C38366" t="n">
        <v>59.32</v>
      </c>
    </row>
    <row r="38367">
      <c r="A38367" t="inlineStr">
        <is>
          <t>SEC003837</t>
        </is>
      </c>
      <c r="B38367" t="n">
        <v>6</v>
      </c>
      <c r="C38367" t="n">
        <v>20.66</v>
      </c>
    </row>
    <row r="38368">
      <c r="A38368" t="inlineStr">
        <is>
          <t>SEC003837</t>
        </is>
      </c>
      <c r="B38368" t="n">
        <v>7</v>
      </c>
      <c r="C38368" t="n">
        <v>49.12</v>
      </c>
    </row>
    <row r="38369">
      <c r="A38369" t="inlineStr">
        <is>
          <t>SEC003837</t>
        </is>
      </c>
      <c r="B38369" t="n">
        <v>8</v>
      </c>
      <c r="C38369" t="n">
        <v>10.83</v>
      </c>
    </row>
    <row r="38370">
      <c r="A38370" t="inlineStr">
        <is>
          <t>SEC003837</t>
        </is>
      </c>
      <c r="B38370" t="n">
        <v>9</v>
      </c>
      <c r="C38370" t="n">
        <v>53.5</v>
      </c>
    </row>
    <row r="38371">
      <c r="A38371" t="inlineStr">
        <is>
          <t>SEC003837</t>
        </is>
      </c>
      <c r="B38371" t="n">
        <v>10</v>
      </c>
      <c r="C38371" t="n">
        <v>53.08</v>
      </c>
    </row>
    <row r="38372">
      <c r="A38372" t="inlineStr">
        <is>
          <t>SEC003838</t>
        </is>
      </c>
      <c r="B38372" t="n">
        <v>1</v>
      </c>
      <c r="C38372" t="n">
        <v>57.73</v>
      </c>
    </row>
    <row r="38373">
      <c r="A38373" t="inlineStr">
        <is>
          <t>SEC003838</t>
        </is>
      </c>
      <c r="B38373" t="n">
        <v>2</v>
      </c>
      <c r="C38373" t="n">
        <v>47.29</v>
      </c>
    </row>
    <row r="38374">
      <c r="A38374" t="inlineStr">
        <is>
          <t>SEC003838</t>
        </is>
      </c>
      <c r="B38374" t="n">
        <v>3</v>
      </c>
      <c r="C38374" t="n">
        <v>36.57</v>
      </c>
    </row>
    <row r="38375">
      <c r="A38375" t="inlineStr">
        <is>
          <t>SEC003838</t>
        </is>
      </c>
      <c r="B38375" t="n">
        <v>4</v>
      </c>
      <c r="C38375" t="n">
        <v>54.91</v>
      </c>
    </row>
    <row r="38376">
      <c r="A38376" t="inlineStr">
        <is>
          <t>SEC003838</t>
        </is>
      </c>
      <c r="B38376" t="n">
        <v>5</v>
      </c>
      <c r="C38376" t="n">
        <v>43.71</v>
      </c>
    </row>
    <row r="38377">
      <c r="A38377" t="inlineStr">
        <is>
          <t>SEC003838</t>
        </is>
      </c>
      <c r="B38377" t="n">
        <v>6</v>
      </c>
      <c r="C38377" t="n">
        <v>44.4</v>
      </c>
    </row>
    <row r="38378">
      <c r="A38378" t="inlineStr">
        <is>
          <t>SEC003838</t>
        </is>
      </c>
      <c r="B38378" t="n">
        <v>7</v>
      </c>
      <c r="C38378" t="n">
        <v>22.82</v>
      </c>
    </row>
    <row r="38379">
      <c r="A38379" t="inlineStr">
        <is>
          <t>SEC003838</t>
        </is>
      </c>
      <c r="B38379" t="n">
        <v>8</v>
      </c>
      <c r="C38379" t="n">
        <v>44.01</v>
      </c>
    </row>
    <row r="38380">
      <c r="A38380" t="inlineStr">
        <is>
          <t>SEC003838</t>
        </is>
      </c>
      <c r="B38380" t="n">
        <v>9</v>
      </c>
      <c r="C38380" t="n">
        <v>43.02</v>
      </c>
    </row>
    <row r="38381">
      <c r="A38381" t="inlineStr">
        <is>
          <t>SEC003838</t>
        </is>
      </c>
      <c r="B38381" t="n">
        <v>10</v>
      </c>
      <c r="C38381" t="n">
        <v>58.41</v>
      </c>
    </row>
    <row r="38382">
      <c r="A38382" t="inlineStr">
        <is>
          <t>SEC003839</t>
        </is>
      </c>
      <c r="B38382" t="n">
        <v>1</v>
      </c>
      <c r="C38382" t="n">
        <v>30.51</v>
      </c>
    </row>
    <row r="38383">
      <c r="A38383" t="inlineStr">
        <is>
          <t>SEC003839</t>
        </is>
      </c>
      <c r="B38383" t="n">
        <v>2</v>
      </c>
      <c r="C38383" t="n">
        <v>21.26</v>
      </c>
    </row>
    <row r="38384">
      <c r="A38384" t="inlineStr">
        <is>
          <t>SEC003839</t>
        </is>
      </c>
      <c r="B38384" t="n">
        <v>3</v>
      </c>
      <c r="C38384" t="n">
        <v>16.7</v>
      </c>
    </row>
    <row r="38385">
      <c r="A38385" t="inlineStr">
        <is>
          <t>SEC003839</t>
        </is>
      </c>
      <c r="B38385" t="n">
        <v>4</v>
      </c>
      <c r="C38385" t="n">
        <v>35.55</v>
      </c>
    </row>
    <row r="38386">
      <c r="A38386" t="inlineStr">
        <is>
          <t>SEC003839</t>
        </is>
      </c>
      <c r="B38386" t="n">
        <v>5</v>
      </c>
      <c r="C38386" t="n">
        <v>55.53</v>
      </c>
    </row>
    <row r="38387">
      <c r="A38387" t="inlineStr">
        <is>
          <t>SEC003839</t>
        </is>
      </c>
      <c r="B38387" t="n">
        <v>6</v>
      </c>
      <c r="C38387" t="n">
        <v>47.06</v>
      </c>
    </row>
    <row r="38388">
      <c r="A38388" t="inlineStr">
        <is>
          <t>SEC003839</t>
        </is>
      </c>
      <c r="B38388" t="n">
        <v>7</v>
      </c>
      <c r="C38388" t="n">
        <v>11.56</v>
      </c>
    </row>
    <row r="38389">
      <c r="A38389" t="inlineStr">
        <is>
          <t>SEC003839</t>
        </is>
      </c>
      <c r="B38389" t="n">
        <v>8</v>
      </c>
      <c r="C38389" t="n">
        <v>30.93</v>
      </c>
    </row>
    <row r="38390">
      <c r="A38390" t="inlineStr">
        <is>
          <t>SEC003839</t>
        </is>
      </c>
      <c r="B38390" t="n">
        <v>9</v>
      </c>
      <c r="C38390" t="n">
        <v>37.85</v>
      </c>
    </row>
    <row r="38391">
      <c r="A38391" t="inlineStr">
        <is>
          <t>SEC003839</t>
        </is>
      </c>
      <c r="B38391" t="n">
        <v>10</v>
      </c>
      <c r="C38391" t="n">
        <v>13.78</v>
      </c>
    </row>
    <row r="38392">
      <c r="A38392" t="inlineStr">
        <is>
          <t>SEC003840</t>
        </is>
      </c>
      <c r="B38392" t="n">
        <v>1</v>
      </c>
      <c r="C38392" t="n">
        <v>11.23</v>
      </c>
    </row>
    <row r="38393">
      <c r="A38393" t="inlineStr">
        <is>
          <t>SEC003840</t>
        </is>
      </c>
      <c r="B38393" t="n">
        <v>2</v>
      </c>
      <c r="C38393" t="n">
        <v>37.31</v>
      </c>
    </row>
    <row r="38394">
      <c r="A38394" t="inlineStr">
        <is>
          <t>SEC003840</t>
        </is>
      </c>
      <c r="B38394" t="n">
        <v>3</v>
      </c>
      <c r="C38394" t="n">
        <v>25.19</v>
      </c>
    </row>
    <row r="38395">
      <c r="A38395" t="inlineStr">
        <is>
          <t>SEC003840</t>
        </is>
      </c>
      <c r="B38395" t="n">
        <v>4</v>
      </c>
      <c r="C38395" t="n">
        <v>21.21</v>
      </c>
    </row>
    <row r="38396">
      <c r="A38396" t="inlineStr">
        <is>
          <t>SEC003840</t>
        </is>
      </c>
      <c r="B38396" t="n">
        <v>5</v>
      </c>
      <c r="C38396" t="n">
        <v>23.61</v>
      </c>
    </row>
    <row r="38397">
      <c r="A38397" t="inlineStr">
        <is>
          <t>SEC003840</t>
        </is>
      </c>
      <c r="B38397" t="n">
        <v>6</v>
      </c>
      <c r="C38397" t="n">
        <v>33.87</v>
      </c>
    </row>
    <row r="38398">
      <c r="A38398" t="inlineStr">
        <is>
          <t>SEC003840</t>
        </is>
      </c>
      <c r="B38398" t="n">
        <v>7</v>
      </c>
      <c r="C38398" t="n">
        <v>20.36</v>
      </c>
    </row>
    <row r="38399">
      <c r="A38399" t="inlineStr">
        <is>
          <t>SEC003840</t>
        </is>
      </c>
      <c r="B38399" t="n">
        <v>8</v>
      </c>
      <c r="C38399" t="n">
        <v>31.22</v>
      </c>
    </row>
    <row r="38400">
      <c r="A38400" t="inlineStr">
        <is>
          <t>SEC003840</t>
        </is>
      </c>
      <c r="B38400" t="n">
        <v>9</v>
      </c>
      <c r="C38400" t="n">
        <v>31.61</v>
      </c>
    </row>
    <row r="38401">
      <c r="A38401" t="inlineStr">
        <is>
          <t>SEC003840</t>
        </is>
      </c>
      <c r="B38401" t="n">
        <v>10</v>
      </c>
      <c r="C38401" t="n">
        <v>52.83</v>
      </c>
    </row>
    <row r="38402">
      <c r="A38402" t="inlineStr">
        <is>
          <t>SEC003841</t>
        </is>
      </c>
      <c r="B38402" t="n">
        <v>1</v>
      </c>
      <c r="C38402" t="n">
        <v>48.87</v>
      </c>
    </row>
    <row r="38403">
      <c r="A38403" t="inlineStr">
        <is>
          <t>SEC003841</t>
        </is>
      </c>
      <c r="B38403" t="n">
        <v>2</v>
      </c>
      <c r="C38403" t="n">
        <v>41.38</v>
      </c>
    </row>
    <row r="38404">
      <c r="A38404" t="inlineStr">
        <is>
          <t>SEC003841</t>
        </is>
      </c>
      <c r="B38404" t="n">
        <v>3</v>
      </c>
      <c r="C38404" t="n">
        <v>35.38</v>
      </c>
    </row>
    <row r="38405">
      <c r="A38405" t="inlineStr">
        <is>
          <t>SEC003841</t>
        </is>
      </c>
      <c r="B38405" t="n">
        <v>4</v>
      </c>
      <c r="C38405" t="n">
        <v>34.81</v>
      </c>
    </row>
    <row r="38406">
      <c r="A38406" t="inlineStr">
        <is>
          <t>SEC003841</t>
        </is>
      </c>
      <c r="B38406" t="n">
        <v>5</v>
      </c>
      <c r="C38406" t="n">
        <v>46.99</v>
      </c>
    </row>
    <row r="38407">
      <c r="A38407" t="inlineStr">
        <is>
          <t>SEC003841</t>
        </is>
      </c>
      <c r="B38407" t="n">
        <v>6</v>
      </c>
      <c r="C38407" t="n">
        <v>18.29</v>
      </c>
    </row>
    <row r="38408">
      <c r="A38408" t="inlineStr">
        <is>
          <t>SEC003841</t>
        </is>
      </c>
      <c r="B38408" t="n">
        <v>7</v>
      </c>
      <c r="C38408" t="n">
        <v>35.85</v>
      </c>
    </row>
    <row r="38409">
      <c r="A38409" t="inlineStr">
        <is>
          <t>SEC003841</t>
        </is>
      </c>
      <c r="B38409" t="n">
        <v>8</v>
      </c>
      <c r="C38409" t="n">
        <v>19.01</v>
      </c>
    </row>
    <row r="38410">
      <c r="A38410" t="inlineStr">
        <is>
          <t>SEC003841</t>
        </is>
      </c>
      <c r="B38410" t="n">
        <v>9</v>
      </c>
      <c r="C38410" t="n">
        <v>53.78</v>
      </c>
    </row>
    <row r="38411">
      <c r="A38411" t="inlineStr">
        <is>
          <t>SEC003841</t>
        </is>
      </c>
      <c r="B38411" t="n">
        <v>10</v>
      </c>
      <c r="C38411" t="n">
        <v>37.56</v>
      </c>
    </row>
    <row r="38412">
      <c r="A38412" t="inlineStr">
        <is>
          <t>SEC003842</t>
        </is>
      </c>
      <c r="B38412" t="n">
        <v>1</v>
      </c>
      <c r="C38412" t="n">
        <v>53.38</v>
      </c>
    </row>
    <row r="38413">
      <c r="A38413" t="inlineStr">
        <is>
          <t>SEC003842</t>
        </is>
      </c>
      <c r="B38413" t="n">
        <v>2</v>
      </c>
      <c r="C38413" t="n">
        <v>38.83</v>
      </c>
    </row>
    <row r="38414">
      <c r="A38414" t="inlineStr">
        <is>
          <t>SEC003842</t>
        </is>
      </c>
      <c r="B38414" t="n">
        <v>3</v>
      </c>
      <c r="C38414" t="n">
        <v>16.78</v>
      </c>
    </row>
    <row r="38415">
      <c r="A38415" t="inlineStr">
        <is>
          <t>SEC003842</t>
        </is>
      </c>
      <c r="B38415" t="n">
        <v>4</v>
      </c>
      <c r="C38415" t="n">
        <v>32.34</v>
      </c>
    </row>
    <row r="38416">
      <c r="A38416" t="inlineStr">
        <is>
          <t>SEC003842</t>
        </is>
      </c>
      <c r="B38416" t="n">
        <v>5</v>
      </c>
      <c r="C38416" t="n">
        <v>37.36</v>
      </c>
    </row>
    <row r="38417">
      <c r="A38417" t="inlineStr">
        <is>
          <t>SEC003842</t>
        </is>
      </c>
      <c r="B38417" t="n">
        <v>6</v>
      </c>
      <c r="C38417" t="n">
        <v>40.55</v>
      </c>
    </row>
    <row r="38418">
      <c r="A38418" t="inlineStr">
        <is>
          <t>SEC003842</t>
        </is>
      </c>
      <c r="B38418" t="n">
        <v>7</v>
      </c>
      <c r="C38418" t="n">
        <v>50.4</v>
      </c>
    </row>
    <row r="38419">
      <c r="A38419" t="inlineStr">
        <is>
          <t>SEC003842</t>
        </is>
      </c>
      <c r="B38419" t="n">
        <v>8</v>
      </c>
      <c r="C38419" t="n">
        <v>27.01</v>
      </c>
    </row>
    <row r="38420">
      <c r="A38420" t="inlineStr">
        <is>
          <t>SEC003842</t>
        </is>
      </c>
      <c r="B38420" t="n">
        <v>9</v>
      </c>
      <c r="C38420" t="n">
        <v>27.15</v>
      </c>
    </row>
    <row r="38421">
      <c r="A38421" t="inlineStr">
        <is>
          <t>SEC003842</t>
        </is>
      </c>
      <c r="B38421" t="n">
        <v>10</v>
      </c>
      <c r="C38421" t="n">
        <v>27.14</v>
      </c>
    </row>
    <row r="38422">
      <c r="A38422" t="inlineStr">
        <is>
          <t>SEC003843</t>
        </is>
      </c>
      <c r="B38422" t="n">
        <v>1</v>
      </c>
      <c r="C38422" t="n">
        <v>24.47</v>
      </c>
    </row>
    <row r="38423">
      <c r="A38423" t="inlineStr">
        <is>
          <t>SEC003843</t>
        </is>
      </c>
      <c r="B38423" t="n">
        <v>2</v>
      </c>
      <c r="C38423" t="n">
        <v>53.4</v>
      </c>
    </row>
    <row r="38424">
      <c r="A38424" t="inlineStr">
        <is>
          <t>SEC003843</t>
        </is>
      </c>
      <c r="B38424" t="n">
        <v>3</v>
      </c>
      <c r="C38424" t="n">
        <v>35.27</v>
      </c>
    </row>
    <row r="38425">
      <c r="A38425" t="inlineStr">
        <is>
          <t>SEC003843</t>
        </is>
      </c>
      <c r="B38425" t="n">
        <v>4</v>
      </c>
      <c r="C38425" t="n">
        <v>48.51</v>
      </c>
    </row>
    <row r="38426">
      <c r="A38426" t="inlineStr">
        <is>
          <t>SEC003843</t>
        </is>
      </c>
      <c r="B38426" t="n">
        <v>5</v>
      </c>
      <c r="C38426" t="n">
        <v>43.23</v>
      </c>
    </row>
    <row r="38427">
      <c r="A38427" t="inlineStr">
        <is>
          <t>SEC003843</t>
        </is>
      </c>
      <c r="B38427" t="n">
        <v>6</v>
      </c>
      <c r="C38427" t="n">
        <v>42.38</v>
      </c>
    </row>
    <row r="38428">
      <c r="A38428" t="inlineStr">
        <is>
          <t>SEC003843</t>
        </is>
      </c>
      <c r="B38428" t="n">
        <v>7</v>
      </c>
      <c r="C38428" t="n">
        <v>34.17</v>
      </c>
    </row>
    <row r="38429">
      <c r="A38429" t="inlineStr">
        <is>
          <t>SEC003843</t>
        </is>
      </c>
      <c r="B38429" t="n">
        <v>8</v>
      </c>
      <c r="C38429" t="n">
        <v>43.91</v>
      </c>
    </row>
    <row r="38430">
      <c r="A38430" t="inlineStr">
        <is>
          <t>SEC003843</t>
        </is>
      </c>
      <c r="B38430" t="n">
        <v>9</v>
      </c>
      <c r="C38430" t="n">
        <v>29.95</v>
      </c>
    </row>
    <row r="38431">
      <c r="A38431" t="inlineStr">
        <is>
          <t>SEC003843</t>
        </is>
      </c>
      <c r="B38431" t="n">
        <v>10</v>
      </c>
      <c r="C38431" t="n">
        <v>59.91</v>
      </c>
    </row>
    <row r="38432">
      <c r="A38432" t="inlineStr">
        <is>
          <t>SEC003844</t>
        </is>
      </c>
      <c r="B38432" t="n">
        <v>1</v>
      </c>
      <c r="C38432" t="n">
        <v>43.46</v>
      </c>
    </row>
    <row r="38433">
      <c r="A38433" t="inlineStr">
        <is>
          <t>SEC003844</t>
        </is>
      </c>
      <c r="B38433" t="n">
        <v>2</v>
      </c>
      <c r="C38433" t="n">
        <v>22.41</v>
      </c>
    </row>
    <row r="38434">
      <c r="A38434" t="inlineStr">
        <is>
          <t>SEC003844</t>
        </is>
      </c>
      <c r="B38434" t="n">
        <v>3</v>
      </c>
      <c r="C38434" t="n">
        <v>55.07</v>
      </c>
    </row>
    <row r="38435">
      <c r="A38435" t="inlineStr">
        <is>
          <t>SEC003844</t>
        </is>
      </c>
      <c r="B38435" t="n">
        <v>4</v>
      </c>
      <c r="C38435" t="n">
        <v>41.84</v>
      </c>
    </row>
    <row r="38436">
      <c r="A38436" t="inlineStr">
        <is>
          <t>SEC003844</t>
        </is>
      </c>
      <c r="B38436" t="n">
        <v>5</v>
      </c>
      <c r="C38436" t="n">
        <v>17.48</v>
      </c>
    </row>
    <row r="38437">
      <c r="A38437" t="inlineStr">
        <is>
          <t>SEC003844</t>
        </is>
      </c>
      <c r="B38437" t="n">
        <v>6</v>
      </c>
      <c r="C38437" t="n">
        <v>46.98</v>
      </c>
    </row>
    <row r="38438">
      <c r="A38438" t="inlineStr">
        <is>
          <t>SEC003844</t>
        </is>
      </c>
      <c r="B38438" t="n">
        <v>7</v>
      </c>
      <c r="C38438" t="n">
        <v>30.86</v>
      </c>
    </row>
    <row r="38439">
      <c r="A38439" t="inlineStr">
        <is>
          <t>SEC003844</t>
        </is>
      </c>
      <c r="B38439" t="n">
        <v>8</v>
      </c>
      <c r="C38439" t="n">
        <v>48.88</v>
      </c>
    </row>
    <row r="38440">
      <c r="A38440" t="inlineStr">
        <is>
          <t>SEC003844</t>
        </is>
      </c>
      <c r="B38440" t="n">
        <v>9</v>
      </c>
      <c r="C38440" t="n">
        <v>49.3</v>
      </c>
    </row>
    <row r="38441">
      <c r="A38441" t="inlineStr">
        <is>
          <t>SEC003844</t>
        </is>
      </c>
      <c r="B38441" t="n">
        <v>10</v>
      </c>
      <c r="C38441" t="n">
        <v>41.48</v>
      </c>
    </row>
    <row r="38442">
      <c r="A38442" t="inlineStr">
        <is>
          <t>SEC003845</t>
        </is>
      </c>
      <c r="B38442" t="n">
        <v>1</v>
      </c>
      <c r="C38442" t="n">
        <v>38.16</v>
      </c>
    </row>
    <row r="38443">
      <c r="A38443" t="inlineStr">
        <is>
          <t>SEC003845</t>
        </is>
      </c>
      <c r="B38443" t="n">
        <v>2</v>
      </c>
      <c r="C38443" t="n">
        <v>36.82</v>
      </c>
    </row>
    <row r="38444">
      <c r="A38444" t="inlineStr">
        <is>
          <t>SEC003845</t>
        </is>
      </c>
      <c r="B38444" t="n">
        <v>3</v>
      </c>
      <c r="C38444" t="n">
        <v>43.26</v>
      </c>
    </row>
    <row r="38445">
      <c r="A38445" t="inlineStr">
        <is>
          <t>SEC003845</t>
        </is>
      </c>
      <c r="B38445" t="n">
        <v>4</v>
      </c>
      <c r="C38445" t="n">
        <v>41.81</v>
      </c>
    </row>
    <row r="38446">
      <c r="A38446" t="inlineStr">
        <is>
          <t>SEC003845</t>
        </is>
      </c>
      <c r="B38446" t="n">
        <v>5</v>
      </c>
      <c r="C38446" t="n">
        <v>53.64</v>
      </c>
    </row>
    <row r="38447">
      <c r="A38447" t="inlineStr">
        <is>
          <t>SEC003845</t>
        </is>
      </c>
      <c r="B38447" t="n">
        <v>6</v>
      </c>
      <c r="C38447" t="n">
        <v>42</v>
      </c>
    </row>
    <row r="38448">
      <c r="A38448" t="inlineStr">
        <is>
          <t>SEC003845</t>
        </is>
      </c>
      <c r="B38448" t="n">
        <v>7</v>
      </c>
      <c r="C38448" t="n">
        <v>45.57</v>
      </c>
    </row>
    <row r="38449">
      <c r="A38449" t="inlineStr">
        <is>
          <t>SEC003845</t>
        </is>
      </c>
      <c r="B38449" t="n">
        <v>8</v>
      </c>
      <c r="C38449" t="n">
        <v>39.21</v>
      </c>
    </row>
    <row r="38450">
      <c r="A38450" t="inlineStr">
        <is>
          <t>SEC003845</t>
        </is>
      </c>
      <c r="B38450" t="n">
        <v>9</v>
      </c>
      <c r="C38450" t="n">
        <v>27.56</v>
      </c>
    </row>
    <row r="38451">
      <c r="A38451" t="inlineStr">
        <is>
          <t>SEC003845</t>
        </is>
      </c>
      <c r="B38451" t="n">
        <v>10</v>
      </c>
      <c r="C38451" t="n">
        <v>26.07</v>
      </c>
    </row>
    <row r="38452">
      <c r="A38452" t="inlineStr">
        <is>
          <t>SEC003846</t>
        </is>
      </c>
      <c r="B38452" t="n">
        <v>1</v>
      </c>
      <c r="C38452" t="n">
        <v>32.06</v>
      </c>
    </row>
    <row r="38453">
      <c r="A38453" t="inlineStr">
        <is>
          <t>SEC003846</t>
        </is>
      </c>
      <c r="B38453" t="n">
        <v>2</v>
      </c>
      <c r="C38453" t="n">
        <v>28.85</v>
      </c>
    </row>
    <row r="38454">
      <c r="A38454" t="inlineStr">
        <is>
          <t>SEC003846</t>
        </is>
      </c>
      <c r="B38454" t="n">
        <v>3</v>
      </c>
      <c r="C38454" t="n">
        <v>57.44</v>
      </c>
    </row>
    <row r="38455">
      <c r="A38455" t="inlineStr">
        <is>
          <t>SEC003846</t>
        </is>
      </c>
      <c r="B38455" t="n">
        <v>4</v>
      </c>
      <c r="C38455" t="n">
        <v>34.96</v>
      </c>
    </row>
    <row r="38456">
      <c r="A38456" t="inlineStr">
        <is>
          <t>SEC003846</t>
        </is>
      </c>
      <c r="B38456" t="n">
        <v>5</v>
      </c>
      <c r="C38456" t="n">
        <v>19.53</v>
      </c>
    </row>
    <row r="38457">
      <c r="A38457" t="inlineStr">
        <is>
          <t>SEC003846</t>
        </is>
      </c>
      <c r="B38457" t="n">
        <v>6</v>
      </c>
      <c r="C38457" t="n">
        <v>25.93</v>
      </c>
    </row>
    <row r="38458">
      <c r="A38458" t="inlineStr">
        <is>
          <t>SEC003846</t>
        </is>
      </c>
      <c r="B38458" t="n">
        <v>7</v>
      </c>
      <c r="C38458" t="n">
        <v>52.97</v>
      </c>
    </row>
    <row r="38459">
      <c r="A38459" t="inlineStr">
        <is>
          <t>SEC003846</t>
        </is>
      </c>
      <c r="B38459" t="n">
        <v>8</v>
      </c>
      <c r="C38459" t="n">
        <v>16.85</v>
      </c>
    </row>
    <row r="38460">
      <c r="A38460" t="inlineStr">
        <is>
          <t>SEC003846</t>
        </is>
      </c>
      <c r="B38460" t="n">
        <v>9</v>
      </c>
      <c r="C38460" t="n">
        <v>36.37</v>
      </c>
    </row>
    <row r="38461">
      <c r="A38461" t="inlineStr">
        <is>
          <t>SEC003846</t>
        </is>
      </c>
      <c r="B38461" t="n">
        <v>10</v>
      </c>
      <c r="C38461" t="n">
        <v>10.81</v>
      </c>
    </row>
    <row r="38462">
      <c r="A38462" t="inlineStr">
        <is>
          <t>SEC003847</t>
        </is>
      </c>
      <c r="B38462" t="n">
        <v>1</v>
      </c>
      <c r="C38462" t="n">
        <v>59.93</v>
      </c>
    </row>
    <row r="38463">
      <c r="A38463" t="inlineStr">
        <is>
          <t>SEC003847</t>
        </is>
      </c>
      <c r="B38463" t="n">
        <v>2</v>
      </c>
      <c r="C38463" t="n">
        <v>14.36</v>
      </c>
    </row>
    <row r="38464">
      <c r="A38464" t="inlineStr">
        <is>
          <t>SEC003847</t>
        </is>
      </c>
      <c r="B38464" t="n">
        <v>3</v>
      </c>
      <c r="C38464" t="n">
        <v>57.66</v>
      </c>
    </row>
    <row r="38465">
      <c r="A38465" t="inlineStr">
        <is>
          <t>SEC003847</t>
        </is>
      </c>
      <c r="B38465" t="n">
        <v>4</v>
      </c>
      <c r="C38465" t="n">
        <v>28.5</v>
      </c>
    </row>
    <row r="38466">
      <c r="A38466" t="inlineStr">
        <is>
          <t>SEC003847</t>
        </is>
      </c>
      <c r="B38466" t="n">
        <v>5</v>
      </c>
      <c r="C38466" t="n">
        <v>45.95</v>
      </c>
    </row>
    <row r="38467">
      <c r="A38467" t="inlineStr">
        <is>
          <t>SEC003847</t>
        </is>
      </c>
      <c r="B38467" t="n">
        <v>6</v>
      </c>
      <c r="C38467" t="n">
        <v>14.56</v>
      </c>
    </row>
    <row r="38468">
      <c r="A38468" t="inlineStr">
        <is>
          <t>SEC003847</t>
        </is>
      </c>
      <c r="B38468" t="n">
        <v>7</v>
      </c>
      <c r="C38468" t="n">
        <v>19.4</v>
      </c>
    </row>
    <row r="38469">
      <c r="A38469" t="inlineStr">
        <is>
          <t>SEC003847</t>
        </is>
      </c>
      <c r="B38469" t="n">
        <v>8</v>
      </c>
      <c r="C38469" t="n">
        <v>44.17</v>
      </c>
    </row>
    <row r="38470">
      <c r="A38470" t="inlineStr">
        <is>
          <t>SEC003847</t>
        </is>
      </c>
      <c r="B38470" t="n">
        <v>9</v>
      </c>
      <c r="C38470" t="n">
        <v>41.3</v>
      </c>
    </row>
    <row r="38471">
      <c r="A38471" t="inlineStr">
        <is>
          <t>SEC003847</t>
        </is>
      </c>
      <c r="B38471" t="n">
        <v>10</v>
      </c>
      <c r="C38471" t="n">
        <v>34.49</v>
      </c>
    </row>
    <row r="38472">
      <c r="A38472" t="inlineStr">
        <is>
          <t>SEC003848</t>
        </is>
      </c>
      <c r="B38472" t="n">
        <v>1</v>
      </c>
      <c r="C38472" t="n">
        <v>41.95</v>
      </c>
    </row>
    <row r="38473">
      <c r="A38473" t="inlineStr">
        <is>
          <t>SEC003848</t>
        </is>
      </c>
      <c r="B38473" t="n">
        <v>2</v>
      </c>
      <c r="C38473" t="n">
        <v>18.54</v>
      </c>
    </row>
    <row r="38474">
      <c r="A38474" t="inlineStr">
        <is>
          <t>SEC003848</t>
        </is>
      </c>
      <c r="B38474" t="n">
        <v>3</v>
      </c>
      <c r="C38474" t="n">
        <v>25.04</v>
      </c>
    </row>
    <row r="38475">
      <c r="A38475" t="inlineStr">
        <is>
          <t>SEC003848</t>
        </is>
      </c>
      <c r="B38475" t="n">
        <v>4</v>
      </c>
      <c r="C38475" t="n">
        <v>44.21</v>
      </c>
    </row>
    <row r="38476">
      <c r="A38476" t="inlineStr">
        <is>
          <t>SEC003848</t>
        </is>
      </c>
      <c r="B38476" t="n">
        <v>5</v>
      </c>
      <c r="C38476" t="n">
        <v>14.32</v>
      </c>
    </row>
    <row r="38477">
      <c r="A38477" t="inlineStr">
        <is>
          <t>SEC003848</t>
        </is>
      </c>
      <c r="B38477" t="n">
        <v>6</v>
      </c>
      <c r="C38477" t="n">
        <v>36.34</v>
      </c>
    </row>
    <row r="38478">
      <c r="A38478" t="inlineStr">
        <is>
          <t>SEC003848</t>
        </is>
      </c>
      <c r="B38478" t="n">
        <v>7</v>
      </c>
      <c r="C38478" t="n">
        <v>31.51</v>
      </c>
    </row>
    <row r="38479">
      <c r="A38479" t="inlineStr">
        <is>
          <t>SEC003848</t>
        </is>
      </c>
      <c r="B38479" t="n">
        <v>8</v>
      </c>
      <c r="C38479" t="n">
        <v>55.52</v>
      </c>
    </row>
    <row r="38480">
      <c r="A38480" t="inlineStr">
        <is>
          <t>SEC003848</t>
        </is>
      </c>
      <c r="B38480" t="n">
        <v>9</v>
      </c>
      <c r="C38480" t="n">
        <v>58.56</v>
      </c>
    </row>
    <row r="38481">
      <c r="A38481" t="inlineStr">
        <is>
          <t>SEC003848</t>
        </is>
      </c>
      <c r="B38481" t="n">
        <v>10</v>
      </c>
      <c r="C38481" t="n">
        <v>13.53</v>
      </c>
    </row>
    <row r="38482">
      <c r="A38482" t="inlineStr">
        <is>
          <t>SEC003849</t>
        </is>
      </c>
      <c r="B38482" t="n">
        <v>1</v>
      </c>
      <c r="C38482" t="n">
        <v>35.55</v>
      </c>
    </row>
    <row r="38483">
      <c r="A38483" t="inlineStr">
        <is>
          <t>SEC003849</t>
        </is>
      </c>
      <c r="B38483" t="n">
        <v>2</v>
      </c>
      <c r="C38483" t="n">
        <v>29.35</v>
      </c>
    </row>
    <row r="38484">
      <c r="A38484" t="inlineStr">
        <is>
          <t>SEC003849</t>
        </is>
      </c>
      <c r="B38484" t="n">
        <v>3</v>
      </c>
      <c r="C38484" t="n">
        <v>11.77</v>
      </c>
    </row>
    <row r="38485">
      <c r="A38485" t="inlineStr">
        <is>
          <t>SEC003849</t>
        </is>
      </c>
      <c r="B38485" t="n">
        <v>4</v>
      </c>
      <c r="C38485" t="n">
        <v>25.96</v>
      </c>
    </row>
    <row r="38486">
      <c r="A38486" t="inlineStr">
        <is>
          <t>SEC003849</t>
        </is>
      </c>
      <c r="B38486" t="n">
        <v>5</v>
      </c>
      <c r="C38486" t="n">
        <v>11.19</v>
      </c>
    </row>
    <row r="38487">
      <c r="A38487" t="inlineStr">
        <is>
          <t>SEC003849</t>
        </is>
      </c>
      <c r="B38487" t="n">
        <v>6</v>
      </c>
      <c r="C38487" t="n">
        <v>23.43</v>
      </c>
    </row>
    <row r="38488">
      <c r="A38488" t="inlineStr">
        <is>
          <t>SEC003849</t>
        </is>
      </c>
      <c r="B38488" t="n">
        <v>7</v>
      </c>
      <c r="C38488" t="n">
        <v>54.59</v>
      </c>
    </row>
    <row r="38489">
      <c r="A38489" t="inlineStr">
        <is>
          <t>SEC003849</t>
        </is>
      </c>
      <c r="B38489" t="n">
        <v>8</v>
      </c>
      <c r="C38489" t="n">
        <v>43.01</v>
      </c>
    </row>
    <row r="38490">
      <c r="A38490" t="inlineStr">
        <is>
          <t>SEC003849</t>
        </is>
      </c>
      <c r="B38490" t="n">
        <v>9</v>
      </c>
      <c r="C38490" t="n">
        <v>40.87</v>
      </c>
    </row>
    <row r="38491">
      <c r="A38491" t="inlineStr">
        <is>
          <t>SEC003849</t>
        </is>
      </c>
      <c r="B38491" t="n">
        <v>10</v>
      </c>
      <c r="C38491" t="n">
        <v>55.08</v>
      </c>
    </row>
    <row r="38492">
      <c r="A38492" t="inlineStr">
        <is>
          <t>SEC003850</t>
        </is>
      </c>
      <c r="B38492" t="n">
        <v>1</v>
      </c>
      <c r="C38492" t="n">
        <v>32.02</v>
      </c>
    </row>
    <row r="38493">
      <c r="A38493" t="inlineStr">
        <is>
          <t>SEC003850</t>
        </is>
      </c>
      <c r="B38493" t="n">
        <v>2</v>
      </c>
      <c r="C38493" t="n">
        <v>38.53</v>
      </c>
    </row>
    <row r="38494">
      <c r="A38494" t="inlineStr">
        <is>
          <t>SEC003850</t>
        </is>
      </c>
      <c r="B38494" t="n">
        <v>3</v>
      </c>
      <c r="C38494" t="n">
        <v>59.06</v>
      </c>
    </row>
    <row r="38495">
      <c r="A38495" t="inlineStr">
        <is>
          <t>SEC003850</t>
        </is>
      </c>
      <c r="B38495" t="n">
        <v>4</v>
      </c>
      <c r="C38495" t="n">
        <v>57.57</v>
      </c>
    </row>
    <row r="38496">
      <c r="A38496" t="inlineStr">
        <is>
          <t>SEC003850</t>
        </is>
      </c>
      <c r="B38496" t="n">
        <v>5</v>
      </c>
      <c r="C38496" t="n">
        <v>52.84</v>
      </c>
    </row>
    <row r="38497">
      <c r="A38497" t="inlineStr">
        <is>
          <t>SEC003850</t>
        </is>
      </c>
      <c r="B38497" t="n">
        <v>6</v>
      </c>
      <c r="C38497" t="n">
        <v>36.73</v>
      </c>
    </row>
    <row r="38498">
      <c r="A38498" t="inlineStr">
        <is>
          <t>SEC003850</t>
        </is>
      </c>
      <c r="B38498" t="n">
        <v>7</v>
      </c>
      <c r="C38498" t="n">
        <v>18.33</v>
      </c>
    </row>
    <row r="38499">
      <c r="A38499" t="inlineStr">
        <is>
          <t>SEC003850</t>
        </is>
      </c>
      <c r="B38499" t="n">
        <v>8</v>
      </c>
      <c r="C38499" t="n">
        <v>26.3</v>
      </c>
    </row>
    <row r="38500">
      <c r="A38500" t="inlineStr">
        <is>
          <t>SEC003850</t>
        </is>
      </c>
      <c r="B38500" t="n">
        <v>9</v>
      </c>
      <c r="C38500" t="n">
        <v>12.99</v>
      </c>
    </row>
    <row r="38501">
      <c r="A38501" t="inlineStr">
        <is>
          <t>SEC003850</t>
        </is>
      </c>
      <c r="B38501" t="n">
        <v>10</v>
      </c>
      <c r="C38501" t="n">
        <v>23.51</v>
      </c>
    </row>
    <row r="38502">
      <c r="A38502" t="inlineStr">
        <is>
          <t>SEC003851</t>
        </is>
      </c>
      <c r="B38502" t="n">
        <v>1</v>
      </c>
      <c r="C38502" t="n">
        <v>43.76</v>
      </c>
    </row>
    <row r="38503">
      <c r="A38503" t="inlineStr">
        <is>
          <t>SEC003851</t>
        </is>
      </c>
      <c r="B38503" t="n">
        <v>2</v>
      </c>
      <c r="C38503" t="n">
        <v>43.89</v>
      </c>
    </row>
    <row r="38504">
      <c r="A38504" t="inlineStr">
        <is>
          <t>SEC003851</t>
        </is>
      </c>
      <c r="B38504" t="n">
        <v>3</v>
      </c>
      <c r="C38504" t="n">
        <v>44.93</v>
      </c>
    </row>
    <row r="38505">
      <c r="A38505" t="inlineStr">
        <is>
          <t>SEC003851</t>
        </is>
      </c>
      <c r="B38505" t="n">
        <v>4</v>
      </c>
      <c r="C38505" t="n">
        <v>38.13</v>
      </c>
    </row>
    <row r="38506">
      <c r="A38506" t="inlineStr">
        <is>
          <t>SEC003851</t>
        </is>
      </c>
      <c r="B38506" t="n">
        <v>5</v>
      </c>
      <c r="C38506" t="n">
        <v>10.79</v>
      </c>
    </row>
    <row r="38507">
      <c r="A38507" t="inlineStr">
        <is>
          <t>SEC003851</t>
        </is>
      </c>
      <c r="B38507" t="n">
        <v>6</v>
      </c>
      <c r="C38507" t="n">
        <v>31.95</v>
      </c>
    </row>
    <row r="38508">
      <c r="A38508" t="inlineStr">
        <is>
          <t>SEC003851</t>
        </is>
      </c>
      <c r="B38508" t="n">
        <v>7</v>
      </c>
      <c r="C38508" t="n">
        <v>39.48</v>
      </c>
    </row>
    <row r="38509">
      <c r="A38509" t="inlineStr">
        <is>
          <t>SEC003851</t>
        </is>
      </c>
      <c r="B38509" t="n">
        <v>8</v>
      </c>
      <c r="C38509" t="n">
        <v>47.57</v>
      </c>
    </row>
    <row r="38510">
      <c r="A38510" t="inlineStr">
        <is>
          <t>SEC003851</t>
        </is>
      </c>
      <c r="B38510" t="n">
        <v>9</v>
      </c>
      <c r="C38510" t="n">
        <v>48.17</v>
      </c>
    </row>
    <row r="38511">
      <c r="A38511" t="inlineStr">
        <is>
          <t>SEC003851</t>
        </is>
      </c>
      <c r="B38511" t="n">
        <v>10</v>
      </c>
      <c r="C38511" t="n">
        <v>37.88</v>
      </c>
    </row>
    <row r="38512">
      <c r="A38512" t="inlineStr">
        <is>
          <t>SEC003852</t>
        </is>
      </c>
      <c r="B38512" t="n">
        <v>1</v>
      </c>
      <c r="C38512" t="n">
        <v>23.94</v>
      </c>
    </row>
    <row r="38513">
      <c r="A38513" t="inlineStr">
        <is>
          <t>SEC003852</t>
        </is>
      </c>
      <c r="B38513" t="n">
        <v>2</v>
      </c>
      <c r="C38513" t="n">
        <v>42.11</v>
      </c>
    </row>
    <row r="38514">
      <c r="A38514" t="inlineStr">
        <is>
          <t>SEC003852</t>
        </is>
      </c>
      <c r="B38514" t="n">
        <v>3</v>
      </c>
      <c r="C38514" t="n">
        <v>33.32</v>
      </c>
    </row>
    <row r="38515">
      <c r="A38515" t="inlineStr">
        <is>
          <t>SEC003852</t>
        </is>
      </c>
      <c r="B38515" t="n">
        <v>4</v>
      </c>
      <c r="C38515" t="n">
        <v>52.16</v>
      </c>
    </row>
    <row r="38516">
      <c r="A38516" t="inlineStr">
        <is>
          <t>SEC003852</t>
        </is>
      </c>
      <c r="B38516" t="n">
        <v>5</v>
      </c>
      <c r="C38516" t="n">
        <v>17.26</v>
      </c>
    </row>
    <row r="38517">
      <c r="A38517" t="inlineStr">
        <is>
          <t>SEC003852</t>
        </is>
      </c>
      <c r="B38517" t="n">
        <v>6</v>
      </c>
      <c r="C38517" t="n">
        <v>22.89</v>
      </c>
    </row>
    <row r="38518">
      <c r="A38518" t="inlineStr">
        <is>
          <t>SEC003852</t>
        </is>
      </c>
      <c r="B38518" t="n">
        <v>7</v>
      </c>
      <c r="C38518" t="n">
        <v>21.65</v>
      </c>
    </row>
    <row r="38519">
      <c r="A38519" t="inlineStr">
        <is>
          <t>SEC003852</t>
        </is>
      </c>
      <c r="B38519" t="n">
        <v>8</v>
      </c>
      <c r="C38519" t="n">
        <v>42.59</v>
      </c>
    </row>
    <row r="38520">
      <c r="A38520" t="inlineStr">
        <is>
          <t>SEC003852</t>
        </is>
      </c>
      <c r="B38520" t="n">
        <v>9</v>
      </c>
      <c r="C38520" t="n">
        <v>54.27</v>
      </c>
    </row>
    <row r="38521">
      <c r="A38521" t="inlineStr">
        <is>
          <t>SEC003852</t>
        </is>
      </c>
      <c r="B38521" t="n">
        <v>10</v>
      </c>
      <c r="C38521" t="n">
        <v>49.88</v>
      </c>
    </row>
    <row r="38522">
      <c r="A38522" t="inlineStr">
        <is>
          <t>SEC003853</t>
        </is>
      </c>
      <c r="B38522" t="n">
        <v>1</v>
      </c>
      <c r="C38522" t="n">
        <v>45.52</v>
      </c>
    </row>
    <row r="38523">
      <c r="A38523" t="inlineStr">
        <is>
          <t>SEC003853</t>
        </is>
      </c>
      <c r="B38523" t="n">
        <v>2</v>
      </c>
      <c r="C38523" t="n">
        <v>33.75</v>
      </c>
    </row>
    <row r="38524">
      <c r="A38524" t="inlineStr">
        <is>
          <t>SEC003853</t>
        </is>
      </c>
      <c r="B38524" t="n">
        <v>3</v>
      </c>
      <c r="C38524" t="n">
        <v>51.55</v>
      </c>
    </row>
    <row r="38525">
      <c r="A38525" t="inlineStr">
        <is>
          <t>SEC003853</t>
        </is>
      </c>
      <c r="B38525" t="n">
        <v>4</v>
      </c>
      <c r="C38525" t="n">
        <v>37.61</v>
      </c>
    </row>
    <row r="38526">
      <c r="A38526" t="inlineStr">
        <is>
          <t>SEC003853</t>
        </is>
      </c>
      <c r="B38526" t="n">
        <v>5</v>
      </c>
      <c r="C38526" t="n">
        <v>26.19</v>
      </c>
    </row>
    <row r="38527">
      <c r="A38527" t="inlineStr">
        <is>
          <t>SEC003853</t>
        </is>
      </c>
      <c r="B38527" t="n">
        <v>6</v>
      </c>
      <c r="C38527" t="n">
        <v>20.08</v>
      </c>
    </row>
    <row r="38528">
      <c r="A38528" t="inlineStr">
        <is>
          <t>SEC003853</t>
        </is>
      </c>
      <c r="B38528" t="n">
        <v>7</v>
      </c>
      <c r="C38528" t="n">
        <v>13.94</v>
      </c>
    </row>
    <row r="38529">
      <c r="A38529" t="inlineStr">
        <is>
          <t>SEC003853</t>
        </is>
      </c>
      <c r="B38529" t="n">
        <v>8</v>
      </c>
      <c r="C38529" t="n">
        <v>20.87</v>
      </c>
    </row>
    <row r="38530">
      <c r="A38530" t="inlineStr">
        <is>
          <t>SEC003853</t>
        </is>
      </c>
      <c r="B38530" t="n">
        <v>9</v>
      </c>
      <c r="C38530" t="n">
        <v>53.76</v>
      </c>
    </row>
    <row r="38531">
      <c r="A38531" t="inlineStr">
        <is>
          <t>SEC003853</t>
        </is>
      </c>
      <c r="B38531" t="n">
        <v>10</v>
      </c>
      <c r="C38531" t="n">
        <v>28.12</v>
      </c>
    </row>
    <row r="38532">
      <c r="A38532" t="inlineStr">
        <is>
          <t>SEC003854</t>
        </is>
      </c>
      <c r="B38532" t="n">
        <v>1</v>
      </c>
      <c r="C38532" t="n">
        <v>11.59</v>
      </c>
    </row>
    <row r="38533">
      <c r="A38533" t="inlineStr">
        <is>
          <t>SEC003854</t>
        </is>
      </c>
      <c r="B38533" t="n">
        <v>2</v>
      </c>
      <c r="C38533" t="n">
        <v>46.86</v>
      </c>
    </row>
    <row r="38534">
      <c r="A38534" t="inlineStr">
        <is>
          <t>SEC003854</t>
        </is>
      </c>
      <c r="B38534" t="n">
        <v>3</v>
      </c>
      <c r="C38534" t="n">
        <v>16.63</v>
      </c>
    </row>
    <row r="38535">
      <c r="A38535" t="inlineStr">
        <is>
          <t>SEC003854</t>
        </is>
      </c>
      <c r="B38535" t="n">
        <v>4</v>
      </c>
      <c r="C38535" t="n">
        <v>59.44</v>
      </c>
    </row>
    <row r="38536">
      <c r="A38536" t="inlineStr">
        <is>
          <t>SEC003854</t>
        </is>
      </c>
      <c r="B38536" t="n">
        <v>5</v>
      </c>
      <c r="C38536" t="n">
        <v>46.77</v>
      </c>
    </row>
    <row r="38537">
      <c r="A38537" t="inlineStr">
        <is>
          <t>SEC003854</t>
        </is>
      </c>
      <c r="B38537" t="n">
        <v>6</v>
      </c>
      <c r="C38537" t="n">
        <v>23.87</v>
      </c>
    </row>
    <row r="38538">
      <c r="A38538" t="inlineStr">
        <is>
          <t>SEC003854</t>
        </is>
      </c>
      <c r="B38538" t="n">
        <v>7</v>
      </c>
      <c r="C38538" t="n">
        <v>24.04</v>
      </c>
    </row>
    <row r="38539">
      <c r="A38539" t="inlineStr">
        <is>
          <t>SEC003854</t>
        </is>
      </c>
      <c r="B38539" t="n">
        <v>8</v>
      </c>
      <c r="C38539" t="n">
        <v>56.61</v>
      </c>
    </row>
    <row r="38540">
      <c r="A38540" t="inlineStr">
        <is>
          <t>SEC003854</t>
        </is>
      </c>
      <c r="B38540" t="n">
        <v>9</v>
      </c>
      <c r="C38540" t="n">
        <v>17.15</v>
      </c>
    </row>
    <row r="38541">
      <c r="A38541" t="inlineStr">
        <is>
          <t>SEC003854</t>
        </is>
      </c>
      <c r="B38541" t="n">
        <v>10</v>
      </c>
      <c r="C38541" t="n">
        <v>19.83</v>
      </c>
    </row>
    <row r="38542">
      <c r="A38542" t="inlineStr">
        <is>
          <t>SEC003855</t>
        </is>
      </c>
      <c r="B38542" t="n">
        <v>1</v>
      </c>
      <c r="C38542" t="n">
        <v>27.09</v>
      </c>
    </row>
    <row r="38543">
      <c r="A38543" t="inlineStr">
        <is>
          <t>SEC003855</t>
        </is>
      </c>
      <c r="B38543" t="n">
        <v>2</v>
      </c>
      <c r="C38543" t="n">
        <v>13.6</v>
      </c>
    </row>
    <row r="38544">
      <c r="A38544" t="inlineStr">
        <is>
          <t>SEC003855</t>
        </is>
      </c>
      <c r="B38544" t="n">
        <v>3</v>
      </c>
      <c r="C38544" t="n">
        <v>11.57</v>
      </c>
    </row>
    <row r="38545">
      <c r="A38545" t="inlineStr">
        <is>
          <t>SEC003855</t>
        </is>
      </c>
      <c r="B38545" t="n">
        <v>4</v>
      </c>
      <c r="C38545" t="n">
        <v>49.54</v>
      </c>
    </row>
    <row r="38546">
      <c r="A38546" t="inlineStr">
        <is>
          <t>SEC003855</t>
        </is>
      </c>
      <c r="B38546" t="n">
        <v>5</v>
      </c>
      <c r="C38546" t="n">
        <v>25.73</v>
      </c>
    </row>
    <row r="38547">
      <c r="A38547" t="inlineStr">
        <is>
          <t>SEC003855</t>
        </is>
      </c>
      <c r="B38547" t="n">
        <v>6</v>
      </c>
      <c r="C38547" t="n">
        <v>41.15</v>
      </c>
    </row>
    <row r="38548">
      <c r="A38548" t="inlineStr">
        <is>
          <t>SEC003855</t>
        </is>
      </c>
      <c r="B38548" t="n">
        <v>7</v>
      </c>
      <c r="C38548" t="n">
        <v>14.5</v>
      </c>
    </row>
    <row r="38549">
      <c r="A38549" t="inlineStr">
        <is>
          <t>SEC003855</t>
        </is>
      </c>
      <c r="B38549" t="n">
        <v>8</v>
      </c>
      <c r="C38549" t="n">
        <v>48.41</v>
      </c>
    </row>
    <row r="38550">
      <c r="A38550" t="inlineStr">
        <is>
          <t>SEC003855</t>
        </is>
      </c>
      <c r="B38550" t="n">
        <v>9</v>
      </c>
      <c r="C38550" t="n">
        <v>46.57</v>
      </c>
    </row>
    <row r="38551">
      <c r="A38551" t="inlineStr">
        <is>
          <t>SEC003855</t>
        </is>
      </c>
      <c r="B38551" t="n">
        <v>10</v>
      </c>
      <c r="C38551" t="n">
        <v>41.14</v>
      </c>
    </row>
    <row r="38552">
      <c r="A38552" t="inlineStr">
        <is>
          <t>SEC003856</t>
        </is>
      </c>
      <c r="B38552" t="n">
        <v>1</v>
      </c>
      <c r="C38552" t="n">
        <v>17.99</v>
      </c>
    </row>
    <row r="38553">
      <c r="A38553" t="inlineStr">
        <is>
          <t>SEC003856</t>
        </is>
      </c>
      <c r="B38553" t="n">
        <v>2</v>
      </c>
      <c r="C38553" t="n">
        <v>17.89</v>
      </c>
    </row>
    <row r="38554">
      <c r="A38554" t="inlineStr">
        <is>
          <t>SEC003856</t>
        </is>
      </c>
      <c r="B38554" t="n">
        <v>3</v>
      </c>
      <c r="C38554" t="n">
        <v>34.92</v>
      </c>
    </row>
    <row r="38555">
      <c r="A38555" t="inlineStr">
        <is>
          <t>SEC003856</t>
        </is>
      </c>
      <c r="B38555" t="n">
        <v>4</v>
      </c>
      <c r="C38555" t="n">
        <v>26.19</v>
      </c>
    </row>
    <row r="38556">
      <c r="A38556" t="inlineStr">
        <is>
          <t>SEC003856</t>
        </is>
      </c>
      <c r="B38556" t="n">
        <v>5</v>
      </c>
      <c r="C38556" t="n">
        <v>23.11</v>
      </c>
    </row>
    <row r="38557">
      <c r="A38557" t="inlineStr">
        <is>
          <t>SEC003856</t>
        </is>
      </c>
      <c r="B38557" t="n">
        <v>6</v>
      </c>
      <c r="C38557" t="n">
        <v>51.88</v>
      </c>
    </row>
    <row r="38558">
      <c r="A38558" t="inlineStr">
        <is>
          <t>SEC003856</t>
        </is>
      </c>
      <c r="B38558" t="n">
        <v>7</v>
      </c>
      <c r="C38558" t="n">
        <v>35.6</v>
      </c>
    </row>
    <row r="38559">
      <c r="A38559" t="inlineStr">
        <is>
          <t>SEC003856</t>
        </is>
      </c>
      <c r="B38559" t="n">
        <v>8</v>
      </c>
      <c r="C38559" t="n">
        <v>50.4</v>
      </c>
    </row>
    <row r="38560">
      <c r="A38560" t="inlineStr">
        <is>
          <t>SEC003856</t>
        </is>
      </c>
      <c r="B38560" t="n">
        <v>9</v>
      </c>
      <c r="C38560" t="n">
        <v>33.09</v>
      </c>
    </row>
    <row r="38561">
      <c r="A38561" t="inlineStr">
        <is>
          <t>SEC003856</t>
        </is>
      </c>
      <c r="B38561" t="n">
        <v>10</v>
      </c>
      <c r="C38561" t="n">
        <v>15.74</v>
      </c>
    </row>
    <row r="38562">
      <c r="A38562" t="inlineStr">
        <is>
          <t>SEC003857</t>
        </is>
      </c>
      <c r="B38562" t="n">
        <v>1</v>
      </c>
      <c r="C38562" t="n">
        <v>52.85</v>
      </c>
    </row>
    <row r="38563">
      <c r="A38563" t="inlineStr">
        <is>
          <t>SEC003857</t>
        </is>
      </c>
      <c r="B38563" t="n">
        <v>2</v>
      </c>
      <c r="C38563" t="n">
        <v>12.48</v>
      </c>
    </row>
    <row r="38564">
      <c r="A38564" t="inlineStr">
        <is>
          <t>SEC003857</t>
        </is>
      </c>
      <c r="B38564" t="n">
        <v>3</v>
      </c>
      <c r="C38564" t="n">
        <v>11.52</v>
      </c>
    </row>
    <row r="38565">
      <c r="A38565" t="inlineStr">
        <is>
          <t>SEC003857</t>
        </is>
      </c>
      <c r="B38565" t="n">
        <v>4</v>
      </c>
      <c r="C38565" t="n">
        <v>13.93</v>
      </c>
    </row>
    <row r="38566">
      <c r="A38566" t="inlineStr">
        <is>
          <t>SEC003857</t>
        </is>
      </c>
      <c r="B38566" t="n">
        <v>5</v>
      </c>
      <c r="C38566" t="n">
        <v>57.49</v>
      </c>
    </row>
    <row r="38567">
      <c r="A38567" t="inlineStr">
        <is>
          <t>SEC003857</t>
        </is>
      </c>
      <c r="B38567" t="n">
        <v>6</v>
      </c>
      <c r="C38567" t="n">
        <v>36.94</v>
      </c>
    </row>
    <row r="38568">
      <c r="A38568" t="inlineStr">
        <is>
          <t>SEC003857</t>
        </is>
      </c>
      <c r="B38568" t="n">
        <v>7</v>
      </c>
      <c r="C38568" t="n">
        <v>19.12</v>
      </c>
    </row>
    <row r="38569">
      <c r="A38569" t="inlineStr">
        <is>
          <t>SEC003857</t>
        </is>
      </c>
      <c r="B38569" t="n">
        <v>8</v>
      </c>
      <c r="C38569" t="n">
        <v>36.4</v>
      </c>
    </row>
    <row r="38570">
      <c r="A38570" t="inlineStr">
        <is>
          <t>SEC003857</t>
        </is>
      </c>
      <c r="B38570" t="n">
        <v>9</v>
      </c>
      <c r="C38570" t="n">
        <v>35.81</v>
      </c>
    </row>
    <row r="38571">
      <c r="A38571" t="inlineStr">
        <is>
          <t>SEC003857</t>
        </is>
      </c>
      <c r="B38571" t="n">
        <v>10</v>
      </c>
      <c r="C38571" t="n">
        <v>43.15</v>
      </c>
    </row>
    <row r="38572">
      <c r="A38572" t="inlineStr">
        <is>
          <t>SEC003858</t>
        </is>
      </c>
      <c r="B38572" t="n">
        <v>1</v>
      </c>
      <c r="C38572" t="n">
        <v>49.94</v>
      </c>
    </row>
    <row r="38573">
      <c r="A38573" t="inlineStr">
        <is>
          <t>SEC003858</t>
        </is>
      </c>
      <c r="B38573" t="n">
        <v>2</v>
      </c>
      <c r="C38573" t="n">
        <v>25.8</v>
      </c>
    </row>
    <row r="38574">
      <c r="A38574" t="inlineStr">
        <is>
          <t>SEC003858</t>
        </is>
      </c>
      <c r="B38574" t="n">
        <v>3</v>
      </c>
      <c r="C38574" t="n">
        <v>10.37</v>
      </c>
    </row>
    <row r="38575">
      <c r="A38575" t="inlineStr">
        <is>
          <t>SEC003858</t>
        </is>
      </c>
      <c r="B38575" t="n">
        <v>4</v>
      </c>
      <c r="C38575" t="n">
        <v>38.23</v>
      </c>
    </row>
    <row r="38576">
      <c r="A38576" t="inlineStr">
        <is>
          <t>SEC003858</t>
        </is>
      </c>
      <c r="B38576" t="n">
        <v>5</v>
      </c>
      <c r="C38576" t="n">
        <v>46.44</v>
      </c>
    </row>
    <row r="38577">
      <c r="A38577" t="inlineStr">
        <is>
          <t>SEC003858</t>
        </is>
      </c>
      <c r="B38577" t="n">
        <v>6</v>
      </c>
      <c r="C38577" t="n">
        <v>42.09</v>
      </c>
    </row>
    <row r="38578">
      <c r="A38578" t="inlineStr">
        <is>
          <t>SEC003858</t>
        </is>
      </c>
      <c r="B38578" t="n">
        <v>7</v>
      </c>
      <c r="C38578" t="n">
        <v>30.07</v>
      </c>
    </row>
    <row r="38579">
      <c r="A38579" t="inlineStr">
        <is>
          <t>SEC003858</t>
        </is>
      </c>
      <c r="B38579" t="n">
        <v>8</v>
      </c>
      <c r="C38579" t="n">
        <v>37.88</v>
      </c>
    </row>
    <row r="38580">
      <c r="A38580" t="inlineStr">
        <is>
          <t>SEC003858</t>
        </is>
      </c>
      <c r="B38580" t="n">
        <v>9</v>
      </c>
      <c r="C38580" t="n">
        <v>23.93</v>
      </c>
    </row>
    <row r="38581">
      <c r="A38581" t="inlineStr">
        <is>
          <t>SEC003858</t>
        </is>
      </c>
      <c r="B38581" t="n">
        <v>10</v>
      </c>
      <c r="C38581" t="n">
        <v>38</v>
      </c>
    </row>
    <row r="38582">
      <c r="A38582" t="inlineStr">
        <is>
          <t>SEC003859</t>
        </is>
      </c>
      <c r="B38582" t="n">
        <v>1</v>
      </c>
      <c r="C38582" t="n">
        <v>39.78</v>
      </c>
    </row>
    <row r="38583">
      <c r="A38583" t="inlineStr">
        <is>
          <t>SEC003859</t>
        </is>
      </c>
      <c r="B38583" t="n">
        <v>2</v>
      </c>
      <c r="C38583" t="n">
        <v>52.79</v>
      </c>
    </row>
    <row r="38584">
      <c r="A38584" t="inlineStr">
        <is>
          <t>SEC003859</t>
        </is>
      </c>
      <c r="B38584" t="n">
        <v>3</v>
      </c>
      <c r="C38584" t="n">
        <v>10.31</v>
      </c>
    </row>
    <row r="38585">
      <c r="A38585" t="inlineStr">
        <is>
          <t>SEC003859</t>
        </is>
      </c>
      <c r="B38585" t="n">
        <v>4</v>
      </c>
      <c r="C38585" t="n">
        <v>33.22</v>
      </c>
    </row>
    <row r="38586">
      <c r="A38586" t="inlineStr">
        <is>
          <t>SEC003859</t>
        </is>
      </c>
      <c r="B38586" t="n">
        <v>5</v>
      </c>
      <c r="C38586" t="n">
        <v>51.17</v>
      </c>
    </row>
    <row r="38587">
      <c r="A38587" t="inlineStr">
        <is>
          <t>SEC003859</t>
        </is>
      </c>
      <c r="B38587" t="n">
        <v>6</v>
      </c>
      <c r="C38587" t="n">
        <v>12.79</v>
      </c>
    </row>
    <row r="38588">
      <c r="A38588" t="inlineStr">
        <is>
          <t>SEC003859</t>
        </is>
      </c>
      <c r="B38588" t="n">
        <v>7</v>
      </c>
      <c r="C38588" t="n">
        <v>13.27</v>
      </c>
    </row>
    <row r="38589">
      <c r="A38589" t="inlineStr">
        <is>
          <t>SEC003859</t>
        </is>
      </c>
      <c r="B38589" t="n">
        <v>8</v>
      </c>
      <c r="C38589" t="n">
        <v>13.14</v>
      </c>
    </row>
    <row r="38590">
      <c r="A38590" t="inlineStr">
        <is>
          <t>SEC003859</t>
        </is>
      </c>
      <c r="B38590" t="n">
        <v>9</v>
      </c>
      <c r="C38590" t="n">
        <v>11.26</v>
      </c>
    </row>
    <row r="38591">
      <c r="A38591" t="inlineStr">
        <is>
          <t>SEC003859</t>
        </is>
      </c>
      <c r="B38591" t="n">
        <v>10</v>
      </c>
      <c r="C38591" t="n">
        <v>27.55</v>
      </c>
    </row>
    <row r="38592">
      <c r="A38592" t="inlineStr">
        <is>
          <t>SEC003860</t>
        </is>
      </c>
      <c r="B38592" t="n">
        <v>1</v>
      </c>
      <c r="C38592" t="n">
        <v>11.6</v>
      </c>
    </row>
    <row r="38593">
      <c r="A38593" t="inlineStr">
        <is>
          <t>SEC003860</t>
        </is>
      </c>
      <c r="B38593" t="n">
        <v>2</v>
      </c>
      <c r="C38593" t="n">
        <v>15.47</v>
      </c>
    </row>
    <row r="38594">
      <c r="A38594" t="inlineStr">
        <is>
          <t>SEC003860</t>
        </is>
      </c>
      <c r="B38594" t="n">
        <v>3</v>
      </c>
      <c r="C38594" t="n">
        <v>58.78</v>
      </c>
    </row>
    <row r="38595">
      <c r="A38595" t="inlineStr">
        <is>
          <t>SEC003860</t>
        </is>
      </c>
      <c r="B38595" t="n">
        <v>4</v>
      </c>
      <c r="C38595" t="n">
        <v>58.07</v>
      </c>
    </row>
    <row r="38596">
      <c r="A38596" t="inlineStr">
        <is>
          <t>SEC003860</t>
        </is>
      </c>
      <c r="B38596" t="n">
        <v>5</v>
      </c>
      <c r="C38596" t="n">
        <v>12.05</v>
      </c>
    </row>
    <row r="38597">
      <c r="A38597" t="inlineStr">
        <is>
          <t>SEC003860</t>
        </is>
      </c>
      <c r="B38597" t="n">
        <v>6</v>
      </c>
      <c r="C38597" t="n">
        <v>49.32</v>
      </c>
    </row>
    <row r="38598">
      <c r="A38598" t="inlineStr">
        <is>
          <t>SEC003860</t>
        </is>
      </c>
      <c r="B38598" t="n">
        <v>7</v>
      </c>
      <c r="C38598" t="n">
        <v>44.62</v>
      </c>
    </row>
    <row r="38599">
      <c r="A38599" t="inlineStr">
        <is>
          <t>SEC003860</t>
        </is>
      </c>
      <c r="B38599" t="n">
        <v>8</v>
      </c>
      <c r="C38599" t="n">
        <v>26.91</v>
      </c>
    </row>
    <row r="38600">
      <c r="A38600" t="inlineStr">
        <is>
          <t>SEC003860</t>
        </is>
      </c>
      <c r="B38600" t="n">
        <v>9</v>
      </c>
      <c r="C38600" t="n">
        <v>17.61</v>
      </c>
    </row>
    <row r="38601">
      <c r="A38601" t="inlineStr">
        <is>
          <t>SEC003860</t>
        </is>
      </c>
      <c r="B38601" t="n">
        <v>10</v>
      </c>
      <c r="C38601" t="n">
        <v>37.65</v>
      </c>
    </row>
    <row r="38602">
      <c r="A38602" t="inlineStr">
        <is>
          <t>SEC003861</t>
        </is>
      </c>
      <c r="B38602" t="n">
        <v>1</v>
      </c>
      <c r="C38602" t="n">
        <v>43.5</v>
      </c>
    </row>
    <row r="38603">
      <c r="A38603" t="inlineStr">
        <is>
          <t>SEC003861</t>
        </is>
      </c>
      <c r="B38603" t="n">
        <v>2</v>
      </c>
      <c r="C38603" t="n">
        <v>34.99</v>
      </c>
    </row>
    <row r="38604">
      <c r="A38604" t="inlineStr">
        <is>
          <t>SEC003861</t>
        </is>
      </c>
      <c r="B38604" t="n">
        <v>3</v>
      </c>
      <c r="C38604" t="n">
        <v>19.31</v>
      </c>
    </row>
    <row r="38605">
      <c r="A38605" t="inlineStr">
        <is>
          <t>SEC003861</t>
        </is>
      </c>
      <c r="B38605" t="n">
        <v>4</v>
      </c>
      <c r="C38605" t="n">
        <v>27.94</v>
      </c>
    </row>
    <row r="38606">
      <c r="A38606" t="inlineStr">
        <is>
          <t>SEC003861</t>
        </is>
      </c>
      <c r="B38606" t="n">
        <v>5</v>
      </c>
      <c r="C38606" t="n">
        <v>23.82</v>
      </c>
    </row>
    <row r="38607">
      <c r="A38607" t="inlineStr">
        <is>
          <t>SEC003861</t>
        </is>
      </c>
      <c r="B38607" t="n">
        <v>6</v>
      </c>
      <c r="C38607" t="n">
        <v>36.62</v>
      </c>
    </row>
    <row r="38608">
      <c r="A38608" t="inlineStr">
        <is>
          <t>SEC003861</t>
        </is>
      </c>
      <c r="B38608" t="n">
        <v>7</v>
      </c>
      <c r="C38608" t="n">
        <v>54.22</v>
      </c>
    </row>
    <row r="38609">
      <c r="A38609" t="inlineStr">
        <is>
          <t>SEC003861</t>
        </is>
      </c>
      <c r="B38609" t="n">
        <v>8</v>
      </c>
      <c r="C38609" t="n">
        <v>13.62</v>
      </c>
    </row>
    <row r="38610">
      <c r="A38610" t="inlineStr">
        <is>
          <t>SEC003861</t>
        </is>
      </c>
      <c r="B38610" t="n">
        <v>9</v>
      </c>
      <c r="C38610" t="n">
        <v>50.13</v>
      </c>
    </row>
    <row r="38611">
      <c r="A38611" t="inlineStr">
        <is>
          <t>SEC003861</t>
        </is>
      </c>
      <c r="B38611" t="n">
        <v>10</v>
      </c>
      <c r="C38611" t="n">
        <v>54.78</v>
      </c>
    </row>
    <row r="38612">
      <c r="A38612" t="inlineStr">
        <is>
          <t>SEC003862</t>
        </is>
      </c>
      <c r="B38612" t="n">
        <v>1</v>
      </c>
      <c r="C38612" t="n">
        <v>40.68</v>
      </c>
    </row>
    <row r="38613">
      <c r="A38613" t="inlineStr">
        <is>
          <t>SEC003862</t>
        </is>
      </c>
      <c r="B38613" t="n">
        <v>2</v>
      </c>
      <c r="C38613" t="n">
        <v>52.41</v>
      </c>
    </row>
    <row r="38614">
      <c r="A38614" t="inlineStr">
        <is>
          <t>SEC003862</t>
        </is>
      </c>
      <c r="B38614" t="n">
        <v>3</v>
      </c>
      <c r="C38614" t="n">
        <v>41.46</v>
      </c>
    </row>
    <row r="38615">
      <c r="A38615" t="inlineStr">
        <is>
          <t>SEC003862</t>
        </is>
      </c>
      <c r="B38615" t="n">
        <v>4</v>
      </c>
      <c r="C38615" t="n">
        <v>37.98</v>
      </c>
    </row>
    <row r="38616">
      <c r="A38616" t="inlineStr">
        <is>
          <t>SEC003862</t>
        </is>
      </c>
      <c r="B38616" t="n">
        <v>5</v>
      </c>
      <c r="C38616" t="n">
        <v>27.57</v>
      </c>
    </row>
    <row r="38617">
      <c r="A38617" t="inlineStr">
        <is>
          <t>SEC003862</t>
        </is>
      </c>
      <c r="B38617" t="n">
        <v>6</v>
      </c>
      <c r="C38617" t="n">
        <v>52.62</v>
      </c>
    </row>
    <row r="38618">
      <c r="A38618" t="inlineStr">
        <is>
          <t>SEC003862</t>
        </is>
      </c>
      <c r="B38618" t="n">
        <v>7</v>
      </c>
      <c r="C38618" t="n">
        <v>12.96</v>
      </c>
    </row>
    <row r="38619">
      <c r="A38619" t="inlineStr">
        <is>
          <t>SEC003862</t>
        </is>
      </c>
      <c r="B38619" t="n">
        <v>8</v>
      </c>
      <c r="C38619" t="n">
        <v>55</v>
      </c>
    </row>
    <row r="38620">
      <c r="A38620" t="inlineStr">
        <is>
          <t>SEC003862</t>
        </is>
      </c>
      <c r="B38620" t="n">
        <v>9</v>
      </c>
      <c r="C38620" t="n">
        <v>34.16</v>
      </c>
    </row>
    <row r="38621">
      <c r="A38621" t="inlineStr">
        <is>
          <t>SEC003862</t>
        </is>
      </c>
      <c r="B38621" t="n">
        <v>10</v>
      </c>
      <c r="C38621" t="n">
        <v>31.88</v>
      </c>
    </row>
    <row r="38622">
      <c r="A38622" t="inlineStr">
        <is>
          <t>SEC003863</t>
        </is>
      </c>
      <c r="B38622" t="n">
        <v>1</v>
      </c>
      <c r="C38622" t="n">
        <v>18.26</v>
      </c>
    </row>
    <row r="38623">
      <c r="A38623" t="inlineStr">
        <is>
          <t>SEC003863</t>
        </is>
      </c>
      <c r="B38623" t="n">
        <v>2</v>
      </c>
      <c r="C38623" t="n">
        <v>57.49</v>
      </c>
    </row>
    <row r="38624">
      <c r="A38624" t="inlineStr">
        <is>
          <t>SEC003863</t>
        </is>
      </c>
      <c r="B38624" t="n">
        <v>3</v>
      </c>
      <c r="C38624" t="n">
        <v>42.32</v>
      </c>
    </row>
    <row r="38625">
      <c r="A38625" t="inlineStr">
        <is>
          <t>SEC003863</t>
        </is>
      </c>
      <c r="B38625" t="n">
        <v>4</v>
      </c>
      <c r="C38625" t="n">
        <v>51.96</v>
      </c>
    </row>
    <row r="38626">
      <c r="A38626" t="inlineStr">
        <is>
          <t>SEC003863</t>
        </is>
      </c>
      <c r="B38626" t="n">
        <v>5</v>
      </c>
      <c r="C38626" t="n">
        <v>35.8</v>
      </c>
    </row>
    <row r="38627">
      <c r="A38627" t="inlineStr">
        <is>
          <t>SEC003863</t>
        </is>
      </c>
      <c r="B38627" t="n">
        <v>6</v>
      </c>
      <c r="C38627" t="n">
        <v>43.39</v>
      </c>
    </row>
    <row r="38628">
      <c r="A38628" t="inlineStr">
        <is>
          <t>SEC003863</t>
        </is>
      </c>
      <c r="B38628" t="n">
        <v>7</v>
      </c>
      <c r="C38628" t="n">
        <v>15.32</v>
      </c>
    </row>
    <row r="38629">
      <c r="A38629" t="inlineStr">
        <is>
          <t>SEC003863</t>
        </is>
      </c>
      <c r="B38629" t="n">
        <v>8</v>
      </c>
      <c r="C38629" t="n">
        <v>19.85</v>
      </c>
    </row>
    <row r="38630">
      <c r="A38630" t="inlineStr">
        <is>
          <t>SEC003863</t>
        </is>
      </c>
      <c r="B38630" t="n">
        <v>9</v>
      </c>
      <c r="C38630" t="n">
        <v>41.35</v>
      </c>
    </row>
    <row r="38631">
      <c r="A38631" t="inlineStr">
        <is>
          <t>SEC003863</t>
        </is>
      </c>
      <c r="B38631" t="n">
        <v>10</v>
      </c>
      <c r="C38631" t="n">
        <v>18.68</v>
      </c>
    </row>
    <row r="38632">
      <c r="A38632" t="inlineStr">
        <is>
          <t>SEC003864</t>
        </is>
      </c>
      <c r="B38632" t="n">
        <v>1</v>
      </c>
      <c r="C38632" t="n">
        <v>40.3</v>
      </c>
    </row>
    <row r="38633">
      <c r="A38633" t="inlineStr">
        <is>
          <t>SEC003864</t>
        </is>
      </c>
      <c r="B38633" t="n">
        <v>2</v>
      </c>
      <c r="C38633" t="n">
        <v>18.98</v>
      </c>
    </row>
    <row r="38634">
      <c r="A38634" t="inlineStr">
        <is>
          <t>SEC003864</t>
        </is>
      </c>
      <c r="B38634" t="n">
        <v>3</v>
      </c>
      <c r="C38634" t="n">
        <v>35.94</v>
      </c>
    </row>
    <row r="38635">
      <c r="A38635" t="inlineStr">
        <is>
          <t>SEC003864</t>
        </is>
      </c>
      <c r="B38635" t="n">
        <v>4</v>
      </c>
      <c r="C38635" t="n">
        <v>33.81</v>
      </c>
    </row>
    <row r="38636">
      <c r="A38636" t="inlineStr">
        <is>
          <t>SEC003864</t>
        </is>
      </c>
      <c r="B38636" t="n">
        <v>5</v>
      </c>
      <c r="C38636" t="n">
        <v>57.06</v>
      </c>
    </row>
    <row r="38637">
      <c r="A38637" t="inlineStr">
        <is>
          <t>SEC003864</t>
        </is>
      </c>
      <c r="B38637" t="n">
        <v>6</v>
      </c>
      <c r="C38637" t="n">
        <v>21.63</v>
      </c>
    </row>
    <row r="38638">
      <c r="A38638" t="inlineStr">
        <is>
          <t>SEC003864</t>
        </is>
      </c>
      <c r="B38638" t="n">
        <v>7</v>
      </c>
      <c r="C38638" t="n">
        <v>11.22</v>
      </c>
    </row>
    <row r="38639">
      <c r="A38639" t="inlineStr">
        <is>
          <t>SEC003864</t>
        </is>
      </c>
      <c r="B38639" t="n">
        <v>8</v>
      </c>
      <c r="C38639" t="n">
        <v>17.87</v>
      </c>
    </row>
    <row r="38640">
      <c r="A38640" t="inlineStr">
        <is>
          <t>SEC003864</t>
        </is>
      </c>
      <c r="B38640" t="n">
        <v>9</v>
      </c>
      <c r="C38640" t="n">
        <v>10.33</v>
      </c>
    </row>
    <row r="38641">
      <c r="A38641" t="inlineStr">
        <is>
          <t>SEC003864</t>
        </is>
      </c>
      <c r="B38641" t="n">
        <v>10</v>
      </c>
      <c r="C38641" t="n">
        <v>18.31</v>
      </c>
    </row>
    <row r="38642">
      <c r="A38642" t="inlineStr">
        <is>
          <t>SEC003865</t>
        </is>
      </c>
      <c r="B38642" t="n">
        <v>1</v>
      </c>
      <c r="C38642" t="n">
        <v>32.53</v>
      </c>
    </row>
    <row r="38643">
      <c r="A38643" t="inlineStr">
        <is>
          <t>SEC003865</t>
        </is>
      </c>
      <c r="B38643" t="n">
        <v>2</v>
      </c>
      <c r="C38643" t="n">
        <v>27.99</v>
      </c>
    </row>
    <row r="38644">
      <c r="A38644" t="inlineStr">
        <is>
          <t>SEC003865</t>
        </is>
      </c>
      <c r="B38644" t="n">
        <v>3</v>
      </c>
      <c r="C38644" t="n">
        <v>52.99</v>
      </c>
    </row>
    <row r="38645">
      <c r="A38645" t="inlineStr">
        <is>
          <t>SEC003865</t>
        </is>
      </c>
      <c r="B38645" t="n">
        <v>4</v>
      </c>
      <c r="C38645" t="n">
        <v>58.62</v>
      </c>
    </row>
    <row r="38646">
      <c r="A38646" t="inlineStr">
        <is>
          <t>SEC003865</t>
        </is>
      </c>
      <c r="B38646" t="n">
        <v>5</v>
      </c>
      <c r="C38646" t="n">
        <v>33.95</v>
      </c>
    </row>
    <row r="38647">
      <c r="A38647" t="inlineStr">
        <is>
          <t>SEC003865</t>
        </is>
      </c>
      <c r="B38647" t="n">
        <v>6</v>
      </c>
      <c r="C38647" t="n">
        <v>40.76</v>
      </c>
    </row>
    <row r="38648">
      <c r="A38648" t="inlineStr">
        <is>
          <t>SEC003865</t>
        </is>
      </c>
      <c r="B38648" t="n">
        <v>7</v>
      </c>
      <c r="C38648" t="n">
        <v>17.95</v>
      </c>
    </row>
    <row r="38649">
      <c r="A38649" t="inlineStr">
        <is>
          <t>SEC003865</t>
        </is>
      </c>
      <c r="B38649" t="n">
        <v>8</v>
      </c>
      <c r="C38649" t="n">
        <v>24.69</v>
      </c>
    </row>
    <row r="38650">
      <c r="A38650" t="inlineStr">
        <is>
          <t>SEC003865</t>
        </is>
      </c>
      <c r="B38650" t="n">
        <v>9</v>
      </c>
      <c r="C38650" t="n">
        <v>12.08</v>
      </c>
    </row>
    <row r="38651">
      <c r="A38651" t="inlineStr">
        <is>
          <t>SEC003865</t>
        </is>
      </c>
      <c r="B38651" t="n">
        <v>10</v>
      </c>
      <c r="C38651" t="n">
        <v>19.47</v>
      </c>
    </row>
    <row r="38652">
      <c r="A38652" t="inlineStr">
        <is>
          <t>SEC003866</t>
        </is>
      </c>
      <c r="B38652" t="n">
        <v>1</v>
      </c>
      <c r="C38652" t="n">
        <v>10.9</v>
      </c>
    </row>
    <row r="38653">
      <c r="A38653" t="inlineStr">
        <is>
          <t>SEC003866</t>
        </is>
      </c>
      <c r="B38653" t="n">
        <v>2</v>
      </c>
      <c r="C38653" t="n">
        <v>23.82</v>
      </c>
    </row>
    <row r="38654">
      <c r="A38654" t="inlineStr">
        <is>
          <t>SEC003866</t>
        </is>
      </c>
      <c r="B38654" t="n">
        <v>3</v>
      </c>
      <c r="C38654" t="n">
        <v>19.99</v>
      </c>
    </row>
    <row r="38655">
      <c r="A38655" t="inlineStr">
        <is>
          <t>SEC003866</t>
        </is>
      </c>
      <c r="B38655" t="n">
        <v>4</v>
      </c>
      <c r="C38655" t="n">
        <v>16.55</v>
      </c>
    </row>
    <row r="38656">
      <c r="A38656" t="inlineStr">
        <is>
          <t>SEC003866</t>
        </is>
      </c>
      <c r="B38656" t="n">
        <v>5</v>
      </c>
      <c r="C38656" t="n">
        <v>41.66</v>
      </c>
    </row>
    <row r="38657">
      <c r="A38657" t="inlineStr">
        <is>
          <t>SEC003866</t>
        </is>
      </c>
      <c r="B38657" t="n">
        <v>6</v>
      </c>
      <c r="C38657" t="n">
        <v>44.78</v>
      </c>
    </row>
    <row r="38658">
      <c r="A38658" t="inlineStr">
        <is>
          <t>SEC003866</t>
        </is>
      </c>
      <c r="B38658" t="n">
        <v>7</v>
      </c>
      <c r="C38658" t="n">
        <v>45.72</v>
      </c>
    </row>
    <row r="38659">
      <c r="A38659" t="inlineStr">
        <is>
          <t>SEC003866</t>
        </is>
      </c>
      <c r="B38659" t="n">
        <v>8</v>
      </c>
      <c r="C38659" t="n">
        <v>13.98</v>
      </c>
    </row>
    <row r="38660">
      <c r="A38660" t="inlineStr">
        <is>
          <t>SEC003866</t>
        </is>
      </c>
      <c r="B38660" t="n">
        <v>9</v>
      </c>
      <c r="C38660" t="n">
        <v>58.25</v>
      </c>
    </row>
    <row r="38661">
      <c r="A38661" t="inlineStr">
        <is>
          <t>SEC003866</t>
        </is>
      </c>
      <c r="B38661" t="n">
        <v>10</v>
      </c>
      <c r="C38661" t="n">
        <v>58.45</v>
      </c>
    </row>
    <row r="38662">
      <c r="A38662" t="inlineStr">
        <is>
          <t>SEC003867</t>
        </is>
      </c>
      <c r="B38662" t="n">
        <v>1</v>
      </c>
      <c r="C38662" t="n">
        <v>14.3</v>
      </c>
    </row>
    <row r="38663">
      <c r="A38663" t="inlineStr">
        <is>
          <t>SEC003867</t>
        </is>
      </c>
      <c r="B38663" t="n">
        <v>2</v>
      </c>
      <c r="C38663" t="n">
        <v>50.32</v>
      </c>
    </row>
    <row r="38664">
      <c r="A38664" t="inlineStr">
        <is>
          <t>SEC003867</t>
        </is>
      </c>
      <c r="B38664" t="n">
        <v>3</v>
      </c>
      <c r="C38664" t="n">
        <v>18.35</v>
      </c>
    </row>
    <row r="38665">
      <c r="A38665" t="inlineStr">
        <is>
          <t>SEC003867</t>
        </is>
      </c>
      <c r="B38665" t="n">
        <v>4</v>
      </c>
      <c r="C38665" t="n">
        <v>35.81</v>
      </c>
    </row>
    <row r="38666">
      <c r="A38666" t="inlineStr">
        <is>
          <t>SEC003867</t>
        </is>
      </c>
      <c r="B38666" t="n">
        <v>5</v>
      </c>
      <c r="C38666" t="n">
        <v>52.72</v>
      </c>
    </row>
    <row r="38667">
      <c r="A38667" t="inlineStr">
        <is>
          <t>SEC003867</t>
        </is>
      </c>
      <c r="B38667" t="n">
        <v>6</v>
      </c>
      <c r="C38667" t="n">
        <v>17.29</v>
      </c>
    </row>
    <row r="38668">
      <c r="A38668" t="inlineStr">
        <is>
          <t>SEC003867</t>
        </is>
      </c>
      <c r="B38668" t="n">
        <v>7</v>
      </c>
      <c r="C38668" t="n">
        <v>30.61</v>
      </c>
    </row>
    <row r="38669">
      <c r="A38669" t="inlineStr">
        <is>
          <t>SEC003867</t>
        </is>
      </c>
      <c r="B38669" t="n">
        <v>8</v>
      </c>
      <c r="C38669" t="n">
        <v>51.86</v>
      </c>
    </row>
    <row r="38670">
      <c r="A38670" t="inlineStr">
        <is>
          <t>SEC003867</t>
        </is>
      </c>
      <c r="B38670" t="n">
        <v>9</v>
      </c>
      <c r="C38670" t="n">
        <v>30.9</v>
      </c>
    </row>
    <row r="38671">
      <c r="A38671" t="inlineStr">
        <is>
          <t>SEC003867</t>
        </is>
      </c>
      <c r="B38671" t="n">
        <v>10</v>
      </c>
      <c r="C38671" t="n">
        <v>21.19</v>
      </c>
    </row>
    <row r="38672">
      <c r="A38672" t="inlineStr">
        <is>
          <t>SEC003868</t>
        </is>
      </c>
      <c r="B38672" t="n">
        <v>1</v>
      </c>
      <c r="C38672" t="n">
        <v>14.86</v>
      </c>
    </row>
    <row r="38673">
      <c r="A38673" t="inlineStr">
        <is>
          <t>SEC003868</t>
        </is>
      </c>
      <c r="B38673" t="n">
        <v>2</v>
      </c>
      <c r="C38673" t="n">
        <v>16.95</v>
      </c>
    </row>
    <row r="38674">
      <c r="A38674" t="inlineStr">
        <is>
          <t>SEC003868</t>
        </is>
      </c>
      <c r="B38674" t="n">
        <v>3</v>
      </c>
      <c r="C38674" t="n">
        <v>28.28</v>
      </c>
    </row>
    <row r="38675">
      <c r="A38675" t="inlineStr">
        <is>
          <t>SEC003868</t>
        </is>
      </c>
      <c r="B38675" t="n">
        <v>4</v>
      </c>
      <c r="C38675" t="n">
        <v>32.39</v>
      </c>
    </row>
    <row r="38676">
      <c r="A38676" t="inlineStr">
        <is>
          <t>SEC003868</t>
        </is>
      </c>
      <c r="B38676" t="n">
        <v>5</v>
      </c>
      <c r="C38676" t="n">
        <v>14.98</v>
      </c>
    </row>
    <row r="38677">
      <c r="A38677" t="inlineStr">
        <is>
          <t>SEC003868</t>
        </is>
      </c>
      <c r="B38677" t="n">
        <v>6</v>
      </c>
      <c r="C38677" t="n">
        <v>28.12</v>
      </c>
    </row>
    <row r="38678">
      <c r="A38678" t="inlineStr">
        <is>
          <t>SEC003868</t>
        </is>
      </c>
      <c r="B38678" t="n">
        <v>7</v>
      </c>
      <c r="C38678" t="n">
        <v>36.2</v>
      </c>
    </row>
    <row r="38679">
      <c r="A38679" t="inlineStr">
        <is>
          <t>SEC003868</t>
        </is>
      </c>
      <c r="B38679" t="n">
        <v>8</v>
      </c>
      <c r="C38679" t="n">
        <v>41.87</v>
      </c>
    </row>
    <row r="38680">
      <c r="A38680" t="inlineStr">
        <is>
          <t>SEC003868</t>
        </is>
      </c>
      <c r="B38680" t="n">
        <v>9</v>
      </c>
      <c r="C38680" t="n">
        <v>38.8</v>
      </c>
    </row>
    <row r="38681">
      <c r="A38681" t="inlineStr">
        <is>
          <t>SEC003868</t>
        </is>
      </c>
      <c r="B38681" t="n">
        <v>10</v>
      </c>
      <c r="C38681" t="n">
        <v>43.82</v>
      </c>
    </row>
    <row r="38682">
      <c r="A38682" t="inlineStr">
        <is>
          <t>SEC003869</t>
        </is>
      </c>
      <c r="B38682" t="n">
        <v>1</v>
      </c>
      <c r="C38682" t="n">
        <v>16.63</v>
      </c>
    </row>
    <row r="38683">
      <c r="A38683" t="inlineStr">
        <is>
          <t>SEC003869</t>
        </is>
      </c>
      <c r="B38683" t="n">
        <v>2</v>
      </c>
      <c r="C38683" t="n">
        <v>52.3</v>
      </c>
    </row>
    <row r="38684">
      <c r="A38684" t="inlineStr">
        <is>
          <t>SEC003869</t>
        </is>
      </c>
      <c r="B38684" t="n">
        <v>3</v>
      </c>
      <c r="C38684" t="n">
        <v>32.32</v>
      </c>
    </row>
    <row r="38685">
      <c r="A38685" t="inlineStr">
        <is>
          <t>SEC003869</t>
        </is>
      </c>
      <c r="B38685" t="n">
        <v>4</v>
      </c>
      <c r="C38685" t="n">
        <v>39.34</v>
      </c>
    </row>
    <row r="38686">
      <c r="A38686" t="inlineStr">
        <is>
          <t>SEC003869</t>
        </is>
      </c>
      <c r="B38686" t="n">
        <v>5</v>
      </c>
      <c r="C38686" t="n">
        <v>31.82</v>
      </c>
    </row>
    <row r="38687">
      <c r="A38687" t="inlineStr">
        <is>
          <t>SEC003869</t>
        </is>
      </c>
      <c r="B38687" t="n">
        <v>6</v>
      </c>
      <c r="C38687" t="n">
        <v>21.26</v>
      </c>
    </row>
    <row r="38688">
      <c r="A38688" t="inlineStr">
        <is>
          <t>SEC003869</t>
        </is>
      </c>
      <c r="B38688" t="n">
        <v>7</v>
      </c>
      <c r="C38688" t="n">
        <v>17.26</v>
      </c>
    </row>
    <row r="38689">
      <c r="A38689" t="inlineStr">
        <is>
          <t>SEC003869</t>
        </is>
      </c>
      <c r="B38689" t="n">
        <v>8</v>
      </c>
      <c r="C38689" t="n">
        <v>28.64</v>
      </c>
    </row>
    <row r="38690">
      <c r="A38690" t="inlineStr">
        <is>
          <t>SEC003869</t>
        </is>
      </c>
      <c r="B38690" t="n">
        <v>9</v>
      </c>
      <c r="C38690" t="n">
        <v>16.14</v>
      </c>
    </row>
    <row r="38691">
      <c r="A38691" t="inlineStr">
        <is>
          <t>SEC003869</t>
        </is>
      </c>
      <c r="B38691" t="n">
        <v>10</v>
      </c>
      <c r="C38691" t="n">
        <v>12.76</v>
      </c>
    </row>
    <row r="38692">
      <c r="A38692" t="inlineStr">
        <is>
          <t>SEC003870</t>
        </is>
      </c>
      <c r="B38692" t="n">
        <v>1</v>
      </c>
      <c r="C38692" t="n">
        <v>17.94</v>
      </c>
    </row>
    <row r="38693">
      <c r="A38693" t="inlineStr">
        <is>
          <t>SEC003870</t>
        </is>
      </c>
      <c r="B38693" t="n">
        <v>2</v>
      </c>
      <c r="C38693" t="n">
        <v>42.61</v>
      </c>
    </row>
    <row r="38694">
      <c r="A38694" t="inlineStr">
        <is>
          <t>SEC003870</t>
        </is>
      </c>
      <c r="B38694" t="n">
        <v>3</v>
      </c>
      <c r="C38694" t="n">
        <v>19.34</v>
      </c>
    </row>
    <row r="38695">
      <c r="A38695" t="inlineStr">
        <is>
          <t>SEC003870</t>
        </is>
      </c>
      <c r="B38695" t="n">
        <v>4</v>
      </c>
      <c r="C38695" t="n">
        <v>59.55</v>
      </c>
    </row>
    <row r="38696">
      <c r="A38696" t="inlineStr">
        <is>
          <t>SEC003870</t>
        </is>
      </c>
      <c r="B38696" t="n">
        <v>5</v>
      </c>
      <c r="C38696" t="n">
        <v>37.66</v>
      </c>
    </row>
    <row r="38697">
      <c r="A38697" t="inlineStr">
        <is>
          <t>SEC003870</t>
        </is>
      </c>
      <c r="B38697" t="n">
        <v>6</v>
      </c>
      <c r="C38697" t="n">
        <v>32.44</v>
      </c>
    </row>
    <row r="38698">
      <c r="A38698" t="inlineStr">
        <is>
          <t>SEC003870</t>
        </is>
      </c>
      <c r="B38698" t="n">
        <v>7</v>
      </c>
      <c r="C38698" t="n">
        <v>17.43</v>
      </c>
    </row>
    <row r="38699">
      <c r="A38699" t="inlineStr">
        <is>
          <t>SEC003870</t>
        </is>
      </c>
      <c r="B38699" t="n">
        <v>8</v>
      </c>
      <c r="C38699" t="n">
        <v>34.26</v>
      </c>
    </row>
    <row r="38700">
      <c r="A38700" t="inlineStr">
        <is>
          <t>SEC003870</t>
        </is>
      </c>
      <c r="B38700" t="n">
        <v>9</v>
      </c>
      <c r="C38700" t="n">
        <v>28.41</v>
      </c>
    </row>
    <row r="38701">
      <c r="A38701" t="inlineStr">
        <is>
          <t>SEC003870</t>
        </is>
      </c>
      <c r="B38701" t="n">
        <v>10</v>
      </c>
      <c r="C38701" t="n">
        <v>25.01</v>
      </c>
    </row>
    <row r="38702">
      <c r="A38702" t="inlineStr">
        <is>
          <t>SEC003871</t>
        </is>
      </c>
      <c r="B38702" t="n">
        <v>1</v>
      </c>
      <c r="C38702" t="n">
        <v>35.26</v>
      </c>
    </row>
    <row r="38703">
      <c r="A38703" t="inlineStr">
        <is>
          <t>SEC003871</t>
        </is>
      </c>
      <c r="B38703" t="n">
        <v>2</v>
      </c>
      <c r="C38703" t="n">
        <v>40.91</v>
      </c>
    </row>
    <row r="38704">
      <c r="A38704" t="inlineStr">
        <is>
          <t>SEC003871</t>
        </is>
      </c>
      <c r="B38704" t="n">
        <v>3</v>
      </c>
      <c r="C38704" t="n">
        <v>27.77</v>
      </c>
    </row>
    <row r="38705">
      <c r="A38705" t="inlineStr">
        <is>
          <t>SEC003871</t>
        </is>
      </c>
      <c r="B38705" t="n">
        <v>4</v>
      </c>
      <c r="C38705" t="n">
        <v>45.37</v>
      </c>
    </row>
    <row r="38706">
      <c r="A38706" t="inlineStr">
        <is>
          <t>SEC003871</t>
        </is>
      </c>
      <c r="B38706" t="n">
        <v>5</v>
      </c>
      <c r="C38706" t="n">
        <v>31.84</v>
      </c>
    </row>
    <row r="38707">
      <c r="A38707" t="inlineStr">
        <is>
          <t>SEC003871</t>
        </is>
      </c>
      <c r="B38707" t="n">
        <v>6</v>
      </c>
      <c r="C38707" t="n">
        <v>33.67</v>
      </c>
    </row>
    <row r="38708">
      <c r="A38708" t="inlineStr">
        <is>
          <t>SEC003871</t>
        </is>
      </c>
      <c r="B38708" t="n">
        <v>7</v>
      </c>
      <c r="C38708" t="n">
        <v>22.66</v>
      </c>
    </row>
    <row r="38709">
      <c r="A38709" t="inlineStr">
        <is>
          <t>SEC003871</t>
        </is>
      </c>
      <c r="B38709" t="n">
        <v>8</v>
      </c>
      <c r="C38709" t="n">
        <v>24.47</v>
      </c>
    </row>
    <row r="38710">
      <c r="A38710" t="inlineStr">
        <is>
          <t>SEC003871</t>
        </is>
      </c>
      <c r="B38710" t="n">
        <v>9</v>
      </c>
      <c r="C38710" t="n">
        <v>57.94</v>
      </c>
    </row>
    <row r="38711">
      <c r="A38711" t="inlineStr">
        <is>
          <t>SEC003871</t>
        </is>
      </c>
      <c r="B38711" t="n">
        <v>10</v>
      </c>
      <c r="C38711" t="n">
        <v>41.31</v>
      </c>
    </row>
    <row r="38712">
      <c r="A38712" t="inlineStr">
        <is>
          <t>SEC003872</t>
        </is>
      </c>
      <c r="B38712" t="n">
        <v>1</v>
      </c>
      <c r="C38712" t="n">
        <v>20.91</v>
      </c>
    </row>
    <row r="38713">
      <c r="A38713" t="inlineStr">
        <is>
          <t>SEC003872</t>
        </is>
      </c>
      <c r="B38713" t="n">
        <v>2</v>
      </c>
      <c r="C38713" t="n">
        <v>32.23</v>
      </c>
    </row>
    <row r="38714">
      <c r="A38714" t="inlineStr">
        <is>
          <t>SEC003872</t>
        </is>
      </c>
      <c r="B38714" t="n">
        <v>3</v>
      </c>
      <c r="C38714" t="n">
        <v>25.67</v>
      </c>
    </row>
    <row r="38715">
      <c r="A38715" t="inlineStr">
        <is>
          <t>SEC003872</t>
        </is>
      </c>
      <c r="B38715" t="n">
        <v>4</v>
      </c>
      <c r="C38715" t="n">
        <v>32.56</v>
      </c>
    </row>
    <row r="38716">
      <c r="A38716" t="inlineStr">
        <is>
          <t>SEC003872</t>
        </is>
      </c>
      <c r="B38716" t="n">
        <v>5</v>
      </c>
      <c r="C38716" t="n">
        <v>23.76</v>
      </c>
    </row>
    <row r="38717">
      <c r="A38717" t="inlineStr">
        <is>
          <t>SEC003872</t>
        </is>
      </c>
      <c r="B38717" t="n">
        <v>6</v>
      </c>
      <c r="C38717" t="n">
        <v>43.11</v>
      </c>
    </row>
    <row r="38718">
      <c r="A38718" t="inlineStr">
        <is>
          <t>SEC003872</t>
        </is>
      </c>
      <c r="B38718" t="n">
        <v>7</v>
      </c>
      <c r="C38718" t="n">
        <v>44.67</v>
      </c>
    </row>
    <row r="38719">
      <c r="A38719" t="inlineStr">
        <is>
          <t>SEC003872</t>
        </is>
      </c>
      <c r="B38719" t="n">
        <v>8</v>
      </c>
      <c r="C38719" t="n">
        <v>20.29</v>
      </c>
    </row>
    <row r="38720">
      <c r="A38720" t="inlineStr">
        <is>
          <t>SEC003872</t>
        </is>
      </c>
      <c r="B38720" t="n">
        <v>9</v>
      </c>
      <c r="C38720" t="n">
        <v>46.99</v>
      </c>
    </row>
    <row r="38721">
      <c r="A38721" t="inlineStr">
        <is>
          <t>SEC003872</t>
        </is>
      </c>
      <c r="B38721" t="n">
        <v>10</v>
      </c>
      <c r="C38721" t="n">
        <v>55.22</v>
      </c>
    </row>
    <row r="38722">
      <c r="A38722" t="inlineStr">
        <is>
          <t>SEC003873</t>
        </is>
      </c>
      <c r="B38722" t="n">
        <v>1</v>
      </c>
      <c r="C38722" t="n">
        <v>36.03</v>
      </c>
    </row>
    <row r="38723">
      <c r="A38723" t="inlineStr">
        <is>
          <t>SEC003873</t>
        </is>
      </c>
      <c r="B38723" t="n">
        <v>2</v>
      </c>
      <c r="C38723" t="n">
        <v>27.26</v>
      </c>
    </row>
    <row r="38724">
      <c r="A38724" t="inlineStr">
        <is>
          <t>SEC003873</t>
        </is>
      </c>
      <c r="B38724" t="n">
        <v>3</v>
      </c>
      <c r="C38724" t="n">
        <v>38</v>
      </c>
    </row>
    <row r="38725">
      <c r="A38725" t="inlineStr">
        <is>
          <t>SEC003873</t>
        </is>
      </c>
      <c r="B38725" t="n">
        <v>4</v>
      </c>
      <c r="C38725" t="n">
        <v>41.72</v>
      </c>
    </row>
    <row r="38726">
      <c r="A38726" t="inlineStr">
        <is>
          <t>SEC003873</t>
        </is>
      </c>
      <c r="B38726" t="n">
        <v>5</v>
      </c>
      <c r="C38726" t="n">
        <v>25.11</v>
      </c>
    </row>
    <row r="38727">
      <c r="A38727" t="inlineStr">
        <is>
          <t>SEC003873</t>
        </is>
      </c>
      <c r="B38727" t="n">
        <v>6</v>
      </c>
      <c r="C38727" t="n">
        <v>42.24</v>
      </c>
    </row>
    <row r="38728">
      <c r="A38728" t="inlineStr">
        <is>
          <t>SEC003873</t>
        </is>
      </c>
      <c r="B38728" t="n">
        <v>7</v>
      </c>
      <c r="C38728" t="n">
        <v>26.98</v>
      </c>
    </row>
    <row r="38729">
      <c r="A38729" t="inlineStr">
        <is>
          <t>SEC003873</t>
        </is>
      </c>
      <c r="B38729" t="n">
        <v>8</v>
      </c>
      <c r="C38729" t="n">
        <v>46.74</v>
      </c>
    </row>
    <row r="38730">
      <c r="A38730" t="inlineStr">
        <is>
          <t>SEC003873</t>
        </is>
      </c>
      <c r="B38730" t="n">
        <v>9</v>
      </c>
      <c r="C38730" t="n">
        <v>55.73</v>
      </c>
    </row>
    <row r="38731">
      <c r="A38731" t="inlineStr">
        <is>
          <t>SEC003873</t>
        </is>
      </c>
      <c r="B38731" t="n">
        <v>10</v>
      </c>
      <c r="C38731" t="n">
        <v>43.97</v>
      </c>
    </row>
    <row r="38732">
      <c r="A38732" t="inlineStr">
        <is>
          <t>SEC003874</t>
        </is>
      </c>
      <c r="B38732" t="n">
        <v>1</v>
      </c>
      <c r="C38732" t="n">
        <v>11.24</v>
      </c>
    </row>
    <row r="38733">
      <c r="A38733" t="inlineStr">
        <is>
          <t>SEC003874</t>
        </is>
      </c>
      <c r="B38733" t="n">
        <v>2</v>
      </c>
      <c r="C38733" t="n">
        <v>39.27</v>
      </c>
    </row>
    <row r="38734">
      <c r="A38734" t="inlineStr">
        <is>
          <t>SEC003874</t>
        </is>
      </c>
      <c r="B38734" t="n">
        <v>3</v>
      </c>
      <c r="C38734" t="n">
        <v>20.41</v>
      </c>
    </row>
    <row r="38735">
      <c r="A38735" t="inlineStr">
        <is>
          <t>SEC003874</t>
        </is>
      </c>
      <c r="B38735" t="n">
        <v>4</v>
      </c>
      <c r="C38735" t="n">
        <v>13.42</v>
      </c>
    </row>
    <row r="38736">
      <c r="A38736" t="inlineStr">
        <is>
          <t>SEC003874</t>
        </is>
      </c>
      <c r="B38736" t="n">
        <v>5</v>
      </c>
      <c r="C38736" t="n">
        <v>50.22</v>
      </c>
    </row>
    <row r="38737">
      <c r="A38737" t="inlineStr">
        <is>
          <t>SEC003874</t>
        </is>
      </c>
      <c r="B38737" t="n">
        <v>6</v>
      </c>
      <c r="C38737" t="n">
        <v>49.4</v>
      </c>
    </row>
    <row r="38738">
      <c r="A38738" t="inlineStr">
        <is>
          <t>SEC003874</t>
        </is>
      </c>
      <c r="B38738" t="n">
        <v>7</v>
      </c>
      <c r="C38738" t="n">
        <v>18.38</v>
      </c>
    </row>
    <row r="38739">
      <c r="A38739" t="inlineStr">
        <is>
          <t>SEC003874</t>
        </is>
      </c>
      <c r="B38739" t="n">
        <v>8</v>
      </c>
      <c r="C38739" t="n">
        <v>21.57</v>
      </c>
    </row>
    <row r="38740">
      <c r="A38740" t="inlineStr">
        <is>
          <t>SEC003874</t>
        </is>
      </c>
      <c r="B38740" t="n">
        <v>9</v>
      </c>
      <c r="C38740" t="n">
        <v>12.06</v>
      </c>
    </row>
    <row r="38741">
      <c r="A38741" t="inlineStr">
        <is>
          <t>SEC003874</t>
        </is>
      </c>
      <c r="B38741" t="n">
        <v>10</v>
      </c>
      <c r="C38741" t="n">
        <v>30.29</v>
      </c>
    </row>
    <row r="38742">
      <c r="A38742" t="inlineStr">
        <is>
          <t>SEC003875</t>
        </is>
      </c>
      <c r="B38742" t="n">
        <v>1</v>
      </c>
      <c r="C38742" t="n">
        <v>14.82</v>
      </c>
    </row>
    <row r="38743">
      <c r="A38743" t="inlineStr">
        <is>
          <t>SEC003875</t>
        </is>
      </c>
      <c r="B38743" t="n">
        <v>2</v>
      </c>
      <c r="C38743" t="n">
        <v>51.98</v>
      </c>
    </row>
    <row r="38744">
      <c r="A38744" t="inlineStr">
        <is>
          <t>SEC003875</t>
        </is>
      </c>
      <c r="B38744" t="n">
        <v>3</v>
      </c>
      <c r="C38744" t="n">
        <v>35.62</v>
      </c>
    </row>
    <row r="38745">
      <c r="A38745" t="inlineStr">
        <is>
          <t>SEC003875</t>
        </is>
      </c>
      <c r="B38745" t="n">
        <v>4</v>
      </c>
      <c r="C38745" t="n">
        <v>47.21</v>
      </c>
    </row>
    <row r="38746">
      <c r="A38746" t="inlineStr">
        <is>
          <t>SEC003875</t>
        </is>
      </c>
      <c r="B38746" t="n">
        <v>5</v>
      </c>
      <c r="C38746" t="n">
        <v>19.39</v>
      </c>
    </row>
    <row r="38747">
      <c r="A38747" t="inlineStr">
        <is>
          <t>SEC003875</t>
        </is>
      </c>
      <c r="B38747" t="n">
        <v>6</v>
      </c>
      <c r="C38747" t="n">
        <v>55.04</v>
      </c>
    </row>
    <row r="38748">
      <c r="A38748" t="inlineStr">
        <is>
          <t>SEC003875</t>
        </is>
      </c>
      <c r="B38748" t="n">
        <v>7</v>
      </c>
      <c r="C38748" t="n">
        <v>34.63</v>
      </c>
    </row>
    <row r="38749">
      <c r="A38749" t="inlineStr">
        <is>
          <t>SEC003875</t>
        </is>
      </c>
      <c r="B38749" t="n">
        <v>8</v>
      </c>
      <c r="C38749" t="n">
        <v>22.45</v>
      </c>
    </row>
    <row r="38750">
      <c r="A38750" t="inlineStr">
        <is>
          <t>SEC003875</t>
        </is>
      </c>
      <c r="B38750" t="n">
        <v>9</v>
      </c>
      <c r="C38750" t="n">
        <v>36.3</v>
      </c>
    </row>
    <row r="38751">
      <c r="A38751" t="inlineStr">
        <is>
          <t>SEC003875</t>
        </is>
      </c>
      <c r="B38751" t="n">
        <v>10</v>
      </c>
      <c r="C38751" t="n">
        <v>44.57</v>
      </c>
    </row>
    <row r="38752">
      <c r="A38752" t="inlineStr">
        <is>
          <t>SEC003876</t>
        </is>
      </c>
      <c r="B38752" t="n">
        <v>1</v>
      </c>
      <c r="C38752" t="n">
        <v>59.63</v>
      </c>
    </row>
    <row r="38753">
      <c r="A38753" t="inlineStr">
        <is>
          <t>SEC003876</t>
        </is>
      </c>
      <c r="B38753" t="n">
        <v>2</v>
      </c>
      <c r="C38753" t="n">
        <v>14.3</v>
      </c>
    </row>
    <row r="38754">
      <c r="A38754" t="inlineStr">
        <is>
          <t>SEC003876</t>
        </is>
      </c>
      <c r="B38754" t="n">
        <v>3</v>
      </c>
      <c r="C38754" t="n">
        <v>27.85</v>
      </c>
    </row>
    <row r="38755">
      <c r="A38755" t="inlineStr">
        <is>
          <t>SEC003876</t>
        </is>
      </c>
      <c r="B38755" t="n">
        <v>4</v>
      </c>
      <c r="C38755" t="n">
        <v>48.66</v>
      </c>
    </row>
    <row r="38756">
      <c r="A38756" t="inlineStr">
        <is>
          <t>SEC003876</t>
        </is>
      </c>
      <c r="B38756" t="n">
        <v>5</v>
      </c>
      <c r="C38756" t="n">
        <v>26.61</v>
      </c>
    </row>
    <row r="38757">
      <c r="A38757" t="inlineStr">
        <is>
          <t>SEC003876</t>
        </is>
      </c>
      <c r="B38757" t="n">
        <v>6</v>
      </c>
      <c r="C38757" t="n">
        <v>19.89</v>
      </c>
    </row>
    <row r="38758">
      <c r="A38758" t="inlineStr">
        <is>
          <t>SEC003876</t>
        </is>
      </c>
      <c r="B38758" t="n">
        <v>7</v>
      </c>
      <c r="C38758" t="n">
        <v>16.61</v>
      </c>
    </row>
    <row r="38759">
      <c r="A38759" t="inlineStr">
        <is>
          <t>SEC003876</t>
        </is>
      </c>
      <c r="B38759" t="n">
        <v>8</v>
      </c>
      <c r="C38759" t="n">
        <v>57.31</v>
      </c>
    </row>
    <row r="38760">
      <c r="A38760" t="inlineStr">
        <is>
          <t>SEC003876</t>
        </is>
      </c>
      <c r="B38760" t="n">
        <v>9</v>
      </c>
      <c r="C38760" t="n">
        <v>21.29</v>
      </c>
    </row>
    <row r="38761">
      <c r="A38761" t="inlineStr">
        <is>
          <t>SEC003876</t>
        </is>
      </c>
      <c r="B38761" t="n">
        <v>10</v>
      </c>
      <c r="C38761" t="n">
        <v>44.19</v>
      </c>
    </row>
    <row r="38762">
      <c r="A38762" t="inlineStr">
        <is>
          <t>SEC003877</t>
        </is>
      </c>
      <c r="B38762" t="n">
        <v>1</v>
      </c>
      <c r="C38762" t="n">
        <v>35.68</v>
      </c>
    </row>
    <row r="38763">
      <c r="A38763" t="inlineStr">
        <is>
          <t>SEC003877</t>
        </is>
      </c>
      <c r="B38763" t="n">
        <v>2</v>
      </c>
      <c r="C38763" t="n">
        <v>56.17</v>
      </c>
    </row>
    <row r="38764">
      <c r="A38764" t="inlineStr">
        <is>
          <t>SEC003877</t>
        </is>
      </c>
      <c r="B38764" t="n">
        <v>3</v>
      </c>
      <c r="C38764" t="n">
        <v>41.96</v>
      </c>
    </row>
    <row r="38765">
      <c r="A38765" t="inlineStr">
        <is>
          <t>SEC003877</t>
        </is>
      </c>
      <c r="B38765" t="n">
        <v>4</v>
      </c>
      <c r="C38765" t="n">
        <v>28.47</v>
      </c>
    </row>
    <row r="38766">
      <c r="A38766" t="inlineStr">
        <is>
          <t>SEC003877</t>
        </is>
      </c>
      <c r="B38766" t="n">
        <v>5</v>
      </c>
      <c r="C38766" t="n">
        <v>17.08</v>
      </c>
    </row>
    <row r="38767">
      <c r="A38767" t="inlineStr">
        <is>
          <t>SEC003877</t>
        </is>
      </c>
      <c r="B38767" t="n">
        <v>6</v>
      </c>
      <c r="C38767" t="n">
        <v>24.17</v>
      </c>
    </row>
    <row r="38768">
      <c r="A38768" t="inlineStr">
        <is>
          <t>SEC003877</t>
        </is>
      </c>
      <c r="B38768" t="n">
        <v>7</v>
      </c>
      <c r="C38768" t="n">
        <v>56.34</v>
      </c>
    </row>
    <row r="38769">
      <c r="A38769" t="inlineStr">
        <is>
          <t>SEC003877</t>
        </is>
      </c>
      <c r="B38769" t="n">
        <v>8</v>
      </c>
      <c r="C38769" t="n">
        <v>39.47</v>
      </c>
    </row>
    <row r="38770">
      <c r="A38770" t="inlineStr">
        <is>
          <t>SEC003877</t>
        </is>
      </c>
      <c r="B38770" t="n">
        <v>9</v>
      </c>
      <c r="C38770" t="n">
        <v>58.11</v>
      </c>
    </row>
    <row r="38771">
      <c r="A38771" t="inlineStr">
        <is>
          <t>SEC003877</t>
        </is>
      </c>
      <c r="B38771" t="n">
        <v>10</v>
      </c>
      <c r="C38771" t="n">
        <v>31.91</v>
      </c>
    </row>
    <row r="38772">
      <c r="A38772" t="inlineStr">
        <is>
          <t>SEC003878</t>
        </is>
      </c>
      <c r="B38772" t="n">
        <v>1</v>
      </c>
      <c r="C38772" t="n">
        <v>35.23</v>
      </c>
    </row>
    <row r="38773">
      <c r="A38773" t="inlineStr">
        <is>
          <t>SEC003878</t>
        </is>
      </c>
      <c r="B38773" t="n">
        <v>2</v>
      </c>
      <c r="C38773" t="n">
        <v>33.05</v>
      </c>
    </row>
    <row r="38774">
      <c r="A38774" t="inlineStr">
        <is>
          <t>SEC003878</t>
        </is>
      </c>
      <c r="B38774" t="n">
        <v>3</v>
      </c>
      <c r="C38774" t="n">
        <v>43.11</v>
      </c>
    </row>
    <row r="38775">
      <c r="A38775" t="inlineStr">
        <is>
          <t>SEC003878</t>
        </is>
      </c>
      <c r="B38775" t="n">
        <v>4</v>
      </c>
      <c r="C38775" t="n">
        <v>44.18</v>
      </c>
    </row>
    <row r="38776">
      <c r="A38776" t="inlineStr">
        <is>
          <t>SEC003878</t>
        </is>
      </c>
      <c r="B38776" t="n">
        <v>5</v>
      </c>
      <c r="C38776" t="n">
        <v>59.81</v>
      </c>
    </row>
    <row r="38777">
      <c r="A38777" t="inlineStr">
        <is>
          <t>SEC003878</t>
        </is>
      </c>
      <c r="B38777" t="n">
        <v>6</v>
      </c>
      <c r="C38777" t="n">
        <v>58.91</v>
      </c>
    </row>
    <row r="38778">
      <c r="A38778" t="inlineStr">
        <is>
          <t>SEC003878</t>
        </is>
      </c>
      <c r="B38778" t="n">
        <v>7</v>
      </c>
      <c r="C38778" t="n">
        <v>55.81</v>
      </c>
    </row>
    <row r="38779">
      <c r="A38779" t="inlineStr">
        <is>
          <t>SEC003878</t>
        </is>
      </c>
      <c r="B38779" t="n">
        <v>8</v>
      </c>
      <c r="C38779" t="n">
        <v>21.05</v>
      </c>
    </row>
    <row r="38780">
      <c r="A38780" t="inlineStr">
        <is>
          <t>SEC003878</t>
        </is>
      </c>
      <c r="B38780" t="n">
        <v>9</v>
      </c>
      <c r="C38780" t="n">
        <v>48.81</v>
      </c>
    </row>
    <row r="38781">
      <c r="A38781" t="inlineStr">
        <is>
          <t>SEC003878</t>
        </is>
      </c>
      <c r="B38781" t="n">
        <v>10</v>
      </c>
      <c r="C38781" t="n">
        <v>20.98</v>
      </c>
    </row>
    <row r="38782">
      <c r="A38782" t="inlineStr">
        <is>
          <t>SEC003879</t>
        </is>
      </c>
      <c r="B38782" t="n">
        <v>1</v>
      </c>
      <c r="C38782" t="n">
        <v>54.01</v>
      </c>
    </row>
    <row r="38783">
      <c r="A38783" t="inlineStr">
        <is>
          <t>SEC003879</t>
        </is>
      </c>
      <c r="B38783" t="n">
        <v>2</v>
      </c>
      <c r="C38783" t="n">
        <v>54.19</v>
      </c>
    </row>
    <row r="38784">
      <c r="A38784" t="inlineStr">
        <is>
          <t>SEC003879</t>
        </is>
      </c>
      <c r="B38784" t="n">
        <v>3</v>
      </c>
      <c r="C38784" t="n">
        <v>49.55</v>
      </c>
    </row>
    <row r="38785">
      <c r="A38785" t="inlineStr">
        <is>
          <t>SEC003879</t>
        </is>
      </c>
      <c r="B38785" t="n">
        <v>4</v>
      </c>
      <c r="C38785" t="n">
        <v>52.6</v>
      </c>
    </row>
    <row r="38786">
      <c r="A38786" t="inlineStr">
        <is>
          <t>SEC003879</t>
        </is>
      </c>
      <c r="B38786" t="n">
        <v>5</v>
      </c>
      <c r="C38786" t="n">
        <v>50.78</v>
      </c>
    </row>
    <row r="38787">
      <c r="A38787" t="inlineStr">
        <is>
          <t>SEC003879</t>
        </is>
      </c>
      <c r="B38787" t="n">
        <v>6</v>
      </c>
      <c r="C38787" t="n">
        <v>17.75</v>
      </c>
    </row>
    <row r="38788">
      <c r="A38788" t="inlineStr">
        <is>
          <t>SEC003879</t>
        </is>
      </c>
      <c r="B38788" t="n">
        <v>7</v>
      </c>
      <c r="C38788" t="n">
        <v>29.49</v>
      </c>
    </row>
    <row r="38789">
      <c r="A38789" t="inlineStr">
        <is>
          <t>SEC003879</t>
        </is>
      </c>
      <c r="B38789" t="n">
        <v>8</v>
      </c>
      <c r="C38789" t="n">
        <v>15.32</v>
      </c>
    </row>
    <row r="38790">
      <c r="A38790" t="inlineStr">
        <is>
          <t>SEC003879</t>
        </is>
      </c>
      <c r="B38790" t="n">
        <v>9</v>
      </c>
      <c r="C38790" t="n">
        <v>35.19</v>
      </c>
    </row>
    <row r="38791">
      <c r="A38791" t="inlineStr">
        <is>
          <t>SEC003879</t>
        </is>
      </c>
      <c r="B38791" t="n">
        <v>10</v>
      </c>
      <c r="C38791" t="n">
        <v>36.48</v>
      </c>
    </row>
    <row r="38792">
      <c r="A38792" t="inlineStr">
        <is>
          <t>SEC003880</t>
        </is>
      </c>
      <c r="B38792" t="n">
        <v>1</v>
      </c>
      <c r="C38792" t="n">
        <v>32.05</v>
      </c>
    </row>
    <row r="38793">
      <c r="A38793" t="inlineStr">
        <is>
          <t>SEC003880</t>
        </is>
      </c>
      <c r="B38793" t="n">
        <v>2</v>
      </c>
      <c r="C38793" t="n">
        <v>45.71</v>
      </c>
    </row>
    <row r="38794">
      <c r="A38794" t="inlineStr">
        <is>
          <t>SEC003880</t>
        </is>
      </c>
      <c r="B38794" t="n">
        <v>3</v>
      </c>
      <c r="C38794" t="n">
        <v>44.45</v>
      </c>
    </row>
    <row r="38795">
      <c r="A38795" t="inlineStr">
        <is>
          <t>SEC003880</t>
        </is>
      </c>
      <c r="B38795" t="n">
        <v>4</v>
      </c>
      <c r="C38795" t="n">
        <v>52.84</v>
      </c>
    </row>
    <row r="38796">
      <c r="A38796" t="inlineStr">
        <is>
          <t>SEC003880</t>
        </is>
      </c>
      <c r="B38796" t="n">
        <v>5</v>
      </c>
      <c r="C38796" t="n">
        <v>41.97</v>
      </c>
    </row>
    <row r="38797">
      <c r="A38797" t="inlineStr">
        <is>
          <t>SEC003880</t>
        </is>
      </c>
      <c r="B38797" t="n">
        <v>6</v>
      </c>
      <c r="C38797" t="n">
        <v>39.96</v>
      </c>
    </row>
    <row r="38798">
      <c r="A38798" t="inlineStr">
        <is>
          <t>SEC003880</t>
        </is>
      </c>
      <c r="B38798" t="n">
        <v>7</v>
      </c>
      <c r="C38798" t="n">
        <v>43.02</v>
      </c>
    </row>
    <row r="38799">
      <c r="A38799" t="inlineStr">
        <is>
          <t>SEC003880</t>
        </is>
      </c>
      <c r="B38799" t="n">
        <v>8</v>
      </c>
      <c r="C38799" t="n">
        <v>56.38</v>
      </c>
    </row>
    <row r="38800">
      <c r="A38800" t="inlineStr">
        <is>
          <t>SEC003880</t>
        </is>
      </c>
      <c r="B38800" t="n">
        <v>9</v>
      </c>
      <c r="C38800" t="n">
        <v>13.68</v>
      </c>
    </row>
    <row r="38801">
      <c r="A38801" t="inlineStr">
        <is>
          <t>SEC003880</t>
        </is>
      </c>
      <c r="B38801" t="n">
        <v>10</v>
      </c>
      <c r="C38801" t="n">
        <v>33.94</v>
      </c>
    </row>
    <row r="38802">
      <c r="A38802" t="inlineStr">
        <is>
          <t>SEC003881</t>
        </is>
      </c>
      <c r="B38802" t="n">
        <v>1</v>
      </c>
      <c r="C38802" t="n">
        <v>45.55</v>
      </c>
    </row>
    <row r="38803">
      <c r="A38803" t="inlineStr">
        <is>
          <t>SEC003881</t>
        </is>
      </c>
      <c r="B38803" t="n">
        <v>2</v>
      </c>
      <c r="C38803" t="n">
        <v>40.39</v>
      </c>
    </row>
    <row r="38804">
      <c r="A38804" t="inlineStr">
        <is>
          <t>SEC003881</t>
        </is>
      </c>
      <c r="B38804" t="n">
        <v>3</v>
      </c>
      <c r="C38804" t="n">
        <v>33.56</v>
      </c>
    </row>
    <row r="38805">
      <c r="A38805" t="inlineStr">
        <is>
          <t>SEC003881</t>
        </is>
      </c>
      <c r="B38805" t="n">
        <v>4</v>
      </c>
      <c r="C38805" t="n">
        <v>35.79</v>
      </c>
    </row>
    <row r="38806">
      <c r="A38806" t="inlineStr">
        <is>
          <t>SEC003881</t>
        </is>
      </c>
      <c r="B38806" t="n">
        <v>5</v>
      </c>
      <c r="C38806" t="n">
        <v>44.92</v>
      </c>
    </row>
    <row r="38807">
      <c r="A38807" t="inlineStr">
        <is>
          <t>SEC003881</t>
        </is>
      </c>
      <c r="B38807" t="n">
        <v>6</v>
      </c>
      <c r="C38807" t="n">
        <v>53.63</v>
      </c>
    </row>
    <row r="38808">
      <c r="A38808" t="inlineStr">
        <is>
          <t>SEC003881</t>
        </is>
      </c>
      <c r="B38808" t="n">
        <v>7</v>
      </c>
      <c r="C38808" t="n">
        <v>56.06</v>
      </c>
    </row>
    <row r="38809">
      <c r="A38809" t="inlineStr">
        <is>
          <t>SEC003881</t>
        </is>
      </c>
      <c r="B38809" t="n">
        <v>8</v>
      </c>
      <c r="C38809" t="n">
        <v>37.33</v>
      </c>
    </row>
    <row r="38810">
      <c r="A38810" t="inlineStr">
        <is>
          <t>SEC003881</t>
        </is>
      </c>
      <c r="B38810" t="n">
        <v>9</v>
      </c>
      <c r="C38810" t="n">
        <v>29.27</v>
      </c>
    </row>
    <row r="38811">
      <c r="A38811" t="inlineStr">
        <is>
          <t>SEC003881</t>
        </is>
      </c>
      <c r="B38811" t="n">
        <v>10</v>
      </c>
      <c r="C38811" t="n">
        <v>29.02</v>
      </c>
    </row>
    <row r="38812">
      <c r="A38812" t="inlineStr">
        <is>
          <t>SEC003882</t>
        </is>
      </c>
      <c r="B38812" t="n">
        <v>1</v>
      </c>
      <c r="C38812" t="n">
        <v>41.36</v>
      </c>
    </row>
    <row r="38813">
      <c r="A38813" t="inlineStr">
        <is>
          <t>SEC003882</t>
        </is>
      </c>
      <c r="B38813" t="n">
        <v>2</v>
      </c>
      <c r="C38813" t="n">
        <v>16.22</v>
      </c>
    </row>
    <row r="38814">
      <c r="A38814" t="inlineStr">
        <is>
          <t>SEC003882</t>
        </is>
      </c>
      <c r="B38814" t="n">
        <v>3</v>
      </c>
      <c r="C38814" t="n">
        <v>11.8</v>
      </c>
    </row>
    <row r="38815">
      <c r="A38815" t="inlineStr">
        <is>
          <t>SEC003882</t>
        </is>
      </c>
      <c r="B38815" t="n">
        <v>4</v>
      </c>
      <c r="C38815" t="n">
        <v>23.28</v>
      </c>
    </row>
    <row r="38816">
      <c r="A38816" t="inlineStr">
        <is>
          <t>SEC003882</t>
        </is>
      </c>
      <c r="B38816" t="n">
        <v>5</v>
      </c>
      <c r="C38816" t="n">
        <v>47.37</v>
      </c>
    </row>
    <row r="38817">
      <c r="A38817" t="inlineStr">
        <is>
          <t>SEC003882</t>
        </is>
      </c>
      <c r="B38817" t="n">
        <v>6</v>
      </c>
      <c r="C38817" t="n">
        <v>54.62</v>
      </c>
    </row>
    <row r="38818">
      <c r="A38818" t="inlineStr">
        <is>
          <t>SEC003882</t>
        </is>
      </c>
      <c r="B38818" t="n">
        <v>7</v>
      </c>
      <c r="C38818" t="n">
        <v>43.3</v>
      </c>
    </row>
    <row r="38819">
      <c r="A38819" t="inlineStr">
        <is>
          <t>SEC003882</t>
        </is>
      </c>
      <c r="B38819" t="n">
        <v>8</v>
      </c>
      <c r="C38819" t="n">
        <v>25.67</v>
      </c>
    </row>
    <row r="38820">
      <c r="A38820" t="inlineStr">
        <is>
          <t>SEC003882</t>
        </is>
      </c>
      <c r="B38820" t="n">
        <v>9</v>
      </c>
      <c r="C38820" t="n">
        <v>37.29</v>
      </c>
    </row>
    <row r="38821">
      <c r="A38821" t="inlineStr">
        <is>
          <t>SEC003882</t>
        </is>
      </c>
      <c r="B38821" t="n">
        <v>10</v>
      </c>
      <c r="C38821" t="n">
        <v>27.18</v>
      </c>
    </row>
    <row r="38822">
      <c r="A38822" t="inlineStr">
        <is>
          <t>SEC003883</t>
        </is>
      </c>
      <c r="B38822" t="n">
        <v>1</v>
      </c>
      <c r="C38822" t="n">
        <v>18.17</v>
      </c>
    </row>
    <row r="38823">
      <c r="A38823" t="inlineStr">
        <is>
          <t>SEC003883</t>
        </is>
      </c>
      <c r="B38823" t="n">
        <v>2</v>
      </c>
      <c r="C38823" t="n">
        <v>49.65</v>
      </c>
    </row>
    <row r="38824">
      <c r="A38824" t="inlineStr">
        <is>
          <t>SEC003883</t>
        </is>
      </c>
      <c r="B38824" t="n">
        <v>3</v>
      </c>
      <c r="C38824" t="n">
        <v>13.18</v>
      </c>
    </row>
    <row r="38825">
      <c r="A38825" t="inlineStr">
        <is>
          <t>SEC003883</t>
        </is>
      </c>
      <c r="B38825" t="n">
        <v>4</v>
      </c>
      <c r="C38825" t="n">
        <v>29.85</v>
      </c>
    </row>
    <row r="38826">
      <c r="A38826" t="inlineStr">
        <is>
          <t>SEC003883</t>
        </is>
      </c>
      <c r="B38826" t="n">
        <v>5</v>
      </c>
      <c r="C38826" t="n">
        <v>45.36</v>
      </c>
    </row>
    <row r="38827">
      <c r="A38827" t="inlineStr">
        <is>
          <t>SEC003883</t>
        </is>
      </c>
      <c r="B38827" t="n">
        <v>6</v>
      </c>
      <c r="C38827" t="n">
        <v>30.84</v>
      </c>
    </row>
    <row r="38828">
      <c r="A38828" t="inlineStr">
        <is>
          <t>SEC003883</t>
        </is>
      </c>
      <c r="B38828" t="n">
        <v>7</v>
      </c>
      <c r="C38828" t="n">
        <v>13.32</v>
      </c>
    </row>
    <row r="38829">
      <c r="A38829" t="inlineStr">
        <is>
          <t>SEC003883</t>
        </is>
      </c>
      <c r="B38829" t="n">
        <v>8</v>
      </c>
      <c r="C38829" t="n">
        <v>43.79</v>
      </c>
    </row>
    <row r="38830">
      <c r="A38830" t="inlineStr">
        <is>
          <t>SEC003883</t>
        </is>
      </c>
      <c r="B38830" t="n">
        <v>9</v>
      </c>
      <c r="C38830" t="n">
        <v>29.81</v>
      </c>
    </row>
    <row r="38831">
      <c r="A38831" t="inlineStr">
        <is>
          <t>SEC003883</t>
        </is>
      </c>
      <c r="B38831" t="n">
        <v>10</v>
      </c>
      <c r="C38831" t="n">
        <v>16.72</v>
      </c>
    </row>
    <row r="38832">
      <c r="A38832" t="inlineStr">
        <is>
          <t>SEC003884</t>
        </is>
      </c>
      <c r="B38832" t="n">
        <v>1</v>
      </c>
      <c r="C38832" t="n">
        <v>40.56</v>
      </c>
    </row>
    <row r="38833">
      <c r="A38833" t="inlineStr">
        <is>
          <t>SEC003884</t>
        </is>
      </c>
      <c r="B38833" t="n">
        <v>2</v>
      </c>
      <c r="C38833" t="n">
        <v>20.72</v>
      </c>
    </row>
    <row r="38834">
      <c r="A38834" t="inlineStr">
        <is>
          <t>SEC003884</t>
        </is>
      </c>
      <c r="B38834" t="n">
        <v>3</v>
      </c>
      <c r="C38834" t="n">
        <v>35.12</v>
      </c>
    </row>
    <row r="38835">
      <c r="A38835" t="inlineStr">
        <is>
          <t>SEC003884</t>
        </is>
      </c>
      <c r="B38835" t="n">
        <v>4</v>
      </c>
      <c r="C38835" t="n">
        <v>22.6</v>
      </c>
    </row>
    <row r="38836">
      <c r="A38836" t="inlineStr">
        <is>
          <t>SEC003884</t>
        </is>
      </c>
      <c r="B38836" t="n">
        <v>5</v>
      </c>
      <c r="C38836" t="n">
        <v>20.27</v>
      </c>
    </row>
    <row r="38837">
      <c r="A38837" t="inlineStr">
        <is>
          <t>SEC003884</t>
        </is>
      </c>
      <c r="B38837" t="n">
        <v>6</v>
      </c>
      <c r="C38837" t="n">
        <v>41.06</v>
      </c>
    </row>
    <row r="38838">
      <c r="A38838" t="inlineStr">
        <is>
          <t>SEC003884</t>
        </is>
      </c>
      <c r="B38838" t="n">
        <v>7</v>
      </c>
      <c r="C38838" t="n">
        <v>21.28</v>
      </c>
    </row>
    <row r="38839">
      <c r="A38839" t="inlineStr">
        <is>
          <t>SEC003884</t>
        </is>
      </c>
      <c r="B38839" t="n">
        <v>8</v>
      </c>
      <c r="C38839" t="n">
        <v>18.1</v>
      </c>
    </row>
    <row r="38840">
      <c r="A38840" t="inlineStr">
        <is>
          <t>SEC003884</t>
        </is>
      </c>
      <c r="B38840" t="n">
        <v>9</v>
      </c>
      <c r="C38840" t="n">
        <v>10.29</v>
      </c>
    </row>
    <row r="38841">
      <c r="A38841" t="inlineStr">
        <is>
          <t>SEC003884</t>
        </is>
      </c>
      <c r="B38841" t="n">
        <v>10</v>
      </c>
      <c r="C38841" t="n">
        <v>15.23</v>
      </c>
    </row>
    <row r="38842">
      <c r="A38842" t="inlineStr">
        <is>
          <t>SEC003885</t>
        </is>
      </c>
      <c r="B38842" t="n">
        <v>1</v>
      </c>
      <c r="C38842" t="n">
        <v>53.46</v>
      </c>
    </row>
    <row r="38843">
      <c r="A38843" t="inlineStr">
        <is>
          <t>SEC003885</t>
        </is>
      </c>
      <c r="B38843" t="n">
        <v>2</v>
      </c>
      <c r="C38843" t="n">
        <v>29.45</v>
      </c>
    </row>
    <row r="38844">
      <c r="A38844" t="inlineStr">
        <is>
          <t>SEC003885</t>
        </is>
      </c>
      <c r="B38844" t="n">
        <v>3</v>
      </c>
      <c r="C38844" t="n">
        <v>28.94</v>
      </c>
    </row>
    <row r="38845">
      <c r="A38845" t="inlineStr">
        <is>
          <t>SEC003885</t>
        </is>
      </c>
      <c r="B38845" t="n">
        <v>4</v>
      </c>
      <c r="C38845" t="n">
        <v>19.61</v>
      </c>
    </row>
    <row r="38846">
      <c r="A38846" t="inlineStr">
        <is>
          <t>SEC003885</t>
        </is>
      </c>
      <c r="B38846" t="n">
        <v>5</v>
      </c>
      <c r="C38846" t="n">
        <v>31.88</v>
      </c>
    </row>
    <row r="38847">
      <c r="A38847" t="inlineStr">
        <is>
          <t>SEC003885</t>
        </is>
      </c>
      <c r="B38847" t="n">
        <v>6</v>
      </c>
      <c r="C38847" t="n">
        <v>58.17</v>
      </c>
    </row>
    <row r="38848">
      <c r="A38848" t="inlineStr">
        <is>
          <t>SEC003885</t>
        </is>
      </c>
      <c r="B38848" t="n">
        <v>7</v>
      </c>
      <c r="C38848" t="n">
        <v>14.61</v>
      </c>
    </row>
    <row r="38849">
      <c r="A38849" t="inlineStr">
        <is>
          <t>SEC003885</t>
        </is>
      </c>
      <c r="B38849" t="n">
        <v>8</v>
      </c>
      <c r="C38849" t="n">
        <v>58.79</v>
      </c>
    </row>
    <row r="38850">
      <c r="A38850" t="inlineStr">
        <is>
          <t>SEC003885</t>
        </is>
      </c>
      <c r="B38850" t="n">
        <v>9</v>
      </c>
      <c r="C38850" t="n">
        <v>22.31</v>
      </c>
    </row>
    <row r="38851">
      <c r="A38851" t="inlineStr">
        <is>
          <t>SEC003885</t>
        </is>
      </c>
      <c r="B38851" t="n">
        <v>10</v>
      </c>
      <c r="C38851" t="n">
        <v>59.19</v>
      </c>
    </row>
    <row r="38852">
      <c r="A38852" t="inlineStr">
        <is>
          <t>SEC003886</t>
        </is>
      </c>
      <c r="B38852" t="n">
        <v>1</v>
      </c>
      <c r="C38852" t="n">
        <v>20.92</v>
      </c>
    </row>
    <row r="38853">
      <c r="A38853" t="inlineStr">
        <is>
          <t>SEC003886</t>
        </is>
      </c>
      <c r="B38853" t="n">
        <v>2</v>
      </c>
      <c r="C38853" t="n">
        <v>31.11</v>
      </c>
    </row>
    <row r="38854">
      <c r="A38854" t="inlineStr">
        <is>
          <t>SEC003886</t>
        </is>
      </c>
      <c r="B38854" t="n">
        <v>3</v>
      </c>
      <c r="C38854" t="n">
        <v>26.38</v>
      </c>
    </row>
    <row r="38855">
      <c r="A38855" t="inlineStr">
        <is>
          <t>SEC003886</t>
        </is>
      </c>
      <c r="B38855" t="n">
        <v>4</v>
      </c>
      <c r="C38855" t="n">
        <v>30.57</v>
      </c>
    </row>
    <row r="38856">
      <c r="A38856" t="inlineStr">
        <is>
          <t>SEC003886</t>
        </is>
      </c>
      <c r="B38856" t="n">
        <v>5</v>
      </c>
      <c r="C38856" t="n">
        <v>26.8</v>
      </c>
    </row>
    <row r="38857">
      <c r="A38857" t="inlineStr">
        <is>
          <t>SEC003886</t>
        </is>
      </c>
      <c r="B38857" t="n">
        <v>6</v>
      </c>
      <c r="C38857" t="n">
        <v>12.49</v>
      </c>
    </row>
    <row r="38858">
      <c r="A38858" t="inlineStr">
        <is>
          <t>SEC003886</t>
        </is>
      </c>
      <c r="B38858" t="n">
        <v>7</v>
      </c>
      <c r="C38858" t="n">
        <v>55.15</v>
      </c>
    </row>
    <row r="38859">
      <c r="A38859" t="inlineStr">
        <is>
          <t>SEC003886</t>
        </is>
      </c>
      <c r="B38859" t="n">
        <v>8</v>
      </c>
      <c r="C38859" t="n">
        <v>48.38</v>
      </c>
    </row>
    <row r="38860">
      <c r="A38860" t="inlineStr">
        <is>
          <t>SEC003886</t>
        </is>
      </c>
      <c r="B38860" t="n">
        <v>9</v>
      </c>
      <c r="C38860" t="n">
        <v>58.59</v>
      </c>
    </row>
    <row r="38861">
      <c r="A38861" t="inlineStr">
        <is>
          <t>SEC003886</t>
        </is>
      </c>
      <c r="B38861" t="n">
        <v>10</v>
      </c>
      <c r="C38861" t="n">
        <v>37.72</v>
      </c>
    </row>
    <row r="38862">
      <c r="A38862" t="inlineStr">
        <is>
          <t>SEC003887</t>
        </is>
      </c>
      <c r="B38862" t="n">
        <v>1</v>
      </c>
      <c r="C38862" t="n">
        <v>18.57</v>
      </c>
    </row>
    <row r="38863">
      <c r="A38863" t="inlineStr">
        <is>
          <t>SEC003887</t>
        </is>
      </c>
      <c r="B38863" t="n">
        <v>2</v>
      </c>
      <c r="C38863" t="n">
        <v>30.37</v>
      </c>
    </row>
    <row r="38864">
      <c r="A38864" t="inlineStr">
        <is>
          <t>SEC003887</t>
        </is>
      </c>
      <c r="B38864" t="n">
        <v>3</v>
      </c>
      <c r="C38864" t="n">
        <v>37.21</v>
      </c>
    </row>
    <row r="38865">
      <c r="A38865" t="inlineStr">
        <is>
          <t>SEC003887</t>
        </is>
      </c>
      <c r="B38865" t="n">
        <v>4</v>
      </c>
      <c r="C38865" t="n">
        <v>19.28</v>
      </c>
    </row>
    <row r="38866">
      <c r="A38866" t="inlineStr">
        <is>
          <t>SEC003887</t>
        </is>
      </c>
      <c r="B38866" t="n">
        <v>5</v>
      </c>
      <c r="C38866" t="n">
        <v>45.36</v>
      </c>
    </row>
    <row r="38867">
      <c r="A38867" t="inlineStr">
        <is>
          <t>SEC003887</t>
        </is>
      </c>
      <c r="B38867" t="n">
        <v>6</v>
      </c>
      <c r="C38867" t="n">
        <v>38.3</v>
      </c>
    </row>
    <row r="38868">
      <c r="A38868" t="inlineStr">
        <is>
          <t>SEC003887</t>
        </is>
      </c>
      <c r="B38868" t="n">
        <v>7</v>
      </c>
      <c r="C38868" t="n">
        <v>50.86</v>
      </c>
    </row>
    <row r="38869">
      <c r="A38869" t="inlineStr">
        <is>
          <t>SEC003887</t>
        </is>
      </c>
      <c r="B38869" t="n">
        <v>8</v>
      </c>
      <c r="C38869" t="n">
        <v>56.66</v>
      </c>
    </row>
    <row r="38870">
      <c r="A38870" t="inlineStr">
        <is>
          <t>SEC003887</t>
        </is>
      </c>
      <c r="B38870" t="n">
        <v>9</v>
      </c>
      <c r="C38870" t="n">
        <v>12.72</v>
      </c>
    </row>
    <row r="38871">
      <c r="A38871" t="inlineStr">
        <is>
          <t>SEC003887</t>
        </is>
      </c>
      <c r="B38871" t="n">
        <v>10</v>
      </c>
      <c r="C38871" t="n">
        <v>12.69</v>
      </c>
    </row>
    <row r="38872">
      <c r="A38872" t="inlineStr">
        <is>
          <t>SEC003888</t>
        </is>
      </c>
      <c r="B38872" t="n">
        <v>1</v>
      </c>
      <c r="C38872" t="n">
        <v>10.04</v>
      </c>
    </row>
    <row r="38873">
      <c r="A38873" t="inlineStr">
        <is>
          <t>SEC003888</t>
        </is>
      </c>
      <c r="B38873" t="n">
        <v>2</v>
      </c>
      <c r="C38873" t="n">
        <v>25.98</v>
      </c>
    </row>
    <row r="38874">
      <c r="A38874" t="inlineStr">
        <is>
          <t>SEC003888</t>
        </is>
      </c>
      <c r="B38874" t="n">
        <v>3</v>
      </c>
      <c r="C38874" t="n">
        <v>28.75</v>
      </c>
    </row>
    <row r="38875">
      <c r="A38875" t="inlineStr">
        <is>
          <t>SEC003888</t>
        </is>
      </c>
      <c r="B38875" t="n">
        <v>4</v>
      </c>
      <c r="C38875" t="n">
        <v>31.8</v>
      </c>
    </row>
    <row r="38876">
      <c r="A38876" t="inlineStr">
        <is>
          <t>SEC003888</t>
        </is>
      </c>
      <c r="B38876" t="n">
        <v>5</v>
      </c>
      <c r="C38876" t="n">
        <v>53.95</v>
      </c>
    </row>
    <row r="38877">
      <c r="A38877" t="inlineStr">
        <is>
          <t>SEC003888</t>
        </is>
      </c>
      <c r="B38877" t="n">
        <v>6</v>
      </c>
      <c r="C38877" t="n">
        <v>24.41</v>
      </c>
    </row>
    <row r="38878">
      <c r="A38878" t="inlineStr">
        <is>
          <t>SEC003888</t>
        </is>
      </c>
      <c r="B38878" t="n">
        <v>7</v>
      </c>
      <c r="C38878" t="n">
        <v>31.54</v>
      </c>
    </row>
    <row r="38879">
      <c r="A38879" t="inlineStr">
        <is>
          <t>SEC003888</t>
        </is>
      </c>
      <c r="B38879" t="n">
        <v>8</v>
      </c>
      <c r="C38879" t="n">
        <v>35.18</v>
      </c>
    </row>
    <row r="38880">
      <c r="A38880" t="inlineStr">
        <is>
          <t>SEC003888</t>
        </is>
      </c>
      <c r="B38880" t="n">
        <v>9</v>
      </c>
      <c r="C38880" t="n">
        <v>39.28</v>
      </c>
    </row>
    <row r="38881">
      <c r="A38881" t="inlineStr">
        <is>
          <t>SEC003888</t>
        </is>
      </c>
      <c r="B38881" t="n">
        <v>10</v>
      </c>
      <c r="C38881" t="n">
        <v>13.29</v>
      </c>
    </row>
    <row r="38882">
      <c r="A38882" t="inlineStr">
        <is>
          <t>SEC003889</t>
        </is>
      </c>
      <c r="B38882" t="n">
        <v>1</v>
      </c>
      <c r="C38882" t="n">
        <v>32.89</v>
      </c>
    </row>
    <row r="38883">
      <c r="A38883" t="inlineStr">
        <is>
          <t>SEC003889</t>
        </is>
      </c>
      <c r="B38883" t="n">
        <v>2</v>
      </c>
      <c r="C38883" t="n">
        <v>29.75</v>
      </c>
    </row>
    <row r="38884">
      <c r="A38884" t="inlineStr">
        <is>
          <t>SEC003889</t>
        </is>
      </c>
      <c r="B38884" t="n">
        <v>3</v>
      </c>
      <c r="C38884" t="n">
        <v>38.04</v>
      </c>
    </row>
    <row r="38885">
      <c r="A38885" t="inlineStr">
        <is>
          <t>SEC003889</t>
        </is>
      </c>
      <c r="B38885" t="n">
        <v>4</v>
      </c>
      <c r="C38885" t="n">
        <v>11.66</v>
      </c>
    </row>
    <row r="38886">
      <c r="A38886" t="inlineStr">
        <is>
          <t>SEC003889</t>
        </is>
      </c>
      <c r="B38886" t="n">
        <v>5</v>
      </c>
      <c r="C38886" t="n">
        <v>18.48</v>
      </c>
    </row>
    <row r="38887">
      <c r="A38887" t="inlineStr">
        <is>
          <t>SEC003889</t>
        </is>
      </c>
      <c r="B38887" t="n">
        <v>6</v>
      </c>
      <c r="C38887" t="n">
        <v>47.42</v>
      </c>
    </row>
    <row r="38888">
      <c r="A38888" t="inlineStr">
        <is>
          <t>SEC003889</t>
        </is>
      </c>
      <c r="B38888" t="n">
        <v>7</v>
      </c>
      <c r="C38888" t="n">
        <v>25.16</v>
      </c>
    </row>
    <row r="38889">
      <c r="A38889" t="inlineStr">
        <is>
          <t>SEC003889</t>
        </is>
      </c>
      <c r="B38889" t="n">
        <v>8</v>
      </c>
      <c r="C38889" t="n">
        <v>10.07</v>
      </c>
    </row>
    <row r="38890">
      <c r="A38890" t="inlineStr">
        <is>
          <t>SEC003889</t>
        </is>
      </c>
      <c r="B38890" t="n">
        <v>9</v>
      </c>
      <c r="C38890" t="n">
        <v>27.22</v>
      </c>
    </row>
    <row r="38891">
      <c r="A38891" t="inlineStr">
        <is>
          <t>SEC003889</t>
        </is>
      </c>
      <c r="B38891" t="n">
        <v>10</v>
      </c>
      <c r="C38891" t="n">
        <v>17.12</v>
      </c>
    </row>
    <row r="38892">
      <c r="A38892" t="inlineStr">
        <is>
          <t>SEC003890</t>
        </is>
      </c>
      <c r="B38892" t="n">
        <v>1</v>
      </c>
      <c r="C38892" t="n">
        <v>52.22</v>
      </c>
    </row>
    <row r="38893">
      <c r="A38893" t="inlineStr">
        <is>
          <t>SEC003890</t>
        </is>
      </c>
      <c r="B38893" t="n">
        <v>2</v>
      </c>
      <c r="C38893" t="n">
        <v>52.69</v>
      </c>
    </row>
    <row r="38894">
      <c r="A38894" t="inlineStr">
        <is>
          <t>SEC003890</t>
        </is>
      </c>
      <c r="B38894" t="n">
        <v>3</v>
      </c>
      <c r="C38894" t="n">
        <v>53.34</v>
      </c>
    </row>
    <row r="38895">
      <c r="A38895" t="inlineStr">
        <is>
          <t>SEC003890</t>
        </is>
      </c>
      <c r="B38895" t="n">
        <v>4</v>
      </c>
      <c r="C38895" t="n">
        <v>52.67</v>
      </c>
    </row>
    <row r="38896">
      <c r="A38896" t="inlineStr">
        <is>
          <t>SEC003890</t>
        </is>
      </c>
      <c r="B38896" t="n">
        <v>5</v>
      </c>
      <c r="C38896" t="n">
        <v>38.19</v>
      </c>
    </row>
    <row r="38897">
      <c r="A38897" t="inlineStr">
        <is>
          <t>SEC003890</t>
        </is>
      </c>
      <c r="B38897" t="n">
        <v>6</v>
      </c>
      <c r="C38897" t="n">
        <v>18.15</v>
      </c>
    </row>
    <row r="38898">
      <c r="A38898" t="inlineStr">
        <is>
          <t>SEC003890</t>
        </is>
      </c>
      <c r="B38898" t="n">
        <v>7</v>
      </c>
      <c r="C38898" t="n">
        <v>36.3</v>
      </c>
    </row>
    <row r="38899">
      <c r="A38899" t="inlineStr">
        <is>
          <t>SEC003890</t>
        </is>
      </c>
      <c r="B38899" t="n">
        <v>8</v>
      </c>
      <c r="C38899" t="n">
        <v>35.43</v>
      </c>
    </row>
    <row r="38900">
      <c r="A38900" t="inlineStr">
        <is>
          <t>SEC003890</t>
        </is>
      </c>
      <c r="B38900" t="n">
        <v>9</v>
      </c>
      <c r="C38900" t="n">
        <v>23.06</v>
      </c>
    </row>
    <row r="38901">
      <c r="A38901" t="inlineStr">
        <is>
          <t>SEC003890</t>
        </is>
      </c>
      <c r="B38901" t="n">
        <v>10</v>
      </c>
      <c r="C38901" t="n">
        <v>30.72</v>
      </c>
    </row>
    <row r="38902">
      <c r="A38902" t="inlineStr">
        <is>
          <t>SEC003891</t>
        </is>
      </c>
      <c r="B38902" t="n">
        <v>1</v>
      </c>
      <c r="C38902" t="n">
        <v>35.49</v>
      </c>
    </row>
    <row r="38903">
      <c r="A38903" t="inlineStr">
        <is>
          <t>SEC003891</t>
        </is>
      </c>
      <c r="B38903" t="n">
        <v>2</v>
      </c>
      <c r="C38903" t="n">
        <v>39.76</v>
      </c>
    </row>
    <row r="38904">
      <c r="A38904" t="inlineStr">
        <is>
          <t>SEC003891</t>
        </is>
      </c>
      <c r="B38904" t="n">
        <v>3</v>
      </c>
      <c r="C38904" t="n">
        <v>16.62</v>
      </c>
    </row>
    <row r="38905">
      <c r="A38905" t="inlineStr">
        <is>
          <t>SEC003891</t>
        </is>
      </c>
      <c r="B38905" t="n">
        <v>4</v>
      </c>
      <c r="C38905" t="n">
        <v>55.46</v>
      </c>
    </row>
    <row r="38906">
      <c r="A38906" t="inlineStr">
        <is>
          <t>SEC003891</t>
        </is>
      </c>
      <c r="B38906" t="n">
        <v>5</v>
      </c>
      <c r="C38906" t="n">
        <v>17.01</v>
      </c>
    </row>
    <row r="38907">
      <c r="A38907" t="inlineStr">
        <is>
          <t>SEC003891</t>
        </is>
      </c>
      <c r="B38907" t="n">
        <v>6</v>
      </c>
      <c r="C38907" t="n">
        <v>22.95</v>
      </c>
    </row>
    <row r="38908">
      <c r="A38908" t="inlineStr">
        <is>
          <t>SEC003891</t>
        </is>
      </c>
      <c r="B38908" t="n">
        <v>7</v>
      </c>
      <c r="C38908" t="n">
        <v>50.38</v>
      </c>
    </row>
    <row r="38909">
      <c r="A38909" t="inlineStr">
        <is>
          <t>SEC003891</t>
        </is>
      </c>
      <c r="B38909" t="n">
        <v>8</v>
      </c>
      <c r="C38909" t="n">
        <v>36.44</v>
      </c>
    </row>
    <row r="38910">
      <c r="A38910" t="inlineStr">
        <is>
          <t>SEC003891</t>
        </is>
      </c>
      <c r="B38910" t="n">
        <v>9</v>
      </c>
      <c r="C38910" t="n">
        <v>54.89</v>
      </c>
    </row>
    <row r="38911">
      <c r="A38911" t="inlineStr">
        <is>
          <t>SEC003891</t>
        </is>
      </c>
      <c r="B38911" t="n">
        <v>10</v>
      </c>
      <c r="C38911" t="n">
        <v>50.96</v>
      </c>
    </row>
    <row r="38912">
      <c r="A38912" t="inlineStr">
        <is>
          <t>SEC003892</t>
        </is>
      </c>
      <c r="B38912" t="n">
        <v>1</v>
      </c>
      <c r="C38912" t="n">
        <v>34.56</v>
      </c>
    </row>
    <row r="38913">
      <c r="A38913" t="inlineStr">
        <is>
          <t>SEC003892</t>
        </is>
      </c>
      <c r="B38913" t="n">
        <v>2</v>
      </c>
      <c r="C38913" t="n">
        <v>21.85</v>
      </c>
    </row>
    <row r="38914">
      <c r="A38914" t="inlineStr">
        <is>
          <t>SEC003892</t>
        </is>
      </c>
      <c r="B38914" t="n">
        <v>3</v>
      </c>
      <c r="C38914" t="n">
        <v>35.84</v>
      </c>
    </row>
    <row r="38915">
      <c r="A38915" t="inlineStr">
        <is>
          <t>SEC003892</t>
        </is>
      </c>
      <c r="B38915" t="n">
        <v>4</v>
      </c>
      <c r="C38915" t="n">
        <v>32.07</v>
      </c>
    </row>
    <row r="38916">
      <c r="A38916" t="inlineStr">
        <is>
          <t>SEC003892</t>
        </is>
      </c>
      <c r="B38916" t="n">
        <v>5</v>
      </c>
      <c r="C38916" t="n">
        <v>30.64</v>
      </c>
    </row>
    <row r="38917">
      <c r="A38917" t="inlineStr">
        <is>
          <t>SEC003892</t>
        </is>
      </c>
      <c r="B38917" t="n">
        <v>6</v>
      </c>
      <c r="C38917" t="n">
        <v>24.56</v>
      </c>
    </row>
    <row r="38918">
      <c r="A38918" t="inlineStr">
        <is>
          <t>SEC003892</t>
        </is>
      </c>
      <c r="B38918" t="n">
        <v>7</v>
      </c>
      <c r="C38918" t="n">
        <v>53</v>
      </c>
    </row>
    <row r="38919">
      <c r="A38919" t="inlineStr">
        <is>
          <t>SEC003892</t>
        </is>
      </c>
      <c r="B38919" t="n">
        <v>8</v>
      </c>
      <c r="C38919" t="n">
        <v>54.8</v>
      </c>
    </row>
    <row r="38920">
      <c r="A38920" t="inlineStr">
        <is>
          <t>SEC003892</t>
        </is>
      </c>
      <c r="B38920" t="n">
        <v>9</v>
      </c>
      <c r="C38920" t="n">
        <v>12.04</v>
      </c>
    </row>
    <row r="38921">
      <c r="A38921" t="inlineStr">
        <is>
          <t>SEC003892</t>
        </is>
      </c>
      <c r="B38921" t="n">
        <v>10</v>
      </c>
      <c r="C38921" t="n">
        <v>16.49</v>
      </c>
    </row>
    <row r="38922">
      <c r="A38922" t="inlineStr">
        <is>
          <t>SEC003893</t>
        </is>
      </c>
      <c r="B38922" t="n">
        <v>1</v>
      </c>
      <c r="C38922" t="n">
        <v>41.7</v>
      </c>
    </row>
    <row r="38923">
      <c r="A38923" t="inlineStr">
        <is>
          <t>SEC003893</t>
        </is>
      </c>
      <c r="B38923" t="n">
        <v>2</v>
      </c>
      <c r="C38923" t="n">
        <v>13.27</v>
      </c>
    </row>
    <row r="38924">
      <c r="A38924" t="inlineStr">
        <is>
          <t>SEC003893</t>
        </is>
      </c>
      <c r="B38924" t="n">
        <v>3</v>
      </c>
      <c r="C38924" t="n">
        <v>51.47</v>
      </c>
    </row>
    <row r="38925">
      <c r="A38925" t="inlineStr">
        <is>
          <t>SEC003893</t>
        </is>
      </c>
      <c r="B38925" t="n">
        <v>4</v>
      </c>
      <c r="C38925" t="n">
        <v>25.16</v>
      </c>
    </row>
    <row r="38926">
      <c r="A38926" t="inlineStr">
        <is>
          <t>SEC003893</t>
        </is>
      </c>
      <c r="B38926" t="n">
        <v>5</v>
      </c>
      <c r="C38926" t="n">
        <v>46.82</v>
      </c>
    </row>
    <row r="38927">
      <c r="A38927" t="inlineStr">
        <is>
          <t>SEC003893</t>
        </is>
      </c>
      <c r="B38927" t="n">
        <v>6</v>
      </c>
      <c r="C38927" t="n">
        <v>49.96</v>
      </c>
    </row>
    <row r="38928">
      <c r="A38928" t="inlineStr">
        <is>
          <t>SEC003893</t>
        </is>
      </c>
      <c r="B38928" t="n">
        <v>7</v>
      </c>
      <c r="C38928" t="n">
        <v>17.54</v>
      </c>
    </row>
    <row r="38929">
      <c r="A38929" t="inlineStr">
        <is>
          <t>SEC003893</t>
        </is>
      </c>
      <c r="B38929" t="n">
        <v>8</v>
      </c>
      <c r="C38929" t="n">
        <v>31.39</v>
      </c>
    </row>
    <row r="38930">
      <c r="A38930" t="inlineStr">
        <is>
          <t>SEC003893</t>
        </is>
      </c>
      <c r="B38930" t="n">
        <v>9</v>
      </c>
      <c r="C38930" t="n">
        <v>46.59</v>
      </c>
    </row>
    <row r="38931">
      <c r="A38931" t="inlineStr">
        <is>
          <t>SEC003893</t>
        </is>
      </c>
      <c r="B38931" t="n">
        <v>10</v>
      </c>
      <c r="C38931" t="n">
        <v>59.94</v>
      </c>
    </row>
    <row r="38932">
      <c r="A38932" t="inlineStr">
        <is>
          <t>SEC003894</t>
        </is>
      </c>
      <c r="B38932" t="n">
        <v>1</v>
      </c>
      <c r="C38932" t="n">
        <v>56.23</v>
      </c>
    </row>
    <row r="38933">
      <c r="A38933" t="inlineStr">
        <is>
          <t>SEC003894</t>
        </is>
      </c>
      <c r="B38933" t="n">
        <v>2</v>
      </c>
      <c r="C38933" t="n">
        <v>15.72</v>
      </c>
    </row>
    <row r="38934">
      <c r="A38934" t="inlineStr">
        <is>
          <t>SEC003894</t>
        </is>
      </c>
      <c r="B38934" t="n">
        <v>3</v>
      </c>
      <c r="C38934" t="n">
        <v>31.88</v>
      </c>
    </row>
    <row r="38935">
      <c r="A38935" t="inlineStr">
        <is>
          <t>SEC003894</t>
        </is>
      </c>
      <c r="B38935" t="n">
        <v>4</v>
      </c>
      <c r="C38935" t="n">
        <v>29.2</v>
      </c>
    </row>
    <row r="38936">
      <c r="A38936" t="inlineStr">
        <is>
          <t>SEC003894</t>
        </is>
      </c>
      <c r="B38936" t="n">
        <v>5</v>
      </c>
      <c r="C38936" t="n">
        <v>22.9</v>
      </c>
    </row>
    <row r="38937">
      <c r="A38937" t="inlineStr">
        <is>
          <t>SEC003894</t>
        </is>
      </c>
      <c r="B38937" t="n">
        <v>6</v>
      </c>
      <c r="C38937" t="n">
        <v>22.81</v>
      </c>
    </row>
    <row r="38938">
      <c r="A38938" t="inlineStr">
        <is>
          <t>SEC003894</t>
        </is>
      </c>
      <c r="B38938" t="n">
        <v>7</v>
      </c>
      <c r="C38938" t="n">
        <v>23.75</v>
      </c>
    </row>
    <row r="38939">
      <c r="A38939" t="inlineStr">
        <is>
          <t>SEC003894</t>
        </is>
      </c>
      <c r="B38939" t="n">
        <v>8</v>
      </c>
      <c r="C38939" t="n">
        <v>27.12</v>
      </c>
    </row>
    <row r="38940">
      <c r="A38940" t="inlineStr">
        <is>
          <t>SEC003894</t>
        </is>
      </c>
      <c r="B38940" t="n">
        <v>9</v>
      </c>
      <c r="C38940" t="n">
        <v>42.72</v>
      </c>
    </row>
    <row r="38941">
      <c r="A38941" t="inlineStr">
        <is>
          <t>SEC003894</t>
        </is>
      </c>
      <c r="B38941" t="n">
        <v>10</v>
      </c>
      <c r="C38941" t="n">
        <v>53.51</v>
      </c>
    </row>
    <row r="38942">
      <c r="A38942" t="inlineStr">
        <is>
          <t>SEC003895</t>
        </is>
      </c>
      <c r="B38942" t="n">
        <v>1</v>
      </c>
      <c r="C38942" t="n">
        <v>43.01</v>
      </c>
    </row>
    <row r="38943">
      <c r="A38943" t="inlineStr">
        <is>
          <t>SEC003895</t>
        </is>
      </c>
      <c r="B38943" t="n">
        <v>2</v>
      </c>
      <c r="C38943" t="n">
        <v>19.11</v>
      </c>
    </row>
    <row r="38944">
      <c r="A38944" t="inlineStr">
        <is>
          <t>SEC003895</t>
        </is>
      </c>
      <c r="B38944" t="n">
        <v>3</v>
      </c>
      <c r="C38944" t="n">
        <v>27.67</v>
      </c>
    </row>
    <row r="38945">
      <c r="A38945" t="inlineStr">
        <is>
          <t>SEC003895</t>
        </is>
      </c>
      <c r="B38945" t="n">
        <v>4</v>
      </c>
      <c r="C38945" t="n">
        <v>38.47</v>
      </c>
    </row>
    <row r="38946">
      <c r="A38946" t="inlineStr">
        <is>
          <t>SEC003895</t>
        </is>
      </c>
      <c r="B38946" t="n">
        <v>5</v>
      </c>
      <c r="C38946" t="n">
        <v>50.41</v>
      </c>
    </row>
    <row r="38947">
      <c r="A38947" t="inlineStr">
        <is>
          <t>SEC003895</t>
        </is>
      </c>
      <c r="B38947" t="n">
        <v>6</v>
      </c>
      <c r="C38947" t="n">
        <v>19.13</v>
      </c>
    </row>
    <row r="38948">
      <c r="A38948" t="inlineStr">
        <is>
          <t>SEC003895</t>
        </is>
      </c>
      <c r="B38948" t="n">
        <v>7</v>
      </c>
      <c r="C38948" t="n">
        <v>32.95</v>
      </c>
    </row>
    <row r="38949">
      <c r="A38949" t="inlineStr">
        <is>
          <t>SEC003895</t>
        </is>
      </c>
      <c r="B38949" t="n">
        <v>8</v>
      </c>
      <c r="C38949" t="n">
        <v>59.74</v>
      </c>
    </row>
    <row r="38950">
      <c r="A38950" t="inlineStr">
        <is>
          <t>SEC003895</t>
        </is>
      </c>
      <c r="B38950" t="n">
        <v>9</v>
      </c>
      <c r="C38950" t="n">
        <v>26.35</v>
      </c>
    </row>
    <row r="38951">
      <c r="A38951" t="inlineStr">
        <is>
          <t>SEC003895</t>
        </is>
      </c>
      <c r="B38951" t="n">
        <v>10</v>
      </c>
      <c r="C38951" t="n">
        <v>15.14</v>
      </c>
    </row>
    <row r="38952">
      <c r="A38952" t="inlineStr">
        <is>
          <t>SEC003896</t>
        </is>
      </c>
      <c r="B38952" t="n">
        <v>1</v>
      </c>
      <c r="C38952" t="n">
        <v>52.96</v>
      </c>
    </row>
    <row r="38953">
      <c r="A38953" t="inlineStr">
        <is>
          <t>SEC003896</t>
        </is>
      </c>
      <c r="B38953" t="n">
        <v>2</v>
      </c>
      <c r="C38953" t="n">
        <v>17.08</v>
      </c>
    </row>
    <row r="38954">
      <c r="A38954" t="inlineStr">
        <is>
          <t>SEC003896</t>
        </is>
      </c>
      <c r="B38954" t="n">
        <v>3</v>
      </c>
      <c r="C38954" t="n">
        <v>59.52</v>
      </c>
    </row>
    <row r="38955">
      <c r="A38955" t="inlineStr">
        <is>
          <t>SEC003896</t>
        </is>
      </c>
      <c r="B38955" t="n">
        <v>4</v>
      </c>
      <c r="C38955" t="n">
        <v>14.27</v>
      </c>
    </row>
    <row r="38956">
      <c r="A38956" t="inlineStr">
        <is>
          <t>SEC003896</t>
        </is>
      </c>
      <c r="B38956" t="n">
        <v>5</v>
      </c>
      <c r="C38956" t="n">
        <v>32.99</v>
      </c>
    </row>
    <row r="38957">
      <c r="A38957" t="inlineStr">
        <is>
          <t>SEC003896</t>
        </is>
      </c>
      <c r="B38957" t="n">
        <v>6</v>
      </c>
      <c r="C38957" t="n">
        <v>53.97</v>
      </c>
    </row>
    <row r="38958">
      <c r="A38958" t="inlineStr">
        <is>
          <t>SEC003896</t>
        </is>
      </c>
      <c r="B38958" t="n">
        <v>7</v>
      </c>
      <c r="C38958" t="n">
        <v>21.22</v>
      </c>
    </row>
    <row r="38959">
      <c r="A38959" t="inlineStr">
        <is>
          <t>SEC003896</t>
        </is>
      </c>
      <c r="B38959" t="n">
        <v>8</v>
      </c>
      <c r="C38959" t="n">
        <v>14.13</v>
      </c>
    </row>
    <row r="38960">
      <c r="A38960" t="inlineStr">
        <is>
          <t>SEC003896</t>
        </is>
      </c>
      <c r="B38960" t="n">
        <v>9</v>
      </c>
      <c r="C38960" t="n">
        <v>58.07</v>
      </c>
    </row>
    <row r="38961">
      <c r="A38961" t="inlineStr">
        <is>
          <t>SEC003896</t>
        </is>
      </c>
      <c r="B38961" t="n">
        <v>10</v>
      </c>
      <c r="C38961" t="n">
        <v>51.28</v>
      </c>
    </row>
    <row r="38962">
      <c r="A38962" t="inlineStr">
        <is>
          <t>SEC003897</t>
        </is>
      </c>
      <c r="B38962" t="n">
        <v>1</v>
      </c>
      <c r="C38962" t="n">
        <v>32.14</v>
      </c>
    </row>
    <row r="38963">
      <c r="A38963" t="inlineStr">
        <is>
          <t>SEC003897</t>
        </is>
      </c>
      <c r="B38963" t="n">
        <v>2</v>
      </c>
      <c r="C38963" t="n">
        <v>22.48</v>
      </c>
    </row>
    <row r="38964">
      <c r="A38964" t="inlineStr">
        <is>
          <t>SEC003897</t>
        </is>
      </c>
      <c r="B38964" t="n">
        <v>3</v>
      </c>
      <c r="C38964" t="n">
        <v>14.24</v>
      </c>
    </row>
    <row r="38965">
      <c r="A38965" t="inlineStr">
        <is>
          <t>SEC003897</t>
        </is>
      </c>
      <c r="B38965" t="n">
        <v>4</v>
      </c>
      <c r="C38965" t="n">
        <v>45.65</v>
      </c>
    </row>
    <row r="38966">
      <c r="A38966" t="inlineStr">
        <is>
          <t>SEC003897</t>
        </is>
      </c>
      <c r="B38966" t="n">
        <v>5</v>
      </c>
      <c r="C38966" t="n">
        <v>40.43</v>
      </c>
    </row>
    <row r="38967">
      <c r="A38967" t="inlineStr">
        <is>
          <t>SEC003897</t>
        </is>
      </c>
      <c r="B38967" t="n">
        <v>6</v>
      </c>
      <c r="C38967" t="n">
        <v>28.01</v>
      </c>
    </row>
    <row r="38968">
      <c r="A38968" t="inlineStr">
        <is>
          <t>SEC003897</t>
        </is>
      </c>
      <c r="B38968" t="n">
        <v>7</v>
      </c>
      <c r="C38968" t="n">
        <v>46.72</v>
      </c>
    </row>
    <row r="38969">
      <c r="A38969" t="inlineStr">
        <is>
          <t>SEC003897</t>
        </is>
      </c>
      <c r="B38969" t="n">
        <v>8</v>
      </c>
      <c r="C38969" t="n">
        <v>37.84</v>
      </c>
    </row>
    <row r="38970">
      <c r="A38970" t="inlineStr">
        <is>
          <t>SEC003897</t>
        </is>
      </c>
      <c r="B38970" t="n">
        <v>9</v>
      </c>
      <c r="C38970" t="n">
        <v>28.22</v>
      </c>
    </row>
    <row r="38971">
      <c r="A38971" t="inlineStr">
        <is>
          <t>SEC003897</t>
        </is>
      </c>
      <c r="B38971" t="n">
        <v>10</v>
      </c>
      <c r="C38971" t="n">
        <v>11.29</v>
      </c>
    </row>
    <row r="38972">
      <c r="A38972" t="inlineStr">
        <is>
          <t>SEC003898</t>
        </is>
      </c>
      <c r="B38972" t="n">
        <v>1</v>
      </c>
      <c r="C38972" t="n">
        <v>54.21</v>
      </c>
    </row>
    <row r="38973">
      <c r="A38973" t="inlineStr">
        <is>
          <t>SEC003898</t>
        </is>
      </c>
      <c r="B38973" t="n">
        <v>2</v>
      </c>
      <c r="C38973" t="n">
        <v>13.64</v>
      </c>
    </row>
    <row r="38974">
      <c r="A38974" t="inlineStr">
        <is>
          <t>SEC003898</t>
        </is>
      </c>
      <c r="B38974" t="n">
        <v>3</v>
      </c>
      <c r="C38974" t="n">
        <v>21.7</v>
      </c>
    </row>
    <row r="38975">
      <c r="A38975" t="inlineStr">
        <is>
          <t>SEC003898</t>
        </is>
      </c>
      <c r="B38975" t="n">
        <v>4</v>
      </c>
      <c r="C38975" t="n">
        <v>14.9</v>
      </c>
    </row>
    <row r="38976">
      <c r="A38976" t="inlineStr">
        <is>
          <t>SEC003898</t>
        </is>
      </c>
      <c r="B38976" t="n">
        <v>5</v>
      </c>
      <c r="C38976" t="n">
        <v>39.49</v>
      </c>
    </row>
    <row r="38977">
      <c r="A38977" t="inlineStr">
        <is>
          <t>SEC003898</t>
        </is>
      </c>
      <c r="B38977" t="n">
        <v>6</v>
      </c>
      <c r="C38977" t="n">
        <v>33.24</v>
      </c>
    </row>
    <row r="38978">
      <c r="A38978" t="inlineStr">
        <is>
          <t>SEC003898</t>
        </is>
      </c>
      <c r="B38978" t="n">
        <v>7</v>
      </c>
      <c r="C38978" t="n">
        <v>24.67</v>
      </c>
    </row>
    <row r="38979">
      <c r="A38979" t="inlineStr">
        <is>
          <t>SEC003898</t>
        </is>
      </c>
      <c r="B38979" t="n">
        <v>8</v>
      </c>
      <c r="C38979" t="n">
        <v>48.45</v>
      </c>
    </row>
    <row r="38980">
      <c r="A38980" t="inlineStr">
        <is>
          <t>SEC003898</t>
        </is>
      </c>
      <c r="B38980" t="n">
        <v>9</v>
      </c>
      <c r="C38980" t="n">
        <v>17.33</v>
      </c>
    </row>
    <row r="38981">
      <c r="A38981" t="inlineStr">
        <is>
          <t>SEC003898</t>
        </is>
      </c>
      <c r="B38981" t="n">
        <v>10</v>
      </c>
      <c r="C38981" t="n">
        <v>11.38</v>
      </c>
    </row>
    <row r="38982">
      <c r="A38982" t="inlineStr">
        <is>
          <t>SEC003899</t>
        </is>
      </c>
      <c r="B38982" t="n">
        <v>1</v>
      </c>
      <c r="C38982" t="n">
        <v>23.31</v>
      </c>
    </row>
    <row r="38983">
      <c r="A38983" t="inlineStr">
        <is>
          <t>SEC003899</t>
        </is>
      </c>
      <c r="B38983" t="n">
        <v>2</v>
      </c>
      <c r="C38983" t="n">
        <v>28.05</v>
      </c>
    </row>
    <row r="38984">
      <c r="A38984" t="inlineStr">
        <is>
          <t>SEC003899</t>
        </is>
      </c>
      <c r="B38984" t="n">
        <v>3</v>
      </c>
      <c r="C38984" t="n">
        <v>18.77</v>
      </c>
    </row>
    <row r="38985">
      <c r="A38985" t="inlineStr">
        <is>
          <t>SEC003899</t>
        </is>
      </c>
      <c r="B38985" t="n">
        <v>4</v>
      </c>
      <c r="C38985" t="n">
        <v>52.05</v>
      </c>
    </row>
    <row r="38986">
      <c r="A38986" t="inlineStr">
        <is>
          <t>SEC003899</t>
        </is>
      </c>
      <c r="B38986" t="n">
        <v>5</v>
      </c>
      <c r="C38986" t="n">
        <v>20.75</v>
      </c>
    </row>
    <row r="38987">
      <c r="A38987" t="inlineStr">
        <is>
          <t>SEC003899</t>
        </is>
      </c>
      <c r="B38987" t="n">
        <v>6</v>
      </c>
      <c r="C38987" t="n">
        <v>10.48</v>
      </c>
    </row>
    <row r="38988">
      <c r="A38988" t="inlineStr">
        <is>
          <t>SEC003899</t>
        </is>
      </c>
      <c r="B38988" t="n">
        <v>7</v>
      </c>
      <c r="C38988" t="n">
        <v>53.83</v>
      </c>
    </row>
    <row r="38989">
      <c r="A38989" t="inlineStr">
        <is>
          <t>SEC003899</t>
        </is>
      </c>
      <c r="B38989" t="n">
        <v>8</v>
      </c>
      <c r="C38989" t="n">
        <v>33</v>
      </c>
    </row>
    <row r="38990">
      <c r="A38990" t="inlineStr">
        <is>
          <t>SEC003899</t>
        </is>
      </c>
      <c r="B38990" t="n">
        <v>9</v>
      </c>
      <c r="C38990" t="n">
        <v>10.74</v>
      </c>
    </row>
    <row r="38991">
      <c r="A38991" t="inlineStr">
        <is>
          <t>SEC003899</t>
        </is>
      </c>
      <c r="B38991" t="n">
        <v>10</v>
      </c>
      <c r="C38991" t="n">
        <v>44.4</v>
      </c>
    </row>
    <row r="38992">
      <c r="A38992" t="inlineStr">
        <is>
          <t>SEC003900</t>
        </is>
      </c>
      <c r="B38992" t="n">
        <v>1</v>
      </c>
      <c r="C38992" t="n">
        <v>11.47</v>
      </c>
    </row>
    <row r="38993">
      <c r="A38993" t="inlineStr">
        <is>
          <t>SEC003900</t>
        </is>
      </c>
      <c r="B38993" t="n">
        <v>2</v>
      </c>
      <c r="C38993" t="n">
        <v>57.55</v>
      </c>
    </row>
    <row r="38994">
      <c r="A38994" t="inlineStr">
        <is>
          <t>SEC003900</t>
        </is>
      </c>
      <c r="B38994" t="n">
        <v>3</v>
      </c>
      <c r="C38994" t="n">
        <v>12.23</v>
      </c>
    </row>
    <row r="38995">
      <c r="A38995" t="inlineStr">
        <is>
          <t>SEC003900</t>
        </is>
      </c>
      <c r="B38995" t="n">
        <v>4</v>
      </c>
      <c r="C38995" t="n">
        <v>59.66</v>
      </c>
    </row>
    <row r="38996">
      <c r="A38996" t="inlineStr">
        <is>
          <t>SEC003900</t>
        </is>
      </c>
      <c r="B38996" t="n">
        <v>5</v>
      </c>
      <c r="C38996" t="n">
        <v>21.82</v>
      </c>
    </row>
    <row r="38997">
      <c r="A38997" t="inlineStr">
        <is>
          <t>SEC003900</t>
        </is>
      </c>
      <c r="B38997" t="n">
        <v>6</v>
      </c>
      <c r="C38997" t="n">
        <v>18.59</v>
      </c>
    </row>
    <row r="38998">
      <c r="A38998" t="inlineStr">
        <is>
          <t>SEC003900</t>
        </is>
      </c>
      <c r="B38998" t="n">
        <v>7</v>
      </c>
      <c r="C38998" t="n">
        <v>15.64</v>
      </c>
    </row>
    <row r="38999">
      <c r="A38999" t="inlineStr">
        <is>
          <t>SEC003900</t>
        </is>
      </c>
      <c r="B38999" t="n">
        <v>8</v>
      </c>
      <c r="C38999" t="n">
        <v>35.83</v>
      </c>
    </row>
    <row r="39000">
      <c r="A39000" t="inlineStr">
        <is>
          <t>SEC003900</t>
        </is>
      </c>
      <c r="B39000" t="n">
        <v>9</v>
      </c>
      <c r="C39000" t="n">
        <v>55.75</v>
      </c>
    </row>
    <row r="39001">
      <c r="A39001" t="inlineStr">
        <is>
          <t>SEC003900</t>
        </is>
      </c>
      <c r="B39001" t="n">
        <v>10</v>
      </c>
      <c r="C39001" t="n">
        <v>13.58</v>
      </c>
    </row>
    <row r="39002">
      <c r="A39002" t="inlineStr">
        <is>
          <t>SEC003901</t>
        </is>
      </c>
      <c r="B39002" t="n">
        <v>1</v>
      </c>
      <c r="C39002" t="n">
        <v>47.34</v>
      </c>
    </row>
    <row r="39003">
      <c r="A39003" t="inlineStr">
        <is>
          <t>SEC003901</t>
        </is>
      </c>
      <c r="B39003" t="n">
        <v>2</v>
      </c>
      <c r="C39003" t="n">
        <v>29.68</v>
      </c>
    </row>
    <row r="39004">
      <c r="A39004" t="inlineStr">
        <is>
          <t>SEC003901</t>
        </is>
      </c>
      <c r="B39004" t="n">
        <v>3</v>
      </c>
      <c r="C39004" t="n">
        <v>57.68</v>
      </c>
    </row>
    <row r="39005">
      <c r="A39005" t="inlineStr">
        <is>
          <t>SEC003901</t>
        </is>
      </c>
      <c r="B39005" t="n">
        <v>4</v>
      </c>
      <c r="C39005" t="n">
        <v>52.2</v>
      </c>
    </row>
    <row r="39006">
      <c r="A39006" t="inlineStr">
        <is>
          <t>SEC003901</t>
        </is>
      </c>
      <c r="B39006" t="n">
        <v>5</v>
      </c>
      <c r="C39006" t="n">
        <v>43.04</v>
      </c>
    </row>
    <row r="39007">
      <c r="A39007" t="inlineStr">
        <is>
          <t>SEC003901</t>
        </is>
      </c>
      <c r="B39007" t="n">
        <v>6</v>
      </c>
      <c r="C39007" t="n">
        <v>18.61</v>
      </c>
    </row>
    <row r="39008">
      <c r="A39008" t="inlineStr">
        <is>
          <t>SEC003901</t>
        </is>
      </c>
      <c r="B39008" t="n">
        <v>7</v>
      </c>
      <c r="C39008" t="n">
        <v>57.54</v>
      </c>
    </row>
    <row r="39009">
      <c r="A39009" t="inlineStr">
        <is>
          <t>SEC003901</t>
        </is>
      </c>
      <c r="B39009" t="n">
        <v>8</v>
      </c>
      <c r="C39009" t="n">
        <v>13.12</v>
      </c>
    </row>
    <row r="39010">
      <c r="A39010" t="inlineStr">
        <is>
          <t>SEC003901</t>
        </is>
      </c>
      <c r="B39010" t="n">
        <v>9</v>
      </c>
      <c r="C39010" t="n">
        <v>58.52</v>
      </c>
    </row>
    <row r="39011">
      <c r="A39011" t="inlineStr">
        <is>
          <t>SEC003901</t>
        </is>
      </c>
      <c r="B39011" t="n">
        <v>10</v>
      </c>
      <c r="C39011" t="n">
        <v>48.55</v>
      </c>
    </row>
    <row r="39012">
      <c r="A39012" t="inlineStr">
        <is>
          <t>SEC003902</t>
        </is>
      </c>
      <c r="B39012" t="n">
        <v>1</v>
      </c>
      <c r="C39012" t="n">
        <v>12.59</v>
      </c>
    </row>
    <row r="39013">
      <c r="A39013" t="inlineStr">
        <is>
          <t>SEC003902</t>
        </is>
      </c>
      <c r="B39013" t="n">
        <v>2</v>
      </c>
      <c r="C39013" t="n">
        <v>29.34</v>
      </c>
    </row>
    <row r="39014">
      <c r="A39014" t="inlineStr">
        <is>
          <t>SEC003902</t>
        </is>
      </c>
      <c r="B39014" t="n">
        <v>3</v>
      </c>
      <c r="C39014" t="n">
        <v>23.17</v>
      </c>
    </row>
    <row r="39015">
      <c r="A39015" t="inlineStr">
        <is>
          <t>SEC003902</t>
        </is>
      </c>
      <c r="B39015" t="n">
        <v>4</v>
      </c>
      <c r="C39015" t="n">
        <v>31.38</v>
      </c>
    </row>
    <row r="39016">
      <c r="A39016" t="inlineStr">
        <is>
          <t>SEC003902</t>
        </is>
      </c>
      <c r="B39016" t="n">
        <v>5</v>
      </c>
      <c r="C39016" t="n">
        <v>14.76</v>
      </c>
    </row>
    <row r="39017">
      <c r="A39017" t="inlineStr">
        <is>
          <t>SEC003902</t>
        </is>
      </c>
      <c r="B39017" t="n">
        <v>6</v>
      </c>
      <c r="C39017" t="n">
        <v>19.95</v>
      </c>
    </row>
    <row r="39018">
      <c r="A39018" t="inlineStr">
        <is>
          <t>SEC003902</t>
        </is>
      </c>
      <c r="B39018" t="n">
        <v>7</v>
      </c>
      <c r="C39018" t="n">
        <v>24.53</v>
      </c>
    </row>
    <row r="39019">
      <c r="A39019" t="inlineStr">
        <is>
          <t>SEC003902</t>
        </is>
      </c>
      <c r="B39019" t="n">
        <v>8</v>
      </c>
      <c r="C39019" t="n">
        <v>38.57</v>
      </c>
    </row>
    <row r="39020">
      <c r="A39020" t="inlineStr">
        <is>
          <t>SEC003902</t>
        </is>
      </c>
      <c r="B39020" t="n">
        <v>9</v>
      </c>
      <c r="C39020" t="n">
        <v>28.58</v>
      </c>
    </row>
    <row r="39021">
      <c r="A39021" t="inlineStr">
        <is>
          <t>SEC003902</t>
        </is>
      </c>
      <c r="B39021" t="n">
        <v>10</v>
      </c>
      <c r="C39021" t="n">
        <v>26.99</v>
      </c>
    </row>
    <row r="39022">
      <c r="A39022" t="inlineStr">
        <is>
          <t>SEC003903</t>
        </is>
      </c>
      <c r="B39022" t="n">
        <v>1</v>
      </c>
      <c r="C39022" t="n">
        <v>57.72</v>
      </c>
    </row>
    <row r="39023">
      <c r="A39023" t="inlineStr">
        <is>
          <t>SEC003903</t>
        </is>
      </c>
      <c r="B39023" t="n">
        <v>2</v>
      </c>
      <c r="C39023" t="n">
        <v>16.26</v>
      </c>
    </row>
    <row r="39024">
      <c r="A39024" t="inlineStr">
        <is>
          <t>SEC003903</t>
        </is>
      </c>
      <c r="B39024" t="n">
        <v>3</v>
      </c>
      <c r="C39024" t="n">
        <v>19.24</v>
      </c>
    </row>
    <row r="39025">
      <c r="A39025" t="inlineStr">
        <is>
          <t>SEC003903</t>
        </is>
      </c>
      <c r="B39025" t="n">
        <v>4</v>
      </c>
      <c r="C39025" t="n">
        <v>35.54</v>
      </c>
    </row>
    <row r="39026">
      <c r="A39026" t="inlineStr">
        <is>
          <t>SEC003903</t>
        </is>
      </c>
      <c r="B39026" t="n">
        <v>5</v>
      </c>
      <c r="C39026" t="n">
        <v>32.82</v>
      </c>
    </row>
    <row r="39027">
      <c r="A39027" t="inlineStr">
        <is>
          <t>SEC003903</t>
        </is>
      </c>
      <c r="B39027" t="n">
        <v>6</v>
      </c>
      <c r="C39027" t="n">
        <v>14.68</v>
      </c>
    </row>
    <row r="39028">
      <c r="A39028" t="inlineStr">
        <is>
          <t>SEC003903</t>
        </is>
      </c>
      <c r="B39028" t="n">
        <v>7</v>
      </c>
      <c r="C39028" t="n">
        <v>35.63</v>
      </c>
    </row>
    <row r="39029">
      <c r="A39029" t="inlineStr">
        <is>
          <t>SEC003903</t>
        </is>
      </c>
      <c r="B39029" t="n">
        <v>8</v>
      </c>
      <c r="C39029" t="n">
        <v>23.91</v>
      </c>
    </row>
    <row r="39030">
      <c r="A39030" t="inlineStr">
        <is>
          <t>SEC003903</t>
        </is>
      </c>
      <c r="B39030" t="n">
        <v>9</v>
      </c>
      <c r="C39030" t="n">
        <v>18.33</v>
      </c>
    </row>
    <row r="39031">
      <c r="A39031" t="inlineStr">
        <is>
          <t>SEC003903</t>
        </is>
      </c>
      <c r="B39031" t="n">
        <v>10</v>
      </c>
      <c r="C39031" t="n">
        <v>25.68</v>
      </c>
    </row>
    <row r="39032">
      <c r="A39032" t="inlineStr">
        <is>
          <t>SEC003904</t>
        </is>
      </c>
      <c r="B39032" t="n">
        <v>1</v>
      </c>
      <c r="C39032" t="n">
        <v>35.16</v>
      </c>
    </row>
    <row r="39033">
      <c r="A39033" t="inlineStr">
        <is>
          <t>SEC003904</t>
        </is>
      </c>
      <c r="B39033" t="n">
        <v>2</v>
      </c>
      <c r="C39033" t="n">
        <v>34.1</v>
      </c>
    </row>
    <row r="39034">
      <c r="A39034" t="inlineStr">
        <is>
          <t>SEC003904</t>
        </is>
      </c>
      <c r="B39034" t="n">
        <v>3</v>
      </c>
      <c r="C39034" t="n">
        <v>52.34</v>
      </c>
    </row>
    <row r="39035">
      <c r="A39035" t="inlineStr">
        <is>
          <t>SEC003904</t>
        </is>
      </c>
      <c r="B39035" t="n">
        <v>4</v>
      </c>
      <c r="C39035" t="n">
        <v>32.03</v>
      </c>
    </row>
    <row r="39036">
      <c r="A39036" t="inlineStr">
        <is>
          <t>SEC003904</t>
        </is>
      </c>
      <c r="B39036" t="n">
        <v>5</v>
      </c>
      <c r="C39036" t="n">
        <v>39.1</v>
      </c>
    </row>
    <row r="39037">
      <c r="A39037" t="inlineStr">
        <is>
          <t>SEC003904</t>
        </is>
      </c>
      <c r="B39037" t="n">
        <v>6</v>
      </c>
      <c r="C39037" t="n">
        <v>12.21</v>
      </c>
    </row>
    <row r="39038">
      <c r="A39038" t="inlineStr">
        <is>
          <t>SEC003904</t>
        </is>
      </c>
      <c r="B39038" t="n">
        <v>7</v>
      </c>
      <c r="C39038" t="n">
        <v>45.18</v>
      </c>
    </row>
    <row r="39039">
      <c r="A39039" t="inlineStr">
        <is>
          <t>SEC003904</t>
        </is>
      </c>
      <c r="B39039" t="n">
        <v>8</v>
      </c>
      <c r="C39039" t="n">
        <v>20.5</v>
      </c>
    </row>
    <row r="39040">
      <c r="A39040" t="inlineStr">
        <is>
          <t>SEC003904</t>
        </is>
      </c>
      <c r="B39040" t="n">
        <v>9</v>
      </c>
      <c r="C39040" t="n">
        <v>18.93</v>
      </c>
    </row>
    <row r="39041">
      <c r="A39041" t="inlineStr">
        <is>
          <t>SEC003904</t>
        </is>
      </c>
      <c r="B39041" t="n">
        <v>10</v>
      </c>
      <c r="C39041" t="n">
        <v>57.57</v>
      </c>
    </row>
    <row r="39042">
      <c r="A39042" t="inlineStr">
        <is>
          <t>SEC003905</t>
        </is>
      </c>
      <c r="B39042" t="n">
        <v>1</v>
      </c>
      <c r="C39042" t="n">
        <v>23.71</v>
      </c>
    </row>
    <row r="39043">
      <c r="A39043" t="inlineStr">
        <is>
          <t>SEC003905</t>
        </is>
      </c>
      <c r="B39043" t="n">
        <v>2</v>
      </c>
      <c r="C39043" t="n">
        <v>48.09</v>
      </c>
    </row>
    <row r="39044">
      <c r="A39044" t="inlineStr">
        <is>
          <t>SEC003905</t>
        </is>
      </c>
      <c r="B39044" t="n">
        <v>3</v>
      </c>
      <c r="C39044" t="n">
        <v>43.89</v>
      </c>
    </row>
    <row r="39045">
      <c r="A39045" t="inlineStr">
        <is>
          <t>SEC003905</t>
        </is>
      </c>
      <c r="B39045" t="n">
        <v>4</v>
      </c>
      <c r="C39045" t="n">
        <v>14.12</v>
      </c>
    </row>
    <row r="39046">
      <c r="A39046" t="inlineStr">
        <is>
          <t>SEC003905</t>
        </is>
      </c>
      <c r="B39046" t="n">
        <v>5</v>
      </c>
      <c r="C39046" t="n">
        <v>54.96</v>
      </c>
    </row>
    <row r="39047">
      <c r="A39047" t="inlineStr">
        <is>
          <t>SEC003905</t>
        </is>
      </c>
      <c r="B39047" t="n">
        <v>6</v>
      </c>
      <c r="C39047" t="n">
        <v>13.23</v>
      </c>
    </row>
    <row r="39048">
      <c r="A39048" t="inlineStr">
        <is>
          <t>SEC003905</t>
        </is>
      </c>
      <c r="B39048" t="n">
        <v>7</v>
      </c>
      <c r="C39048" t="n">
        <v>17.51</v>
      </c>
    </row>
    <row r="39049">
      <c r="A39049" t="inlineStr">
        <is>
          <t>SEC003905</t>
        </is>
      </c>
      <c r="B39049" t="n">
        <v>8</v>
      </c>
      <c r="C39049" t="n">
        <v>36.58</v>
      </c>
    </row>
    <row r="39050">
      <c r="A39050" t="inlineStr">
        <is>
          <t>SEC003905</t>
        </is>
      </c>
      <c r="B39050" t="n">
        <v>9</v>
      </c>
      <c r="C39050" t="n">
        <v>18.25</v>
      </c>
    </row>
    <row r="39051">
      <c r="A39051" t="inlineStr">
        <is>
          <t>SEC003905</t>
        </is>
      </c>
      <c r="B39051" t="n">
        <v>10</v>
      </c>
      <c r="C39051" t="n">
        <v>11.33</v>
      </c>
    </row>
    <row r="39052">
      <c r="A39052" t="inlineStr">
        <is>
          <t>SEC003906</t>
        </is>
      </c>
      <c r="B39052" t="n">
        <v>1</v>
      </c>
      <c r="C39052" t="n">
        <v>13.28</v>
      </c>
    </row>
    <row r="39053">
      <c r="A39053" t="inlineStr">
        <is>
          <t>SEC003906</t>
        </is>
      </c>
      <c r="B39053" t="n">
        <v>2</v>
      </c>
      <c r="C39053" t="n">
        <v>40.53</v>
      </c>
    </row>
    <row r="39054">
      <c r="A39054" t="inlineStr">
        <is>
          <t>SEC003906</t>
        </is>
      </c>
      <c r="B39054" t="n">
        <v>3</v>
      </c>
      <c r="C39054" t="n">
        <v>45.72</v>
      </c>
    </row>
    <row r="39055">
      <c r="A39055" t="inlineStr">
        <is>
          <t>SEC003906</t>
        </is>
      </c>
      <c r="B39055" t="n">
        <v>4</v>
      </c>
      <c r="C39055" t="n">
        <v>24.87</v>
      </c>
    </row>
    <row r="39056">
      <c r="A39056" t="inlineStr">
        <is>
          <t>SEC003906</t>
        </is>
      </c>
      <c r="B39056" t="n">
        <v>5</v>
      </c>
      <c r="C39056" t="n">
        <v>40.36</v>
      </c>
    </row>
    <row r="39057">
      <c r="A39057" t="inlineStr">
        <is>
          <t>SEC003906</t>
        </is>
      </c>
      <c r="B39057" t="n">
        <v>6</v>
      </c>
      <c r="C39057" t="n">
        <v>22.33</v>
      </c>
    </row>
    <row r="39058">
      <c r="A39058" t="inlineStr">
        <is>
          <t>SEC003906</t>
        </is>
      </c>
      <c r="B39058" t="n">
        <v>7</v>
      </c>
      <c r="C39058" t="n">
        <v>23.43</v>
      </c>
    </row>
    <row r="39059">
      <c r="A39059" t="inlineStr">
        <is>
          <t>SEC003906</t>
        </is>
      </c>
      <c r="B39059" t="n">
        <v>8</v>
      </c>
      <c r="C39059" t="n">
        <v>32.23</v>
      </c>
    </row>
    <row r="39060">
      <c r="A39060" t="inlineStr">
        <is>
          <t>SEC003906</t>
        </is>
      </c>
      <c r="B39060" t="n">
        <v>9</v>
      </c>
      <c r="C39060" t="n">
        <v>59.66</v>
      </c>
    </row>
    <row r="39061">
      <c r="A39061" t="inlineStr">
        <is>
          <t>SEC003906</t>
        </is>
      </c>
      <c r="B39061" t="n">
        <v>10</v>
      </c>
      <c r="C39061" t="n">
        <v>39.53</v>
      </c>
    </row>
    <row r="39062">
      <c r="A39062" t="inlineStr">
        <is>
          <t>SEC003907</t>
        </is>
      </c>
      <c r="B39062" t="n">
        <v>1</v>
      </c>
      <c r="C39062" t="n">
        <v>37.81</v>
      </c>
    </row>
    <row r="39063">
      <c r="A39063" t="inlineStr">
        <is>
          <t>SEC003907</t>
        </is>
      </c>
      <c r="B39063" t="n">
        <v>2</v>
      </c>
      <c r="C39063" t="n">
        <v>34.95</v>
      </c>
    </row>
    <row r="39064">
      <c r="A39064" t="inlineStr">
        <is>
          <t>SEC003907</t>
        </is>
      </c>
      <c r="B39064" t="n">
        <v>3</v>
      </c>
      <c r="C39064" t="n">
        <v>15.65</v>
      </c>
    </row>
    <row r="39065">
      <c r="A39065" t="inlineStr">
        <is>
          <t>SEC003907</t>
        </is>
      </c>
      <c r="B39065" t="n">
        <v>4</v>
      </c>
      <c r="C39065" t="n">
        <v>55.78</v>
      </c>
    </row>
    <row r="39066">
      <c r="A39066" t="inlineStr">
        <is>
          <t>SEC003907</t>
        </is>
      </c>
      <c r="B39066" t="n">
        <v>5</v>
      </c>
      <c r="C39066" t="n">
        <v>30.24</v>
      </c>
    </row>
    <row r="39067">
      <c r="A39067" t="inlineStr">
        <is>
          <t>SEC003907</t>
        </is>
      </c>
      <c r="B39067" t="n">
        <v>6</v>
      </c>
      <c r="C39067" t="n">
        <v>14.97</v>
      </c>
    </row>
    <row r="39068">
      <c r="A39068" t="inlineStr">
        <is>
          <t>SEC003907</t>
        </is>
      </c>
      <c r="B39068" t="n">
        <v>7</v>
      </c>
      <c r="C39068" t="n">
        <v>23.19</v>
      </c>
    </row>
    <row r="39069">
      <c r="A39069" t="inlineStr">
        <is>
          <t>SEC003907</t>
        </is>
      </c>
      <c r="B39069" t="n">
        <v>8</v>
      </c>
      <c r="C39069" t="n">
        <v>18.55</v>
      </c>
    </row>
    <row r="39070">
      <c r="A39070" t="inlineStr">
        <is>
          <t>SEC003907</t>
        </is>
      </c>
      <c r="B39070" t="n">
        <v>9</v>
      </c>
      <c r="C39070" t="n">
        <v>43.7</v>
      </c>
    </row>
    <row r="39071">
      <c r="A39071" t="inlineStr">
        <is>
          <t>SEC003907</t>
        </is>
      </c>
      <c r="B39071" t="n">
        <v>10</v>
      </c>
      <c r="C39071" t="n">
        <v>24.1</v>
      </c>
    </row>
    <row r="39072">
      <c r="A39072" t="inlineStr">
        <is>
          <t>SEC003908</t>
        </is>
      </c>
      <c r="B39072" t="n">
        <v>1</v>
      </c>
      <c r="C39072" t="n">
        <v>13.9</v>
      </c>
    </row>
    <row r="39073">
      <c r="A39073" t="inlineStr">
        <is>
          <t>SEC003908</t>
        </is>
      </c>
      <c r="B39073" t="n">
        <v>2</v>
      </c>
      <c r="C39073" t="n">
        <v>47.35</v>
      </c>
    </row>
    <row r="39074">
      <c r="A39074" t="inlineStr">
        <is>
          <t>SEC003908</t>
        </is>
      </c>
      <c r="B39074" t="n">
        <v>3</v>
      </c>
      <c r="C39074" t="n">
        <v>47.65</v>
      </c>
    </row>
    <row r="39075">
      <c r="A39075" t="inlineStr">
        <is>
          <t>SEC003908</t>
        </is>
      </c>
      <c r="B39075" t="n">
        <v>4</v>
      </c>
      <c r="C39075" t="n">
        <v>33.67</v>
      </c>
    </row>
    <row r="39076">
      <c r="A39076" t="inlineStr">
        <is>
          <t>SEC003908</t>
        </is>
      </c>
      <c r="B39076" t="n">
        <v>5</v>
      </c>
      <c r="C39076" t="n">
        <v>44.2</v>
      </c>
    </row>
    <row r="39077">
      <c r="A39077" t="inlineStr">
        <is>
          <t>SEC003908</t>
        </is>
      </c>
      <c r="B39077" t="n">
        <v>6</v>
      </c>
      <c r="C39077" t="n">
        <v>33.87</v>
      </c>
    </row>
    <row r="39078">
      <c r="A39078" t="inlineStr">
        <is>
          <t>SEC003908</t>
        </is>
      </c>
      <c r="B39078" t="n">
        <v>7</v>
      </c>
      <c r="C39078" t="n">
        <v>11.49</v>
      </c>
    </row>
    <row r="39079">
      <c r="A39079" t="inlineStr">
        <is>
          <t>SEC003908</t>
        </is>
      </c>
      <c r="B39079" t="n">
        <v>8</v>
      </c>
      <c r="C39079" t="n">
        <v>58.91</v>
      </c>
    </row>
    <row r="39080">
      <c r="A39080" t="inlineStr">
        <is>
          <t>SEC003908</t>
        </is>
      </c>
      <c r="B39080" t="n">
        <v>9</v>
      </c>
      <c r="C39080" t="n">
        <v>58.71</v>
      </c>
    </row>
    <row r="39081">
      <c r="A39081" t="inlineStr">
        <is>
          <t>SEC003908</t>
        </is>
      </c>
      <c r="B39081" t="n">
        <v>10</v>
      </c>
      <c r="C39081" t="n">
        <v>44.1</v>
      </c>
    </row>
    <row r="39082">
      <c r="A39082" t="inlineStr">
        <is>
          <t>SEC003909</t>
        </is>
      </c>
      <c r="B39082" t="n">
        <v>1</v>
      </c>
      <c r="C39082" t="n">
        <v>10.31</v>
      </c>
    </row>
    <row r="39083">
      <c r="A39083" t="inlineStr">
        <is>
          <t>SEC003909</t>
        </is>
      </c>
      <c r="B39083" t="n">
        <v>2</v>
      </c>
      <c r="C39083" t="n">
        <v>39.79</v>
      </c>
    </row>
    <row r="39084">
      <c r="A39084" t="inlineStr">
        <is>
          <t>SEC003909</t>
        </is>
      </c>
      <c r="B39084" t="n">
        <v>3</v>
      </c>
      <c r="C39084" t="n">
        <v>41.78</v>
      </c>
    </row>
    <row r="39085">
      <c r="A39085" t="inlineStr">
        <is>
          <t>SEC003909</t>
        </is>
      </c>
      <c r="B39085" t="n">
        <v>4</v>
      </c>
      <c r="C39085" t="n">
        <v>36.09</v>
      </c>
    </row>
    <row r="39086">
      <c r="A39086" t="inlineStr">
        <is>
          <t>SEC003909</t>
        </is>
      </c>
      <c r="B39086" t="n">
        <v>5</v>
      </c>
      <c r="C39086" t="n">
        <v>17.9</v>
      </c>
    </row>
    <row r="39087">
      <c r="A39087" t="inlineStr">
        <is>
          <t>SEC003909</t>
        </is>
      </c>
      <c r="B39087" t="n">
        <v>6</v>
      </c>
      <c r="C39087" t="n">
        <v>30.69</v>
      </c>
    </row>
    <row r="39088">
      <c r="A39088" t="inlineStr">
        <is>
          <t>SEC003909</t>
        </is>
      </c>
      <c r="B39088" t="n">
        <v>7</v>
      </c>
      <c r="C39088" t="n">
        <v>10.85</v>
      </c>
    </row>
    <row r="39089">
      <c r="A39089" t="inlineStr">
        <is>
          <t>SEC003909</t>
        </is>
      </c>
      <c r="B39089" t="n">
        <v>8</v>
      </c>
      <c r="C39089" t="n">
        <v>27.22</v>
      </c>
    </row>
    <row r="39090">
      <c r="A39090" t="inlineStr">
        <is>
          <t>SEC003909</t>
        </is>
      </c>
      <c r="B39090" t="n">
        <v>9</v>
      </c>
      <c r="C39090" t="n">
        <v>13.53</v>
      </c>
    </row>
    <row r="39091">
      <c r="A39091" t="inlineStr">
        <is>
          <t>SEC003909</t>
        </is>
      </c>
      <c r="B39091" t="n">
        <v>10</v>
      </c>
      <c r="C39091" t="n">
        <v>12.21</v>
      </c>
    </row>
    <row r="39092">
      <c r="A39092" t="inlineStr">
        <is>
          <t>SEC003910</t>
        </is>
      </c>
      <c r="B39092" t="n">
        <v>1</v>
      </c>
      <c r="C39092" t="n">
        <v>56.33</v>
      </c>
    </row>
    <row r="39093">
      <c r="A39093" t="inlineStr">
        <is>
          <t>SEC003910</t>
        </is>
      </c>
      <c r="B39093" t="n">
        <v>2</v>
      </c>
      <c r="C39093" t="n">
        <v>40.4</v>
      </c>
    </row>
    <row r="39094">
      <c r="A39094" t="inlineStr">
        <is>
          <t>SEC003910</t>
        </is>
      </c>
      <c r="B39094" t="n">
        <v>3</v>
      </c>
      <c r="C39094" t="n">
        <v>20</v>
      </c>
    </row>
    <row r="39095">
      <c r="A39095" t="inlineStr">
        <is>
          <t>SEC003910</t>
        </is>
      </c>
      <c r="B39095" t="n">
        <v>4</v>
      </c>
      <c r="C39095" t="n">
        <v>23.22</v>
      </c>
    </row>
    <row r="39096">
      <c r="A39096" t="inlineStr">
        <is>
          <t>SEC003910</t>
        </is>
      </c>
      <c r="B39096" t="n">
        <v>5</v>
      </c>
      <c r="C39096" t="n">
        <v>30.75</v>
      </c>
    </row>
    <row r="39097">
      <c r="A39097" t="inlineStr">
        <is>
          <t>SEC003910</t>
        </is>
      </c>
      <c r="B39097" t="n">
        <v>6</v>
      </c>
      <c r="C39097" t="n">
        <v>41.46</v>
      </c>
    </row>
    <row r="39098">
      <c r="A39098" t="inlineStr">
        <is>
          <t>SEC003910</t>
        </is>
      </c>
      <c r="B39098" t="n">
        <v>7</v>
      </c>
      <c r="C39098" t="n">
        <v>23.36</v>
      </c>
    </row>
    <row r="39099">
      <c r="A39099" t="inlineStr">
        <is>
          <t>SEC003910</t>
        </is>
      </c>
      <c r="B39099" t="n">
        <v>8</v>
      </c>
      <c r="C39099" t="n">
        <v>33.07</v>
      </c>
    </row>
    <row r="39100">
      <c r="A39100" t="inlineStr">
        <is>
          <t>SEC003910</t>
        </is>
      </c>
      <c r="B39100" t="n">
        <v>9</v>
      </c>
      <c r="C39100" t="n">
        <v>40.13</v>
      </c>
    </row>
    <row r="39101">
      <c r="A39101" t="inlineStr">
        <is>
          <t>SEC003910</t>
        </is>
      </c>
      <c r="B39101" t="n">
        <v>10</v>
      </c>
      <c r="C39101" t="n">
        <v>24.44</v>
      </c>
    </row>
    <row r="39102">
      <c r="A39102" t="inlineStr">
        <is>
          <t>SEC003911</t>
        </is>
      </c>
      <c r="B39102" t="n">
        <v>1</v>
      </c>
      <c r="C39102" t="n">
        <v>59.42</v>
      </c>
    </row>
    <row r="39103">
      <c r="A39103" t="inlineStr">
        <is>
          <t>SEC003911</t>
        </is>
      </c>
      <c r="B39103" t="n">
        <v>2</v>
      </c>
      <c r="C39103" t="n">
        <v>20.59</v>
      </c>
    </row>
    <row r="39104">
      <c r="A39104" t="inlineStr">
        <is>
          <t>SEC003911</t>
        </is>
      </c>
      <c r="B39104" t="n">
        <v>3</v>
      </c>
      <c r="C39104" t="n">
        <v>49.41</v>
      </c>
    </row>
    <row r="39105">
      <c r="A39105" t="inlineStr">
        <is>
          <t>SEC003911</t>
        </is>
      </c>
      <c r="B39105" t="n">
        <v>4</v>
      </c>
      <c r="C39105" t="n">
        <v>36.91</v>
      </c>
    </row>
    <row r="39106">
      <c r="A39106" t="inlineStr">
        <is>
          <t>SEC003911</t>
        </is>
      </c>
      <c r="B39106" t="n">
        <v>5</v>
      </c>
      <c r="C39106" t="n">
        <v>27.27</v>
      </c>
    </row>
    <row r="39107">
      <c r="A39107" t="inlineStr">
        <is>
          <t>SEC003911</t>
        </is>
      </c>
      <c r="B39107" t="n">
        <v>6</v>
      </c>
      <c r="C39107" t="n">
        <v>52.81</v>
      </c>
    </row>
    <row r="39108">
      <c r="A39108" t="inlineStr">
        <is>
          <t>SEC003911</t>
        </is>
      </c>
      <c r="B39108" t="n">
        <v>7</v>
      </c>
      <c r="C39108" t="n">
        <v>53.17</v>
      </c>
    </row>
    <row r="39109">
      <c r="A39109" t="inlineStr">
        <is>
          <t>SEC003911</t>
        </is>
      </c>
      <c r="B39109" t="n">
        <v>8</v>
      </c>
      <c r="C39109" t="n">
        <v>18.57</v>
      </c>
    </row>
    <row r="39110">
      <c r="A39110" t="inlineStr">
        <is>
          <t>SEC003911</t>
        </is>
      </c>
      <c r="B39110" t="n">
        <v>9</v>
      </c>
      <c r="C39110" t="n">
        <v>40.06</v>
      </c>
    </row>
    <row r="39111">
      <c r="A39111" t="inlineStr">
        <is>
          <t>SEC003911</t>
        </is>
      </c>
      <c r="B39111" t="n">
        <v>10</v>
      </c>
      <c r="C39111" t="n">
        <v>32.11</v>
      </c>
    </row>
    <row r="39112">
      <c r="A39112" t="inlineStr">
        <is>
          <t>SEC003912</t>
        </is>
      </c>
      <c r="B39112" t="n">
        <v>1</v>
      </c>
      <c r="C39112" t="n">
        <v>21.8</v>
      </c>
    </row>
    <row r="39113">
      <c r="A39113" t="inlineStr">
        <is>
          <t>SEC003912</t>
        </is>
      </c>
      <c r="B39113" t="n">
        <v>2</v>
      </c>
      <c r="C39113" t="n">
        <v>32.67</v>
      </c>
    </row>
    <row r="39114">
      <c r="A39114" t="inlineStr">
        <is>
          <t>SEC003912</t>
        </is>
      </c>
      <c r="B39114" t="n">
        <v>3</v>
      </c>
      <c r="C39114" t="n">
        <v>30.31</v>
      </c>
    </row>
    <row r="39115">
      <c r="A39115" t="inlineStr">
        <is>
          <t>SEC003912</t>
        </is>
      </c>
      <c r="B39115" t="n">
        <v>4</v>
      </c>
      <c r="C39115" t="n">
        <v>52.96</v>
      </c>
    </row>
    <row r="39116">
      <c r="A39116" t="inlineStr">
        <is>
          <t>SEC003912</t>
        </is>
      </c>
      <c r="B39116" t="n">
        <v>5</v>
      </c>
      <c r="C39116" t="n">
        <v>57.69</v>
      </c>
    </row>
    <row r="39117">
      <c r="A39117" t="inlineStr">
        <is>
          <t>SEC003912</t>
        </is>
      </c>
      <c r="B39117" t="n">
        <v>6</v>
      </c>
      <c r="C39117" t="n">
        <v>51.77</v>
      </c>
    </row>
    <row r="39118">
      <c r="A39118" t="inlineStr">
        <is>
          <t>SEC003912</t>
        </is>
      </c>
      <c r="B39118" t="n">
        <v>7</v>
      </c>
      <c r="C39118" t="n">
        <v>24.97</v>
      </c>
    </row>
    <row r="39119">
      <c r="A39119" t="inlineStr">
        <is>
          <t>SEC003912</t>
        </is>
      </c>
      <c r="B39119" t="n">
        <v>8</v>
      </c>
      <c r="C39119" t="n">
        <v>37.65</v>
      </c>
    </row>
    <row r="39120">
      <c r="A39120" t="inlineStr">
        <is>
          <t>SEC003912</t>
        </is>
      </c>
      <c r="B39120" t="n">
        <v>9</v>
      </c>
      <c r="C39120" t="n">
        <v>40.48</v>
      </c>
    </row>
    <row r="39121">
      <c r="A39121" t="inlineStr">
        <is>
          <t>SEC003912</t>
        </is>
      </c>
      <c r="B39121" t="n">
        <v>10</v>
      </c>
      <c r="C39121" t="n">
        <v>35.5</v>
      </c>
    </row>
    <row r="39122">
      <c r="A39122" t="inlineStr">
        <is>
          <t>SEC003913</t>
        </is>
      </c>
      <c r="B39122" t="n">
        <v>1</v>
      </c>
      <c r="C39122" t="n">
        <v>42.88</v>
      </c>
    </row>
    <row r="39123">
      <c r="A39123" t="inlineStr">
        <is>
          <t>SEC003913</t>
        </is>
      </c>
      <c r="B39123" t="n">
        <v>2</v>
      </c>
      <c r="C39123" t="n">
        <v>47.26</v>
      </c>
    </row>
    <row r="39124">
      <c r="A39124" t="inlineStr">
        <is>
          <t>SEC003913</t>
        </is>
      </c>
      <c r="B39124" t="n">
        <v>3</v>
      </c>
      <c r="C39124" t="n">
        <v>14.09</v>
      </c>
    </row>
    <row r="39125">
      <c r="A39125" t="inlineStr">
        <is>
          <t>SEC003913</t>
        </is>
      </c>
      <c r="B39125" t="n">
        <v>4</v>
      </c>
      <c r="C39125" t="n">
        <v>28.64</v>
      </c>
    </row>
    <row r="39126">
      <c r="A39126" t="inlineStr">
        <is>
          <t>SEC003913</t>
        </is>
      </c>
      <c r="B39126" t="n">
        <v>5</v>
      </c>
      <c r="C39126" t="n">
        <v>19.19</v>
      </c>
    </row>
    <row r="39127">
      <c r="A39127" t="inlineStr">
        <is>
          <t>SEC003913</t>
        </is>
      </c>
      <c r="B39127" t="n">
        <v>6</v>
      </c>
      <c r="C39127" t="n">
        <v>37.14</v>
      </c>
    </row>
    <row r="39128">
      <c r="A39128" t="inlineStr">
        <is>
          <t>SEC003913</t>
        </is>
      </c>
      <c r="B39128" t="n">
        <v>7</v>
      </c>
      <c r="C39128" t="n">
        <v>11.1</v>
      </c>
    </row>
    <row r="39129">
      <c r="A39129" t="inlineStr">
        <is>
          <t>SEC003913</t>
        </is>
      </c>
      <c r="B39129" t="n">
        <v>8</v>
      </c>
      <c r="C39129" t="n">
        <v>23.3</v>
      </c>
    </row>
    <row r="39130">
      <c r="A39130" t="inlineStr">
        <is>
          <t>SEC003913</t>
        </is>
      </c>
      <c r="B39130" t="n">
        <v>9</v>
      </c>
      <c r="C39130" t="n">
        <v>54.94</v>
      </c>
    </row>
    <row r="39131">
      <c r="A39131" t="inlineStr">
        <is>
          <t>SEC003913</t>
        </is>
      </c>
      <c r="B39131" t="n">
        <v>10</v>
      </c>
      <c r="C39131" t="n">
        <v>33.47</v>
      </c>
    </row>
    <row r="39132">
      <c r="A39132" t="inlineStr">
        <is>
          <t>SEC003914</t>
        </is>
      </c>
      <c r="B39132" t="n">
        <v>1</v>
      </c>
      <c r="C39132" t="n">
        <v>28.49</v>
      </c>
    </row>
    <row r="39133">
      <c r="A39133" t="inlineStr">
        <is>
          <t>SEC003914</t>
        </is>
      </c>
      <c r="B39133" t="n">
        <v>2</v>
      </c>
      <c r="C39133" t="n">
        <v>48.07</v>
      </c>
    </row>
    <row r="39134">
      <c r="A39134" t="inlineStr">
        <is>
          <t>SEC003914</t>
        </is>
      </c>
      <c r="B39134" t="n">
        <v>3</v>
      </c>
      <c r="C39134" t="n">
        <v>15.06</v>
      </c>
    </row>
    <row r="39135">
      <c r="A39135" t="inlineStr">
        <is>
          <t>SEC003914</t>
        </is>
      </c>
      <c r="B39135" t="n">
        <v>4</v>
      </c>
      <c r="C39135" t="n">
        <v>26.67</v>
      </c>
    </row>
    <row r="39136">
      <c r="A39136" t="inlineStr">
        <is>
          <t>SEC003914</t>
        </is>
      </c>
      <c r="B39136" t="n">
        <v>5</v>
      </c>
      <c r="C39136" t="n">
        <v>13.59</v>
      </c>
    </row>
    <row r="39137">
      <c r="A39137" t="inlineStr">
        <is>
          <t>SEC003914</t>
        </is>
      </c>
      <c r="B39137" t="n">
        <v>6</v>
      </c>
      <c r="C39137" t="n">
        <v>17.68</v>
      </c>
    </row>
    <row r="39138">
      <c r="A39138" t="inlineStr">
        <is>
          <t>SEC003914</t>
        </is>
      </c>
      <c r="B39138" t="n">
        <v>7</v>
      </c>
      <c r="C39138" t="n">
        <v>54.84</v>
      </c>
    </row>
    <row r="39139">
      <c r="A39139" t="inlineStr">
        <is>
          <t>SEC003914</t>
        </is>
      </c>
      <c r="B39139" t="n">
        <v>8</v>
      </c>
      <c r="C39139" t="n">
        <v>26.39</v>
      </c>
    </row>
    <row r="39140">
      <c r="A39140" t="inlineStr">
        <is>
          <t>SEC003914</t>
        </is>
      </c>
      <c r="B39140" t="n">
        <v>9</v>
      </c>
      <c r="C39140" t="n">
        <v>15.91</v>
      </c>
    </row>
    <row r="39141">
      <c r="A39141" t="inlineStr">
        <is>
          <t>SEC003914</t>
        </is>
      </c>
      <c r="B39141" t="n">
        <v>10</v>
      </c>
      <c r="C39141" t="n">
        <v>38.24</v>
      </c>
    </row>
    <row r="39142">
      <c r="A39142" t="inlineStr">
        <is>
          <t>SEC003915</t>
        </is>
      </c>
      <c r="B39142" t="n">
        <v>1</v>
      </c>
      <c r="C39142" t="n">
        <v>42.25</v>
      </c>
    </row>
    <row r="39143">
      <c r="A39143" t="inlineStr">
        <is>
          <t>SEC003915</t>
        </is>
      </c>
      <c r="B39143" t="n">
        <v>2</v>
      </c>
      <c r="C39143" t="n">
        <v>34.23</v>
      </c>
    </row>
    <row r="39144">
      <c r="A39144" t="inlineStr">
        <is>
          <t>SEC003915</t>
        </is>
      </c>
      <c r="B39144" t="n">
        <v>3</v>
      </c>
      <c r="C39144" t="n">
        <v>53.22</v>
      </c>
    </row>
    <row r="39145">
      <c r="A39145" t="inlineStr">
        <is>
          <t>SEC003915</t>
        </is>
      </c>
      <c r="B39145" t="n">
        <v>4</v>
      </c>
      <c r="C39145" t="n">
        <v>23.99</v>
      </c>
    </row>
    <row r="39146">
      <c r="A39146" t="inlineStr">
        <is>
          <t>SEC003915</t>
        </is>
      </c>
      <c r="B39146" t="n">
        <v>5</v>
      </c>
      <c r="C39146" t="n">
        <v>47.29</v>
      </c>
    </row>
    <row r="39147">
      <c r="A39147" t="inlineStr">
        <is>
          <t>SEC003915</t>
        </is>
      </c>
      <c r="B39147" t="n">
        <v>6</v>
      </c>
      <c r="C39147" t="n">
        <v>28.03</v>
      </c>
    </row>
    <row r="39148">
      <c r="A39148" t="inlineStr">
        <is>
          <t>SEC003915</t>
        </is>
      </c>
      <c r="B39148" t="n">
        <v>7</v>
      </c>
      <c r="C39148" t="n">
        <v>57.7</v>
      </c>
    </row>
    <row r="39149">
      <c r="A39149" t="inlineStr">
        <is>
          <t>SEC003915</t>
        </is>
      </c>
      <c r="B39149" t="n">
        <v>8</v>
      </c>
      <c r="C39149" t="n">
        <v>56.31</v>
      </c>
    </row>
    <row r="39150">
      <c r="A39150" t="inlineStr">
        <is>
          <t>SEC003915</t>
        </is>
      </c>
      <c r="B39150" t="n">
        <v>9</v>
      </c>
      <c r="C39150" t="n">
        <v>17.36</v>
      </c>
    </row>
    <row r="39151">
      <c r="A39151" t="inlineStr">
        <is>
          <t>SEC003915</t>
        </is>
      </c>
      <c r="B39151" t="n">
        <v>10</v>
      </c>
      <c r="C39151" t="n">
        <v>15.67</v>
      </c>
    </row>
    <row r="39152">
      <c r="A39152" t="inlineStr">
        <is>
          <t>SEC003916</t>
        </is>
      </c>
      <c r="B39152" t="n">
        <v>1</v>
      </c>
      <c r="C39152" t="n">
        <v>14.11</v>
      </c>
    </row>
    <row r="39153">
      <c r="A39153" t="inlineStr">
        <is>
          <t>SEC003916</t>
        </is>
      </c>
      <c r="B39153" t="n">
        <v>2</v>
      </c>
      <c r="C39153" t="n">
        <v>53.27</v>
      </c>
    </row>
    <row r="39154">
      <c r="A39154" t="inlineStr">
        <is>
          <t>SEC003916</t>
        </is>
      </c>
      <c r="B39154" t="n">
        <v>3</v>
      </c>
      <c r="C39154" t="n">
        <v>14.88</v>
      </c>
    </row>
    <row r="39155">
      <c r="A39155" t="inlineStr">
        <is>
          <t>SEC003916</t>
        </is>
      </c>
      <c r="B39155" t="n">
        <v>4</v>
      </c>
      <c r="C39155" t="n">
        <v>15.69</v>
      </c>
    </row>
    <row r="39156">
      <c r="A39156" t="inlineStr">
        <is>
          <t>SEC003916</t>
        </is>
      </c>
      <c r="B39156" t="n">
        <v>5</v>
      </c>
      <c r="C39156" t="n">
        <v>26.39</v>
      </c>
    </row>
    <row r="39157">
      <c r="A39157" t="inlineStr">
        <is>
          <t>SEC003916</t>
        </is>
      </c>
      <c r="B39157" t="n">
        <v>6</v>
      </c>
      <c r="C39157" t="n">
        <v>40.84</v>
      </c>
    </row>
    <row r="39158">
      <c r="A39158" t="inlineStr">
        <is>
          <t>SEC003916</t>
        </is>
      </c>
      <c r="B39158" t="n">
        <v>7</v>
      </c>
      <c r="C39158" t="n">
        <v>36.06</v>
      </c>
    </row>
    <row r="39159">
      <c r="A39159" t="inlineStr">
        <is>
          <t>SEC003916</t>
        </is>
      </c>
      <c r="B39159" t="n">
        <v>8</v>
      </c>
      <c r="C39159" t="n">
        <v>42.34</v>
      </c>
    </row>
    <row r="39160">
      <c r="A39160" t="inlineStr">
        <is>
          <t>SEC003916</t>
        </is>
      </c>
      <c r="B39160" t="n">
        <v>9</v>
      </c>
      <c r="C39160" t="n">
        <v>52.91</v>
      </c>
    </row>
    <row r="39161">
      <c r="A39161" t="inlineStr">
        <is>
          <t>SEC003916</t>
        </is>
      </c>
      <c r="B39161" t="n">
        <v>10</v>
      </c>
      <c r="C39161" t="n">
        <v>19.79</v>
      </c>
    </row>
    <row r="39162">
      <c r="A39162" t="inlineStr">
        <is>
          <t>SEC003917</t>
        </is>
      </c>
      <c r="B39162" t="n">
        <v>1</v>
      </c>
      <c r="C39162" t="n">
        <v>10.19</v>
      </c>
    </row>
    <row r="39163">
      <c r="A39163" t="inlineStr">
        <is>
          <t>SEC003917</t>
        </is>
      </c>
      <c r="B39163" t="n">
        <v>2</v>
      </c>
      <c r="C39163" t="n">
        <v>29.82</v>
      </c>
    </row>
    <row r="39164">
      <c r="A39164" t="inlineStr">
        <is>
          <t>SEC003917</t>
        </is>
      </c>
      <c r="B39164" t="n">
        <v>3</v>
      </c>
      <c r="C39164" t="n">
        <v>23.51</v>
      </c>
    </row>
    <row r="39165">
      <c r="A39165" t="inlineStr">
        <is>
          <t>SEC003917</t>
        </is>
      </c>
      <c r="B39165" t="n">
        <v>4</v>
      </c>
      <c r="C39165" t="n">
        <v>49.52</v>
      </c>
    </row>
    <row r="39166">
      <c r="A39166" t="inlineStr">
        <is>
          <t>SEC003917</t>
        </is>
      </c>
      <c r="B39166" t="n">
        <v>5</v>
      </c>
      <c r="C39166" t="n">
        <v>47.79</v>
      </c>
    </row>
    <row r="39167">
      <c r="A39167" t="inlineStr">
        <is>
          <t>SEC003917</t>
        </is>
      </c>
      <c r="B39167" t="n">
        <v>6</v>
      </c>
      <c r="C39167" t="n">
        <v>49.23</v>
      </c>
    </row>
    <row r="39168">
      <c r="A39168" t="inlineStr">
        <is>
          <t>SEC003917</t>
        </is>
      </c>
      <c r="B39168" t="n">
        <v>7</v>
      </c>
      <c r="C39168" t="n">
        <v>24.05</v>
      </c>
    </row>
    <row r="39169">
      <c r="A39169" t="inlineStr">
        <is>
          <t>SEC003917</t>
        </is>
      </c>
      <c r="B39169" t="n">
        <v>8</v>
      </c>
      <c r="C39169" t="n">
        <v>43.35</v>
      </c>
    </row>
    <row r="39170">
      <c r="A39170" t="inlineStr">
        <is>
          <t>SEC003917</t>
        </is>
      </c>
      <c r="B39170" t="n">
        <v>9</v>
      </c>
      <c r="C39170" t="n">
        <v>51.23</v>
      </c>
    </row>
    <row r="39171">
      <c r="A39171" t="inlineStr">
        <is>
          <t>SEC003917</t>
        </is>
      </c>
      <c r="B39171" t="n">
        <v>10</v>
      </c>
      <c r="C39171" t="n">
        <v>25.57</v>
      </c>
    </row>
    <row r="39172">
      <c r="A39172" t="inlineStr">
        <is>
          <t>SEC003918</t>
        </is>
      </c>
      <c r="B39172" t="n">
        <v>1</v>
      </c>
      <c r="C39172" t="n">
        <v>59.71</v>
      </c>
    </row>
    <row r="39173">
      <c r="A39173" t="inlineStr">
        <is>
          <t>SEC003918</t>
        </is>
      </c>
      <c r="B39173" t="n">
        <v>2</v>
      </c>
      <c r="C39173" t="n">
        <v>45.17</v>
      </c>
    </row>
    <row r="39174">
      <c r="A39174" t="inlineStr">
        <is>
          <t>SEC003918</t>
        </is>
      </c>
      <c r="B39174" t="n">
        <v>3</v>
      </c>
      <c r="C39174" t="n">
        <v>16.69</v>
      </c>
    </row>
    <row r="39175">
      <c r="A39175" t="inlineStr">
        <is>
          <t>SEC003918</t>
        </is>
      </c>
      <c r="B39175" t="n">
        <v>4</v>
      </c>
      <c r="C39175" t="n">
        <v>18.91</v>
      </c>
    </row>
    <row r="39176">
      <c r="A39176" t="inlineStr">
        <is>
          <t>SEC003918</t>
        </is>
      </c>
      <c r="B39176" t="n">
        <v>5</v>
      </c>
      <c r="C39176" t="n">
        <v>18.3</v>
      </c>
    </row>
    <row r="39177">
      <c r="A39177" t="inlineStr">
        <is>
          <t>SEC003918</t>
        </is>
      </c>
      <c r="B39177" t="n">
        <v>6</v>
      </c>
      <c r="C39177" t="n">
        <v>13.25</v>
      </c>
    </row>
    <row r="39178">
      <c r="A39178" t="inlineStr">
        <is>
          <t>SEC003918</t>
        </is>
      </c>
      <c r="B39178" t="n">
        <v>7</v>
      </c>
      <c r="C39178" t="n">
        <v>25.3</v>
      </c>
    </row>
    <row r="39179">
      <c r="A39179" t="inlineStr">
        <is>
          <t>SEC003918</t>
        </is>
      </c>
      <c r="B39179" t="n">
        <v>8</v>
      </c>
      <c r="C39179" t="n">
        <v>20.43</v>
      </c>
    </row>
    <row r="39180">
      <c r="A39180" t="inlineStr">
        <is>
          <t>SEC003918</t>
        </is>
      </c>
      <c r="B39180" t="n">
        <v>9</v>
      </c>
      <c r="C39180" t="n">
        <v>22.92</v>
      </c>
    </row>
    <row r="39181">
      <c r="A39181" t="inlineStr">
        <is>
          <t>SEC003918</t>
        </is>
      </c>
      <c r="B39181" t="n">
        <v>10</v>
      </c>
      <c r="C39181" t="n">
        <v>35.43</v>
      </c>
    </row>
    <row r="39182">
      <c r="A39182" t="inlineStr">
        <is>
          <t>SEC003919</t>
        </is>
      </c>
      <c r="B39182" t="n">
        <v>1</v>
      </c>
      <c r="C39182" t="n">
        <v>20.94</v>
      </c>
    </row>
    <row r="39183">
      <c r="A39183" t="inlineStr">
        <is>
          <t>SEC003919</t>
        </is>
      </c>
      <c r="B39183" t="n">
        <v>2</v>
      </c>
      <c r="C39183" t="n">
        <v>40.65</v>
      </c>
    </row>
    <row r="39184">
      <c r="A39184" t="inlineStr">
        <is>
          <t>SEC003919</t>
        </is>
      </c>
      <c r="B39184" t="n">
        <v>3</v>
      </c>
      <c r="C39184" t="n">
        <v>27.59</v>
      </c>
    </row>
    <row r="39185">
      <c r="A39185" t="inlineStr">
        <is>
          <t>SEC003919</t>
        </is>
      </c>
      <c r="B39185" t="n">
        <v>4</v>
      </c>
      <c r="C39185" t="n">
        <v>16.94</v>
      </c>
    </row>
    <row r="39186">
      <c r="A39186" t="inlineStr">
        <is>
          <t>SEC003919</t>
        </is>
      </c>
      <c r="B39186" t="n">
        <v>5</v>
      </c>
      <c r="C39186" t="n">
        <v>57.39</v>
      </c>
    </row>
    <row r="39187">
      <c r="A39187" t="inlineStr">
        <is>
          <t>SEC003919</t>
        </is>
      </c>
      <c r="B39187" t="n">
        <v>6</v>
      </c>
      <c r="C39187" t="n">
        <v>31.42</v>
      </c>
    </row>
    <row r="39188">
      <c r="A39188" t="inlineStr">
        <is>
          <t>SEC003919</t>
        </is>
      </c>
      <c r="B39188" t="n">
        <v>7</v>
      </c>
      <c r="C39188" t="n">
        <v>20.44</v>
      </c>
    </row>
    <row r="39189">
      <c r="A39189" t="inlineStr">
        <is>
          <t>SEC003919</t>
        </is>
      </c>
      <c r="B39189" t="n">
        <v>8</v>
      </c>
      <c r="C39189" t="n">
        <v>41.31</v>
      </c>
    </row>
    <row r="39190">
      <c r="A39190" t="inlineStr">
        <is>
          <t>SEC003919</t>
        </is>
      </c>
      <c r="B39190" t="n">
        <v>9</v>
      </c>
      <c r="C39190" t="n">
        <v>50.72</v>
      </c>
    </row>
    <row r="39191">
      <c r="A39191" t="inlineStr">
        <is>
          <t>SEC003919</t>
        </is>
      </c>
      <c r="B39191" t="n">
        <v>10</v>
      </c>
      <c r="C39191" t="n">
        <v>54.29</v>
      </c>
    </row>
    <row r="39192">
      <c r="A39192" t="inlineStr">
        <is>
          <t>SEC003920</t>
        </is>
      </c>
      <c r="B39192" t="n">
        <v>1</v>
      </c>
      <c r="C39192" t="n">
        <v>35.82</v>
      </c>
    </row>
    <row r="39193">
      <c r="A39193" t="inlineStr">
        <is>
          <t>SEC003920</t>
        </is>
      </c>
      <c r="B39193" t="n">
        <v>2</v>
      </c>
      <c r="C39193" t="n">
        <v>59.32</v>
      </c>
    </row>
    <row r="39194">
      <c r="A39194" t="inlineStr">
        <is>
          <t>SEC003920</t>
        </is>
      </c>
      <c r="B39194" t="n">
        <v>3</v>
      </c>
      <c r="C39194" t="n">
        <v>33.86</v>
      </c>
    </row>
    <row r="39195">
      <c r="A39195" t="inlineStr">
        <is>
          <t>SEC003920</t>
        </is>
      </c>
      <c r="B39195" t="n">
        <v>4</v>
      </c>
      <c r="C39195" t="n">
        <v>27.09</v>
      </c>
    </row>
    <row r="39196">
      <c r="A39196" t="inlineStr">
        <is>
          <t>SEC003920</t>
        </is>
      </c>
      <c r="B39196" t="n">
        <v>5</v>
      </c>
      <c r="C39196" t="n">
        <v>24.38</v>
      </c>
    </row>
    <row r="39197">
      <c r="A39197" t="inlineStr">
        <is>
          <t>SEC003920</t>
        </is>
      </c>
      <c r="B39197" t="n">
        <v>6</v>
      </c>
      <c r="C39197" t="n">
        <v>50.56</v>
      </c>
    </row>
    <row r="39198">
      <c r="A39198" t="inlineStr">
        <is>
          <t>SEC003920</t>
        </is>
      </c>
      <c r="B39198" t="n">
        <v>7</v>
      </c>
      <c r="C39198" t="n">
        <v>13.61</v>
      </c>
    </row>
    <row r="39199">
      <c r="A39199" t="inlineStr">
        <is>
          <t>SEC003920</t>
        </is>
      </c>
      <c r="B39199" t="n">
        <v>8</v>
      </c>
      <c r="C39199" t="n">
        <v>34.21</v>
      </c>
    </row>
    <row r="39200">
      <c r="A39200" t="inlineStr">
        <is>
          <t>SEC003920</t>
        </is>
      </c>
      <c r="B39200" t="n">
        <v>9</v>
      </c>
      <c r="C39200" t="n">
        <v>37.96</v>
      </c>
    </row>
    <row r="39201">
      <c r="A39201" t="inlineStr">
        <is>
          <t>SEC003920</t>
        </is>
      </c>
      <c r="B39201" t="n">
        <v>10</v>
      </c>
      <c r="C39201" t="n">
        <v>42.55</v>
      </c>
    </row>
    <row r="39202">
      <c r="A39202" t="inlineStr">
        <is>
          <t>SEC003921</t>
        </is>
      </c>
      <c r="B39202" t="n">
        <v>1</v>
      </c>
      <c r="C39202" t="n">
        <v>17.11</v>
      </c>
    </row>
    <row r="39203">
      <c r="A39203" t="inlineStr">
        <is>
          <t>SEC003921</t>
        </is>
      </c>
      <c r="B39203" t="n">
        <v>2</v>
      </c>
      <c r="C39203" t="n">
        <v>44.26</v>
      </c>
    </row>
    <row r="39204">
      <c r="A39204" t="inlineStr">
        <is>
          <t>SEC003921</t>
        </is>
      </c>
      <c r="B39204" t="n">
        <v>3</v>
      </c>
      <c r="C39204" t="n">
        <v>39.29</v>
      </c>
    </row>
    <row r="39205">
      <c r="A39205" t="inlineStr">
        <is>
          <t>SEC003921</t>
        </is>
      </c>
      <c r="B39205" t="n">
        <v>4</v>
      </c>
      <c r="C39205" t="n">
        <v>52.07</v>
      </c>
    </row>
    <row r="39206">
      <c r="A39206" t="inlineStr">
        <is>
          <t>SEC003921</t>
        </is>
      </c>
      <c r="B39206" t="n">
        <v>5</v>
      </c>
      <c r="C39206" t="n">
        <v>30.79</v>
      </c>
    </row>
    <row r="39207">
      <c r="A39207" t="inlineStr">
        <is>
          <t>SEC003921</t>
        </is>
      </c>
      <c r="B39207" t="n">
        <v>6</v>
      </c>
      <c r="C39207" t="n">
        <v>35.69</v>
      </c>
    </row>
    <row r="39208">
      <c r="A39208" t="inlineStr">
        <is>
          <t>SEC003921</t>
        </is>
      </c>
      <c r="B39208" t="n">
        <v>7</v>
      </c>
      <c r="C39208" t="n">
        <v>46.58</v>
      </c>
    </row>
    <row r="39209">
      <c r="A39209" t="inlineStr">
        <is>
          <t>SEC003921</t>
        </is>
      </c>
      <c r="B39209" t="n">
        <v>8</v>
      </c>
      <c r="C39209" t="n">
        <v>19.33</v>
      </c>
    </row>
    <row r="39210">
      <c r="A39210" t="inlineStr">
        <is>
          <t>SEC003921</t>
        </is>
      </c>
      <c r="B39210" t="n">
        <v>9</v>
      </c>
      <c r="C39210" t="n">
        <v>17.3</v>
      </c>
    </row>
    <row r="39211">
      <c r="A39211" t="inlineStr">
        <is>
          <t>SEC003921</t>
        </is>
      </c>
      <c r="B39211" t="n">
        <v>10</v>
      </c>
      <c r="C39211" t="n">
        <v>43.3</v>
      </c>
    </row>
    <row r="39212">
      <c r="A39212" t="inlineStr">
        <is>
          <t>SEC003922</t>
        </is>
      </c>
      <c r="B39212" t="n">
        <v>1</v>
      </c>
      <c r="C39212" t="n">
        <v>34.93</v>
      </c>
    </row>
    <row r="39213">
      <c r="A39213" t="inlineStr">
        <is>
          <t>SEC003922</t>
        </is>
      </c>
      <c r="B39213" t="n">
        <v>2</v>
      </c>
      <c r="C39213" t="n">
        <v>34.48</v>
      </c>
    </row>
    <row r="39214">
      <c r="A39214" t="inlineStr">
        <is>
          <t>SEC003922</t>
        </is>
      </c>
      <c r="B39214" t="n">
        <v>3</v>
      </c>
      <c r="C39214" t="n">
        <v>12.05</v>
      </c>
    </row>
    <row r="39215">
      <c r="A39215" t="inlineStr">
        <is>
          <t>SEC003922</t>
        </is>
      </c>
      <c r="B39215" t="n">
        <v>4</v>
      </c>
      <c r="C39215" t="n">
        <v>36.58</v>
      </c>
    </row>
    <row r="39216">
      <c r="A39216" t="inlineStr">
        <is>
          <t>SEC003922</t>
        </is>
      </c>
      <c r="B39216" t="n">
        <v>5</v>
      </c>
      <c r="C39216" t="n">
        <v>11.92</v>
      </c>
    </row>
    <row r="39217">
      <c r="A39217" t="inlineStr">
        <is>
          <t>SEC003922</t>
        </is>
      </c>
      <c r="B39217" t="n">
        <v>6</v>
      </c>
      <c r="C39217" t="n">
        <v>14.41</v>
      </c>
    </row>
    <row r="39218">
      <c r="A39218" t="inlineStr">
        <is>
          <t>SEC003922</t>
        </is>
      </c>
      <c r="B39218" t="n">
        <v>7</v>
      </c>
      <c r="C39218" t="n">
        <v>38.82</v>
      </c>
    </row>
    <row r="39219">
      <c r="A39219" t="inlineStr">
        <is>
          <t>SEC003922</t>
        </is>
      </c>
      <c r="B39219" t="n">
        <v>8</v>
      </c>
      <c r="C39219" t="n">
        <v>46.18</v>
      </c>
    </row>
    <row r="39220">
      <c r="A39220" t="inlineStr">
        <is>
          <t>SEC003922</t>
        </is>
      </c>
      <c r="B39220" t="n">
        <v>9</v>
      </c>
      <c r="C39220" t="n">
        <v>20.09</v>
      </c>
    </row>
    <row r="39221">
      <c r="A39221" t="inlineStr">
        <is>
          <t>SEC003922</t>
        </is>
      </c>
      <c r="B39221" t="n">
        <v>10</v>
      </c>
      <c r="C39221" t="n">
        <v>21.08</v>
      </c>
    </row>
    <row r="39222">
      <c r="A39222" t="inlineStr">
        <is>
          <t>SEC003923</t>
        </is>
      </c>
      <c r="B39222" t="n">
        <v>1</v>
      </c>
      <c r="C39222" t="n">
        <v>19.31</v>
      </c>
    </row>
    <row r="39223">
      <c r="A39223" t="inlineStr">
        <is>
          <t>SEC003923</t>
        </is>
      </c>
      <c r="B39223" t="n">
        <v>2</v>
      </c>
      <c r="C39223" t="n">
        <v>34.27</v>
      </c>
    </row>
    <row r="39224">
      <c r="A39224" t="inlineStr">
        <is>
          <t>SEC003923</t>
        </is>
      </c>
      <c r="B39224" t="n">
        <v>3</v>
      </c>
      <c r="C39224" t="n">
        <v>58.91</v>
      </c>
    </row>
    <row r="39225">
      <c r="A39225" t="inlineStr">
        <is>
          <t>SEC003923</t>
        </is>
      </c>
      <c r="B39225" t="n">
        <v>4</v>
      </c>
      <c r="C39225" t="n">
        <v>31.57</v>
      </c>
    </row>
    <row r="39226">
      <c r="A39226" t="inlineStr">
        <is>
          <t>SEC003923</t>
        </is>
      </c>
      <c r="B39226" t="n">
        <v>5</v>
      </c>
      <c r="C39226" t="n">
        <v>35.64</v>
      </c>
    </row>
    <row r="39227">
      <c r="A39227" t="inlineStr">
        <is>
          <t>SEC003923</t>
        </is>
      </c>
      <c r="B39227" t="n">
        <v>6</v>
      </c>
      <c r="C39227" t="n">
        <v>32.42</v>
      </c>
    </row>
    <row r="39228">
      <c r="A39228" t="inlineStr">
        <is>
          <t>SEC003923</t>
        </is>
      </c>
      <c r="B39228" t="n">
        <v>7</v>
      </c>
      <c r="C39228" t="n">
        <v>51.33</v>
      </c>
    </row>
    <row r="39229">
      <c r="A39229" t="inlineStr">
        <is>
          <t>SEC003923</t>
        </is>
      </c>
      <c r="B39229" t="n">
        <v>8</v>
      </c>
      <c r="C39229" t="n">
        <v>17.84</v>
      </c>
    </row>
    <row r="39230">
      <c r="A39230" t="inlineStr">
        <is>
          <t>SEC003923</t>
        </is>
      </c>
      <c r="B39230" t="n">
        <v>9</v>
      </c>
      <c r="C39230" t="n">
        <v>20.65</v>
      </c>
    </row>
    <row r="39231">
      <c r="A39231" t="inlineStr">
        <is>
          <t>SEC003923</t>
        </is>
      </c>
      <c r="B39231" t="n">
        <v>10</v>
      </c>
      <c r="C39231" t="n">
        <v>30.16</v>
      </c>
    </row>
    <row r="39232">
      <c r="A39232" t="inlineStr">
        <is>
          <t>SEC003924</t>
        </is>
      </c>
      <c r="B39232" t="n">
        <v>1</v>
      </c>
      <c r="C39232" t="n">
        <v>51.41</v>
      </c>
    </row>
    <row r="39233">
      <c r="A39233" t="inlineStr">
        <is>
          <t>SEC003924</t>
        </is>
      </c>
      <c r="B39233" t="n">
        <v>2</v>
      </c>
      <c r="C39233" t="n">
        <v>38.88</v>
      </c>
    </row>
    <row r="39234">
      <c r="A39234" t="inlineStr">
        <is>
          <t>SEC003924</t>
        </is>
      </c>
      <c r="B39234" t="n">
        <v>3</v>
      </c>
      <c r="C39234" t="n">
        <v>24.43</v>
      </c>
    </row>
    <row r="39235">
      <c r="A39235" t="inlineStr">
        <is>
          <t>SEC003924</t>
        </is>
      </c>
      <c r="B39235" t="n">
        <v>4</v>
      </c>
      <c r="C39235" t="n">
        <v>17.93</v>
      </c>
    </row>
    <row r="39236">
      <c r="A39236" t="inlineStr">
        <is>
          <t>SEC003924</t>
        </is>
      </c>
      <c r="B39236" t="n">
        <v>5</v>
      </c>
      <c r="C39236" t="n">
        <v>54.49</v>
      </c>
    </row>
    <row r="39237">
      <c r="A39237" t="inlineStr">
        <is>
          <t>SEC003924</t>
        </is>
      </c>
      <c r="B39237" t="n">
        <v>6</v>
      </c>
      <c r="C39237" t="n">
        <v>34.26</v>
      </c>
    </row>
    <row r="39238">
      <c r="A39238" t="inlineStr">
        <is>
          <t>SEC003924</t>
        </is>
      </c>
      <c r="B39238" t="n">
        <v>7</v>
      </c>
      <c r="C39238" t="n">
        <v>52.25</v>
      </c>
    </row>
    <row r="39239">
      <c r="A39239" t="inlineStr">
        <is>
          <t>SEC003924</t>
        </is>
      </c>
      <c r="B39239" t="n">
        <v>8</v>
      </c>
      <c r="C39239" t="n">
        <v>33.07</v>
      </c>
    </row>
    <row r="39240">
      <c r="A39240" t="inlineStr">
        <is>
          <t>SEC003924</t>
        </is>
      </c>
      <c r="B39240" t="n">
        <v>9</v>
      </c>
      <c r="C39240" t="n">
        <v>25.42</v>
      </c>
    </row>
    <row r="39241">
      <c r="A39241" t="inlineStr">
        <is>
          <t>SEC003924</t>
        </is>
      </c>
      <c r="B39241" t="n">
        <v>10</v>
      </c>
      <c r="C39241" t="n">
        <v>19.28</v>
      </c>
    </row>
    <row r="39242">
      <c r="A39242" t="inlineStr">
        <is>
          <t>SEC003925</t>
        </is>
      </c>
      <c r="B39242" t="n">
        <v>1</v>
      </c>
      <c r="C39242" t="n">
        <v>56.2</v>
      </c>
    </row>
    <row r="39243">
      <c r="A39243" t="inlineStr">
        <is>
          <t>SEC003925</t>
        </is>
      </c>
      <c r="B39243" t="n">
        <v>2</v>
      </c>
      <c r="C39243" t="n">
        <v>47.62</v>
      </c>
    </row>
    <row r="39244">
      <c r="A39244" t="inlineStr">
        <is>
          <t>SEC003925</t>
        </is>
      </c>
      <c r="B39244" t="n">
        <v>3</v>
      </c>
      <c r="C39244" t="n">
        <v>28.65</v>
      </c>
    </row>
    <row r="39245">
      <c r="A39245" t="inlineStr">
        <is>
          <t>SEC003925</t>
        </is>
      </c>
      <c r="B39245" t="n">
        <v>4</v>
      </c>
      <c r="C39245" t="n">
        <v>45.36</v>
      </c>
    </row>
    <row r="39246">
      <c r="A39246" t="inlineStr">
        <is>
          <t>SEC003925</t>
        </is>
      </c>
      <c r="B39246" t="n">
        <v>5</v>
      </c>
      <c r="C39246" t="n">
        <v>28.61</v>
      </c>
    </row>
    <row r="39247">
      <c r="A39247" t="inlineStr">
        <is>
          <t>SEC003925</t>
        </is>
      </c>
      <c r="B39247" t="n">
        <v>6</v>
      </c>
      <c r="C39247" t="n">
        <v>12.59</v>
      </c>
    </row>
    <row r="39248">
      <c r="A39248" t="inlineStr">
        <is>
          <t>SEC003925</t>
        </is>
      </c>
      <c r="B39248" t="n">
        <v>7</v>
      </c>
      <c r="C39248" t="n">
        <v>41.88</v>
      </c>
    </row>
    <row r="39249">
      <c r="A39249" t="inlineStr">
        <is>
          <t>SEC003925</t>
        </is>
      </c>
      <c r="B39249" t="n">
        <v>8</v>
      </c>
      <c r="C39249" t="n">
        <v>50.89</v>
      </c>
    </row>
    <row r="39250">
      <c r="A39250" t="inlineStr">
        <is>
          <t>SEC003925</t>
        </is>
      </c>
      <c r="B39250" t="n">
        <v>9</v>
      </c>
      <c r="C39250" t="n">
        <v>30.51</v>
      </c>
    </row>
    <row r="39251">
      <c r="A39251" t="inlineStr">
        <is>
          <t>SEC003925</t>
        </is>
      </c>
      <c r="B39251" t="n">
        <v>10</v>
      </c>
      <c r="C39251" t="n">
        <v>42.19</v>
      </c>
    </row>
    <row r="39252">
      <c r="A39252" t="inlineStr">
        <is>
          <t>SEC003926</t>
        </is>
      </c>
      <c r="B39252" t="n">
        <v>1</v>
      </c>
      <c r="C39252" t="n">
        <v>24.94</v>
      </c>
    </row>
    <row r="39253">
      <c r="A39253" t="inlineStr">
        <is>
          <t>SEC003926</t>
        </is>
      </c>
      <c r="B39253" t="n">
        <v>2</v>
      </c>
      <c r="C39253" t="n">
        <v>19.17</v>
      </c>
    </row>
    <row r="39254">
      <c r="A39254" t="inlineStr">
        <is>
          <t>SEC003926</t>
        </is>
      </c>
      <c r="B39254" t="n">
        <v>3</v>
      </c>
      <c r="C39254" t="n">
        <v>50.48</v>
      </c>
    </row>
    <row r="39255">
      <c r="A39255" t="inlineStr">
        <is>
          <t>SEC003926</t>
        </is>
      </c>
      <c r="B39255" t="n">
        <v>4</v>
      </c>
      <c r="C39255" t="n">
        <v>59.81</v>
      </c>
    </row>
    <row r="39256">
      <c r="A39256" t="inlineStr">
        <is>
          <t>SEC003926</t>
        </is>
      </c>
      <c r="B39256" t="n">
        <v>5</v>
      </c>
      <c r="C39256" t="n">
        <v>44.8</v>
      </c>
    </row>
    <row r="39257">
      <c r="A39257" t="inlineStr">
        <is>
          <t>SEC003926</t>
        </is>
      </c>
      <c r="B39257" t="n">
        <v>6</v>
      </c>
      <c r="C39257" t="n">
        <v>31.01</v>
      </c>
    </row>
    <row r="39258">
      <c r="A39258" t="inlineStr">
        <is>
          <t>SEC003926</t>
        </is>
      </c>
      <c r="B39258" t="n">
        <v>7</v>
      </c>
      <c r="C39258" t="n">
        <v>46.8</v>
      </c>
    </row>
    <row r="39259">
      <c r="A39259" t="inlineStr">
        <is>
          <t>SEC003926</t>
        </is>
      </c>
      <c r="B39259" t="n">
        <v>8</v>
      </c>
      <c r="C39259" t="n">
        <v>30.43</v>
      </c>
    </row>
    <row r="39260">
      <c r="A39260" t="inlineStr">
        <is>
          <t>SEC003926</t>
        </is>
      </c>
      <c r="B39260" t="n">
        <v>9</v>
      </c>
      <c r="C39260" t="n">
        <v>20.9</v>
      </c>
    </row>
    <row r="39261">
      <c r="A39261" t="inlineStr">
        <is>
          <t>SEC003926</t>
        </is>
      </c>
      <c r="B39261" t="n">
        <v>10</v>
      </c>
      <c r="C39261" t="n">
        <v>25.71</v>
      </c>
    </row>
    <row r="39262">
      <c r="A39262" t="inlineStr">
        <is>
          <t>SEC003927</t>
        </is>
      </c>
      <c r="B39262" t="n">
        <v>1</v>
      </c>
      <c r="C39262" t="n">
        <v>44.81</v>
      </c>
    </row>
    <row r="39263">
      <c r="A39263" t="inlineStr">
        <is>
          <t>SEC003927</t>
        </is>
      </c>
      <c r="B39263" t="n">
        <v>2</v>
      </c>
      <c r="C39263" t="n">
        <v>36.35</v>
      </c>
    </row>
    <row r="39264">
      <c r="A39264" t="inlineStr">
        <is>
          <t>SEC003927</t>
        </is>
      </c>
      <c r="B39264" t="n">
        <v>3</v>
      </c>
      <c r="C39264" t="n">
        <v>34.07</v>
      </c>
    </row>
    <row r="39265">
      <c r="A39265" t="inlineStr">
        <is>
          <t>SEC003927</t>
        </is>
      </c>
      <c r="B39265" t="n">
        <v>4</v>
      </c>
      <c r="C39265" t="n">
        <v>39.61</v>
      </c>
    </row>
    <row r="39266">
      <c r="A39266" t="inlineStr">
        <is>
          <t>SEC003927</t>
        </is>
      </c>
      <c r="B39266" t="n">
        <v>5</v>
      </c>
      <c r="C39266" t="n">
        <v>50.75</v>
      </c>
    </row>
    <row r="39267">
      <c r="A39267" t="inlineStr">
        <is>
          <t>SEC003927</t>
        </is>
      </c>
      <c r="B39267" t="n">
        <v>6</v>
      </c>
      <c r="C39267" t="n">
        <v>18.76</v>
      </c>
    </row>
    <row r="39268">
      <c r="A39268" t="inlineStr">
        <is>
          <t>SEC003927</t>
        </is>
      </c>
      <c r="B39268" t="n">
        <v>7</v>
      </c>
      <c r="C39268" t="n">
        <v>28.19</v>
      </c>
    </row>
    <row r="39269">
      <c r="A39269" t="inlineStr">
        <is>
          <t>SEC003927</t>
        </is>
      </c>
      <c r="B39269" t="n">
        <v>8</v>
      </c>
      <c r="C39269" t="n">
        <v>51.96</v>
      </c>
    </row>
    <row r="39270">
      <c r="A39270" t="inlineStr">
        <is>
          <t>SEC003927</t>
        </is>
      </c>
      <c r="B39270" t="n">
        <v>9</v>
      </c>
      <c r="C39270" t="n">
        <v>50.1</v>
      </c>
    </row>
    <row r="39271">
      <c r="A39271" t="inlineStr">
        <is>
          <t>SEC003927</t>
        </is>
      </c>
      <c r="B39271" t="n">
        <v>10</v>
      </c>
      <c r="C39271" t="n">
        <v>59.24</v>
      </c>
    </row>
    <row r="39272">
      <c r="A39272" t="inlineStr">
        <is>
          <t>SEC003928</t>
        </is>
      </c>
      <c r="B39272" t="n">
        <v>1</v>
      </c>
      <c r="C39272" t="n">
        <v>45.93</v>
      </c>
    </row>
    <row r="39273">
      <c r="A39273" t="inlineStr">
        <is>
          <t>SEC003928</t>
        </is>
      </c>
      <c r="B39273" t="n">
        <v>2</v>
      </c>
      <c r="C39273" t="n">
        <v>15.73</v>
      </c>
    </row>
    <row r="39274">
      <c r="A39274" t="inlineStr">
        <is>
          <t>SEC003928</t>
        </is>
      </c>
      <c r="B39274" t="n">
        <v>3</v>
      </c>
      <c r="C39274" t="n">
        <v>39.46</v>
      </c>
    </row>
    <row r="39275">
      <c r="A39275" t="inlineStr">
        <is>
          <t>SEC003928</t>
        </is>
      </c>
      <c r="B39275" t="n">
        <v>4</v>
      </c>
      <c r="C39275" t="n">
        <v>43.3</v>
      </c>
    </row>
    <row r="39276">
      <c r="A39276" t="inlineStr">
        <is>
          <t>SEC003928</t>
        </is>
      </c>
      <c r="B39276" t="n">
        <v>5</v>
      </c>
      <c r="C39276" t="n">
        <v>53.76</v>
      </c>
    </row>
    <row r="39277">
      <c r="A39277" t="inlineStr">
        <is>
          <t>SEC003928</t>
        </is>
      </c>
      <c r="B39277" t="n">
        <v>6</v>
      </c>
      <c r="C39277" t="n">
        <v>54.06</v>
      </c>
    </row>
    <row r="39278">
      <c r="A39278" t="inlineStr">
        <is>
          <t>SEC003928</t>
        </is>
      </c>
      <c r="B39278" t="n">
        <v>7</v>
      </c>
      <c r="C39278" t="n">
        <v>58.19</v>
      </c>
    </row>
    <row r="39279">
      <c r="A39279" t="inlineStr">
        <is>
          <t>SEC003928</t>
        </is>
      </c>
      <c r="B39279" t="n">
        <v>8</v>
      </c>
      <c r="C39279" t="n">
        <v>40.91</v>
      </c>
    </row>
    <row r="39280">
      <c r="A39280" t="inlineStr">
        <is>
          <t>SEC003928</t>
        </is>
      </c>
      <c r="B39280" t="n">
        <v>9</v>
      </c>
      <c r="C39280" t="n">
        <v>30.35</v>
      </c>
    </row>
    <row r="39281">
      <c r="A39281" t="inlineStr">
        <is>
          <t>SEC003928</t>
        </is>
      </c>
      <c r="B39281" t="n">
        <v>10</v>
      </c>
      <c r="C39281" t="n">
        <v>57.58</v>
      </c>
    </row>
    <row r="39282">
      <c r="A39282" t="inlineStr">
        <is>
          <t>SEC003929</t>
        </is>
      </c>
      <c r="B39282" t="n">
        <v>1</v>
      </c>
      <c r="C39282" t="n">
        <v>19.02</v>
      </c>
    </row>
    <row r="39283">
      <c r="A39283" t="inlineStr">
        <is>
          <t>SEC003929</t>
        </is>
      </c>
      <c r="B39283" t="n">
        <v>2</v>
      </c>
      <c r="C39283" t="n">
        <v>26.14</v>
      </c>
    </row>
    <row r="39284">
      <c r="A39284" t="inlineStr">
        <is>
          <t>SEC003929</t>
        </is>
      </c>
      <c r="B39284" t="n">
        <v>3</v>
      </c>
      <c r="C39284" t="n">
        <v>41.48</v>
      </c>
    </row>
    <row r="39285">
      <c r="A39285" t="inlineStr">
        <is>
          <t>SEC003929</t>
        </is>
      </c>
      <c r="B39285" t="n">
        <v>4</v>
      </c>
      <c r="C39285" t="n">
        <v>18.45</v>
      </c>
    </row>
    <row r="39286">
      <c r="A39286" t="inlineStr">
        <is>
          <t>SEC003929</t>
        </is>
      </c>
      <c r="B39286" t="n">
        <v>5</v>
      </c>
      <c r="C39286" t="n">
        <v>58.62</v>
      </c>
    </row>
    <row r="39287">
      <c r="A39287" t="inlineStr">
        <is>
          <t>SEC003929</t>
        </is>
      </c>
      <c r="B39287" t="n">
        <v>6</v>
      </c>
      <c r="C39287" t="n">
        <v>46.32</v>
      </c>
    </row>
    <row r="39288">
      <c r="A39288" t="inlineStr">
        <is>
          <t>SEC003929</t>
        </is>
      </c>
      <c r="B39288" t="n">
        <v>7</v>
      </c>
      <c r="C39288" t="n">
        <v>14.94</v>
      </c>
    </row>
    <row r="39289">
      <c r="A39289" t="inlineStr">
        <is>
          <t>SEC003929</t>
        </is>
      </c>
      <c r="B39289" t="n">
        <v>8</v>
      </c>
      <c r="C39289" t="n">
        <v>15.3</v>
      </c>
    </row>
    <row r="39290">
      <c r="A39290" t="inlineStr">
        <is>
          <t>SEC003929</t>
        </is>
      </c>
      <c r="B39290" t="n">
        <v>9</v>
      </c>
      <c r="C39290" t="n">
        <v>50.72</v>
      </c>
    </row>
    <row r="39291">
      <c r="A39291" t="inlineStr">
        <is>
          <t>SEC003929</t>
        </is>
      </c>
      <c r="B39291" t="n">
        <v>10</v>
      </c>
      <c r="C39291" t="n">
        <v>48.89</v>
      </c>
    </row>
    <row r="39292">
      <c r="A39292" t="inlineStr">
        <is>
          <t>SEC003930</t>
        </is>
      </c>
      <c r="B39292" t="n">
        <v>1</v>
      </c>
      <c r="C39292" t="n">
        <v>58.19</v>
      </c>
    </row>
    <row r="39293">
      <c r="A39293" t="inlineStr">
        <is>
          <t>SEC003930</t>
        </is>
      </c>
      <c r="B39293" t="n">
        <v>2</v>
      </c>
      <c r="C39293" t="n">
        <v>24.85</v>
      </c>
    </row>
    <row r="39294">
      <c r="A39294" t="inlineStr">
        <is>
          <t>SEC003930</t>
        </is>
      </c>
      <c r="B39294" t="n">
        <v>3</v>
      </c>
      <c r="C39294" t="n">
        <v>55.06</v>
      </c>
    </row>
    <row r="39295">
      <c r="A39295" t="inlineStr">
        <is>
          <t>SEC003930</t>
        </is>
      </c>
      <c r="B39295" t="n">
        <v>4</v>
      </c>
      <c r="C39295" t="n">
        <v>37.64</v>
      </c>
    </row>
    <row r="39296">
      <c r="A39296" t="inlineStr">
        <is>
          <t>SEC003930</t>
        </is>
      </c>
      <c r="B39296" t="n">
        <v>5</v>
      </c>
      <c r="C39296" t="n">
        <v>43.29</v>
      </c>
    </row>
    <row r="39297">
      <c r="A39297" t="inlineStr">
        <is>
          <t>SEC003930</t>
        </is>
      </c>
      <c r="B39297" t="n">
        <v>6</v>
      </c>
      <c r="C39297" t="n">
        <v>58.22</v>
      </c>
    </row>
    <row r="39298">
      <c r="A39298" t="inlineStr">
        <is>
          <t>SEC003930</t>
        </is>
      </c>
      <c r="B39298" t="n">
        <v>7</v>
      </c>
      <c r="C39298" t="n">
        <v>17.68</v>
      </c>
    </row>
    <row r="39299">
      <c r="A39299" t="inlineStr">
        <is>
          <t>SEC003930</t>
        </is>
      </c>
      <c r="B39299" t="n">
        <v>8</v>
      </c>
      <c r="C39299" t="n">
        <v>13.37</v>
      </c>
    </row>
    <row r="39300">
      <c r="A39300" t="inlineStr">
        <is>
          <t>SEC003930</t>
        </is>
      </c>
      <c r="B39300" t="n">
        <v>9</v>
      </c>
      <c r="C39300" t="n">
        <v>45.6</v>
      </c>
    </row>
    <row r="39301">
      <c r="A39301" t="inlineStr">
        <is>
          <t>SEC003930</t>
        </is>
      </c>
      <c r="B39301" t="n">
        <v>10</v>
      </c>
      <c r="C39301" t="n">
        <v>20.83</v>
      </c>
    </row>
    <row r="39302">
      <c r="A39302" t="inlineStr">
        <is>
          <t>SEC003931</t>
        </is>
      </c>
      <c r="B39302" t="n">
        <v>1</v>
      </c>
      <c r="C39302" t="n">
        <v>34.54</v>
      </c>
    </row>
    <row r="39303">
      <c r="A39303" t="inlineStr">
        <is>
          <t>SEC003931</t>
        </is>
      </c>
      <c r="B39303" t="n">
        <v>2</v>
      </c>
      <c r="C39303" t="n">
        <v>24.13</v>
      </c>
    </row>
    <row r="39304">
      <c r="A39304" t="inlineStr">
        <is>
          <t>SEC003931</t>
        </is>
      </c>
      <c r="B39304" t="n">
        <v>3</v>
      </c>
      <c r="C39304" t="n">
        <v>44.09</v>
      </c>
    </row>
    <row r="39305">
      <c r="A39305" t="inlineStr">
        <is>
          <t>SEC003931</t>
        </is>
      </c>
      <c r="B39305" t="n">
        <v>4</v>
      </c>
      <c r="C39305" t="n">
        <v>44.74</v>
      </c>
    </row>
    <row r="39306">
      <c r="A39306" t="inlineStr">
        <is>
          <t>SEC003931</t>
        </is>
      </c>
      <c r="B39306" t="n">
        <v>5</v>
      </c>
      <c r="C39306" t="n">
        <v>46.85</v>
      </c>
    </row>
    <row r="39307">
      <c r="A39307" t="inlineStr">
        <is>
          <t>SEC003931</t>
        </is>
      </c>
      <c r="B39307" t="n">
        <v>6</v>
      </c>
      <c r="C39307" t="n">
        <v>40.45</v>
      </c>
    </row>
    <row r="39308">
      <c r="A39308" t="inlineStr">
        <is>
          <t>SEC003931</t>
        </is>
      </c>
      <c r="B39308" t="n">
        <v>7</v>
      </c>
      <c r="C39308" t="n">
        <v>12.68</v>
      </c>
    </row>
    <row r="39309">
      <c r="A39309" t="inlineStr">
        <is>
          <t>SEC003931</t>
        </is>
      </c>
      <c r="B39309" t="n">
        <v>8</v>
      </c>
      <c r="C39309" t="n">
        <v>25</v>
      </c>
    </row>
    <row r="39310">
      <c r="A39310" t="inlineStr">
        <is>
          <t>SEC003931</t>
        </is>
      </c>
      <c r="B39310" t="n">
        <v>9</v>
      </c>
      <c r="C39310" t="n">
        <v>52.82</v>
      </c>
    </row>
    <row r="39311">
      <c r="A39311" t="inlineStr">
        <is>
          <t>SEC003931</t>
        </is>
      </c>
      <c r="B39311" t="n">
        <v>10</v>
      </c>
      <c r="C39311" t="n">
        <v>24.78</v>
      </c>
    </row>
    <row r="39312">
      <c r="A39312" t="inlineStr">
        <is>
          <t>SEC003932</t>
        </is>
      </c>
      <c r="B39312" t="n">
        <v>1</v>
      </c>
      <c r="C39312" t="n">
        <v>43.75</v>
      </c>
    </row>
    <row r="39313">
      <c r="A39313" t="inlineStr">
        <is>
          <t>SEC003932</t>
        </is>
      </c>
      <c r="B39313" t="n">
        <v>2</v>
      </c>
      <c r="C39313" t="n">
        <v>39.92</v>
      </c>
    </row>
    <row r="39314">
      <c r="A39314" t="inlineStr">
        <is>
          <t>SEC003932</t>
        </is>
      </c>
      <c r="B39314" t="n">
        <v>3</v>
      </c>
      <c r="C39314" t="n">
        <v>20.75</v>
      </c>
    </row>
    <row r="39315">
      <c r="A39315" t="inlineStr">
        <is>
          <t>SEC003932</t>
        </is>
      </c>
      <c r="B39315" t="n">
        <v>4</v>
      </c>
      <c r="C39315" t="n">
        <v>31.88</v>
      </c>
    </row>
    <row r="39316">
      <c r="A39316" t="inlineStr">
        <is>
          <t>SEC003932</t>
        </is>
      </c>
      <c r="B39316" t="n">
        <v>5</v>
      </c>
      <c r="C39316" t="n">
        <v>28.13</v>
      </c>
    </row>
    <row r="39317">
      <c r="A39317" t="inlineStr">
        <is>
          <t>SEC003932</t>
        </is>
      </c>
      <c r="B39317" t="n">
        <v>6</v>
      </c>
      <c r="C39317" t="n">
        <v>43.54</v>
      </c>
    </row>
    <row r="39318">
      <c r="A39318" t="inlineStr">
        <is>
          <t>SEC003932</t>
        </is>
      </c>
      <c r="B39318" t="n">
        <v>7</v>
      </c>
      <c r="C39318" t="n">
        <v>45.24</v>
      </c>
    </row>
    <row r="39319">
      <c r="A39319" t="inlineStr">
        <is>
          <t>SEC003932</t>
        </is>
      </c>
      <c r="B39319" t="n">
        <v>8</v>
      </c>
      <c r="C39319" t="n">
        <v>45.68</v>
      </c>
    </row>
    <row r="39320">
      <c r="A39320" t="inlineStr">
        <is>
          <t>SEC003932</t>
        </is>
      </c>
      <c r="B39320" t="n">
        <v>9</v>
      </c>
      <c r="C39320" t="n">
        <v>15.61</v>
      </c>
    </row>
    <row r="39321">
      <c r="A39321" t="inlineStr">
        <is>
          <t>SEC003932</t>
        </is>
      </c>
      <c r="B39321" t="n">
        <v>10</v>
      </c>
      <c r="C39321" t="n">
        <v>45.96</v>
      </c>
    </row>
    <row r="39322">
      <c r="A39322" t="inlineStr">
        <is>
          <t>SEC003933</t>
        </is>
      </c>
      <c r="B39322" t="n">
        <v>1</v>
      </c>
      <c r="C39322" t="n">
        <v>37.16</v>
      </c>
    </row>
    <row r="39323">
      <c r="A39323" t="inlineStr">
        <is>
          <t>SEC003933</t>
        </is>
      </c>
      <c r="B39323" t="n">
        <v>2</v>
      </c>
      <c r="C39323" t="n">
        <v>11.42</v>
      </c>
    </row>
    <row r="39324">
      <c r="A39324" t="inlineStr">
        <is>
          <t>SEC003933</t>
        </is>
      </c>
      <c r="B39324" t="n">
        <v>3</v>
      </c>
      <c r="C39324" t="n">
        <v>59.02</v>
      </c>
    </row>
    <row r="39325">
      <c r="A39325" t="inlineStr">
        <is>
          <t>SEC003933</t>
        </is>
      </c>
      <c r="B39325" t="n">
        <v>4</v>
      </c>
      <c r="C39325" t="n">
        <v>31.65</v>
      </c>
    </row>
    <row r="39326">
      <c r="A39326" t="inlineStr">
        <is>
          <t>SEC003933</t>
        </is>
      </c>
      <c r="B39326" t="n">
        <v>5</v>
      </c>
      <c r="C39326" t="n">
        <v>44.23</v>
      </c>
    </row>
    <row r="39327">
      <c r="A39327" t="inlineStr">
        <is>
          <t>SEC003933</t>
        </is>
      </c>
      <c r="B39327" t="n">
        <v>6</v>
      </c>
      <c r="C39327" t="n">
        <v>46.78</v>
      </c>
    </row>
    <row r="39328">
      <c r="A39328" t="inlineStr">
        <is>
          <t>SEC003933</t>
        </is>
      </c>
      <c r="B39328" t="n">
        <v>7</v>
      </c>
      <c r="C39328" t="n">
        <v>12.62</v>
      </c>
    </row>
    <row r="39329">
      <c r="A39329" t="inlineStr">
        <is>
          <t>SEC003933</t>
        </is>
      </c>
      <c r="B39329" t="n">
        <v>8</v>
      </c>
      <c r="C39329" t="n">
        <v>16.94</v>
      </c>
    </row>
    <row r="39330">
      <c r="A39330" t="inlineStr">
        <is>
          <t>SEC003933</t>
        </is>
      </c>
      <c r="B39330" t="n">
        <v>9</v>
      </c>
      <c r="C39330" t="n">
        <v>13.64</v>
      </c>
    </row>
    <row r="39331">
      <c r="A39331" t="inlineStr">
        <is>
          <t>SEC003933</t>
        </is>
      </c>
      <c r="B39331" t="n">
        <v>10</v>
      </c>
      <c r="C39331" t="n">
        <v>40.42</v>
      </c>
    </row>
    <row r="39332">
      <c r="A39332" t="inlineStr">
        <is>
          <t>SEC003934</t>
        </is>
      </c>
      <c r="B39332" t="n">
        <v>1</v>
      </c>
      <c r="C39332" t="n">
        <v>25.64</v>
      </c>
    </row>
    <row r="39333">
      <c r="A39333" t="inlineStr">
        <is>
          <t>SEC003934</t>
        </is>
      </c>
      <c r="B39333" t="n">
        <v>2</v>
      </c>
      <c r="C39333" t="n">
        <v>30.17</v>
      </c>
    </row>
    <row r="39334">
      <c r="A39334" t="inlineStr">
        <is>
          <t>SEC003934</t>
        </is>
      </c>
      <c r="B39334" t="n">
        <v>3</v>
      </c>
      <c r="C39334" t="n">
        <v>54.96</v>
      </c>
    </row>
    <row r="39335">
      <c r="A39335" t="inlineStr">
        <is>
          <t>SEC003934</t>
        </is>
      </c>
      <c r="B39335" t="n">
        <v>4</v>
      </c>
      <c r="C39335" t="n">
        <v>43.59</v>
      </c>
    </row>
    <row r="39336">
      <c r="A39336" t="inlineStr">
        <is>
          <t>SEC003934</t>
        </is>
      </c>
      <c r="B39336" t="n">
        <v>5</v>
      </c>
      <c r="C39336" t="n">
        <v>16.94</v>
      </c>
    </row>
    <row r="39337">
      <c r="A39337" t="inlineStr">
        <is>
          <t>SEC003934</t>
        </is>
      </c>
      <c r="B39337" t="n">
        <v>6</v>
      </c>
      <c r="C39337" t="n">
        <v>16.09</v>
      </c>
    </row>
    <row r="39338">
      <c r="A39338" t="inlineStr">
        <is>
          <t>SEC003934</t>
        </is>
      </c>
      <c r="B39338" t="n">
        <v>7</v>
      </c>
      <c r="C39338" t="n">
        <v>28.65</v>
      </c>
    </row>
    <row r="39339">
      <c r="A39339" t="inlineStr">
        <is>
          <t>SEC003934</t>
        </is>
      </c>
      <c r="B39339" t="n">
        <v>8</v>
      </c>
      <c r="C39339" t="n">
        <v>12.08</v>
      </c>
    </row>
    <row r="39340">
      <c r="A39340" t="inlineStr">
        <is>
          <t>SEC003934</t>
        </is>
      </c>
      <c r="B39340" t="n">
        <v>9</v>
      </c>
      <c r="C39340" t="n">
        <v>11.33</v>
      </c>
    </row>
    <row r="39341">
      <c r="A39341" t="inlineStr">
        <is>
          <t>SEC003934</t>
        </is>
      </c>
      <c r="B39341" t="n">
        <v>10</v>
      </c>
      <c r="C39341" t="n">
        <v>38.36</v>
      </c>
    </row>
    <row r="39342">
      <c r="A39342" t="inlineStr">
        <is>
          <t>SEC003935</t>
        </is>
      </c>
      <c r="B39342" t="n">
        <v>1</v>
      </c>
      <c r="C39342" t="n">
        <v>22.81</v>
      </c>
    </row>
    <row r="39343">
      <c r="A39343" t="inlineStr">
        <is>
          <t>SEC003935</t>
        </is>
      </c>
      <c r="B39343" t="n">
        <v>2</v>
      </c>
      <c r="C39343" t="n">
        <v>22.23</v>
      </c>
    </row>
    <row r="39344">
      <c r="A39344" t="inlineStr">
        <is>
          <t>SEC003935</t>
        </is>
      </c>
      <c r="B39344" t="n">
        <v>3</v>
      </c>
      <c r="C39344" t="n">
        <v>42.59</v>
      </c>
    </row>
    <row r="39345">
      <c r="A39345" t="inlineStr">
        <is>
          <t>SEC003935</t>
        </is>
      </c>
      <c r="B39345" t="n">
        <v>4</v>
      </c>
      <c r="C39345" t="n">
        <v>55.92</v>
      </c>
    </row>
    <row r="39346">
      <c r="A39346" t="inlineStr">
        <is>
          <t>SEC003935</t>
        </is>
      </c>
      <c r="B39346" t="n">
        <v>5</v>
      </c>
      <c r="C39346" t="n">
        <v>11.31</v>
      </c>
    </row>
    <row r="39347">
      <c r="A39347" t="inlineStr">
        <is>
          <t>SEC003935</t>
        </is>
      </c>
      <c r="B39347" t="n">
        <v>6</v>
      </c>
      <c r="C39347" t="n">
        <v>25.62</v>
      </c>
    </row>
    <row r="39348">
      <c r="A39348" t="inlineStr">
        <is>
          <t>SEC003935</t>
        </is>
      </c>
      <c r="B39348" t="n">
        <v>7</v>
      </c>
      <c r="C39348" t="n">
        <v>11.98</v>
      </c>
    </row>
    <row r="39349">
      <c r="A39349" t="inlineStr">
        <is>
          <t>SEC003935</t>
        </is>
      </c>
      <c r="B39349" t="n">
        <v>8</v>
      </c>
      <c r="C39349" t="n">
        <v>50.71</v>
      </c>
    </row>
    <row r="39350">
      <c r="A39350" t="inlineStr">
        <is>
          <t>SEC003935</t>
        </is>
      </c>
      <c r="B39350" t="n">
        <v>9</v>
      </c>
      <c r="C39350" t="n">
        <v>47.5</v>
      </c>
    </row>
    <row r="39351">
      <c r="A39351" t="inlineStr">
        <is>
          <t>SEC003935</t>
        </is>
      </c>
      <c r="B39351" t="n">
        <v>10</v>
      </c>
      <c r="C39351" t="n">
        <v>57.05</v>
      </c>
    </row>
    <row r="39352">
      <c r="A39352" t="inlineStr">
        <is>
          <t>SEC003936</t>
        </is>
      </c>
      <c r="B39352" t="n">
        <v>1</v>
      </c>
      <c r="C39352" t="n">
        <v>28.88</v>
      </c>
    </row>
    <row r="39353">
      <c r="A39353" t="inlineStr">
        <is>
          <t>SEC003936</t>
        </is>
      </c>
      <c r="B39353" t="n">
        <v>2</v>
      </c>
      <c r="C39353" t="n">
        <v>48.86</v>
      </c>
    </row>
    <row r="39354">
      <c r="A39354" t="inlineStr">
        <is>
          <t>SEC003936</t>
        </is>
      </c>
      <c r="B39354" t="n">
        <v>3</v>
      </c>
      <c r="C39354" t="n">
        <v>26.03</v>
      </c>
    </row>
    <row r="39355">
      <c r="A39355" t="inlineStr">
        <is>
          <t>SEC003936</t>
        </is>
      </c>
      <c r="B39355" t="n">
        <v>4</v>
      </c>
      <c r="C39355" t="n">
        <v>35.08</v>
      </c>
    </row>
    <row r="39356">
      <c r="A39356" t="inlineStr">
        <is>
          <t>SEC003936</t>
        </is>
      </c>
      <c r="B39356" t="n">
        <v>5</v>
      </c>
      <c r="C39356" t="n">
        <v>10.29</v>
      </c>
    </row>
    <row r="39357">
      <c r="A39357" t="inlineStr">
        <is>
          <t>SEC003936</t>
        </is>
      </c>
      <c r="B39357" t="n">
        <v>6</v>
      </c>
      <c r="C39357" t="n">
        <v>15.3</v>
      </c>
    </row>
    <row r="39358">
      <c r="A39358" t="inlineStr">
        <is>
          <t>SEC003936</t>
        </is>
      </c>
      <c r="B39358" t="n">
        <v>7</v>
      </c>
      <c r="C39358" t="n">
        <v>31.85</v>
      </c>
    </row>
    <row r="39359">
      <c r="A39359" t="inlineStr">
        <is>
          <t>SEC003936</t>
        </is>
      </c>
      <c r="B39359" t="n">
        <v>8</v>
      </c>
      <c r="C39359" t="n">
        <v>52.59</v>
      </c>
    </row>
    <row r="39360">
      <c r="A39360" t="inlineStr">
        <is>
          <t>SEC003936</t>
        </is>
      </c>
      <c r="B39360" t="n">
        <v>9</v>
      </c>
      <c r="C39360" t="n">
        <v>57.1</v>
      </c>
    </row>
    <row r="39361">
      <c r="A39361" t="inlineStr">
        <is>
          <t>SEC003936</t>
        </is>
      </c>
      <c r="B39361" t="n">
        <v>10</v>
      </c>
      <c r="C39361" t="n">
        <v>31.12</v>
      </c>
    </row>
    <row r="39362">
      <c r="A39362" t="inlineStr">
        <is>
          <t>SEC003937</t>
        </is>
      </c>
      <c r="B39362" t="n">
        <v>1</v>
      </c>
      <c r="C39362" t="n">
        <v>20.33</v>
      </c>
    </row>
    <row r="39363">
      <c r="A39363" t="inlineStr">
        <is>
          <t>SEC003937</t>
        </is>
      </c>
      <c r="B39363" t="n">
        <v>2</v>
      </c>
      <c r="C39363" t="n">
        <v>56.96</v>
      </c>
    </row>
    <row r="39364">
      <c r="A39364" t="inlineStr">
        <is>
          <t>SEC003937</t>
        </is>
      </c>
      <c r="B39364" t="n">
        <v>3</v>
      </c>
      <c r="C39364" t="n">
        <v>37.33</v>
      </c>
    </row>
    <row r="39365">
      <c r="A39365" t="inlineStr">
        <is>
          <t>SEC003937</t>
        </is>
      </c>
      <c r="B39365" t="n">
        <v>4</v>
      </c>
      <c r="C39365" t="n">
        <v>47.17</v>
      </c>
    </row>
    <row r="39366">
      <c r="A39366" t="inlineStr">
        <is>
          <t>SEC003937</t>
        </is>
      </c>
      <c r="B39366" t="n">
        <v>5</v>
      </c>
      <c r="C39366" t="n">
        <v>41.5</v>
      </c>
    </row>
    <row r="39367">
      <c r="A39367" t="inlineStr">
        <is>
          <t>SEC003937</t>
        </is>
      </c>
      <c r="B39367" t="n">
        <v>6</v>
      </c>
      <c r="C39367" t="n">
        <v>52.78</v>
      </c>
    </row>
    <row r="39368">
      <c r="A39368" t="inlineStr">
        <is>
          <t>SEC003937</t>
        </is>
      </c>
      <c r="B39368" t="n">
        <v>7</v>
      </c>
      <c r="C39368" t="n">
        <v>46.71</v>
      </c>
    </row>
    <row r="39369">
      <c r="A39369" t="inlineStr">
        <is>
          <t>SEC003937</t>
        </is>
      </c>
      <c r="B39369" t="n">
        <v>8</v>
      </c>
      <c r="C39369" t="n">
        <v>32.75</v>
      </c>
    </row>
    <row r="39370">
      <c r="A39370" t="inlineStr">
        <is>
          <t>SEC003937</t>
        </is>
      </c>
      <c r="B39370" t="n">
        <v>9</v>
      </c>
      <c r="C39370" t="n">
        <v>15.32</v>
      </c>
    </row>
    <row r="39371">
      <c r="A39371" t="inlineStr">
        <is>
          <t>SEC003937</t>
        </is>
      </c>
      <c r="B39371" t="n">
        <v>10</v>
      </c>
      <c r="C39371" t="n">
        <v>39.59</v>
      </c>
    </row>
    <row r="39372">
      <c r="A39372" t="inlineStr">
        <is>
          <t>SEC003938</t>
        </is>
      </c>
      <c r="B39372" t="n">
        <v>1</v>
      </c>
      <c r="C39372" t="n">
        <v>42.66</v>
      </c>
    </row>
    <row r="39373">
      <c r="A39373" t="inlineStr">
        <is>
          <t>SEC003938</t>
        </is>
      </c>
      <c r="B39373" t="n">
        <v>2</v>
      </c>
      <c r="C39373" t="n">
        <v>13.83</v>
      </c>
    </row>
    <row r="39374">
      <c r="A39374" t="inlineStr">
        <is>
          <t>SEC003938</t>
        </is>
      </c>
      <c r="B39374" t="n">
        <v>3</v>
      </c>
      <c r="C39374" t="n">
        <v>27.13</v>
      </c>
    </row>
    <row r="39375">
      <c r="A39375" t="inlineStr">
        <is>
          <t>SEC003938</t>
        </is>
      </c>
      <c r="B39375" t="n">
        <v>4</v>
      </c>
      <c r="C39375" t="n">
        <v>41.82</v>
      </c>
    </row>
    <row r="39376">
      <c r="A39376" t="inlineStr">
        <is>
          <t>SEC003938</t>
        </is>
      </c>
      <c r="B39376" t="n">
        <v>5</v>
      </c>
      <c r="C39376" t="n">
        <v>17</v>
      </c>
    </row>
    <row r="39377">
      <c r="A39377" t="inlineStr">
        <is>
          <t>SEC003938</t>
        </is>
      </c>
      <c r="B39377" t="n">
        <v>6</v>
      </c>
      <c r="C39377" t="n">
        <v>31.24</v>
      </c>
    </row>
    <row r="39378">
      <c r="A39378" t="inlineStr">
        <is>
          <t>SEC003938</t>
        </is>
      </c>
      <c r="B39378" t="n">
        <v>7</v>
      </c>
      <c r="C39378" t="n">
        <v>59.37</v>
      </c>
    </row>
    <row r="39379">
      <c r="A39379" t="inlineStr">
        <is>
          <t>SEC003938</t>
        </is>
      </c>
      <c r="B39379" t="n">
        <v>8</v>
      </c>
      <c r="C39379" t="n">
        <v>27.55</v>
      </c>
    </row>
    <row r="39380">
      <c r="A39380" t="inlineStr">
        <is>
          <t>SEC003938</t>
        </is>
      </c>
      <c r="B39380" t="n">
        <v>9</v>
      </c>
      <c r="C39380" t="n">
        <v>59.71</v>
      </c>
    </row>
    <row r="39381">
      <c r="A39381" t="inlineStr">
        <is>
          <t>SEC003938</t>
        </is>
      </c>
      <c r="B39381" t="n">
        <v>10</v>
      </c>
      <c r="C39381" t="n">
        <v>24.24</v>
      </c>
    </row>
    <row r="39382">
      <c r="A39382" t="inlineStr">
        <is>
          <t>SEC003939</t>
        </is>
      </c>
      <c r="B39382" t="n">
        <v>1</v>
      </c>
      <c r="C39382" t="n">
        <v>24.84</v>
      </c>
    </row>
    <row r="39383">
      <c r="A39383" t="inlineStr">
        <is>
          <t>SEC003939</t>
        </is>
      </c>
      <c r="B39383" t="n">
        <v>2</v>
      </c>
      <c r="C39383" t="n">
        <v>37.52</v>
      </c>
    </row>
    <row r="39384">
      <c r="A39384" t="inlineStr">
        <is>
          <t>SEC003939</t>
        </is>
      </c>
      <c r="B39384" t="n">
        <v>3</v>
      </c>
      <c r="C39384" t="n">
        <v>48.63</v>
      </c>
    </row>
    <row r="39385">
      <c r="A39385" t="inlineStr">
        <is>
          <t>SEC003939</t>
        </is>
      </c>
      <c r="B39385" t="n">
        <v>4</v>
      </c>
      <c r="C39385" t="n">
        <v>28.39</v>
      </c>
    </row>
    <row r="39386">
      <c r="A39386" t="inlineStr">
        <is>
          <t>SEC003939</t>
        </is>
      </c>
      <c r="B39386" t="n">
        <v>5</v>
      </c>
      <c r="C39386" t="n">
        <v>12.44</v>
      </c>
    </row>
    <row r="39387">
      <c r="A39387" t="inlineStr">
        <is>
          <t>SEC003939</t>
        </is>
      </c>
      <c r="B39387" t="n">
        <v>6</v>
      </c>
      <c r="C39387" t="n">
        <v>45.65</v>
      </c>
    </row>
    <row r="39388">
      <c r="A39388" t="inlineStr">
        <is>
          <t>SEC003939</t>
        </is>
      </c>
      <c r="B39388" t="n">
        <v>7</v>
      </c>
      <c r="C39388" t="n">
        <v>54.78</v>
      </c>
    </row>
    <row r="39389">
      <c r="A39389" t="inlineStr">
        <is>
          <t>SEC003939</t>
        </is>
      </c>
      <c r="B39389" t="n">
        <v>8</v>
      </c>
      <c r="C39389" t="n">
        <v>24.25</v>
      </c>
    </row>
    <row r="39390">
      <c r="A39390" t="inlineStr">
        <is>
          <t>SEC003939</t>
        </is>
      </c>
      <c r="B39390" t="n">
        <v>9</v>
      </c>
      <c r="C39390" t="n">
        <v>40.35</v>
      </c>
    </row>
    <row r="39391">
      <c r="A39391" t="inlineStr">
        <is>
          <t>SEC003939</t>
        </is>
      </c>
      <c r="B39391" t="n">
        <v>10</v>
      </c>
      <c r="C39391" t="n">
        <v>11.74</v>
      </c>
    </row>
    <row r="39392">
      <c r="A39392" t="inlineStr">
        <is>
          <t>SEC003940</t>
        </is>
      </c>
      <c r="B39392" t="n">
        <v>1</v>
      </c>
      <c r="C39392" t="n">
        <v>25.55</v>
      </c>
    </row>
    <row r="39393">
      <c r="A39393" t="inlineStr">
        <is>
          <t>SEC003940</t>
        </is>
      </c>
      <c r="B39393" t="n">
        <v>2</v>
      </c>
      <c r="C39393" t="n">
        <v>37.5</v>
      </c>
    </row>
    <row r="39394">
      <c r="A39394" t="inlineStr">
        <is>
          <t>SEC003940</t>
        </is>
      </c>
      <c r="B39394" t="n">
        <v>3</v>
      </c>
      <c r="C39394" t="n">
        <v>50.12</v>
      </c>
    </row>
    <row r="39395">
      <c r="A39395" t="inlineStr">
        <is>
          <t>SEC003940</t>
        </is>
      </c>
      <c r="B39395" t="n">
        <v>4</v>
      </c>
      <c r="C39395" t="n">
        <v>21.33</v>
      </c>
    </row>
    <row r="39396">
      <c r="A39396" t="inlineStr">
        <is>
          <t>SEC003940</t>
        </is>
      </c>
      <c r="B39396" t="n">
        <v>5</v>
      </c>
      <c r="C39396" t="n">
        <v>58.87</v>
      </c>
    </row>
    <row r="39397">
      <c r="A39397" t="inlineStr">
        <is>
          <t>SEC003940</t>
        </is>
      </c>
      <c r="B39397" t="n">
        <v>6</v>
      </c>
      <c r="C39397" t="n">
        <v>15.83</v>
      </c>
    </row>
    <row r="39398">
      <c r="A39398" t="inlineStr">
        <is>
          <t>SEC003940</t>
        </is>
      </c>
      <c r="B39398" t="n">
        <v>7</v>
      </c>
      <c r="C39398" t="n">
        <v>27.63</v>
      </c>
    </row>
    <row r="39399">
      <c r="A39399" t="inlineStr">
        <is>
          <t>SEC003940</t>
        </is>
      </c>
      <c r="B39399" t="n">
        <v>8</v>
      </c>
      <c r="C39399" t="n">
        <v>43.31</v>
      </c>
    </row>
    <row r="39400">
      <c r="A39400" t="inlineStr">
        <is>
          <t>SEC003940</t>
        </is>
      </c>
      <c r="B39400" t="n">
        <v>9</v>
      </c>
      <c r="C39400" t="n">
        <v>16.59</v>
      </c>
    </row>
    <row r="39401">
      <c r="A39401" t="inlineStr">
        <is>
          <t>SEC003940</t>
        </is>
      </c>
      <c r="B39401" t="n">
        <v>10</v>
      </c>
      <c r="C39401" t="n">
        <v>22.94</v>
      </c>
    </row>
    <row r="39402">
      <c r="A39402" t="inlineStr">
        <is>
          <t>SEC003941</t>
        </is>
      </c>
      <c r="B39402" t="n">
        <v>1</v>
      </c>
      <c r="C39402" t="n">
        <v>20.08</v>
      </c>
    </row>
    <row r="39403">
      <c r="A39403" t="inlineStr">
        <is>
          <t>SEC003941</t>
        </is>
      </c>
      <c r="B39403" t="n">
        <v>2</v>
      </c>
      <c r="C39403" t="n">
        <v>53.93</v>
      </c>
    </row>
    <row r="39404">
      <c r="A39404" t="inlineStr">
        <is>
          <t>SEC003941</t>
        </is>
      </c>
      <c r="B39404" t="n">
        <v>3</v>
      </c>
      <c r="C39404" t="n">
        <v>24.21</v>
      </c>
    </row>
    <row r="39405">
      <c r="A39405" t="inlineStr">
        <is>
          <t>SEC003941</t>
        </is>
      </c>
      <c r="B39405" t="n">
        <v>4</v>
      </c>
      <c r="C39405" t="n">
        <v>29.36</v>
      </c>
    </row>
    <row r="39406">
      <c r="A39406" t="inlineStr">
        <is>
          <t>SEC003941</t>
        </is>
      </c>
      <c r="B39406" t="n">
        <v>5</v>
      </c>
      <c r="C39406" t="n">
        <v>49.29</v>
      </c>
    </row>
    <row r="39407">
      <c r="A39407" t="inlineStr">
        <is>
          <t>SEC003941</t>
        </is>
      </c>
      <c r="B39407" t="n">
        <v>6</v>
      </c>
      <c r="C39407" t="n">
        <v>59.31</v>
      </c>
    </row>
    <row r="39408">
      <c r="A39408" t="inlineStr">
        <is>
          <t>SEC003941</t>
        </is>
      </c>
      <c r="B39408" t="n">
        <v>7</v>
      </c>
      <c r="C39408" t="n">
        <v>54.08</v>
      </c>
    </row>
    <row r="39409">
      <c r="A39409" t="inlineStr">
        <is>
          <t>SEC003941</t>
        </is>
      </c>
      <c r="B39409" t="n">
        <v>8</v>
      </c>
      <c r="C39409" t="n">
        <v>59.54</v>
      </c>
    </row>
    <row r="39410">
      <c r="A39410" t="inlineStr">
        <is>
          <t>SEC003941</t>
        </is>
      </c>
      <c r="B39410" t="n">
        <v>9</v>
      </c>
      <c r="C39410" t="n">
        <v>44.04</v>
      </c>
    </row>
    <row r="39411">
      <c r="A39411" t="inlineStr">
        <is>
          <t>SEC003941</t>
        </is>
      </c>
      <c r="B39411" t="n">
        <v>10</v>
      </c>
      <c r="C39411" t="n">
        <v>39.53</v>
      </c>
    </row>
    <row r="39412">
      <c r="A39412" t="inlineStr">
        <is>
          <t>SEC003942</t>
        </is>
      </c>
      <c r="B39412" t="n">
        <v>1</v>
      </c>
      <c r="C39412" t="n">
        <v>43.46</v>
      </c>
    </row>
    <row r="39413">
      <c r="A39413" t="inlineStr">
        <is>
          <t>SEC003942</t>
        </is>
      </c>
      <c r="B39413" t="n">
        <v>2</v>
      </c>
      <c r="C39413" t="n">
        <v>46.03</v>
      </c>
    </row>
    <row r="39414">
      <c r="A39414" t="inlineStr">
        <is>
          <t>SEC003942</t>
        </is>
      </c>
      <c r="B39414" t="n">
        <v>3</v>
      </c>
      <c r="C39414" t="n">
        <v>44.33</v>
      </c>
    </row>
    <row r="39415">
      <c r="A39415" t="inlineStr">
        <is>
          <t>SEC003942</t>
        </is>
      </c>
      <c r="B39415" t="n">
        <v>4</v>
      </c>
      <c r="C39415" t="n">
        <v>51.56</v>
      </c>
    </row>
    <row r="39416">
      <c r="A39416" t="inlineStr">
        <is>
          <t>SEC003942</t>
        </is>
      </c>
      <c r="B39416" t="n">
        <v>5</v>
      </c>
      <c r="C39416" t="n">
        <v>47.24</v>
      </c>
    </row>
    <row r="39417">
      <c r="A39417" t="inlineStr">
        <is>
          <t>SEC003942</t>
        </is>
      </c>
      <c r="B39417" t="n">
        <v>6</v>
      </c>
      <c r="C39417" t="n">
        <v>20.85</v>
      </c>
    </row>
    <row r="39418">
      <c r="A39418" t="inlineStr">
        <is>
          <t>SEC003942</t>
        </is>
      </c>
      <c r="B39418" t="n">
        <v>7</v>
      </c>
      <c r="C39418" t="n">
        <v>24.59</v>
      </c>
    </row>
    <row r="39419">
      <c r="A39419" t="inlineStr">
        <is>
          <t>SEC003942</t>
        </is>
      </c>
      <c r="B39419" t="n">
        <v>8</v>
      </c>
      <c r="C39419" t="n">
        <v>51.76</v>
      </c>
    </row>
    <row r="39420">
      <c r="A39420" t="inlineStr">
        <is>
          <t>SEC003942</t>
        </is>
      </c>
      <c r="B39420" t="n">
        <v>9</v>
      </c>
      <c r="C39420" t="n">
        <v>41.83</v>
      </c>
    </row>
    <row r="39421">
      <c r="A39421" t="inlineStr">
        <is>
          <t>SEC003942</t>
        </is>
      </c>
      <c r="B39421" t="n">
        <v>10</v>
      </c>
      <c r="C39421" t="n">
        <v>48.67</v>
      </c>
    </row>
    <row r="39422">
      <c r="A39422" t="inlineStr">
        <is>
          <t>SEC003943</t>
        </is>
      </c>
      <c r="B39422" t="n">
        <v>1</v>
      </c>
      <c r="C39422" t="n">
        <v>27.9</v>
      </c>
    </row>
    <row r="39423">
      <c r="A39423" t="inlineStr">
        <is>
          <t>SEC003943</t>
        </is>
      </c>
      <c r="B39423" t="n">
        <v>2</v>
      </c>
      <c r="C39423" t="n">
        <v>39.12</v>
      </c>
    </row>
    <row r="39424">
      <c r="A39424" t="inlineStr">
        <is>
          <t>SEC003943</t>
        </is>
      </c>
      <c r="B39424" t="n">
        <v>3</v>
      </c>
      <c r="C39424" t="n">
        <v>46.37</v>
      </c>
    </row>
    <row r="39425">
      <c r="A39425" t="inlineStr">
        <is>
          <t>SEC003943</t>
        </is>
      </c>
      <c r="B39425" t="n">
        <v>4</v>
      </c>
      <c r="C39425" t="n">
        <v>39.66</v>
      </c>
    </row>
    <row r="39426">
      <c r="A39426" t="inlineStr">
        <is>
          <t>SEC003943</t>
        </is>
      </c>
      <c r="B39426" t="n">
        <v>5</v>
      </c>
      <c r="C39426" t="n">
        <v>19.17</v>
      </c>
    </row>
    <row r="39427">
      <c r="A39427" t="inlineStr">
        <is>
          <t>SEC003943</t>
        </is>
      </c>
      <c r="B39427" t="n">
        <v>6</v>
      </c>
      <c r="C39427" t="n">
        <v>53.85</v>
      </c>
    </row>
    <row r="39428">
      <c r="A39428" t="inlineStr">
        <is>
          <t>SEC003943</t>
        </is>
      </c>
      <c r="B39428" t="n">
        <v>7</v>
      </c>
      <c r="C39428" t="n">
        <v>30.69</v>
      </c>
    </row>
    <row r="39429">
      <c r="A39429" t="inlineStr">
        <is>
          <t>SEC003943</t>
        </is>
      </c>
      <c r="B39429" t="n">
        <v>8</v>
      </c>
      <c r="C39429" t="n">
        <v>48.11</v>
      </c>
    </row>
    <row r="39430">
      <c r="A39430" t="inlineStr">
        <is>
          <t>SEC003943</t>
        </is>
      </c>
      <c r="B39430" t="n">
        <v>9</v>
      </c>
      <c r="C39430" t="n">
        <v>12.67</v>
      </c>
    </row>
    <row r="39431">
      <c r="A39431" t="inlineStr">
        <is>
          <t>SEC003943</t>
        </is>
      </c>
      <c r="B39431" t="n">
        <v>10</v>
      </c>
      <c r="C39431" t="n">
        <v>32.46</v>
      </c>
    </row>
    <row r="39432">
      <c r="A39432" t="inlineStr">
        <is>
          <t>SEC003944</t>
        </is>
      </c>
      <c r="B39432" t="n">
        <v>1</v>
      </c>
      <c r="C39432" t="n">
        <v>33.2</v>
      </c>
    </row>
    <row r="39433">
      <c r="A39433" t="inlineStr">
        <is>
          <t>SEC003944</t>
        </is>
      </c>
      <c r="B39433" t="n">
        <v>2</v>
      </c>
      <c r="C39433" t="n">
        <v>55.46</v>
      </c>
    </row>
    <row r="39434">
      <c r="A39434" t="inlineStr">
        <is>
          <t>SEC003944</t>
        </is>
      </c>
      <c r="B39434" t="n">
        <v>3</v>
      </c>
      <c r="C39434" t="n">
        <v>46.94</v>
      </c>
    </row>
    <row r="39435">
      <c r="A39435" t="inlineStr">
        <is>
          <t>SEC003944</t>
        </is>
      </c>
      <c r="B39435" t="n">
        <v>4</v>
      </c>
      <c r="C39435" t="n">
        <v>27.99</v>
      </c>
    </row>
    <row r="39436">
      <c r="A39436" t="inlineStr">
        <is>
          <t>SEC003944</t>
        </is>
      </c>
      <c r="B39436" t="n">
        <v>5</v>
      </c>
      <c r="C39436" t="n">
        <v>46.89</v>
      </c>
    </row>
    <row r="39437">
      <c r="A39437" t="inlineStr">
        <is>
          <t>SEC003944</t>
        </is>
      </c>
      <c r="B39437" t="n">
        <v>6</v>
      </c>
      <c r="C39437" t="n">
        <v>23.94</v>
      </c>
    </row>
    <row r="39438">
      <c r="A39438" t="inlineStr">
        <is>
          <t>SEC003944</t>
        </is>
      </c>
      <c r="B39438" t="n">
        <v>7</v>
      </c>
      <c r="C39438" t="n">
        <v>50.43</v>
      </c>
    </row>
    <row r="39439">
      <c r="A39439" t="inlineStr">
        <is>
          <t>SEC003944</t>
        </is>
      </c>
      <c r="B39439" t="n">
        <v>8</v>
      </c>
      <c r="C39439" t="n">
        <v>22.25</v>
      </c>
    </row>
    <row r="39440">
      <c r="A39440" t="inlineStr">
        <is>
          <t>SEC003944</t>
        </is>
      </c>
      <c r="B39440" t="n">
        <v>9</v>
      </c>
      <c r="C39440" t="n">
        <v>17.79</v>
      </c>
    </row>
    <row r="39441">
      <c r="A39441" t="inlineStr">
        <is>
          <t>SEC003944</t>
        </is>
      </c>
      <c r="B39441" t="n">
        <v>10</v>
      </c>
      <c r="C39441" t="n">
        <v>14.9</v>
      </c>
    </row>
    <row r="39442">
      <c r="A39442" t="inlineStr">
        <is>
          <t>SEC003945</t>
        </is>
      </c>
      <c r="B39442" t="n">
        <v>1</v>
      </c>
      <c r="C39442" t="n">
        <v>13.09</v>
      </c>
    </row>
    <row r="39443">
      <c r="A39443" t="inlineStr">
        <is>
          <t>SEC003945</t>
        </is>
      </c>
      <c r="B39443" t="n">
        <v>2</v>
      </c>
      <c r="C39443" t="n">
        <v>26.85</v>
      </c>
    </row>
    <row r="39444">
      <c r="A39444" t="inlineStr">
        <is>
          <t>SEC003945</t>
        </is>
      </c>
      <c r="B39444" t="n">
        <v>3</v>
      </c>
      <c r="C39444" t="n">
        <v>33.99</v>
      </c>
    </row>
    <row r="39445">
      <c r="A39445" t="inlineStr">
        <is>
          <t>SEC003945</t>
        </is>
      </c>
      <c r="B39445" t="n">
        <v>4</v>
      </c>
      <c r="C39445" t="n">
        <v>32.34</v>
      </c>
    </row>
    <row r="39446">
      <c r="A39446" t="inlineStr">
        <is>
          <t>SEC003945</t>
        </is>
      </c>
      <c r="B39446" t="n">
        <v>5</v>
      </c>
      <c r="C39446" t="n">
        <v>10.4</v>
      </c>
    </row>
    <row r="39447">
      <c r="A39447" t="inlineStr">
        <is>
          <t>SEC003945</t>
        </is>
      </c>
      <c r="B39447" t="n">
        <v>6</v>
      </c>
      <c r="C39447" t="n">
        <v>50.21</v>
      </c>
    </row>
    <row r="39448">
      <c r="A39448" t="inlineStr">
        <is>
          <t>SEC003945</t>
        </is>
      </c>
      <c r="B39448" t="n">
        <v>7</v>
      </c>
      <c r="C39448" t="n">
        <v>25.29</v>
      </c>
    </row>
    <row r="39449">
      <c r="A39449" t="inlineStr">
        <is>
          <t>SEC003945</t>
        </is>
      </c>
      <c r="B39449" t="n">
        <v>8</v>
      </c>
      <c r="C39449" t="n">
        <v>52.41</v>
      </c>
    </row>
    <row r="39450">
      <c r="A39450" t="inlineStr">
        <is>
          <t>SEC003945</t>
        </is>
      </c>
      <c r="B39450" t="n">
        <v>9</v>
      </c>
      <c r="C39450" t="n">
        <v>46.84</v>
      </c>
    </row>
    <row r="39451">
      <c r="A39451" t="inlineStr">
        <is>
          <t>SEC003945</t>
        </is>
      </c>
      <c r="B39451" t="n">
        <v>10</v>
      </c>
      <c r="C39451" t="n">
        <v>36.93</v>
      </c>
    </row>
    <row r="39452">
      <c r="A39452" t="inlineStr">
        <is>
          <t>SEC003946</t>
        </is>
      </c>
      <c r="B39452" t="n">
        <v>1</v>
      </c>
      <c r="C39452" t="n">
        <v>47.19</v>
      </c>
    </row>
    <row r="39453">
      <c r="A39453" t="inlineStr">
        <is>
          <t>SEC003946</t>
        </is>
      </c>
      <c r="B39453" t="n">
        <v>2</v>
      </c>
      <c r="C39453" t="n">
        <v>21.6</v>
      </c>
    </row>
    <row r="39454">
      <c r="A39454" t="inlineStr">
        <is>
          <t>SEC003946</t>
        </is>
      </c>
      <c r="B39454" t="n">
        <v>3</v>
      </c>
      <c r="C39454" t="n">
        <v>28.51</v>
      </c>
    </row>
    <row r="39455">
      <c r="A39455" t="inlineStr">
        <is>
          <t>SEC003946</t>
        </is>
      </c>
      <c r="B39455" t="n">
        <v>4</v>
      </c>
      <c r="C39455" t="n">
        <v>22.04</v>
      </c>
    </row>
    <row r="39456">
      <c r="A39456" t="inlineStr">
        <is>
          <t>SEC003946</t>
        </is>
      </c>
      <c r="B39456" t="n">
        <v>5</v>
      </c>
      <c r="C39456" t="n">
        <v>45.05</v>
      </c>
    </row>
    <row r="39457">
      <c r="A39457" t="inlineStr">
        <is>
          <t>SEC003946</t>
        </is>
      </c>
      <c r="B39457" t="n">
        <v>6</v>
      </c>
      <c r="C39457" t="n">
        <v>40.08</v>
      </c>
    </row>
    <row r="39458">
      <c r="A39458" t="inlineStr">
        <is>
          <t>SEC003946</t>
        </is>
      </c>
      <c r="B39458" t="n">
        <v>7</v>
      </c>
      <c r="C39458" t="n">
        <v>26.62</v>
      </c>
    </row>
    <row r="39459">
      <c r="A39459" t="inlineStr">
        <is>
          <t>SEC003946</t>
        </is>
      </c>
      <c r="B39459" t="n">
        <v>8</v>
      </c>
      <c r="C39459" t="n">
        <v>15.21</v>
      </c>
    </row>
    <row r="39460">
      <c r="A39460" t="inlineStr">
        <is>
          <t>SEC003946</t>
        </is>
      </c>
      <c r="B39460" t="n">
        <v>9</v>
      </c>
      <c r="C39460" t="n">
        <v>54.28</v>
      </c>
    </row>
    <row r="39461">
      <c r="A39461" t="inlineStr">
        <is>
          <t>SEC003946</t>
        </is>
      </c>
      <c r="B39461" t="n">
        <v>10</v>
      </c>
      <c r="C39461" t="n">
        <v>45.8</v>
      </c>
    </row>
    <row r="39462">
      <c r="A39462" t="inlineStr">
        <is>
          <t>SEC003947</t>
        </is>
      </c>
      <c r="B39462" t="n">
        <v>1</v>
      </c>
      <c r="C39462" t="n">
        <v>26.01</v>
      </c>
    </row>
    <row r="39463">
      <c r="A39463" t="inlineStr">
        <is>
          <t>SEC003947</t>
        </is>
      </c>
      <c r="B39463" t="n">
        <v>2</v>
      </c>
      <c r="C39463" t="n">
        <v>43.71</v>
      </c>
    </row>
    <row r="39464">
      <c r="A39464" t="inlineStr">
        <is>
          <t>SEC003947</t>
        </is>
      </c>
      <c r="B39464" t="n">
        <v>3</v>
      </c>
      <c r="C39464" t="n">
        <v>59.97</v>
      </c>
    </row>
    <row r="39465">
      <c r="A39465" t="inlineStr">
        <is>
          <t>SEC003947</t>
        </is>
      </c>
      <c r="B39465" t="n">
        <v>4</v>
      </c>
      <c r="C39465" t="n">
        <v>44.88</v>
      </c>
    </row>
    <row r="39466">
      <c r="A39466" t="inlineStr">
        <is>
          <t>SEC003947</t>
        </is>
      </c>
      <c r="B39466" t="n">
        <v>5</v>
      </c>
      <c r="C39466" t="n">
        <v>18.67</v>
      </c>
    </row>
    <row r="39467">
      <c r="A39467" t="inlineStr">
        <is>
          <t>SEC003947</t>
        </is>
      </c>
      <c r="B39467" t="n">
        <v>6</v>
      </c>
      <c r="C39467" t="n">
        <v>18.74</v>
      </c>
    </row>
    <row r="39468">
      <c r="A39468" t="inlineStr">
        <is>
          <t>SEC003947</t>
        </is>
      </c>
      <c r="B39468" t="n">
        <v>7</v>
      </c>
      <c r="C39468" t="n">
        <v>46.75</v>
      </c>
    </row>
    <row r="39469">
      <c r="A39469" t="inlineStr">
        <is>
          <t>SEC003947</t>
        </is>
      </c>
      <c r="B39469" t="n">
        <v>8</v>
      </c>
      <c r="C39469" t="n">
        <v>37.53</v>
      </c>
    </row>
    <row r="39470">
      <c r="A39470" t="inlineStr">
        <is>
          <t>SEC003947</t>
        </is>
      </c>
      <c r="B39470" t="n">
        <v>9</v>
      </c>
      <c r="C39470" t="n">
        <v>32.41</v>
      </c>
    </row>
    <row r="39471">
      <c r="A39471" t="inlineStr">
        <is>
          <t>SEC003947</t>
        </is>
      </c>
      <c r="B39471" t="n">
        <v>10</v>
      </c>
      <c r="C39471" t="n">
        <v>57.22</v>
      </c>
    </row>
    <row r="39472">
      <c r="A39472" t="inlineStr">
        <is>
          <t>SEC003948</t>
        </is>
      </c>
      <c r="B39472" t="n">
        <v>1</v>
      </c>
      <c r="C39472" t="n">
        <v>59.84</v>
      </c>
    </row>
    <row r="39473">
      <c r="A39473" t="inlineStr">
        <is>
          <t>SEC003948</t>
        </is>
      </c>
      <c r="B39473" t="n">
        <v>2</v>
      </c>
      <c r="C39473" t="n">
        <v>12.97</v>
      </c>
    </row>
    <row r="39474">
      <c r="A39474" t="inlineStr">
        <is>
          <t>SEC003948</t>
        </is>
      </c>
      <c r="B39474" t="n">
        <v>3</v>
      </c>
      <c r="C39474" t="n">
        <v>29.13</v>
      </c>
    </row>
    <row r="39475">
      <c r="A39475" t="inlineStr">
        <is>
          <t>SEC003948</t>
        </is>
      </c>
      <c r="B39475" t="n">
        <v>4</v>
      </c>
      <c r="C39475" t="n">
        <v>50.55</v>
      </c>
    </row>
    <row r="39476">
      <c r="A39476" t="inlineStr">
        <is>
          <t>SEC003948</t>
        </is>
      </c>
      <c r="B39476" t="n">
        <v>5</v>
      </c>
      <c r="C39476" t="n">
        <v>49.94</v>
      </c>
    </row>
    <row r="39477">
      <c r="A39477" t="inlineStr">
        <is>
          <t>SEC003948</t>
        </is>
      </c>
      <c r="B39477" t="n">
        <v>6</v>
      </c>
      <c r="C39477" t="n">
        <v>47.07</v>
      </c>
    </row>
    <row r="39478">
      <c r="A39478" t="inlineStr">
        <is>
          <t>SEC003948</t>
        </is>
      </c>
      <c r="B39478" t="n">
        <v>7</v>
      </c>
      <c r="C39478" t="n">
        <v>13.48</v>
      </c>
    </row>
    <row r="39479">
      <c r="A39479" t="inlineStr">
        <is>
          <t>SEC003948</t>
        </is>
      </c>
      <c r="B39479" t="n">
        <v>8</v>
      </c>
      <c r="C39479" t="n">
        <v>59.98</v>
      </c>
    </row>
    <row r="39480">
      <c r="A39480" t="inlineStr">
        <is>
          <t>SEC003948</t>
        </is>
      </c>
      <c r="B39480" t="n">
        <v>9</v>
      </c>
      <c r="C39480" t="n">
        <v>42.83</v>
      </c>
    </row>
    <row r="39481">
      <c r="A39481" t="inlineStr">
        <is>
          <t>SEC003948</t>
        </is>
      </c>
      <c r="B39481" t="n">
        <v>10</v>
      </c>
      <c r="C39481" t="n">
        <v>30.39</v>
      </c>
    </row>
    <row r="39482">
      <c r="A39482" t="inlineStr">
        <is>
          <t>SEC003949</t>
        </is>
      </c>
      <c r="B39482" t="n">
        <v>1</v>
      </c>
      <c r="C39482" t="n">
        <v>32.29</v>
      </c>
    </row>
    <row r="39483">
      <c r="A39483" t="inlineStr">
        <is>
          <t>SEC003949</t>
        </is>
      </c>
      <c r="B39483" t="n">
        <v>2</v>
      </c>
      <c r="C39483" t="n">
        <v>47.05</v>
      </c>
    </row>
    <row r="39484">
      <c r="A39484" t="inlineStr">
        <is>
          <t>SEC003949</t>
        </is>
      </c>
      <c r="B39484" t="n">
        <v>3</v>
      </c>
      <c r="C39484" t="n">
        <v>20.45</v>
      </c>
    </row>
    <row r="39485">
      <c r="A39485" t="inlineStr">
        <is>
          <t>SEC003949</t>
        </is>
      </c>
      <c r="B39485" t="n">
        <v>4</v>
      </c>
      <c r="C39485" t="n">
        <v>32.57</v>
      </c>
    </row>
    <row r="39486">
      <c r="A39486" t="inlineStr">
        <is>
          <t>SEC003949</t>
        </is>
      </c>
      <c r="B39486" t="n">
        <v>5</v>
      </c>
      <c r="C39486" t="n">
        <v>42.76</v>
      </c>
    </row>
    <row r="39487">
      <c r="A39487" t="inlineStr">
        <is>
          <t>SEC003949</t>
        </is>
      </c>
      <c r="B39487" t="n">
        <v>6</v>
      </c>
      <c r="C39487" t="n">
        <v>31.04</v>
      </c>
    </row>
    <row r="39488">
      <c r="A39488" t="inlineStr">
        <is>
          <t>SEC003949</t>
        </is>
      </c>
      <c r="B39488" t="n">
        <v>7</v>
      </c>
      <c r="C39488" t="n">
        <v>40.78</v>
      </c>
    </row>
    <row r="39489">
      <c r="A39489" t="inlineStr">
        <is>
          <t>SEC003949</t>
        </is>
      </c>
      <c r="B39489" t="n">
        <v>8</v>
      </c>
      <c r="C39489" t="n">
        <v>47.53</v>
      </c>
    </row>
    <row r="39490">
      <c r="A39490" t="inlineStr">
        <is>
          <t>SEC003949</t>
        </is>
      </c>
      <c r="B39490" t="n">
        <v>9</v>
      </c>
      <c r="C39490" t="n">
        <v>45.65</v>
      </c>
    </row>
    <row r="39491">
      <c r="A39491" t="inlineStr">
        <is>
          <t>SEC003949</t>
        </is>
      </c>
      <c r="B39491" t="n">
        <v>10</v>
      </c>
      <c r="C39491" t="n">
        <v>53.16</v>
      </c>
    </row>
    <row r="39492">
      <c r="A39492" t="inlineStr">
        <is>
          <t>SEC003950</t>
        </is>
      </c>
      <c r="B39492" t="n">
        <v>1</v>
      </c>
      <c r="C39492" t="n">
        <v>44.2</v>
      </c>
    </row>
    <row r="39493">
      <c r="A39493" t="inlineStr">
        <is>
          <t>SEC003950</t>
        </is>
      </c>
      <c r="B39493" t="n">
        <v>2</v>
      </c>
      <c r="C39493" t="n">
        <v>29.39</v>
      </c>
    </row>
    <row r="39494">
      <c r="A39494" t="inlineStr">
        <is>
          <t>SEC003950</t>
        </is>
      </c>
      <c r="B39494" t="n">
        <v>3</v>
      </c>
      <c r="C39494" t="n">
        <v>40.68</v>
      </c>
    </row>
    <row r="39495">
      <c r="A39495" t="inlineStr">
        <is>
          <t>SEC003950</t>
        </is>
      </c>
      <c r="B39495" t="n">
        <v>4</v>
      </c>
      <c r="C39495" t="n">
        <v>35.22</v>
      </c>
    </row>
    <row r="39496">
      <c r="A39496" t="inlineStr">
        <is>
          <t>SEC003950</t>
        </is>
      </c>
      <c r="B39496" t="n">
        <v>5</v>
      </c>
      <c r="C39496" t="n">
        <v>54.68</v>
      </c>
    </row>
    <row r="39497">
      <c r="A39497" t="inlineStr">
        <is>
          <t>SEC003950</t>
        </is>
      </c>
      <c r="B39497" t="n">
        <v>6</v>
      </c>
      <c r="C39497" t="n">
        <v>49.54</v>
      </c>
    </row>
    <row r="39498">
      <c r="A39498" t="inlineStr">
        <is>
          <t>SEC003950</t>
        </is>
      </c>
      <c r="B39498" t="n">
        <v>7</v>
      </c>
      <c r="C39498" t="n">
        <v>25.79</v>
      </c>
    </row>
    <row r="39499">
      <c r="A39499" t="inlineStr">
        <is>
          <t>SEC003950</t>
        </is>
      </c>
      <c r="B39499" t="n">
        <v>8</v>
      </c>
      <c r="C39499" t="n">
        <v>40.64</v>
      </c>
    </row>
    <row r="39500">
      <c r="A39500" t="inlineStr">
        <is>
          <t>SEC003950</t>
        </is>
      </c>
      <c r="B39500" t="n">
        <v>9</v>
      </c>
      <c r="C39500" t="n">
        <v>53.17</v>
      </c>
    </row>
    <row r="39501">
      <c r="A39501" t="inlineStr">
        <is>
          <t>SEC003950</t>
        </is>
      </c>
      <c r="B39501" t="n">
        <v>10</v>
      </c>
      <c r="C39501" t="n">
        <v>34.46</v>
      </c>
    </row>
    <row r="39502">
      <c r="A39502" t="inlineStr">
        <is>
          <t>SEC003951</t>
        </is>
      </c>
      <c r="B39502" t="n">
        <v>1</v>
      </c>
      <c r="C39502" t="n">
        <v>39.86</v>
      </c>
    </row>
    <row r="39503">
      <c r="A39503" t="inlineStr">
        <is>
          <t>SEC003951</t>
        </is>
      </c>
      <c r="B39503" t="n">
        <v>2</v>
      </c>
      <c r="C39503" t="n">
        <v>43.46</v>
      </c>
    </row>
    <row r="39504">
      <c r="A39504" t="inlineStr">
        <is>
          <t>SEC003951</t>
        </is>
      </c>
      <c r="B39504" t="n">
        <v>3</v>
      </c>
      <c r="C39504" t="n">
        <v>41.63</v>
      </c>
    </row>
    <row r="39505">
      <c r="A39505" t="inlineStr">
        <is>
          <t>SEC003951</t>
        </is>
      </c>
      <c r="B39505" t="n">
        <v>4</v>
      </c>
      <c r="C39505" t="n">
        <v>33.01</v>
      </c>
    </row>
    <row r="39506">
      <c r="A39506" t="inlineStr">
        <is>
          <t>SEC003951</t>
        </is>
      </c>
      <c r="B39506" t="n">
        <v>5</v>
      </c>
      <c r="C39506" t="n">
        <v>17.69</v>
      </c>
    </row>
    <row r="39507">
      <c r="A39507" t="inlineStr">
        <is>
          <t>SEC003951</t>
        </is>
      </c>
      <c r="B39507" t="n">
        <v>6</v>
      </c>
      <c r="C39507" t="n">
        <v>16.74</v>
      </c>
    </row>
    <row r="39508">
      <c r="A39508" t="inlineStr">
        <is>
          <t>SEC003951</t>
        </is>
      </c>
      <c r="B39508" t="n">
        <v>7</v>
      </c>
      <c r="C39508" t="n">
        <v>27.5</v>
      </c>
    </row>
    <row r="39509">
      <c r="A39509" t="inlineStr">
        <is>
          <t>SEC003951</t>
        </is>
      </c>
      <c r="B39509" t="n">
        <v>8</v>
      </c>
      <c r="C39509" t="n">
        <v>30.81</v>
      </c>
    </row>
    <row r="39510">
      <c r="A39510" t="inlineStr">
        <is>
          <t>SEC003951</t>
        </is>
      </c>
      <c r="B39510" t="n">
        <v>9</v>
      </c>
      <c r="C39510" t="n">
        <v>12.99</v>
      </c>
    </row>
    <row r="39511">
      <c r="A39511" t="inlineStr">
        <is>
          <t>SEC003951</t>
        </is>
      </c>
      <c r="B39511" t="n">
        <v>10</v>
      </c>
      <c r="C39511" t="n">
        <v>26.48</v>
      </c>
    </row>
    <row r="39512">
      <c r="A39512" t="inlineStr">
        <is>
          <t>SEC003952</t>
        </is>
      </c>
      <c r="B39512" t="n">
        <v>1</v>
      </c>
      <c r="C39512" t="n">
        <v>29.08</v>
      </c>
    </row>
    <row r="39513">
      <c r="A39513" t="inlineStr">
        <is>
          <t>SEC003952</t>
        </is>
      </c>
      <c r="B39513" t="n">
        <v>2</v>
      </c>
      <c r="C39513" t="n">
        <v>38.11</v>
      </c>
    </row>
    <row r="39514">
      <c r="A39514" t="inlineStr">
        <is>
          <t>SEC003952</t>
        </is>
      </c>
      <c r="B39514" t="n">
        <v>3</v>
      </c>
      <c r="C39514" t="n">
        <v>58.19</v>
      </c>
    </row>
    <row r="39515">
      <c r="A39515" t="inlineStr">
        <is>
          <t>SEC003952</t>
        </is>
      </c>
      <c r="B39515" t="n">
        <v>4</v>
      </c>
      <c r="C39515" t="n">
        <v>37.12</v>
      </c>
    </row>
    <row r="39516">
      <c r="A39516" t="inlineStr">
        <is>
          <t>SEC003952</t>
        </is>
      </c>
      <c r="B39516" t="n">
        <v>5</v>
      </c>
      <c r="C39516" t="n">
        <v>45.61</v>
      </c>
    </row>
    <row r="39517">
      <c r="A39517" t="inlineStr">
        <is>
          <t>SEC003952</t>
        </is>
      </c>
      <c r="B39517" t="n">
        <v>6</v>
      </c>
      <c r="C39517" t="n">
        <v>39.09</v>
      </c>
    </row>
    <row r="39518">
      <c r="A39518" t="inlineStr">
        <is>
          <t>SEC003952</t>
        </is>
      </c>
      <c r="B39518" t="n">
        <v>7</v>
      </c>
      <c r="C39518" t="n">
        <v>56.2</v>
      </c>
    </row>
    <row r="39519">
      <c r="A39519" t="inlineStr">
        <is>
          <t>SEC003952</t>
        </is>
      </c>
      <c r="B39519" t="n">
        <v>8</v>
      </c>
      <c r="C39519" t="n">
        <v>28.36</v>
      </c>
    </row>
    <row r="39520">
      <c r="A39520" t="inlineStr">
        <is>
          <t>SEC003952</t>
        </is>
      </c>
      <c r="B39520" t="n">
        <v>9</v>
      </c>
      <c r="C39520" t="n">
        <v>42.23</v>
      </c>
    </row>
    <row r="39521">
      <c r="A39521" t="inlineStr">
        <is>
          <t>SEC003952</t>
        </is>
      </c>
      <c r="B39521" t="n">
        <v>10</v>
      </c>
      <c r="C39521" t="n">
        <v>36.59</v>
      </c>
    </row>
    <row r="39522">
      <c r="A39522" t="inlineStr">
        <is>
          <t>SEC003953</t>
        </is>
      </c>
      <c r="B39522" t="n">
        <v>1</v>
      </c>
      <c r="C39522" t="n">
        <v>54.42</v>
      </c>
    </row>
    <row r="39523">
      <c r="A39523" t="inlineStr">
        <is>
          <t>SEC003953</t>
        </is>
      </c>
      <c r="B39523" t="n">
        <v>2</v>
      </c>
      <c r="C39523" t="n">
        <v>18.03</v>
      </c>
    </row>
    <row r="39524">
      <c r="A39524" t="inlineStr">
        <is>
          <t>SEC003953</t>
        </is>
      </c>
      <c r="B39524" t="n">
        <v>3</v>
      </c>
      <c r="C39524" t="n">
        <v>26.82</v>
      </c>
    </row>
    <row r="39525">
      <c r="A39525" t="inlineStr">
        <is>
          <t>SEC003953</t>
        </is>
      </c>
      <c r="B39525" t="n">
        <v>4</v>
      </c>
      <c r="C39525" t="n">
        <v>12</v>
      </c>
    </row>
    <row r="39526">
      <c r="A39526" t="inlineStr">
        <is>
          <t>SEC003953</t>
        </is>
      </c>
      <c r="B39526" t="n">
        <v>5</v>
      </c>
      <c r="C39526" t="n">
        <v>14.03</v>
      </c>
    </row>
    <row r="39527">
      <c r="A39527" t="inlineStr">
        <is>
          <t>SEC003953</t>
        </is>
      </c>
      <c r="B39527" t="n">
        <v>6</v>
      </c>
      <c r="C39527" t="n">
        <v>56.76</v>
      </c>
    </row>
    <row r="39528">
      <c r="A39528" t="inlineStr">
        <is>
          <t>SEC003953</t>
        </is>
      </c>
      <c r="B39528" t="n">
        <v>7</v>
      </c>
      <c r="C39528" t="n">
        <v>26.47</v>
      </c>
    </row>
    <row r="39529">
      <c r="A39529" t="inlineStr">
        <is>
          <t>SEC003953</t>
        </is>
      </c>
      <c r="B39529" t="n">
        <v>8</v>
      </c>
      <c r="C39529" t="n">
        <v>44.99</v>
      </c>
    </row>
    <row r="39530">
      <c r="A39530" t="inlineStr">
        <is>
          <t>SEC003953</t>
        </is>
      </c>
      <c r="B39530" t="n">
        <v>9</v>
      </c>
      <c r="C39530" t="n">
        <v>31.72</v>
      </c>
    </row>
    <row r="39531">
      <c r="A39531" t="inlineStr">
        <is>
          <t>SEC003953</t>
        </is>
      </c>
      <c r="B39531" t="n">
        <v>10</v>
      </c>
      <c r="C39531" t="n">
        <v>11.15</v>
      </c>
    </row>
    <row r="39532">
      <c r="A39532" t="inlineStr">
        <is>
          <t>SEC003954</t>
        </is>
      </c>
      <c r="B39532" t="n">
        <v>1</v>
      </c>
      <c r="C39532" t="n">
        <v>58.09</v>
      </c>
    </row>
    <row r="39533">
      <c r="A39533" t="inlineStr">
        <is>
          <t>SEC003954</t>
        </is>
      </c>
      <c r="B39533" t="n">
        <v>2</v>
      </c>
      <c r="C39533" t="n">
        <v>45.92</v>
      </c>
    </row>
    <row r="39534">
      <c r="A39534" t="inlineStr">
        <is>
          <t>SEC003954</t>
        </is>
      </c>
      <c r="B39534" t="n">
        <v>3</v>
      </c>
      <c r="C39534" t="n">
        <v>10.48</v>
      </c>
    </row>
    <row r="39535">
      <c r="A39535" t="inlineStr">
        <is>
          <t>SEC003954</t>
        </is>
      </c>
      <c r="B39535" t="n">
        <v>4</v>
      </c>
      <c r="C39535" t="n">
        <v>17.89</v>
      </c>
    </row>
    <row r="39536">
      <c r="A39536" t="inlineStr">
        <is>
          <t>SEC003954</t>
        </is>
      </c>
      <c r="B39536" t="n">
        <v>5</v>
      </c>
      <c r="C39536" t="n">
        <v>43.87</v>
      </c>
    </row>
    <row r="39537">
      <c r="A39537" t="inlineStr">
        <is>
          <t>SEC003954</t>
        </is>
      </c>
      <c r="B39537" t="n">
        <v>6</v>
      </c>
      <c r="C39537" t="n">
        <v>57.44</v>
      </c>
    </row>
    <row r="39538">
      <c r="A39538" t="inlineStr">
        <is>
          <t>SEC003954</t>
        </is>
      </c>
      <c r="B39538" t="n">
        <v>7</v>
      </c>
      <c r="C39538" t="n">
        <v>12.22</v>
      </c>
    </row>
    <row r="39539">
      <c r="A39539" t="inlineStr">
        <is>
          <t>SEC003954</t>
        </is>
      </c>
      <c r="B39539" t="n">
        <v>8</v>
      </c>
      <c r="C39539" t="n">
        <v>53.37</v>
      </c>
    </row>
    <row r="39540">
      <c r="A39540" t="inlineStr">
        <is>
          <t>SEC003954</t>
        </is>
      </c>
      <c r="B39540" t="n">
        <v>9</v>
      </c>
      <c r="C39540" t="n">
        <v>10.95</v>
      </c>
    </row>
    <row r="39541">
      <c r="A39541" t="inlineStr">
        <is>
          <t>SEC003954</t>
        </is>
      </c>
      <c r="B39541" t="n">
        <v>10</v>
      </c>
      <c r="C39541" t="n">
        <v>47.65</v>
      </c>
    </row>
    <row r="39542">
      <c r="A39542" t="inlineStr">
        <is>
          <t>SEC003955</t>
        </is>
      </c>
      <c r="B39542" t="n">
        <v>1</v>
      </c>
      <c r="C39542" t="n">
        <v>47.17</v>
      </c>
    </row>
    <row r="39543">
      <c r="A39543" t="inlineStr">
        <is>
          <t>SEC003955</t>
        </is>
      </c>
      <c r="B39543" t="n">
        <v>2</v>
      </c>
      <c r="C39543" t="n">
        <v>10.41</v>
      </c>
    </row>
    <row r="39544">
      <c r="A39544" t="inlineStr">
        <is>
          <t>SEC003955</t>
        </is>
      </c>
      <c r="B39544" t="n">
        <v>3</v>
      </c>
      <c r="C39544" t="n">
        <v>16.6</v>
      </c>
    </row>
    <row r="39545">
      <c r="A39545" t="inlineStr">
        <is>
          <t>SEC003955</t>
        </is>
      </c>
      <c r="B39545" t="n">
        <v>4</v>
      </c>
      <c r="C39545" t="n">
        <v>45.13</v>
      </c>
    </row>
    <row r="39546">
      <c r="A39546" t="inlineStr">
        <is>
          <t>SEC003955</t>
        </is>
      </c>
      <c r="B39546" t="n">
        <v>5</v>
      </c>
      <c r="C39546" t="n">
        <v>48.65</v>
      </c>
    </row>
    <row r="39547">
      <c r="A39547" t="inlineStr">
        <is>
          <t>SEC003955</t>
        </is>
      </c>
      <c r="B39547" t="n">
        <v>6</v>
      </c>
      <c r="C39547" t="n">
        <v>50.97</v>
      </c>
    </row>
    <row r="39548">
      <c r="A39548" t="inlineStr">
        <is>
          <t>SEC003955</t>
        </is>
      </c>
      <c r="B39548" t="n">
        <v>7</v>
      </c>
      <c r="C39548" t="n">
        <v>31.28</v>
      </c>
    </row>
    <row r="39549">
      <c r="A39549" t="inlineStr">
        <is>
          <t>SEC003955</t>
        </is>
      </c>
      <c r="B39549" t="n">
        <v>8</v>
      </c>
      <c r="C39549" t="n">
        <v>18.81</v>
      </c>
    </row>
    <row r="39550">
      <c r="A39550" t="inlineStr">
        <is>
          <t>SEC003955</t>
        </is>
      </c>
      <c r="B39550" t="n">
        <v>9</v>
      </c>
      <c r="C39550" t="n">
        <v>18.05</v>
      </c>
    </row>
    <row r="39551">
      <c r="A39551" t="inlineStr">
        <is>
          <t>SEC003955</t>
        </is>
      </c>
      <c r="B39551" t="n">
        <v>10</v>
      </c>
      <c r="C39551" t="n">
        <v>28.91</v>
      </c>
    </row>
    <row r="39552">
      <c r="A39552" t="inlineStr">
        <is>
          <t>SEC003956</t>
        </is>
      </c>
      <c r="B39552" t="n">
        <v>1</v>
      </c>
      <c r="C39552" t="n">
        <v>12.26</v>
      </c>
    </row>
    <row r="39553">
      <c r="A39553" t="inlineStr">
        <is>
          <t>SEC003956</t>
        </is>
      </c>
      <c r="B39553" t="n">
        <v>2</v>
      </c>
      <c r="C39553" t="n">
        <v>28.38</v>
      </c>
    </row>
    <row r="39554">
      <c r="A39554" t="inlineStr">
        <is>
          <t>SEC003956</t>
        </is>
      </c>
      <c r="B39554" t="n">
        <v>3</v>
      </c>
      <c r="C39554" t="n">
        <v>23.79</v>
      </c>
    </row>
    <row r="39555">
      <c r="A39555" t="inlineStr">
        <is>
          <t>SEC003956</t>
        </is>
      </c>
      <c r="B39555" t="n">
        <v>4</v>
      </c>
      <c r="C39555" t="n">
        <v>18.24</v>
      </c>
    </row>
    <row r="39556">
      <c r="A39556" t="inlineStr">
        <is>
          <t>SEC003956</t>
        </is>
      </c>
      <c r="B39556" t="n">
        <v>5</v>
      </c>
      <c r="C39556" t="n">
        <v>17.9</v>
      </c>
    </row>
    <row r="39557">
      <c r="A39557" t="inlineStr">
        <is>
          <t>SEC003956</t>
        </is>
      </c>
      <c r="B39557" t="n">
        <v>6</v>
      </c>
      <c r="C39557" t="n">
        <v>22.24</v>
      </c>
    </row>
    <row r="39558">
      <c r="A39558" t="inlineStr">
        <is>
          <t>SEC003956</t>
        </is>
      </c>
      <c r="B39558" t="n">
        <v>7</v>
      </c>
      <c r="C39558" t="n">
        <v>27.84</v>
      </c>
    </row>
    <row r="39559">
      <c r="A39559" t="inlineStr">
        <is>
          <t>SEC003956</t>
        </is>
      </c>
      <c r="B39559" t="n">
        <v>8</v>
      </c>
      <c r="C39559" t="n">
        <v>36.24</v>
      </c>
    </row>
    <row r="39560">
      <c r="A39560" t="inlineStr">
        <is>
          <t>SEC003956</t>
        </is>
      </c>
      <c r="B39560" t="n">
        <v>9</v>
      </c>
      <c r="C39560" t="n">
        <v>43.96</v>
      </c>
    </row>
    <row r="39561">
      <c r="A39561" t="inlineStr">
        <is>
          <t>SEC003956</t>
        </is>
      </c>
      <c r="B39561" t="n">
        <v>10</v>
      </c>
      <c r="C39561" t="n">
        <v>10.58</v>
      </c>
    </row>
    <row r="39562">
      <c r="A39562" t="inlineStr">
        <is>
          <t>SEC003957</t>
        </is>
      </c>
      <c r="B39562" t="n">
        <v>1</v>
      </c>
      <c r="C39562" t="n">
        <v>10.78</v>
      </c>
    </row>
    <row r="39563">
      <c r="A39563" t="inlineStr">
        <is>
          <t>SEC003957</t>
        </is>
      </c>
      <c r="B39563" t="n">
        <v>2</v>
      </c>
      <c r="C39563" t="n">
        <v>56.22</v>
      </c>
    </row>
    <row r="39564">
      <c r="A39564" t="inlineStr">
        <is>
          <t>SEC003957</t>
        </is>
      </c>
      <c r="B39564" t="n">
        <v>3</v>
      </c>
      <c r="C39564" t="n">
        <v>13.44</v>
      </c>
    </row>
    <row r="39565">
      <c r="A39565" t="inlineStr">
        <is>
          <t>SEC003957</t>
        </is>
      </c>
      <c r="B39565" t="n">
        <v>4</v>
      </c>
      <c r="C39565" t="n">
        <v>56.24</v>
      </c>
    </row>
    <row r="39566">
      <c r="A39566" t="inlineStr">
        <is>
          <t>SEC003957</t>
        </is>
      </c>
      <c r="B39566" t="n">
        <v>5</v>
      </c>
      <c r="C39566" t="n">
        <v>34.14</v>
      </c>
    </row>
    <row r="39567">
      <c r="A39567" t="inlineStr">
        <is>
          <t>SEC003957</t>
        </is>
      </c>
      <c r="B39567" t="n">
        <v>6</v>
      </c>
      <c r="C39567" t="n">
        <v>56.16</v>
      </c>
    </row>
    <row r="39568">
      <c r="A39568" t="inlineStr">
        <is>
          <t>SEC003957</t>
        </is>
      </c>
      <c r="B39568" t="n">
        <v>7</v>
      </c>
      <c r="C39568" t="n">
        <v>22.27</v>
      </c>
    </row>
    <row r="39569">
      <c r="A39569" t="inlineStr">
        <is>
          <t>SEC003957</t>
        </is>
      </c>
      <c r="B39569" t="n">
        <v>8</v>
      </c>
      <c r="C39569" t="n">
        <v>52.36</v>
      </c>
    </row>
    <row r="39570">
      <c r="A39570" t="inlineStr">
        <is>
          <t>SEC003957</t>
        </is>
      </c>
      <c r="B39570" t="n">
        <v>9</v>
      </c>
      <c r="C39570" t="n">
        <v>13.97</v>
      </c>
    </row>
    <row r="39571">
      <c r="A39571" t="inlineStr">
        <is>
          <t>SEC003957</t>
        </is>
      </c>
      <c r="B39571" t="n">
        <v>10</v>
      </c>
      <c r="C39571" t="n">
        <v>53.88</v>
      </c>
    </row>
    <row r="39572">
      <c r="A39572" t="inlineStr">
        <is>
          <t>SEC003958</t>
        </is>
      </c>
      <c r="B39572" t="n">
        <v>1</v>
      </c>
      <c r="C39572" t="n">
        <v>26.19</v>
      </c>
    </row>
    <row r="39573">
      <c r="A39573" t="inlineStr">
        <is>
          <t>SEC003958</t>
        </is>
      </c>
      <c r="B39573" t="n">
        <v>2</v>
      </c>
      <c r="C39573" t="n">
        <v>32.63</v>
      </c>
    </row>
    <row r="39574">
      <c r="A39574" t="inlineStr">
        <is>
          <t>SEC003958</t>
        </is>
      </c>
      <c r="B39574" t="n">
        <v>3</v>
      </c>
      <c r="C39574" t="n">
        <v>32.2</v>
      </c>
    </row>
    <row r="39575">
      <c r="A39575" t="inlineStr">
        <is>
          <t>SEC003958</t>
        </is>
      </c>
      <c r="B39575" t="n">
        <v>4</v>
      </c>
      <c r="C39575" t="n">
        <v>20.81</v>
      </c>
    </row>
    <row r="39576">
      <c r="A39576" t="inlineStr">
        <is>
          <t>SEC003958</t>
        </is>
      </c>
      <c r="B39576" t="n">
        <v>5</v>
      </c>
      <c r="C39576" t="n">
        <v>42.05</v>
      </c>
    </row>
    <row r="39577">
      <c r="A39577" t="inlineStr">
        <is>
          <t>SEC003958</t>
        </is>
      </c>
      <c r="B39577" t="n">
        <v>6</v>
      </c>
      <c r="C39577" t="n">
        <v>53.73</v>
      </c>
    </row>
    <row r="39578">
      <c r="A39578" t="inlineStr">
        <is>
          <t>SEC003958</t>
        </is>
      </c>
      <c r="B39578" t="n">
        <v>7</v>
      </c>
      <c r="C39578" t="n">
        <v>40.46</v>
      </c>
    </row>
    <row r="39579">
      <c r="A39579" t="inlineStr">
        <is>
          <t>SEC003958</t>
        </is>
      </c>
      <c r="B39579" t="n">
        <v>8</v>
      </c>
      <c r="C39579" t="n">
        <v>35.16</v>
      </c>
    </row>
    <row r="39580">
      <c r="A39580" t="inlineStr">
        <is>
          <t>SEC003958</t>
        </is>
      </c>
      <c r="B39580" t="n">
        <v>9</v>
      </c>
      <c r="C39580" t="n">
        <v>17.98</v>
      </c>
    </row>
    <row r="39581">
      <c r="A39581" t="inlineStr">
        <is>
          <t>SEC003958</t>
        </is>
      </c>
      <c r="B39581" t="n">
        <v>10</v>
      </c>
      <c r="C39581" t="n">
        <v>34.75</v>
      </c>
    </row>
    <row r="39582">
      <c r="A39582" t="inlineStr">
        <is>
          <t>SEC003959</t>
        </is>
      </c>
      <c r="B39582" t="n">
        <v>1</v>
      </c>
      <c r="C39582" t="n">
        <v>35.01</v>
      </c>
    </row>
    <row r="39583">
      <c r="A39583" t="inlineStr">
        <is>
          <t>SEC003959</t>
        </is>
      </c>
      <c r="B39583" t="n">
        <v>2</v>
      </c>
      <c r="C39583" t="n">
        <v>21.54</v>
      </c>
    </row>
    <row r="39584">
      <c r="A39584" t="inlineStr">
        <is>
          <t>SEC003959</t>
        </is>
      </c>
      <c r="B39584" t="n">
        <v>3</v>
      </c>
      <c r="C39584" t="n">
        <v>34.48</v>
      </c>
    </row>
    <row r="39585">
      <c r="A39585" t="inlineStr">
        <is>
          <t>SEC003959</t>
        </is>
      </c>
      <c r="B39585" t="n">
        <v>4</v>
      </c>
      <c r="C39585" t="n">
        <v>11.17</v>
      </c>
    </row>
    <row r="39586">
      <c r="A39586" t="inlineStr">
        <is>
          <t>SEC003959</t>
        </is>
      </c>
      <c r="B39586" t="n">
        <v>5</v>
      </c>
      <c r="C39586" t="n">
        <v>57.89</v>
      </c>
    </row>
    <row r="39587">
      <c r="A39587" t="inlineStr">
        <is>
          <t>SEC003959</t>
        </is>
      </c>
      <c r="B39587" t="n">
        <v>6</v>
      </c>
      <c r="C39587" t="n">
        <v>55.27</v>
      </c>
    </row>
    <row r="39588">
      <c r="A39588" t="inlineStr">
        <is>
          <t>SEC003959</t>
        </is>
      </c>
      <c r="B39588" t="n">
        <v>7</v>
      </c>
      <c r="C39588" t="n">
        <v>19.21</v>
      </c>
    </row>
    <row r="39589">
      <c r="A39589" t="inlineStr">
        <is>
          <t>SEC003959</t>
        </is>
      </c>
      <c r="B39589" t="n">
        <v>8</v>
      </c>
      <c r="C39589" t="n">
        <v>41.12</v>
      </c>
    </row>
    <row r="39590">
      <c r="A39590" t="inlineStr">
        <is>
          <t>SEC003959</t>
        </is>
      </c>
      <c r="B39590" t="n">
        <v>9</v>
      </c>
      <c r="C39590" t="n">
        <v>39.98</v>
      </c>
    </row>
    <row r="39591">
      <c r="A39591" t="inlineStr">
        <is>
          <t>SEC003959</t>
        </is>
      </c>
      <c r="B39591" t="n">
        <v>10</v>
      </c>
      <c r="C39591" t="n">
        <v>44.82</v>
      </c>
    </row>
    <row r="39592">
      <c r="A39592" t="inlineStr">
        <is>
          <t>SEC003960</t>
        </is>
      </c>
      <c r="B39592" t="n">
        <v>1</v>
      </c>
      <c r="C39592" t="n">
        <v>58.38</v>
      </c>
    </row>
    <row r="39593">
      <c r="A39593" t="inlineStr">
        <is>
          <t>SEC003960</t>
        </is>
      </c>
      <c r="B39593" t="n">
        <v>2</v>
      </c>
      <c r="C39593" t="n">
        <v>55.82</v>
      </c>
    </row>
    <row r="39594">
      <c r="A39594" t="inlineStr">
        <is>
          <t>SEC003960</t>
        </is>
      </c>
      <c r="B39594" t="n">
        <v>3</v>
      </c>
      <c r="C39594" t="n">
        <v>13.55</v>
      </c>
    </row>
    <row r="39595">
      <c r="A39595" t="inlineStr">
        <is>
          <t>SEC003960</t>
        </is>
      </c>
      <c r="B39595" t="n">
        <v>4</v>
      </c>
      <c r="C39595" t="n">
        <v>10.56</v>
      </c>
    </row>
    <row r="39596">
      <c r="A39596" t="inlineStr">
        <is>
          <t>SEC003960</t>
        </is>
      </c>
      <c r="B39596" t="n">
        <v>5</v>
      </c>
      <c r="C39596" t="n">
        <v>15.43</v>
      </c>
    </row>
    <row r="39597">
      <c r="A39597" t="inlineStr">
        <is>
          <t>SEC003960</t>
        </is>
      </c>
      <c r="B39597" t="n">
        <v>6</v>
      </c>
      <c r="C39597" t="n">
        <v>16.29</v>
      </c>
    </row>
    <row r="39598">
      <c r="A39598" t="inlineStr">
        <is>
          <t>SEC003960</t>
        </is>
      </c>
      <c r="B39598" t="n">
        <v>7</v>
      </c>
      <c r="C39598" t="n">
        <v>39.06</v>
      </c>
    </row>
    <row r="39599">
      <c r="A39599" t="inlineStr">
        <is>
          <t>SEC003960</t>
        </is>
      </c>
      <c r="B39599" t="n">
        <v>8</v>
      </c>
      <c r="C39599" t="n">
        <v>46.82</v>
      </c>
    </row>
    <row r="39600">
      <c r="A39600" t="inlineStr">
        <is>
          <t>SEC003960</t>
        </is>
      </c>
      <c r="B39600" t="n">
        <v>9</v>
      </c>
      <c r="C39600" t="n">
        <v>38.61</v>
      </c>
    </row>
    <row r="39601">
      <c r="A39601" t="inlineStr">
        <is>
          <t>SEC003960</t>
        </is>
      </c>
      <c r="B39601" t="n">
        <v>10</v>
      </c>
      <c r="C39601" t="n">
        <v>51.92</v>
      </c>
    </row>
    <row r="39602">
      <c r="A39602" t="inlineStr">
        <is>
          <t>SEC003961</t>
        </is>
      </c>
      <c r="B39602" t="n">
        <v>1</v>
      </c>
      <c r="C39602" t="n">
        <v>41.62</v>
      </c>
    </row>
    <row r="39603">
      <c r="A39603" t="inlineStr">
        <is>
          <t>SEC003961</t>
        </is>
      </c>
      <c r="B39603" t="n">
        <v>2</v>
      </c>
      <c r="C39603" t="n">
        <v>45.14</v>
      </c>
    </row>
    <row r="39604">
      <c r="A39604" t="inlineStr">
        <is>
          <t>SEC003961</t>
        </is>
      </c>
      <c r="B39604" t="n">
        <v>3</v>
      </c>
      <c r="C39604" t="n">
        <v>59.51</v>
      </c>
    </row>
    <row r="39605">
      <c r="A39605" t="inlineStr">
        <is>
          <t>SEC003961</t>
        </is>
      </c>
      <c r="B39605" t="n">
        <v>4</v>
      </c>
      <c r="C39605" t="n">
        <v>32.23</v>
      </c>
    </row>
    <row r="39606">
      <c r="A39606" t="inlineStr">
        <is>
          <t>SEC003961</t>
        </is>
      </c>
      <c r="B39606" t="n">
        <v>5</v>
      </c>
      <c r="C39606" t="n">
        <v>21.78</v>
      </c>
    </row>
    <row r="39607">
      <c r="A39607" t="inlineStr">
        <is>
          <t>SEC003961</t>
        </is>
      </c>
      <c r="B39607" t="n">
        <v>6</v>
      </c>
      <c r="C39607" t="n">
        <v>32.56</v>
      </c>
    </row>
    <row r="39608">
      <c r="A39608" t="inlineStr">
        <is>
          <t>SEC003961</t>
        </is>
      </c>
      <c r="B39608" t="n">
        <v>7</v>
      </c>
      <c r="C39608" t="n">
        <v>51.25</v>
      </c>
    </row>
    <row r="39609">
      <c r="A39609" t="inlineStr">
        <is>
          <t>SEC003961</t>
        </is>
      </c>
      <c r="B39609" t="n">
        <v>8</v>
      </c>
      <c r="C39609" t="n">
        <v>50.96</v>
      </c>
    </row>
    <row r="39610">
      <c r="A39610" t="inlineStr">
        <is>
          <t>SEC003961</t>
        </is>
      </c>
      <c r="B39610" t="n">
        <v>9</v>
      </c>
      <c r="C39610" t="n">
        <v>13.31</v>
      </c>
    </row>
    <row r="39611">
      <c r="A39611" t="inlineStr">
        <is>
          <t>SEC003961</t>
        </is>
      </c>
      <c r="B39611" t="n">
        <v>10</v>
      </c>
      <c r="C39611" t="n">
        <v>20.69</v>
      </c>
    </row>
    <row r="39612">
      <c r="A39612" t="inlineStr">
        <is>
          <t>SEC003962</t>
        </is>
      </c>
      <c r="B39612" t="n">
        <v>1</v>
      </c>
      <c r="C39612" t="n">
        <v>21.3</v>
      </c>
    </row>
    <row r="39613">
      <c r="A39613" t="inlineStr">
        <is>
          <t>SEC003962</t>
        </is>
      </c>
      <c r="B39613" t="n">
        <v>2</v>
      </c>
      <c r="C39613" t="n">
        <v>35.49</v>
      </c>
    </row>
    <row r="39614">
      <c r="A39614" t="inlineStr">
        <is>
          <t>SEC003962</t>
        </is>
      </c>
      <c r="B39614" t="n">
        <v>3</v>
      </c>
      <c r="C39614" t="n">
        <v>24.17</v>
      </c>
    </row>
    <row r="39615">
      <c r="A39615" t="inlineStr">
        <is>
          <t>SEC003962</t>
        </is>
      </c>
      <c r="B39615" t="n">
        <v>4</v>
      </c>
      <c r="C39615" t="n">
        <v>53.21</v>
      </c>
    </row>
    <row r="39616">
      <c r="A39616" t="inlineStr">
        <is>
          <t>SEC003962</t>
        </is>
      </c>
      <c r="B39616" t="n">
        <v>5</v>
      </c>
      <c r="C39616" t="n">
        <v>31.03</v>
      </c>
    </row>
    <row r="39617">
      <c r="A39617" t="inlineStr">
        <is>
          <t>SEC003962</t>
        </is>
      </c>
      <c r="B39617" t="n">
        <v>6</v>
      </c>
      <c r="C39617" t="n">
        <v>13.04</v>
      </c>
    </row>
    <row r="39618">
      <c r="A39618" t="inlineStr">
        <is>
          <t>SEC003962</t>
        </is>
      </c>
      <c r="B39618" t="n">
        <v>7</v>
      </c>
      <c r="C39618" t="n">
        <v>33.39</v>
      </c>
    </row>
    <row r="39619">
      <c r="A39619" t="inlineStr">
        <is>
          <t>SEC003962</t>
        </is>
      </c>
      <c r="B39619" t="n">
        <v>8</v>
      </c>
      <c r="C39619" t="n">
        <v>47.04</v>
      </c>
    </row>
    <row r="39620">
      <c r="A39620" t="inlineStr">
        <is>
          <t>SEC003962</t>
        </is>
      </c>
      <c r="B39620" t="n">
        <v>9</v>
      </c>
      <c r="C39620" t="n">
        <v>48.09</v>
      </c>
    </row>
    <row r="39621">
      <c r="A39621" t="inlineStr">
        <is>
          <t>SEC003962</t>
        </is>
      </c>
      <c r="B39621" t="n">
        <v>10</v>
      </c>
      <c r="C39621" t="n">
        <v>50.04</v>
      </c>
    </row>
    <row r="39622">
      <c r="A39622" t="inlineStr">
        <is>
          <t>SEC003963</t>
        </is>
      </c>
      <c r="B39622" t="n">
        <v>1</v>
      </c>
      <c r="C39622" t="n">
        <v>30.88</v>
      </c>
    </row>
    <row r="39623">
      <c r="A39623" t="inlineStr">
        <is>
          <t>SEC003963</t>
        </is>
      </c>
      <c r="B39623" t="n">
        <v>2</v>
      </c>
      <c r="C39623" t="n">
        <v>39.46</v>
      </c>
    </row>
    <row r="39624">
      <c r="A39624" t="inlineStr">
        <is>
          <t>SEC003963</t>
        </is>
      </c>
      <c r="B39624" t="n">
        <v>3</v>
      </c>
      <c r="C39624" t="n">
        <v>43.22</v>
      </c>
    </row>
    <row r="39625">
      <c r="A39625" t="inlineStr">
        <is>
          <t>SEC003963</t>
        </is>
      </c>
      <c r="B39625" t="n">
        <v>4</v>
      </c>
      <c r="C39625" t="n">
        <v>38.74</v>
      </c>
    </row>
    <row r="39626">
      <c r="A39626" t="inlineStr">
        <is>
          <t>SEC003963</t>
        </is>
      </c>
      <c r="B39626" t="n">
        <v>5</v>
      </c>
      <c r="C39626" t="n">
        <v>14.92</v>
      </c>
    </row>
    <row r="39627">
      <c r="A39627" t="inlineStr">
        <is>
          <t>SEC003963</t>
        </is>
      </c>
      <c r="B39627" t="n">
        <v>6</v>
      </c>
      <c r="C39627" t="n">
        <v>47.9</v>
      </c>
    </row>
    <row r="39628">
      <c r="A39628" t="inlineStr">
        <is>
          <t>SEC003963</t>
        </is>
      </c>
      <c r="B39628" t="n">
        <v>7</v>
      </c>
      <c r="C39628" t="n">
        <v>23.4</v>
      </c>
    </row>
    <row r="39629">
      <c r="A39629" t="inlineStr">
        <is>
          <t>SEC003963</t>
        </is>
      </c>
      <c r="B39629" t="n">
        <v>8</v>
      </c>
      <c r="C39629" t="n">
        <v>29.12</v>
      </c>
    </row>
    <row r="39630">
      <c r="A39630" t="inlineStr">
        <is>
          <t>SEC003963</t>
        </is>
      </c>
      <c r="B39630" t="n">
        <v>9</v>
      </c>
      <c r="C39630" t="n">
        <v>13.11</v>
      </c>
    </row>
    <row r="39631">
      <c r="A39631" t="inlineStr">
        <is>
          <t>SEC003963</t>
        </is>
      </c>
      <c r="B39631" t="n">
        <v>10</v>
      </c>
      <c r="C39631" t="n">
        <v>13.31</v>
      </c>
    </row>
    <row r="39632">
      <c r="A39632" t="inlineStr">
        <is>
          <t>SEC003964</t>
        </is>
      </c>
      <c r="B39632" t="n">
        <v>1</v>
      </c>
      <c r="C39632" t="n">
        <v>43.11</v>
      </c>
    </row>
    <row r="39633">
      <c r="A39633" t="inlineStr">
        <is>
          <t>SEC003964</t>
        </is>
      </c>
      <c r="B39633" t="n">
        <v>2</v>
      </c>
      <c r="C39633" t="n">
        <v>42.18</v>
      </c>
    </row>
    <row r="39634">
      <c r="A39634" t="inlineStr">
        <is>
          <t>SEC003964</t>
        </is>
      </c>
      <c r="B39634" t="n">
        <v>3</v>
      </c>
      <c r="C39634" t="n">
        <v>33.6</v>
      </c>
    </row>
    <row r="39635">
      <c r="A39635" t="inlineStr">
        <is>
          <t>SEC003964</t>
        </is>
      </c>
      <c r="B39635" t="n">
        <v>4</v>
      </c>
      <c r="C39635" t="n">
        <v>29.94</v>
      </c>
    </row>
    <row r="39636">
      <c r="A39636" t="inlineStr">
        <is>
          <t>SEC003964</t>
        </is>
      </c>
      <c r="B39636" t="n">
        <v>5</v>
      </c>
      <c r="C39636" t="n">
        <v>30.51</v>
      </c>
    </row>
    <row r="39637">
      <c r="A39637" t="inlineStr">
        <is>
          <t>SEC003964</t>
        </is>
      </c>
      <c r="B39637" t="n">
        <v>6</v>
      </c>
      <c r="C39637" t="n">
        <v>28.98</v>
      </c>
    </row>
    <row r="39638">
      <c r="A39638" t="inlineStr">
        <is>
          <t>SEC003964</t>
        </is>
      </c>
      <c r="B39638" t="n">
        <v>7</v>
      </c>
      <c r="C39638" t="n">
        <v>40.11</v>
      </c>
    </row>
    <row r="39639">
      <c r="A39639" t="inlineStr">
        <is>
          <t>SEC003964</t>
        </is>
      </c>
      <c r="B39639" t="n">
        <v>8</v>
      </c>
      <c r="C39639" t="n">
        <v>26.85</v>
      </c>
    </row>
    <row r="39640">
      <c r="A39640" t="inlineStr">
        <is>
          <t>SEC003964</t>
        </is>
      </c>
      <c r="B39640" t="n">
        <v>9</v>
      </c>
      <c r="C39640" t="n">
        <v>16.9</v>
      </c>
    </row>
    <row r="39641">
      <c r="A39641" t="inlineStr">
        <is>
          <t>SEC003964</t>
        </is>
      </c>
      <c r="B39641" t="n">
        <v>10</v>
      </c>
      <c r="C39641" t="n">
        <v>23.23</v>
      </c>
    </row>
    <row r="39642">
      <c r="A39642" t="inlineStr">
        <is>
          <t>SEC003965</t>
        </is>
      </c>
      <c r="B39642" t="n">
        <v>1</v>
      </c>
      <c r="C39642" t="n">
        <v>42.16</v>
      </c>
    </row>
    <row r="39643">
      <c r="A39643" t="inlineStr">
        <is>
          <t>SEC003965</t>
        </is>
      </c>
      <c r="B39643" t="n">
        <v>2</v>
      </c>
      <c r="C39643" t="n">
        <v>14.86</v>
      </c>
    </row>
    <row r="39644">
      <c r="A39644" t="inlineStr">
        <is>
          <t>SEC003965</t>
        </is>
      </c>
      <c r="B39644" t="n">
        <v>3</v>
      </c>
      <c r="C39644" t="n">
        <v>29.32</v>
      </c>
    </row>
    <row r="39645">
      <c r="A39645" t="inlineStr">
        <is>
          <t>SEC003965</t>
        </is>
      </c>
      <c r="B39645" t="n">
        <v>4</v>
      </c>
      <c r="C39645" t="n">
        <v>26.77</v>
      </c>
    </row>
    <row r="39646">
      <c r="A39646" t="inlineStr">
        <is>
          <t>SEC003965</t>
        </is>
      </c>
      <c r="B39646" t="n">
        <v>5</v>
      </c>
      <c r="C39646" t="n">
        <v>29.3</v>
      </c>
    </row>
    <row r="39647">
      <c r="A39647" t="inlineStr">
        <is>
          <t>SEC003965</t>
        </is>
      </c>
      <c r="B39647" t="n">
        <v>6</v>
      </c>
      <c r="C39647" t="n">
        <v>56.55</v>
      </c>
    </row>
    <row r="39648">
      <c r="A39648" t="inlineStr">
        <is>
          <t>SEC003965</t>
        </is>
      </c>
      <c r="B39648" t="n">
        <v>7</v>
      </c>
      <c r="C39648" t="n">
        <v>33.37</v>
      </c>
    </row>
    <row r="39649">
      <c r="A39649" t="inlineStr">
        <is>
          <t>SEC003965</t>
        </is>
      </c>
      <c r="B39649" t="n">
        <v>8</v>
      </c>
      <c r="C39649" t="n">
        <v>45.82</v>
      </c>
    </row>
    <row r="39650">
      <c r="A39650" t="inlineStr">
        <is>
          <t>SEC003965</t>
        </is>
      </c>
      <c r="B39650" t="n">
        <v>9</v>
      </c>
      <c r="C39650" t="n">
        <v>51.74</v>
      </c>
    </row>
    <row r="39651">
      <c r="A39651" t="inlineStr">
        <is>
          <t>SEC003965</t>
        </is>
      </c>
      <c r="B39651" t="n">
        <v>10</v>
      </c>
      <c r="C39651" t="n">
        <v>48.38</v>
      </c>
    </row>
    <row r="39652">
      <c r="A39652" t="inlineStr">
        <is>
          <t>SEC003966</t>
        </is>
      </c>
      <c r="B39652" t="n">
        <v>1</v>
      </c>
      <c r="C39652" t="n">
        <v>36.31</v>
      </c>
    </row>
    <row r="39653">
      <c r="A39653" t="inlineStr">
        <is>
          <t>SEC003966</t>
        </is>
      </c>
      <c r="B39653" t="n">
        <v>2</v>
      </c>
      <c r="C39653" t="n">
        <v>50.98</v>
      </c>
    </row>
    <row r="39654">
      <c r="A39654" t="inlineStr">
        <is>
          <t>SEC003966</t>
        </is>
      </c>
      <c r="B39654" t="n">
        <v>3</v>
      </c>
      <c r="C39654" t="n">
        <v>31.5</v>
      </c>
    </row>
    <row r="39655">
      <c r="A39655" t="inlineStr">
        <is>
          <t>SEC003966</t>
        </is>
      </c>
      <c r="B39655" t="n">
        <v>4</v>
      </c>
      <c r="C39655" t="n">
        <v>56.53</v>
      </c>
    </row>
    <row r="39656">
      <c r="A39656" t="inlineStr">
        <is>
          <t>SEC003966</t>
        </is>
      </c>
      <c r="B39656" t="n">
        <v>5</v>
      </c>
      <c r="C39656" t="n">
        <v>31.47</v>
      </c>
    </row>
    <row r="39657">
      <c r="A39657" t="inlineStr">
        <is>
          <t>SEC003966</t>
        </is>
      </c>
      <c r="B39657" t="n">
        <v>6</v>
      </c>
      <c r="C39657" t="n">
        <v>34.32</v>
      </c>
    </row>
    <row r="39658">
      <c r="A39658" t="inlineStr">
        <is>
          <t>SEC003966</t>
        </is>
      </c>
      <c r="B39658" t="n">
        <v>7</v>
      </c>
      <c r="C39658" t="n">
        <v>34.56</v>
      </c>
    </row>
    <row r="39659">
      <c r="A39659" t="inlineStr">
        <is>
          <t>SEC003966</t>
        </is>
      </c>
      <c r="B39659" t="n">
        <v>8</v>
      </c>
      <c r="C39659" t="n">
        <v>26.26</v>
      </c>
    </row>
    <row r="39660">
      <c r="A39660" t="inlineStr">
        <is>
          <t>SEC003966</t>
        </is>
      </c>
      <c r="B39660" t="n">
        <v>9</v>
      </c>
      <c r="C39660" t="n">
        <v>54.33</v>
      </c>
    </row>
    <row r="39661">
      <c r="A39661" t="inlineStr">
        <is>
          <t>SEC003966</t>
        </is>
      </c>
      <c r="B39661" t="n">
        <v>10</v>
      </c>
      <c r="C39661" t="n">
        <v>59.46</v>
      </c>
    </row>
    <row r="39662">
      <c r="A39662" t="inlineStr">
        <is>
          <t>SEC003967</t>
        </is>
      </c>
      <c r="B39662" t="n">
        <v>1</v>
      </c>
      <c r="C39662" t="n">
        <v>56.46</v>
      </c>
    </row>
    <row r="39663">
      <c r="A39663" t="inlineStr">
        <is>
          <t>SEC003967</t>
        </is>
      </c>
      <c r="B39663" t="n">
        <v>2</v>
      </c>
      <c r="C39663" t="n">
        <v>30.07</v>
      </c>
    </row>
    <row r="39664">
      <c r="A39664" t="inlineStr">
        <is>
          <t>SEC003967</t>
        </is>
      </c>
      <c r="B39664" t="n">
        <v>3</v>
      </c>
      <c r="C39664" t="n">
        <v>13.67</v>
      </c>
    </row>
    <row r="39665">
      <c r="A39665" t="inlineStr">
        <is>
          <t>SEC003967</t>
        </is>
      </c>
      <c r="B39665" t="n">
        <v>4</v>
      </c>
      <c r="C39665" t="n">
        <v>47.98</v>
      </c>
    </row>
    <row r="39666">
      <c r="A39666" t="inlineStr">
        <is>
          <t>SEC003967</t>
        </is>
      </c>
      <c r="B39666" t="n">
        <v>5</v>
      </c>
      <c r="C39666" t="n">
        <v>46.61</v>
      </c>
    </row>
    <row r="39667">
      <c r="A39667" t="inlineStr">
        <is>
          <t>SEC003967</t>
        </is>
      </c>
      <c r="B39667" t="n">
        <v>6</v>
      </c>
      <c r="C39667" t="n">
        <v>10.2</v>
      </c>
    </row>
    <row r="39668">
      <c r="A39668" t="inlineStr">
        <is>
          <t>SEC003967</t>
        </is>
      </c>
      <c r="B39668" t="n">
        <v>7</v>
      </c>
      <c r="C39668" t="n">
        <v>53.98</v>
      </c>
    </row>
    <row r="39669">
      <c r="A39669" t="inlineStr">
        <is>
          <t>SEC003967</t>
        </is>
      </c>
      <c r="B39669" t="n">
        <v>8</v>
      </c>
      <c r="C39669" t="n">
        <v>39.3</v>
      </c>
    </row>
    <row r="39670">
      <c r="A39670" t="inlineStr">
        <is>
          <t>SEC003967</t>
        </is>
      </c>
      <c r="B39670" t="n">
        <v>9</v>
      </c>
      <c r="C39670" t="n">
        <v>29.19</v>
      </c>
    </row>
    <row r="39671">
      <c r="A39671" t="inlineStr">
        <is>
          <t>SEC003967</t>
        </is>
      </c>
      <c r="B39671" t="n">
        <v>10</v>
      </c>
      <c r="C39671" t="n">
        <v>43.12</v>
      </c>
    </row>
    <row r="39672">
      <c r="A39672" t="inlineStr">
        <is>
          <t>SEC003968</t>
        </is>
      </c>
      <c r="B39672" t="n">
        <v>1</v>
      </c>
      <c r="C39672" t="n">
        <v>50.05</v>
      </c>
    </row>
    <row r="39673">
      <c r="A39673" t="inlineStr">
        <is>
          <t>SEC003968</t>
        </is>
      </c>
      <c r="B39673" t="n">
        <v>2</v>
      </c>
      <c r="C39673" t="n">
        <v>34.64</v>
      </c>
    </row>
    <row r="39674">
      <c r="A39674" t="inlineStr">
        <is>
          <t>SEC003968</t>
        </is>
      </c>
      <c r="B39674" t="n">
        <v>3</v>
      </c>
      <c r="C39674" t="n">
        <v>31.68</v>
      </c>
    </row>
    <row r="39675">
      <c r="A39675" t="inlineStr">
        <is>
          <t>SEC003968</t>
        </is>
      </c>
      <c r="B39675" t="n">
        <v>4</v>
      </c>
      <c r="C39675" t="n">
        <v>30.96</v>
      </c>
    </row>
    <row r="39676">
      <c r="A39676" t="inlineStr">
        <is>
          <t>SEC003968</t>
        </is>
      </c>
      <c r="B39676" t="n">
        <v>5</v>
      </c>
      <c r="C39676" t="n">
        <v>57.73</v>
      </c>
    </row>
    <row r="39677">
      <c r="A39677" t="inlineStr">
        <is>
          <t>SEC003968</t>
        </is>
      </c>
      <c r="B39677" t="n">
        <v>6</v>
      </c>
      <c r="C39677" t="n">
        <v>48.1</v>
      </c>
    </row>
    <row r="39678">
      <c r="A39678" t="inlineStr">
        <is>
          <t>SEC003968</t>
        </is>
      </c>
      <c r="B39678" t="n">
        <v>7</v>
      </c>
      <c r="C39678" t="n">
        <v>55.28</v>
      </c>
    </row>
    <row r="39679">
      <c r="A39679" t="inlineStr">
        <is>
          <t>SEC003968</t>
        </is>
      </c>
      <c r="B39679" t="n">
        <v>8</v>
      </c>
      <c r="C39679" t="n">
        <v>26.06</v>
      </c>
    </row>
    <row r="39680">
      <c r="A39680" t="inlineStr">
        <is>
          <t>SEC003968</t>
        </is>
      </c>
      <c r="B39680" t="n">
        <v>9</v>
      </c>
      <c r="C39680" t="n">
        <v>19.6</v>
      </c>
    </row>
    <row r="39681">
      <c r="A39681" t="inlineStr">
        <is>
          <t>SEC003968</t>
        </is>
      </c>
      <c r="B39681" t="n">
        <v>10</v>
      </c>
      <c r="C39681" t="n">
        <v>58.36</v>
      </c>
    </row>
    <row r="39682">
      <c r="A39682" t="inlineStr">
        <is>
          <t>SEC003969</t>
        </is>
      </c>
      <c r="B39682" t="n">
        <v>1</v>
      </c>
      <c r="C39682" t="n">
        <v>35.12</v>
      </c>
    </row>
    <row r="39683">
      <c r="A39683" t="inlineStr">
        <is>
          <t>SEC003969</t>
        </is>
      </c>
      <c r="B39683" t="n">
        <v>2</v>
      </c>
      <c r="C39683" t="n">
        <v>29.71</v>
      </c>
    </row>
    <row r="39684">
      <c r="A39684" t="inlineStr">
        <is>
          <t>SEC003969</t>
        </is>
      </c>
      <c r="B39684" t="n">
        <v>3</v>
      </c>
      <c r="C39684" t="n">
        <v>34.92</v>
      </c>
    </row>
    <row r="39685">
      <c r="A39685" t="inlineStr">
        <is>
          <t>SEC003969</t>
        </is>
      </c>
      <c r="B39685" t="n">
        <v>4</v>
      </c>
      <c r="C39685" t="n">
        <v>39.3</v>
      </c>
    </row>
    <row r="39686">
      <c r="A39686" t="inlineStr">
        <is>
          <t>SEC003969</t>
        </is>
      </c>
      <c r="B39686" t="n">
        <v>5</v>
      </c>
      <c r="C39686" t="n">
        <v>14.83</v>
      </c>
    </row>
    <row r="39687">
      <c r="A39687" t="inlineStr">
        <is>
          <t>SEC003969</t>
        </is>
      </c>
      <c r="B39687" t="n">
        <v>6</v>
      </c>
      <c r="C39687" t="n">
        <v>57.09</v>
      </c>
    </row>
    <row r="39688">
      <c r="A39688" t="inlineStr">
        <is>
          <t>SEC003969</t>
        </is>
      </c>
      <c r="B39688" t="n">
        <v>7</v>
      </c>
      <c r="C39688" t="n">
        <v>28.24</v>
      </c>
    </row>
    <row r="39689">
      <c r="A39689" t="inlineStr">
        <is>
          <t>SEC003969</t>
        </is>
      </c>
      <c r="B39689" t="n">
        <v>8</v>
      </c>
      <c r="C39689" t="n">
        <v>56.5</v>
      </c>
    </row>
    <row r="39690">
      <c r="A39690" t="inlineStr">
        <is>
          <t>SEC003969</t>
        </is>
      </c>
      <c r="B39690" t="n">
        <v>9</v>
      </c>
      <c r="C39690" t="n">
        <v>21.5</v>
      </c>
    </row>
    <row r="39691">
      <c r="A39691" t="inlineStr">
        <is>
          <t>SEC003969</t>
        </is>
      </c>
      <c r="B39691" t="n">
        <v>10</v>
      </c>
      <c r="C39691" t="n">
        <v>19.35</v>
      </c>
    </row>
    <row r="39692">
      <c r="A39692" t="inlineStr">
        <is>
          <t>SEC003970</t>
        </is>
      </c>
      <c r="B39692" t="n">
        <v>1</v>
      </c>
      <c r="C39692" t="n">
        <v>40.95</v>
      </c>
    </row>
    <row r="39693">
      <c r="A39693" t="inlineStr">
        <is>
          <t>SEC003970</t>
        </is>
      </c>
      <c r="B39693" t="n">
        <v>2</v>
      </c>
      <c r="C39693" t="n">
        <v>42</v>
      </c>
    </row>
    <row r="39694">
      <c r="A39694" t="inlineStr">
        <is>
          <t>SEC003970</t>
        </is>
      </c>
      <c r="B39694" t="n">
        <v>3</v>
      </c>
      <c r="C39694" t="n">
        <v>44.79</v>
      </c>
    </row>
    <row r="39695">
      <c r="A39695" t="inlineStr">
        <is>
          <t>SEC003970</t>
        </is>
      </c>
      <c r="B39695" t="n">
        <v>4</v>
      </c>
      <c r="C39695" t="n">
        <v>30.06</v>
      </c>
    </row>
    <row r="39696">
      <c r="A39696" t="inlineStr">
        <is>
          <t>SEC003970</t>
        </is>
      </c>
      <c r="B39696" t="n">
        <v>5</v>
      </c>
      <c r="C39696" t="n">
        <v>59.01</v>
      </c>
    </row>
    <row r="39697">
      <c r="A39697" t="inlineStr">
        <is>
          <t>SEC003970</t>
        </is>
      </c>
      <c r="B39697" t="n">
        <v>6</v>
      </c>
      <c r="C39697" t="n">
        <v>15</v>
      </c>
    </row>
    <row r="39698">
      <c r="A39698" t="inlineStr">
        <is>
          <t>SEC003970</t>
        </is>
      </c>
      <c r="B39698" t="n">
        <v>7</v>
      </c>
      <c r="C39698" t="n">
        <v>15.66</v>
      </c>
    </row>
    <row r="39699">
      <c r="A39699" t="inlineStr">
        <is>
          <t>SEC003970</t>
        </is>
      </c>
      <c r="B39699" t="n">
        <v>8</v>
      </c>
      <c r="C39699" t="n">
        <v>57.98</v>
      </c>
    </row>
    <row r="39700">
      <c r="A39700" t="inlineStr">
        <is>
          <t>SEC003970</t>
        </is>
      </c>
      <c r="B39700" t="n">
        <v>9</v>
      </c>
      <c r="C39700" t="n">
        <v>46.26</v>
      </c>
    </row>
    <row r="39701">
      <c r="A39701" t="inlineStr">
        <is>
          <t>SEC003970</t>
        </is>
      </c>
      <c r="B39701" t="n">
        <v>10</v>
      </c>
      <c r="C39701" t="n">
        <v>26.35</v>
      </c>
    </row>
    <row r="39702">
      <c r="A39702" t="inlineStr">
        <is>
          <t>SEC003971</t>
        </is>
      </c>
      <c r="B39702" t="n">
        <v>1</v>
      </c>
      <c r="C39702" t="n">
        <v>42.27</v>
      </c>
    </row>
    <row r="39703">
      <c r="A39703" t="inlineStr">
        <is>
          <t>SEC003971</t>
        </is>
      </c>
      <c r="B39703" t="n">
        <v>2</v>
      </c>
      <c r="C39703" t="n">
        <v>11.76</v>
      </c>
    </row>
    <row r="39704">
      <c r="A39704" t="inlineStr">
        <is>
          <t>SEC003971</t>
        </is>
      </c>
      <c r="B39704" t="n">
        <v>3</v>
      </c>
      <c r="C39704" t="n">
        <v>15.58</v>
      </c>
    </row>
    <row r="39705">
      <c r="A39705" t="inlineStr">
        <is>
          <t>SEC003971</t>
        </is>
      </c>
      <c r="B39705" t="n">
        <v>4</v>
      </c>
      <c r="C39705" t="n">
        <v>17.57</v>
      </c>
    </row>
    <row r="39706">
      <c r="A39706" t="inlineStr">
        <is>
          <t>SEC003971</t>
        </is>
      </c>
      <c r="B39706" t="n">
        <v>5</v>
      </c>
      <c r="C39706" t="n">
        <v>22.39</v>
      </c>
    </row>
    <row r="39707">
      <c r="A39707" t="inlineStr">
        <is>
          <t>SEC003971</t>
        </is>
      </c>
      <c r="B39707" t="n">
        <v>6</v>
      </c>
      <c r="C39707" t="n">
        <v>17.89</v>
      </c>
    </row>
    <row r="39708">
      <c r="A39708" t="inlineStr">
        <is>
          <t>SEC003971</t>
        </is>
      </c>
      <c r="B39708" t="n">
        <v>7</v>
      </c>
      <c r="C39708" t="n">
        <v>59.42</v>
      </c>
    </row>
    <row r="39709">
      <c r="A39709" t="inlineStr">
        <is>
          <t>SEC003971</t>
        </is>
      </c>
      <c r="B39709" t="n">
        <v>8</v>
      </c>
      <c r="C39709" t="n">
        <v>18.71</v>
      </c>
    </row>
    <row r="39710">
      <c r="A39710" t="inlineStr">
        <is>
          <t>SEC003971</t>
        </is>
      </c>
      <c r="B39710" t="n">
        <v>9</v>
      </c>
      <c r="C39710" t="n">
        <v>26.97</v>
      </c>
    </row>
    <row r="39711">
      <c r="A39711" t="inlineStr">
        <is>
          <t>SEC003971</t>
        </is>
      </c>
      <c r="B39711" t="n">
        <v>10</v>
      </c>
      <c r="C39711" t="n">
        <v>20.37</v>
      </c>
    </row>
    <row r="39712">
      <c r="A39712" t="inlineStr">
        <is>
          <t>SEC003972</t>
        </is>
      </c>
      <c r="B39712" t="n">
        <v>1</v>
      </c>
      <c r="C39712" t="n">
        <v>32.05</v>
      </c>
    </row>
    <row r="39713">
      <c r="A39713" t="inlineStr">
        <is>
          <t>SEC003972</t>
        </is>
      </c>
      <c r="B39713" t="n">
        <v>2</v>
      </c>
      <c r="C39713" t="n">
        <v>24.15</v>
      </c>
    </row>
    <row r="39714">
      <c r="A39714" t="inlineStr">
        <is>
          <t>SEC003972</t>
        </is>
      </c>
      <c r="B39714" t="n">
        <v>3</v>
      </c>
      <c r="C39714" t="n">
        <v>29.26</v>
      </c>
    </row>
    <row r="39715">
      <c r="A39715" t="inlineStr">
        <is>
          <t>SEC003972</t>
        </is>
      </c>
      <c r="B39715" t="n">
        <v>4</v>
      </c>
      <c r="C39715" t="n">
        <v>38.95</v>
      </c>
    </row>
    <row r="39716">
      <c r="A39716" t="inlineStr">
        <is>
          <t>SEC003972</t>
        </is>
      </c>
      <c r="B39716" t="n">
        <v>5</v>
      </c>
      <c r="C39716" t="n">
        <v>13.02</v>
      </c>
    </row>
    <row r="39717">
      <c r="A39717" t="inlineStr">
        <is>
          <t>SEC003972</t>
        </is>
      </c>
      <c r="B39717" t="n">
        <v>6</v>
      </c>
      <c r="C39717" t="n">
        <v>19.13</v>
      </c>
    </row>
    <row r="39718">
      <c r="A39718" t="inlineStr">
        <is>
          <t>SEC003972</t>
        </is>
      </c>
      <c r="B39718" t="n">
        <v>7</v>
      </c>
      <c r="C39718" t="n">
        <v>39.88</v>
      </c>
    </row>
    <row r="39719">
      <c r="A39719" t="inlineStr">
        <is>
          <t>SEC003972</t>
        </is>
      </c>
      <c r="B39719" t="n">
        <v>8</v>
      </c>
      <c r="C39719" t="n">
        <v>46.79</v>
      </c>
    </row>
    <row r="39720">
      <c r="A39720" t="inlineStr">
        <is>
          <t>SEC003972</t>
        </is>
      </c>
      <c r="B39720" t="n">
        <v>9</v>
      </c>
      <c r="C39720" t="n">
        <v>18.82</v>
      </c>
    </row>
    <row r="39721">
      <c r="A39721" t="inlineStr">
        <is>
          <t>SEC003972</t>
        </is>
      </c>
      <c r="B39721" t="n">
        <v>10</v>
      </c>
      <c r="C39721" t="n">
        <v>52.4</v>
      </c>
    </row>
    <row r="39722">
      <c r="A39722" t="inlineStr">
        <is>
          <t>SEC003973</t>
        </is>
      </c>
      <c r="B39722" t="n">
        <v>1</v>
      </c>
      <c r="C39722" t="n">
        <v>24.18</v>
      </c>
    </row>
    <row r="39723">
      <c r="A39723" t="inlineStr">
        <is>
          <t>SEC003973</t>
        </is>
      </c>
      <c r="B39723" t="n">
        <v>2</v>
      </c>
      <c r="C39723" t="n">
        <v>17.62</v>
      </c>
    </row>
    <row r="39724">
      <c r="A39724" t="inlineStr">
        <is>
          <t>SEC003973</t>
        </is>
      </c>
      <c r="B39724" t="n">
        <v>3</v>
      </c>
      <c r="C39724" t="n">
        <v>40.01</v>
      </c>
    </row>
    <row r="39725">
      <c r="A39725" t="inlineStr">
        <is>
          <t>SEC003973</t>
        </is>
      </c>
      <c r="B39725" t="n">
        <v>4</v>
      </c>
      <c r="C39725" t="n">
        <v>42.08</v>
      </c>
    </row>
    <row r="39726">
      <c r="A39726" t="inlineStr">
        <is>
          <t>SEC003973</t>
        </is>
      </c>
      <c r="B39726" t="n">
        <v>5</v>
      </c>
      <c r="C39726" t="n">
        <v>58.45</v>
      </c>
    </row>
    <row r="39727">
      <c r="A39727" t="inlineStr">
        <is>
          <t>SEC003973</t>
        </is>
      </c>
      <c r="B39727" t="n">
        <v>6</v>
      </c>
      <c r="C39727" t="n">
        <v>38.58</v>
      </c>
    </row>
    <row r="39728">
      <c r="A39728" t="inlineStr">
        <is>
          <t>SEC003973</t>
        </is>
      </c>
      <c r="B39728" t="n">
        <v>7</v>
      </c>
      <c r="C39728" t="n">
        <v>53.62</v>
      </c>
    </row>
    <row r="39729">
      <c r="A39729" t="inlineStr">
        <is>
          <t>SEC003973</t>
        </is>
      </c>
      <c r="B39729" t="n">
        <v>8</v>
      </c>
      <c r="C39729" t="n">
        <v>31.61</v>
      </c>
    </row>
    <row r="39730">
      <c r="A39730" t="inlineStr">
        <is>
          <t>SEC003973</t>
        </is>
      </c>
      <c r="B39730" t="n">
        <v>9</v>
      </c>
      <c r="C39730" t="n">
        <v>54.22</v>
      </c>
    </row>
    <row r="39731">
      <c r="A39731" t="inlineStr">
        <is>
          <t>SEC003973</t>
        </is>
      </c>
      <c r="B39731" t="n">
        <v>10</v>
      </c>
      <c r="C39731" t="n">
        <v>33.79</v>
      </c>
    </row>
    <row r="39732">
      <c r="A39732" t="inlineStr">
        <is>
          <t>SEC003974</t>
        </is>
      </c>
      <c r="B39732" t="n">
        <v>1</v>
      </c>
      <c r="C39732" t="n">
        <v>32.15</v>
      </c>
    </row>
    <row r="39733">
      <c r="A39733" t="inlineStr">
        <is>
          <t>SEC003974</t>
        </is>
      </c>
      <c r="B39733" t="n">
        <v>2</v>
      </c>
      <c r="C39733" t="n">
        <v>59.79</v>
      </c>
    </row>
    <row r="39734">
      <c r="A39734" t="inlineStr">
        <is>
          <t>SEC003974</t>
        </is>
      </c>
      <c r="B39734" t="n">
        <v>3</v>
      </c>
      <c r="C39734" t="n">
        <v>55.99</v>
      </c>
    </row>
    <row r="39735">
      <c r="A39735" t="inlineStr">
        <is>
          <t>SEC003974</t>
        </is>
      </c>
      <c r="B39735" t="n">
        <v>4</v>
      </c>
      <c r="C39735" t="n">
        <v>18.02</v>
      </c>
    </row>
    <row r="39736">
      <c r="A39736" t="inlineStr">
        <is>
          <t>SEC003974</t>
        </is>
      </c>
      <c r="B39736" t="n">
        <v>5</v>
      </c>
      <c r="C39736" t="n">
        <v>57.44</v>
      </c>
    </row>
    <row r="39737">
      <c r="A39737" t="inlineStr">
        <is>
          <t>SEC003974</t>
        </is>
      </c>
      <c r="B39737" t="n">
        <v>6</v>
      </c>
      <c r="C39737" t="n">
        <v>27.41</v>
      </c>
    </row>
    <row r="39738">
      <c r="A39738" t="inlineStr">
        <is>
          <t>SEC003974</t>
        </is>
      </c>
      <c r="B39738" t="n">
        <v>7</v>
      </c>
      <c r="C39738" t="n">
        <v>20.85</v>
      </c>
    </row>
    <row r="39739">
      <c r="A39739" t="inlineStr">
        <is>
          <t>SEC003974</t>
        </is>
      </c>
      <c r="B39739" t="n">
        <v>8</v>
      </c>
      <c r="C39739" t="n">
        <v>21.69</v>
      </c>
    </row>
    <row r="39740">
      <c r="A39740" t="inlineStr">
        <is>
          <t>SEC003974</t>
        </is>
      </c>
      <c r="B39740" t="n">
        <v>9</v>
      </c>
      <c r="C39740" t="n">
        <v>26.77</v>
      </c>
    </row>
    <row r="39741">
      <c r="A39741" t="inlineStr">
        <is>
          <t>SEC003974</t>
        </is>
      </c>
      <c r="B39741" t="n">
        <v>10</v>
      </c>
      <c r="C39741" t="n">
        <v>26.25</v>
      </c>
    </row>
    <row r="39742">
      <c r="A39742" t="inlineStr">
        <is>
          <t>SEC003975</t>
        </is>
      </c>
      <c r="B39742" t="n">
        <v>1</v>
      </c>
      <c r="C39742" t="n">
        <v>32</v>
      </c>
    </row>
    <row r="39743">
      <c r="A39743" t="inlineStr">
        <is>
          <t>SEC003975</t>
        </is>
      </c>
      <c r="B39743" t="n">
        <v>2</v>
      </c>
      <c r="C39743" t="n">
        <v>22.24</v>
      </c>
    </row>
    <row r="39744">
      <c r="A39744" t="inlineStr">
        <is>
          <t>SEC003975</t>
        </is>
      </c>
      <c r="B39744" t="n">
        <v>3</v>
      </c>
      <c r="C39744" t="n">
        <v>16.79</v>
      </c>
    </row>
    <row r="39745">
      <c r="A39745" t="inlineStr">
        <is>
          <t>SEC003975</t>
        </is>
      </c>
      <c r="B39745" t="n">
        <v>4</v>
      </c>
      <c r="C39745" t="n">
        <v>42.62</v>
      </c>
    </row>
    <row r="39746">
      <c r="A39746" t="inlineStr">
        <is>
          <t>SEC003975</t>
        </is>
      </c>
      <c r="B39746" t="n">
        <v>5</v>
      </c>
      <c r="C39746" t="n">
        <v>10.71</v>
      </c>
    </row>
    <row r="39747">
      <c r="A39747" t="inlineStr">
        <is>
          <t>SEC003975</t>
        </is>
      </c>
      <c r="B39747" t="n">
        <v>6</v>
      </c>
      <c r="C39747" t="n">
        <v>56.53</v>
      </c>
    </row>
    <row r="39748">
      <c r="A39748" t="inlineStr">
        <is>
          <t>SEC003975</t>
        </is>
      </c>
      <c r="B39748" t="n">
        <v>7</v>
      </c>
      <c r="C39748" t="n">
        <v>15.86</v>
      </c>
    </row>
    <row r="39749">
      <c r="A39749" t="inlineStr">
        <is>
          <t>SEC003975</t>
        </is>
      </c>
      <c r="B39749" t="n">
        <v>8</v>
      </c>
      <c r="C39749" t="n">
        <v>21.92</v>
      </c>
    </row>
    <row r="39750">
      <c r="A39750" t="inlineStr">
        <is>
          <t>SEC003975</t>
        </is>
      </c>
      <c r="B39750" t="n">
        <v>9</v>
      </c>
      <c r="C39750" t="n">
        <v>37.14</v>
      </c>
    </row>
    <row r="39751">
      <c r="A39751" t="inlineStr">
        <is>
          <t>SEC003975</t>
        </is>
      </c>
      <c r="B39751" t="n">
        <v>10</v>
      </c>
      <c r="C39751" t="n">
        <v>51.9</v>
      </c>
    </row>
    <row r="39752">
      <c r="A39752" t="inlineStr">
        <is>
          <t>SEC003976</t>
        </is>
      </c>
      <c r="B39752" t="n">
        <v>1</v>
      </c>
      <c r="C39752" t="n">
        <v>13.05</v>
      </c>
    </row>
    <row r="39753">
      <c r="A39753" t="inlineStr">
        <is>
          <t>SEC003976</t>
        </is>
      </c>
      <c r="B39753" t="n">
        <v>2</v>
      </c>
      <c r="C39753" t="n">
        <v>40.76</v>
      </c>
    </row>
    <row r="39754">
      <c r="A39754" t="inlineStr">
        <is>
          <t>SEC003976</t>
        </is>
      </c>
      <c r="B39754" t="n">
        <v>3</v>
      </c>
      <c r="C39754" t="n">
        <v>10.01</v>
      </c>
    </row>
    <row r="39755">
      <c r="A39755" t="inlineStr">
        <is>
          <t>SEC003976</t>
        </is>
      </c>
      <c r="B39755" t="n">
        <v>4</v>
      </c>
      <c r="C39755" t="n">
        <v>22</v>
      </c>
    </row>
    <row r="39756">
      <c r="A39756" t="inlineStr">
        <is>
          <t>SEC003976</t>
        </is>
      </c>
      <c r="B39756" t="n">
        <v>5</v>
      </c>
      <c r="C39756" t="n">
        <v>51.08</v>
      </c>
    </row>
    <row r="39757">
      <c r="A39757" t="inlineStr">
        <is>
          <t>SEC003976</t>
        </is>
      </c>
      <c r="B39757" t="n">
        <v>6</v>
      </c>
      <c r="C39757" t="n">
        <v>16.5</v>
      </c>
    </row>
    <row r="39758">
      <c r="A39758" t="inlineStr">
        <is>
          <t>SEC003976</t>
        </is>
      </c>
      <c r="B39758" t="n">
        <v>7</v>
      </c>
      <c r="C39758" t="n">
        <v>53.49</v>
      </c>
    </row>
    <row r="39759">
      <c r="A39759" t="inlineStr">
        <is>
          <t>SEC003976</t>
        </is>
      </c>
      <c r="B39759" t="n">
        <v>8</v>
      </c>
      <c r="C39759" t="n">
        <v>45.97</v>
      </c>
    </row>
    <row r="39760">
      <c r="A39760" t="inlineStr">
        <is>
          <t>SEC003976</t>
        </is>
      </c>
      <c r="B39760" t="n">
        <v>9</v>
      </c>
      <c r="C39760" t="n">
        <v>56.92</v>
      </c>
    </row>
    <row r="39761">
      <c r="A39761" t="inlineStr">
        <is>
          <t>SEC003976</t>
        </is>
      </c>
      <c r="B39761" t="n">
        <v>10</v>
      </c>
      <c r="C39761" t="n">
        <v>31.5</v>
      </c>
    </row>
    <row r="39762">
      <c r="A39762" t="inlineStr">
        <is>
          <t>SEC003977</t>
        </is>
      </c>
      <c r="B39762" t="n">
        <v>1</v>
      </c>
      <c r="C39762" t="n">
        <v>34.1</v>
      </c>
    </row>
    <row r="39763">
      <c r="A39763" t="inlineStr">
        <is>
          <t>SEC003977</t>
        </is>
      </c>
      <c r="B39763" t="n">
        <v>2</v>
      </c>
      <c r="C39763" t="n">
        <v>17.95</v>
      </c>
    </row>
    <row r="39764">
      <c r="A39764" t="inlineStr">
        <is>
          <t>SEC003977</t>
        </is>
      </c>
      <c r="B39764" t="n">
        <v>3</v>
      </c>
      <c r="C39764" t="n">
        <v>45.24</v>
      </c>
    </row>
    <row r="39765">
      <c r="A39765" t="inlineStr">
        <is>
          <t>SEC003977</t>
        </is>
      </c>
      <c r="B39765" t="n">
        <v>4</v>
      </c>
      <c r="C39765" t="n">
        <v>28.9</v>
      </c>
    </row>
    <row r="39766">
      <c r="A39766" t="inlineStr">
        <is>
          <t>SEC003977</t>
        </is>
      </c>
      <c r="B39766" t="n">
        <v>5</v>
      </c>
      <c r="C39766" t="n">
        <v>41.03</v>
      </c>
    </row>
    <row r="39767">
      <c r="A39767" t="inlineStr">
        <is>
          <t>SEC003977</t>
        </is>
      </c>
      <c r="B39767" t="n">
        <v>6</v>
      </c>
      <c r="C39767" t="n">
        <v>22.03</v>
      </c>
    </row>
    <row r="39768">
      <c r="A39768" t="inlineStr">
        <is>
          <t>SEC003977</t>
        </is>
      </c>
      <c r="B39768" t="n">
        <v>7</v>
      </c>
      <c r="C39768" t="n">
        <v>24.82</v>
      </c>
    </row>
    <row r="39769">
      <c r="A39769" t="inlineStr">
        <is>
          <t>SEC003977</t>
        </is>
      </c>
      <c r="B39769" t="n">
        <v>8</v>
      </c>
      <c r="C39769" t="n">
        <v>26.71</v>
      </c>
    </row>
    <row r="39770">
      <c r="A39770" t="inlineStr">
        <is>
          <t>SEC003977</t>
        </is>
      </c>
      <c r="B39770" t="n">
        <v>9</v>
      </c>
      <c r="C39770" t="n">
        <v>47.66</v>
      </c>
    </row>
    <row r="39771">
      <c r="A39771" t="inlineStr">
        <is>
          <t>SEC003977</t>
        </is>
      </c>
      <c r="B39771" t="n">
        <v>10</v>
      </c>
      <c r="C39771" t="n">
        <v>46.25</v>
      </c>
    </row>
    <row r="39772">
      <c r="A39772" t="inlineStr">
        <is>
          <t>SEC003978</t>
        </is>
      </c>
      <c r="B39772" t="n">
        <v>1</v>
      </c>
      <c r="C39772" t="n">
        <v>20.62</v>
      </c>
    </row>
    <row r="39773">
      <c r="A39773" t="inlineStr">
        <is>
          <t>SEC003978</t>
        </is>
      </c>
      <c r="B39773" t="n">
        <v>2</v>
      </c>
      <c r="C39773" t="n">
        <v>53.17</v>
      </c>
    </row>
    <row r="39774">
      <c r="A39774" t="inlineStr">
        <is>
          <t>SEC003978</t>
        </is>
      </c>
      <c r="B39774" t="n">
        <v>3</v>
      </c>
      <c r="C39774" t="n">
        <v>33.65</v>
      </c>
    </row>
    <row r="39775">
      <c r="A39775" t="inlineStr">
        <is>
          <t>SEC003978</t>
        </is>
      </c>
      <c r="B39775" t="n">
        <v>4</v>
      </c>
      <c r="C39775" t="n">
        <v>12.43</v>
      </c>
    </row>
    <row r="39776">
      <c r="A39776" t="inlineStr">
        <is>
          <t>SEC003978</t>
        </is>
      </c>
      <c r="B39776" t="n">
        <v>5</v>
      </c>
      <c r="C39776" t="n">
        <v>50.37</v>
      </c>
    </row>
    <row r="39777">
      <c r="A39777" t="inlineStr">
        <is>
          <t>SEC003978</t>
        </is>
      </c>
      <c r="B39777" t="n">
        <v>6</v>
      </c>
      <c r="C39777" t="n">
        <v>51.51</v>
      </c>
    </row>
    <row r="39778">
      <c r="A39778" t="inlineStr">
        <is>
          <t>SEC003978</t>
        </is>
      </c>
      <c r="B39778" t="n">
        <v>7</v>
      </c>
      <c r="C39778" t="n">
        <v>50.75</v>
      </c>
    </row>
    <row r="39779">
      <c r="A39779" t="inlineStr">
        <is>
          <t>SEC003978</t>
        </is>
      </c>
      <c r="B39779" t="n">
        <v>8</v>
      </c>
      <c r="C39779" t="n">
        <v>43.19</v>
      </c>
    </row>
    <row r="39780">
      <c r="A39780" t="inlineStr">
        <is>
          <t>SEC003978</t>
        </is>
      </c>
      <c r="B39780" t="n">
        <v>9</v>
      </c>
      <c r="C39780" t="n">
        <v>21.86</v>
      </c>
    </row>
    <row r="39781">
      <c r="A39781" t="inlineStr">
        <is>
          <t>SEC003978</t>
        </is>
      </c>
      <c r="B39781" t="n">
        <v>10</v>
      </c>
      <c r="C39781" t="n">
        <v>11.2</v>
      </c>
    </row>
    <row r="39782">
      <c r="A39782" t="inlineStr">
        <is>
          <t>SEC003979</t>
        </is>
      </c>
      <c r="B39782" t="n">
        <v>1</v>
      </c>
      <c r="C39782" t="n">
        <v>30.65</v>
      </c>
    </row>
    <row r="39783">
      <c r="A39783" t="inlineStr">
        <is>
          <t>SEC003979</t>
        </is>
      </c>
      <c r="B39783" t="n">
        <v>2</v>
      </c>
      <c r="C39783" t="n">
        <v>37.11</v>
      </c>
    </row>
    <row r="39784">
      <c r="A39784" t="inlineStr">
        <is>
          <t>SEC003979</t>
        </is>
      </c>
      <c r="B39784" t="n">
        <v>3</v>
      </c>
      <c r="C39784" t="n">
        <v>13.84</v>
      </c>
    </row>
    <row r="39785">
      <c r="A39785" t="inlineStr">
        <is>
          <t>SEC003979</t>
        </is>
      </c>
      <c r="B39785" t="n">
        <v>4</v>
      </c>
      <c r="C39785" t="n">
        <v>41.17</v>
      </c>
    </row>
    <row r="39786">
      <c r="A39786" t="inlineStr">
        <is>
          <t>SEC003979</t>
        </is>
      </c>
      <c r="B39786" t="n">
        <v>5</v>
      </c>
      <c r="C39786" t="n">
        <v>16.5</v>
      </c>
    </row>
    <row r="39787">
      <c r="A39787" t="inlineStr">
        <is>
          <t>SEC003979</t>
        </is>
      </c>
      <c r="B39787" t="n">
        <v>6</v>
      </c>
      <c r="C39787" t="n">
        <v>26.48</v>
      </c>
    </row>
    <row r="39788">
      <c r="A39788" t="inlineStr">
        <is>
          <t>SEC003979</t>
        </is>
      </c>
      <c r="B39788" t="n">
        <v>7</v>
      </c>
      <c r="C39788" t="n">
        <v>29.57</v>
      </c>
    </row>
    <row r="39789">
      <c r="A39789" t="inlineStr">
        <is>
          <t>SEC003979</t>
        </is>
      </c>
      <c r="B39789" t="n">
        <v>8</v>
      </c>
      <c r="C39789" t="n">
        <v>40.83</v>
      </c>
    </row>
    <row r="39790">
      <c r="A39790" t="inlineStr">
        <is>
          <t>SEC003979</t>
        </is>
      </c>
      <c r="B39790" t="n">
        <v>9</v>
      </c>
      <c r="C39790" t="n">
        <v>46.21</v>
      </c>
    </row>
    <row r="39791">
      <c r="A39791" t="inlineStr">
        <is>
          <t>SEC003979</t>
        </is>
      </c>
      <c r="B39791" t="n">
        <v>10</v>
      </c>
      <c r="C39791" t="n">
        <v>40.84</v>
      </c>
    </row>
    <row r="39792">
      <c r="A39792" t="inlineStr">
        <is>
          <t>SEC003980</t>
        </is>
      </c>
      <c r="B39792" t="n">
        <v>1</v>
      </c>
      <c r="C39792" t="n">
        <v>43.39</v>
      </c>
    </row>
    <row r="39793">
      <c r="A39793" t="inlineStr">
        <is>
          <t>SEC003980</t>
        </is>
      </c>
      <c r="B39793" t="n">
        <v>2</v>
      </c>
      <c r="C39793" t="n">
        <v>26.88</v>
      </c>
    </row>
    <row r="39794">
      <c r="A39794" t="inlineStr">
        <is>
          <t>SEC003980</t>
        </is>
      </c>
      <c r="B39794" t="n">
        <v>3</v>
      </c>
      <c r="C39794" t="n">
        <v>42.85</v>
      </c>
    </row>
    <row r="39795">
      <c r="A39795" t="inlineStr">
        <is>
          <t>SEC003980</t>
        </is>
      </c>
      <c r="B39795" t="n">
        <v>4</v>
      </c>
      <c r="C39795" t="n">
        <v>17</v>
      </c>
    </row>
    <row r="39796">
      <c r="A39796" t="inlineStr">
        <is>
          <t>SEC003980</t>
        </is>
      </c>
      <c r="B39796" t="n">
        <v>5</v>
      </c>
      <c r="C39796" t="n">
        <v>17.7</v>
      </c>
    </row>
    <row r="39797">
      <c r="A39797" t="inlineStr">
        <is>
          <t>SEC003980</t>
        </is>
      </c>
      <c r="B39797" t="n">
        <v>6</v>
      </c>
      <c r="C39797" t="n">
        <v>54.22</v>
      </c>
    </row>
    <row r="39798">
      <c r="A39798" t="inlineStr">
        <is>
          <t>SEC003980</t>
        </is>
      </c>
      <c r="B39798" t="n">
        <v>7</v>
      </c>
      <c r="C39798" t="n">
        <v>56.72</v>
      </c>
    </row>
    <row r="39799">
      <c r="A39799" t="inlineStr">
        <is>
          <t>SEC003980</t>
        </is>
      </c>
      <c r="B39799" t="n">
        <v>8</v>
      </c>
      <c r="C39799" t="n">
        <v>51.08</v>
      </c>
    </row>
    <row r="39800">
      <c r="A39800" t="inlineStr">
        <is>
          <t>SEC003980</t>
        </is>
      </c>
      <c r="B39800" t="n">
        <v>9</v>
      </c>
      <c r="C39800" t="n">
        <v>58.46</v>
      </c>
    </row>
    <row r="39801">
      <c r="A39801" t="inlineStr">
        <is>
          <t>SEC003980</t>
        </is>
      </c>
      <c r="B39801" t="n">
        <v>10</v>
      </c>
      <c r="C39801" t="n">
        <v>40.73</v>
      </c>
    </row>
    <row r="39802">
      <c r="A39802" t="inlineStr">
        <is>
          <t>SEC003981</t>
        </is>
      </c>
      <c r="B39802" t="n">
        <v>1</v>
      </c>
      <c r="C39802" t="n">
        <v>15.04</v>
      </c>
    </row>
    <row r="39803">
      <c r="A39803" t="inlineStr">
        <is>
          <t>SEC003981</t>
        </is>
      </c>
      <c r="B39803" t="n">
        <v>2</v>
      </c>
      <c r="C39803" t="n">
        <v>48.13</v>
      </c>
    </row>
    <row r="39804">
      <c r="A39804" t="inlineStr">
        <is>
          <t>SEC003981</t>
        </is>
      </c>
      <c r="B39804" t="n">
        <v>3</v>
      </c>
      <c r="C39804" t="n">
        <v>40.16</v>
      </c>
    </row>
    <row r="39805">
      <c r="A39805" t="inlineStr">
        <is>
          <t>SEC003981</t>
        </is>
      </c>
      <c r="B39805" t="n">
        <v>4</v>
      </c>
      <c r="C39805" t="n">
        <v>19.09</v>
      </c>
    </row>
    <row r="39806">
      <c r="A39806" t="inlineStr">
        <is>
          <t>SEC003981</t>
        </is>
      </c>
      <c r="B39806" t="n">
        <v>5</v>
      </c>
      <c r="C39806" t="n">
        <v>24.4</v>
      </c>
    </row>
    <row r="39807">
      <c r="A39807" t="inlineStr">
        <is>
          <t>SEC003981</t>
        </is>
      </c>
      <c r="B39807" t="n">
        <v>6</v>
      </c>
      <c r="C39807" t="n">
        <v>42.48</v>
      </c>
    </row>
    <row r="39808">
      <c r="A39808" t="inlineStr">
        <is>
          <t>SEC003981</t>
        </is>
      </c>
      <c r="B39808" t="n">
        <v>7</v>
      </c>
      <c r="C39808" t="n">
        <v>30.47</v>
      </c>
    </row>
    <row r="39809">
      <c r="A39809" t="inlineStr">
        <is>
          <t>SEC003981</t>
        </is>
      </c>
      <c r="B39809" t="n">
        <v>8</v>
      </c>
      <c r="C39809" t="n">
        <v>28.2</v>
      </c>
    </row>
    <row r="39810">
      <c r="A39810" t="inlineStr">
        <is>
          <t>SEC003981</t>
        </is>
      </c>
      <c r="B39810" t="n">
        <v>9</v>
      </c>
      <c r="C39810" t="n">
        <v>30.88</v>
      </c>
    </row>
    <row r="39811">
      <c r="A39811" t="inlineStr">
        <is>
          <t>SEC003981</t>
        </is>
      </c>
      <c r="B39811" t="n">
        <v>10</v>
      </c>
      <c r="C39811" t="n">
        <v>19.26</v>
      </c>
    </row>
    <row r="39812">
      <c r="A39812" t="inlineStr">
        <is>
          <t>SEC003982</t>
        </is>
      </c>
      <c r="B39812" t="n">
        <v>1</v>
      </c>
      <c r="C39812" t="n">
        <v>20.89</v>
      </c>
    </row>
    <row r="39813">
      <c r="A39813" t="inlineStr">
        <is>
          <t>SEC003982</t>
        </is>
      </c>
      <c r="B39813" t="n">
        <v>2</v>
      </c>
      <c r="C39813" t="n">
        <v>40.34</v>
      </c>
    </row>
    <row r="39814">
      <c r="A39814" t="inlineStr">
        <is>
          <t>SEC003982</t>
        </is>
      </c>
      <c r="B39814" t="n">
        <v>3</v>
      </c>
      <c r="C39814" t="n">
        <v>51.74</v>
      </c>
    </row>
    <row r="39815">
      <c r="A39815" t="inlineStr">
        <is>
          <t>SEC003982</t>
        </is>
      </c>
      <c r="B39815" t="n">
        <v>4</v>
      </c>
      <c r="C39815" t="n">
        <v>17.73</v>
      </c>
    </row>
    <row r="39816">
      <c r="A39816" t="inlineStr">
        <is>
          <t>SEC003982</t>
        </is>
      </c>
      <c r="B39816" t="n">
        <v>5</v>
      </c>
      <c r="C39816" t="n">
        <v>58.09</v>
      </c>
    </row>
    <row r="39817">
      <c r="A39817" t="inlineStr">
        <is>
          <t>SEC003982</t>
        </is>
      </c>
      <c r="B39817" t="n">
        <v>6</v>
      </c>
      <c r="C39817" t="n">
        <v>55.34</v>
      </c>
    </row>
    <row r="39818">
      <c r="A39818" t="inlineStr">
        <is>
          <t>SEC003982</t>
        </is>
      </c>
      <c r="B39818" t="n">
        <v>7</v>
      </c>
      <c r="C39818" t="n">
        <v>29.32</v>
      </c>
    </row>
    <row r="39819">
      <c r="A39819" t="inlineStr">
        <is>
          <t>SEC003982</t>
        </is>
      </c>
      <c r="B39819" t="n">
        <v>8</v>
      </c>
      <c r="C39819" t="n">
        <v>47.98</v>
      </c>
    </row>
    <row r="39820">
      <c r="A39820" t="inlineStr">
        <is>
          <t>SEC003982</t>
        </is>
      </c>
      <c r="B39820" t="n">
        <v>9</v>
      </c>
      <c r="C39820" t="n">
        <v>33.48</v>
      </c>
    </row>
    <row r="39821">
      <c r="A39821" t="inlineStr">
        <is>
          <t>SEC003982</t>
        </is>
      </c>
      <c r="B39821" t="n">
        <v>10</v>
      </c>
      <c r="C39821" t="n">
        <v>52.51</v>
      </c>
    </row>
    <row r="39822">
      <c r="A39822" t="inlineStr">
        <is>
          <t>SEC003983</t>
        </is>
      </c>
      <c r="B39822" t="n">
        <v>1</v>
      </c>
      <c r="C39822" t="n">
        <v>52.96</v>
      </c>
    </row>
    <row r="39823">
      <c r="A39823" t="inlineStr">
        <is>
          <t>SEC003983</t>
        </is>
      </c>
      <c r="B39823" t="n">
        <v>2</v>
      </c>
      <c r="C39823" t="n">
        <v>20.67</v>
      </c>
    </row>
    <row r="39824">
      <c r="A39824" t="inlineStr">
        <is>
          <t>SEC003983</t>
        </is>
      </c>
      <c r="B39824" t="n">
        <v>3</v>
      </c>
      <c r="C39824" t="n">
        <v>48.52</v>
      </c>
    </row>
    <row r="39825">
      <c r="A39825" t="inlineStr">
        <is>
          <t>SEC003983</t>
        </is>
      </c>
      <c r="B39825" t="n">
        <v>4</v>
      </c>
      <c r="C39825" t="n">
        <v>45.25</v>
      </c>
    </row>
    <row r="39826">
      <c r="A39826" t="inlineStr">
        <is>
          <t>SEC003983</t>
        </is>
      </c>
      <c r="B39826" t="n">
        <v>5</v>
      </c>
      <c r="C39826" t="n">
        <v>34.99</v>
      </c>
    </row>
    <row r="39827">
      <c r="A39827" t="inlineStr">
        <is>
          <t>SEC003983</t>
        </is>
      </c>
      <c r="B39827" t="n">
        <v>6</v>
      </c>
      <c r="C39827" t="n">
        <v>56.81</v>
      </c>
    </row>
    <row r="39828">
      <c r="A39828" t="inlineStr">
        <is>
          <t>SEC003983</t>
        </is>
      </c>
      <c r="B39828" t="n">
        <v>7</v>
      </c>
      <c r="C39828" t="n">
        <v>54.11</v>
      </c>
    </row>
    <row r="39829">
      <c r="A39829" t="inlineStr">
        <is>
          <t>SEC003983</t>
        </is>
      </c>
      <c r="B39829" t="n">
        <v>8</v>
      </c>
      <c r="C39829" t="n">
        <v>31.05</v>
      </c>
    </row>
    <row r="39830">
      <c r="A39830" t="inlineStr">
        <is>
          <t>SEC003983</t>
        </is>
      </c>
      <c r="B39830" t="n">
        <v>9</v>
      </c>
      <c r="C39830" t="n">
        <v>21.61</v>
      </c>
    </row>
    <row r="39831">
      <c r="A39831" t="inlineStr">
        <is>
          <t>SEC003983</t>
        </is>
      </c>
      <c r="B39831" t="n">
        <v>10</v>
      </c>
      <c r="C39831" t="n">
        <v>40.6</v>
      </c>
    </row>
    <row r="39832">
      <c r="A39832" t="inlineStr">
        <is>
          <t>SEC003984</t>
        </is>
      </c>
      <c r="B39832" t="n">
        <v>1</v>
      </c>
      <c r="C39832" t="n">
        <v>39.1</v>
      </c>
    </row>
    <row r="39833">
      <c r="A39833" t="inlineStr">
        <is>
          <t>SEC003984</t>
        </is>
      </c>
      <c r="B39833" t="n">
        <v>2</v>
      </c>
      <c r="C39833" t="n">
        <v>40.03</v>
      </c>
    </row>
    <row r="39834">
      <c r="A39834" t="inlineStr">
        <is>
          <t>SEC003984</t>
        </is>
      </c>
      <c r="B39834" t="n">
        <v>3</v>
      </c>
      <c r="C39834" t="n">
        <v>26.16</v>
      </c>
    </row>
    <row r="39835">
      <c r="A39835" t="inlineStr">
        <is>
          <t>SEC003984</t>
        </is>
      </c>
      <c r="B39835" t="n">
        <v>4</v>
      </c>
      <c r="C39835" t="n">
        <v>43.83</v>
      </c>
    </row>
    <row r="39836">
      <c r="A39836" t="inlineStr">
        <is>
          <t>SEC003984</t>
        </is>
      </c>
      <c r="B39836" t="n">
        <v>5</v>
      </c>
      <c r="C39836" t="n">
        <v>27.17</v>
      </c>
    </row>
    <row r="39837">
      <c r="A39837" t="inlineStr">
        <is>
          <t>SEC003984</t>
        </is>
      </c>
      <c r="B39837" t="n">
        <v>6</v>
      </c>
      <c r="C39837" t="n">
        <v>14.32</v>
      </c>
    </row>
    <row r="39838">
      <c r="A39838" t="inlineStr">
        <is>
          <t>SEC003984</t>
        </is>
      </c>
      <c r="B39838" t="n">
        <v>7</v>
      </c>
      <c r="C39838" t="n">
        <v>41.83</v>
      </c>
    </row>
    <row r="39839">
      <c r="A39839" t="inlineStr">
        <is>
          <t>SEC003984</t>
        </is>
      </c>
      <c r="B39839" t="n">
        <v>8</v>
      </c>
      <c r="C39839" t="n">
        <v>12.04</v>
      </c>
    </row>
    <row r="39840">
      <c r="A39840" t="inlineStr">
        <is>
          <t>SEC003984</t>
        </is>
      </c>
      <c r="B39840" t="n">
        <v>9</v>
      </c>
      <c r="C39840" t="n">
        <v>43.39</v>
      </c>
    </row>
    <row r="39841">
      <c r="A39841" t="inlineStr">
        <is>
          <t>SEC003984</t>
        </is>
      </c>
      <c r="B39841" t="n">
        <v>10</v>
      </c>
      <c r="C39841" t="n">
        <v>52.88</v>
      </c>
    </row>
    <row r="39842">
      <c r="A39842" t="inlineStr">
        <is>
          <t>SEC003985</t>
        </is>
      </c>
      <c r="B39842" t="n">
        <v>1</v>
      </c>
      <c r="C39842" t="n">
        <v>46.87</v>
      </c>
    </row>
    <row r="39843">
      <c r="A39843" t="inlineStr">
        <is>
          <t>SEC003985</t>
        </is>
      </c>
      <c r="B39843" t="n">
        <v>2</v>
      </c>
      <c r="C39843" t="n">
        <v>15.02</v>
      </c>
    </row>
    <row r="39844">
      <c r="A39844" t="inlineStr">
        <is>
          <t>SEC003985</t>
        </is>
      </c>
      <c r="B39844" t="n">
        <v>3</v>
      </c>
      <c r="C39844" t="n">
        <v>45.41</v>
      </c>
    </row>
    <row r="39845">
      <c r="A39845" t="inlineStr">
        <is>
          <t>SEC003985</t>
        </is>
      </c>
      <c r="B39845" t="n">
        <v>4</v>
      </c>
      <c r="C39845" t="n">
        <v>40.53</v>
      </c>
    </row>
    <row r="39846">
      <c r="A39846" t="inlineStr">
        <is>
          <t>SEC003985</t>
        </is>
      </c>
      <c r="B39846" t="n">
        <v>5</v>
      </c>
      <c r="C39846" t="n">
        <v>39.48</v>
      </c>
    </row>
    <row r="39847">
      <c r="A39847" t="inlineStr">
        <is>
          <t>SEC003985</t>
        </is>
      </c>
      <c r="B39847" t="n">
        <v>6</v>
      </c>
      <c r="C39847" t="n">
        <v>10.53</v>
      </c>
    </row>
    <row r="39848">
      <c r="A39848" t="inlineStr">
        <is>
          <t>SEC003985</t>
        </is>
      </c>
      <c r="B39848" t="n">
        <v>7</v>
      </c>
      <c r="C39848" t="n">
        <v>24.76</v>
      </c>
    </row>
    <row r="39849">
      <c r="A39849" t="inlineStr">
        <is>
          <t>SEC003985</t>
        </is>
      </c>
      <c r="B39849" t="n">
        <v>8</v>
      </c>
      <c r="C39849" t="n">
        <v>20.15</v>
      </c>
    </row>
    <row r="39850">
      <c r="A39850" t="inlineStr">
        <is>
          <t>SEC003985</t>
        </is>
      </c>
      <c r="B39850" t="n">
        <v>9</v>
      </c>
      <c r="C39850" t="n">
        <v>38.96</v>
      </c>
    </row>
    <row r="39851">
      <c r="A39851" t="inlineStr">
        <is>
          <t>SEC003985</t>
        </is>
      </c>
      <c r="B39851" t="n">
        <v>10</v>
      </c>
      <c r="C39851" t="n">
        <v>57.5</v>
      </c>
    </row>
    <row r="39852">
      <c r="A39852" t="inlineStr">
        <is>
          <t>SEC003986</t>
        </is>
      </c>
      <c r="B39852" t="n">
        <v>1</v>
      </c>
      <c r="C39852" t="n">
        <v>41.8</v>
      </c>
    </row>
    <row r="39853">
      <c r="A39853" t="inlineStr">
        <is>
          <t>SEC003986</t>
        </is>
      </c>
      <c r="B39853" t="n">
        <v>2</v>
      </c>
      <c r="C39853" t="n">
        <v>59.64</v>
      </c>
    </row>
    <row r="39854">
      <c r="A39854" t="inlineStr">
        <is>
          <t>SEC003986</t>
        </is>
      </c>
      <c r="B39854" t="n">
        <v>3</v>
      </c>
      <c r="C39854" t="n">
        <v>19.91</v>
      </c>
    </row>
    <row r="39855">
      <c r="A39855" t="inlineStr">
        <is>
          <t>SEC003986</t>
        </is>
      </c>
      <c r="B39855" t="n">
        <v>4</v>
      </c>
      <c r="C39855" t="n">
        <v>53.03</v>
      </c>
    </row>
    <row r="39856">
      <c r="A39856" t="inlineStr">
        <is>
          <t>SEC003986</t>
        </is>
      </c>
      <c r="B39856" t="n">
        <v>5</v>
      </c>
      <c r="C39856" t="n">
        <v>41.77</v>
      </c>
    </row>
    <row r="39857">
      <c r="A39857" t="inlineStr">
        <is>
          <t>SEC003986</t>
        </is>
      </c>
      <c r="B39857" t="n">
        <v>6</v>
      </c>
      <c r="C39857" t="n">
        <v>27.34</v>
      </c>
    </row>
    <row r="39858">
      <c r="A39858" t="inlineStr">
        <is>
          <t>SEC003986</t>
        </is>
      </c>
      <c r="B39858" t="n">
        <v>7</v>
      </c>
      <c r="C39858" t="n">
        <v>28.66</v>
      </c>
    </row>
    <row r="39859">
      <c r="A39859" t="inlineStr">
        <is>
          <t>SEC003986</t>
        </is>
      </c>
      <c r="B39859" t="n">
        <v>8</v>
      </c>
      <c r="C39859" t="n">
        <v>54.15</v>
      </c>
    </row>
    <row r="39860">
      <c r="A39860" t="inlineStr">
        <is>
          <t>SEC003986</t>
        </is>
      </c>
      <c r="B39860" t="n">
        <v>9</v>
      </c>
      <c r="C39860" t="n">
        <v>13.08</v>
      </c>
    </row>
    <row r="39861">
      <c r="A39861" t="inlineStr">
        <is>
          <t>SEC003986</t>
        </is>
      </c>
      <c r="B39861" t="n">
        <v>10</v>
      </c>
      <c r="C39861" t="n">
        <v>49.91</v>
      </c>
    </row>
    <row r="39862">
      <c r="A39862" t="inlineStr">
        <is>
          <t>SEC003987</t>
        </is>
      </c>
      <c r="B39862" t="n">
        <v>1</v>
      </c>
      <c r="C39862" t="n">
        <v>40.91</v>
      </c>
    </row>
    <row r="39863">
      <c r="A39863" t="inlineStr">
        <is>
          <t>SEC003987</t>
        </is>
      </c>
      <c r="B39863" t="n">
        <v>2</v>
      </c>
      <c r="C39863" t="n">
        <v>14.01</v>
      </c>
    </row>
    <row r="39864">
      <c r="A39864" t="inlineStr">
        <is>
          <t>SEC003987</t>
        </is>
      </c>
      <c r="B39864" t="n">
        <v>3</v>
      </c>
      <c r="C39864" t="n">
        <v>20.39</v>
      </c>
    </row>
    <row r="39865">
      <c r="A39865" t="inlineStr">
        <is>
          <t>SEC003987</t>
        </is>
      </c>
      <c r="B39865" t="n">
        <v>4</v>
      </c>
      <c r="C39865" t="n">
        <v>43.75</v>
      </c>
    </row>
    <row r="39866">
      <c r="A39866" t="inlineStr">
        <is>
          <t>SEC003987</t>
        </is>
      </c>
      <c r="B39866" t="n">
        <v>5</v>
      </c>
      <c r="C39866" t="n">
        <v>54.78</v>
      </c>
    </row>
    <row r="39867">
      <c r="A39867" t="inlineStr">
        <is>
          <t>SEC003987</t>
        </is>
      </c>
      <c r="B39867" t="n">
        <v>6</v>
      </c>
      <c r="C39867" t="n">
        <v>43.09</v>
      </c>
    </row>
    <row r="39868">
      <c r="A39868" t="inlineStr">
        <is>
          <t>SEC003987</t>
        </is>
      </c>
      <c r="B39868" t="n">
        <v>7</v>
      </c>
      <c r="C39868" t="n">
        <v>22.51</v>
      </c>
    </row>
    <row r="39869">
      <c r="A39869" t="inlineStr">
        <is>
          <t>SEC003987</t>
        </is>
      </c>
      <c r="B39869" t="n">
        <v>8</v>
      </c>
      <c r="C39869" t="n">
        <v>36.54</v>
      </c>
    </row>
    <row r="39870">
      <c r="A39870" t="inlineStr">
        <is>
          <t>SEC003987</t>
        </is>
      </c>
      <c r="B39870" t="n">
        <v>9</v>
      </c>
      <c r="C39870" t="n">
        <v>59.62</v>
      </c>
    </row>
    <row r="39871">
      <c r="A39871" t="inlineStr">
        <is>
          <t>SEC003987</t>
        </is>
      </c>
      <c r="B39871" t="n">
        <v>10</v>
      </c>
      <c r="C39871" t="n">
        <v>45.2</v>
      </c>
    </row>
    <row r="39872">
      <c r="A39872" t="inlineStr">
        <is>
          <t>SEC003988</t>
        </is>
      </c>
      <c r="B39872" t="n">
        <v>1</v>
      </c>
      <c r="C39872" t="n">
        <v>43.62</v>
      </c>
    </row>
    <row r="39873">
      <c r="A39873" t="inlineStr">
        <is>
          <t>SEC003988</t>
        </is>
      </c>
      <c r="B39873" t="n">
        <v>2</v>
      </c>
      <c r="C39873" t="n">
        <v>51.05</v>
      </c>
    </row>
    <row r="39874">
      <c r="A39874" t="inlineStr">
        <is>
          <t>SEC003988</t>
        </is>
      </c>
      <c r="B39874" t="n">
        <v>3</v>
      </c>
      <c r="C39874" t="n">
        <v>43.89</v>
      </c>
    </row>
    <row r="39875">
      <c r="A39875" t="inlineStr">
        <is>
          <t>SEC003988</t>
        </is>
      </c>
      <c r="B39875" t="n">
        <v>4</v>
      </c>
      <c r="C39875" t="n">
        <v>16.48</v>
      </c>
    </row>
    <row r="39876">
      <c r="A39876" t="inlineStr">
        <is>
          <t>SEC003988</t>
        </is>
      </c>
      <c r="B39876" t="n">
        <v>5</v>
      </c>
      <c r="C39876" t="n">
        <v>44.29</v>
      </c>
    </row>
    <row r="39877">
      <c r="A39877" t="inlineStr">
        <is>
          <t>SEC003988</t>
        </is>
      </c>
      <c r="B39877" t="n">
        <v>6</v>
      </c>
      <c r="C39877" t="n">
        <v>40.46</v>
      </c>
    </row>
    <row r="39878">
      <c r="A39878" t="inlineStr">
        <is>
          <t>SEC003988</t>
        </is>
      </c>
      <c r="B39878" t="n">
        <v>7</v>
      </c>
      <c r="C39878" t="n">
        <v>47.52</v>
      </c>
    </row>
    <row r="39879">
      <c r="A39879" t="inlineStr">
        <is>
          <t>SEC003988</t>
        </is>
      </c>
      <c r="B39879" t="n">
        <v>8</v>
      </c>
      <c r="C39879" t="n">
        <v>50.72</v>
      </c>
    </row>
    <row r="39880">
      <c r="A39880" t="inlineStr">
        <is>
          <t>SEC003988</t>
        </is>
      </c>
      <c r="B39880" t="n">
        <v>9</v>
      </c>
      <c r="C39880" t="n">
        <v>34.85</v>
      </c>
    </row>
    <row r="39881">
      <c r="A39881" t="inlineStr">
        <is>
          <t>SEC003988</t>
        </is>
      </c>
      <c r="B39881" t="n">
        <v>10</v>
      </c>
      <c r="C39881" t="n">
        <v>52.46</v>
      </c>
    </row>
    <row r="39882">
      <c r="A39882" t="inlineStr">
        <is>
          <t>SEC003989</t>
        </is>
      </c>
      <c r="B39882" t="n">
        <v>1</v>
      </c>
      <c r="C39882" t="n">
        <v>54.38</v>
      </c>
    </row>
    <row r="39883">
      <c r="A39883" t="inlineStr">
        <is>
          <t>SEC003989</t>
        </is>
      </c>
      <c r="B39883" t="n">
        <v>2</v>
      </c>
      <c r="C39883" t="n">
        <v>36.96</v>
      </c>
    </row>
    <row r="39884">
      <c r="A39884" t="inlineStr">
        <is>
          <t>SEC003989</t>
        </is>
      </c>
      <c r="B39884" t="n">
        <v>3</v>
      </c>
      <c r="C39884" t="n">
        <v>35.23</v>
      </c>
    </row>
    <row r="39885">
      <c r="A39885" t="inlineStr">
        <is>
          <t>SEC003989</t>
        </is>
      </c>
      <c r="B39885" t="n">
        <v>4</v>
      </c>
      <c r="C39885" t="n">
        <v>51.8</v>
      </c>
    </row>
    <row r="39886">
      <c r="A39886" t="inlineStr">
        <is>
          <t>SEC003989</t>
        </is>
      </c>
      <c r="B39886" t="n">
        <v>5</v>
      </c>
      <c r="C39886" t="n">
        <v>57.2</v>
      </c>
    </row>
    <row r="39887">
      <c r="A39887" t="inlineStr">
        <is>
          <t>SEC003989</t>
        </is>
      </c>
      <c r="B39887" t="n">
        <v>6</v>
      </c>
      <c r="C39887" t="n">
        <v>46.45</v>
      </c>
    </row>
    <row r="39888">
      <c r="A39888" t="inlineStr">
        <is>
          <t>SEC003989</t>
        </is>
      </c>
      <c r="B39888" t="n">
        <v>7</v>
      </c>
      <c r="C39888" t="n">
        <v>10.79</v>
      </c>
    </row>
    <row r="39889">
      <c r="A39889" t="inlineStr">
        <is>
          <t>SEC003989</t>
        </is>
      </c>
      <c r="B39889" t="n">
        <v>8</v>
      </c>
      <c r="C39889" t="n">
        <v>14.41</v>
      </c>
    </row>
    <row r="39890">
      <c r="A39890" t="inlineStr">
        <is>
          <t>SEC003989</t>
        </is>
      </c>
      <c r="B39890" t="n">
        <v>9</v>
      </c>
      <c r="C39890" t="n">
        <v>22.57</v>
      </c>
    </row>
    <row r="39891">
      <c r="A39891" t="inlineStr">
        <is>
          <t>SEC003989</t>
        </is>
      </c>
      <c r="B39891" t="n">
        <v>10</v>
      </c>
      <c r="C39891" t="n">
        <v>41.87</v>
      </c>
    </row>
    <row r="39892">
      <c r="A39892" t="inlineStr">
        <is>
          <t>SEC003990</t>
        </is>
      </c>
      <c r="B39892" t="n">
        <v>1</v>
      </c>
      <c r="C39892" t="n">
        <v>35.58</v>
      </c>
    </row>
    <row r="39893">
      <c r="A39893" t="inlineStr">
        <is>
          <t>SEC003990</t>
        </is>
      </c>
      <c r="B39893" t="n">
        <v>2</v>
      </c>
      <c r="C39893" t="n">
        <v>57.52</v>
      </c>
    </row>
    <row r="39894">
      <c r="A39894" t="inlineStr">
        <is>
          <t>SEC003990</t>
        </is>
      </c>
      <c r="B39894" t="n">
        <v>3</v>
      </c>
      <c r="C39894" t="n">
        <v>19.21</v>
      </c>
    </row>
    <row r="39895">
      <c r="A39895" t="inlineStr">
        <is>
          <t>SEC003990</t>
        </is>
      </c>
      <c r="B39895" t="n">
        <v>4</v>
      </c>
      <c r="C39895" t="n">
        <v>10.68</v>
      </c>
    </row>
    <row r="39896">
      <c r="A39896" t="inlineStr">
        <is>
          <t>SEC003990</t>
        </is>
      </c>
      <c r="B39896" t="n">
        <v>5</v>
      </c>
      <c r="C39896" t="n">
        <v>32.21</v>
      </c>
    </row>
    <row r="39897">
      <c r="A39897" t="inlineStr">
        <is>
          <t>SEC003990</t>
        </is>
      </c>
      <c r="B39897" t="n">
        <v>6</v>
      </c>
      <c r="C39897" t="n">
        <v>55.89</v>
      </c>
    </row>
    <row r="39898">
      <c r="A39898" t="inlineStr">
        <is>
          <t>SEC003990</t>
        </is>
      </c>
      <c r="B39898" t="n">
        <v>7</v>
      </c>
      <c r="C39898" t="n">
        <v>26.33</v>
      </c>
    </row>
    <row r="39899">
      <c r="A39899" t="inlineStr">
        <is>
          <t>SEC003990</t>
        </is>
      </c>
      <c r="B39899" t="n">
        <v>8</v>
      </c>
      <c r="C39899" t="n">
        <v>23.45</v>
      </c>
    </row>
    <row r="39900">
      <c r="A39900" t="inlineStr">
        <is>
          <t>SEC003990</t>
        </is>
      </c>
      <c r="B39900" t="n">
        <v>9</v>
      </c>
      <c r="C39900" t="n">
        <v>16.31</v>
      </c>
    </row>
    <row r="39901">
      <c r="A39901" t="inlineStr">
        <is>
          <t>SEC003990</t>
        </is>
      </c>
      <c r="B39901" t="n">
        <v>10</v>
      </c>
      <c r="C39901" t="n">
        <v>41.52</v>
      </c>
    </row>
    <row r="39902">
      <c r="A39902" t="inlineStr">
        <is>
          <t>SEC003991</t>
        </is>
      </c>
      <c r="B39902" t="n">
        <v>1</v>
      </c>
      <c r="C39902" t="n">
        <v>12.05</v>
      </c>
    </row>
    <row r="39903">
      <c r="A39903" t="inlineStr">
        <is>
          <t>SEC003991</t>
        </is>
      </c>
      <c r="B39903" t="n">
        <v>2</v>
      </c>
      <c r="C39903" t="n">
        <v>33.12</v>
      </c>
    </row>
    <row r="39904">
      <c r="A39904" t="inlineStr">
        <is>
          <t>SEC003991</t>
        </is>
      </c>
      <c r="B39904" t="n">
        <v>3</v>
      </c>
      <c r="C39904" t="n">
        <v>16.35</v>
      </c>
    </row>
    <row r="39905">
      <c r="A39905" t="inlineStr">
        <is>
          <t>SEC003991</t>
        </is>
      </c>
      <c r="B39905" t="n">
        <v>4</v>
      </c>
      <c r="C39905" t="n">
        <v>25.93</v>
      </c>
    </row>
    <row r="39906">
      <c r="A39906" t="inlineStr">
        <is>
          <t>SEC003991</t>
        </is>
      </c>
      <c r="B39906" t="n">
        <v>5</v>
      </c>
      <c r="C39906" t="n">
        <v>17.47</v>
      </c>
    </row>
    <row r="39907">
      <c r="A39907" t="inlineStr">
        <is>
          <t>SEC003991</t>
        </is>
      </c>
      <c r="B39907" t="n">
        <v>6</v>
      </c>
      <c r="C39907" t="n">
        <v>26.44</v>
      </c>
    </row>
    <row r="39908">
      <c r="A39908" t="inlineStr">
        <is>
          <t>SEC003991</t>
        </is>
      </c>
      <c r="B39908" t="n">
        <v>7</v>
      </c>
      <c r="C39908" t="n">
        <v>48.28</v>
      </c>
    </row>
    <row r="39909">
      <c r="A39909" t="inlineStr">
        <is>
          <t>SEC003991</t>
        </is>
      </c>
      <c r="B39909" t="n">
        <v>8</v>
      </c>
      <c r="C39909" t="n">
        <v>45.64</v>
      </c>
    </row>
    <row r="39910">
      <c r="A39910" t="inlineStr">
        <is>
          <t>SEC003991</t>
        </is>
      </c>
      <c r="B39910" t="n">
        <v>9</v>
      </c>
      <c r="C39910" t="n">
        <v>26.52</v>
      </c>
    </row>
    <row r="39911">
      <c r="A39911" t="inlineStr">
        <is>
          <t>SEC003991</t>
        </is>
      </c>
      <c r="B39911" t="n">
        <v>10</v>
      </c>
      <c r="C39911" t="n">
        <v>49.23</v>
      </c>
    </row>
    <row r="39912">
      <c r="A39912" t="inlineStr">
        <is>
          <t>SEC003992</t>
        </is>
      </c>
      <c r="B39912" t="n">
        <v>1</v>
      </c>
      <c r="C39912" t="n">
        <v>37.67</v>
      </c>
    </row>
    <row r="39913">
      <c r="A39913" t="inlineStr">
        <is>
          <t>SEC003992</t>
        </is>
      </c>
      <c r="B39913" t="n">
        <v>2</v>
      </c>
      <c r="C39913" t="n">
        <v>21.39</v>
      </c>
    </row>
    <row r="39914">
      <c r="A39914" t="inlineStr">
        <is>
          <t>SEC003992</t>
        </is>
      </c>
      <c r="B39914" t="n">
        <v>3</v>
      </c>
      <c r="C39914" t="n">
        <v>11.02</v>
      </c>
    </row>
    <row r="39915">
      <c r="A39915" t="inlineStr">
        <is>
          <t>SEC003992</t>
        </is>
      </c>
      <c r="B39915" t="n">
        <v>4</v>
      </c>
      <c r="C39915" t="n">
        <v>46.79</v>
      </c>
    </row>
    <row r="39916">
      <c r="A39916" t="inlineStr">
        <is>
          <t>SEC003992</t>
        </is>
      </c>
      <c r="B39916" t="n">
        <v>5</v>
      </c>
      <c r="C39916" t="n">
        <v>31.53</v>
      </c>
    </row>
    <row r="39917">
      <c r="A39917" t="inlineStr">
        <is>
          <t>SEC003992</t>
        </is>
      </c>
      <c r="B39917" t="n">
        <v>6</v>
      </c>
      <c r="C39917" t="n">
        <v>28.82</v>
      </c>
    </row>
    <row r="39918">
      <c r="A39918" t="inlineStr">
        <is>
          <t>SEC003992</t>
        </is>
      </c>
      <c r="B39918" t="n">
        <v>7</v>
      </c>
      <c r="C39918" t="n">
        <v>12.34</v>
      </c>
    </row>
    <row r="39919">
      <c r="A39919" t="inlineStr">
        <is>
          <t>SEC003992</t>
        </is>
      </c>
      <c r="B39919" t="n">
        <v>8</v>
      </c>
      <c r="C39919" t="n">
        <v>17.96</v>
      </c>
    </row>
    <row r="39920">
      <c r="A39920" t="inlineStr">
        <is>
          <t>SEC003992</t>
        </is>
      </c>
      <c r="B39920" t="n">
        <v>9</v>
      </c>
      <c r="C39920" t="n">
        <v>47.51</v>
      </c>
    </row>
    <row r="39921">
      <c r="A39921" t="inlineStr">
        <is>
          <t>SEC003992</t>
        </is>
      </c>
      <c r="B39921" t="n">
        <v>10</v>
      </c>
      <c r="C39921" t="n">
        <v>30.38</v>
      </c>
    </row>
    <row r="39922">
      <c r="A39922" t="inlineStr">
        <is>
          <t>SEC003993</t>
        </is>
      </c>
      <c r="B39922" t="n">
        <v>1</v>
      </c>
      <c r="C39922" t="n">
        <v>59.18</v>
      </c>
    </row>
    <row r="39923">
      <c r="A39923" t="inlineStr">
        <is>
          <t>SEC003993</t>
        </is>
      </c>
      <c r="B39923" t="n">
        <v>2</v>
      </c>
      <c r="C39923" t="n">
        <v>15.95</v>
      </c>
    </row>
    <row r="39924">
      <c r="A39924" t="inlineStr">
        <is>
          <t>SEC003993</t>
        </is>
      </c>
      <c r="B39924" t="n">
        <v>3</v>
      </c>
      <c r="C39924" t="n">
        <v>12.83</v>
      </c>
    </row>
    <row r="39925">
      <c r="A39925" t="inlineStr">
        <is>
          <t>SEC003993</t>
        </is>
      </c>
      <c r="B39925" t="n">
        <v>4</v>
      </c>
      <c r="C39925" t="n">
        <v>27.32</v>
      </c>
    </row>
    <row r="39926">
      <c r="A39926" t="inlineStr">
        <is>
          <t>SEC003993</t>
        </is>
      </c>
      <c r="B39926" t="n">
        <v>5</v>
      </c>
      <c r="C39926" t="n">
        <v>55.53</v>
      </c>
    </row>
    <row r="39927">
      <c r="A39927" t="inlineStr">
        <is>
          <t>SEC003993</t>
        </is>
      </c>
      <c r="B39927" t="n">
        <v>6</v>
      </c>
      <c r="C39927" t="n">
        <v>53.01</v>
      </c>
    </row>
    <row r="39928">
      <c r="A39928" t="inlineStr">
        <is>
          <t>SEC003993</t>
        </is>
      </c>
      <c r="B39928" t="n">
        <v>7</v>
      </c>
      <c r="C39928" t="n">
        <v>50.6</v>
      </c>
    </row>
    <row r="39929">
      <c r="A39929" t="inlineStr">
        <is>
          <t>SEC003993</t>
        </is>
      </c>
      <c r="B39929" t="n">
        <v>8</v>
      </c>
      <c r="C39929" t="n">
        <v>58.38</v>
      </c>
    </row>
    <row r="39930">
      <c r="A39930" t="inlineStr">
        <is>
          <t>SEC003993</t>
        </is>
      </c>
      <c r="B39930" t="n">
        <v>9</v>
      </c>
      <c r="C39930" t="n">
        <v>42.49</v>
      </c>
    </row>
    <row r="39931">
      <c r="A39931" t="inlineStr">
        <is>
          <t>SEC003993</t>
        </is>
      </c>
      <c r="B39931" t="n">
        <v>10</v>
      </c>
      <c r="C39931" t="n">
        <v>11</v>
      </c>
    </row>
    <row r="39932">
      <c r="A39932" t="inlineStr">
        <is>
          <t>SEC003994</t>
        </is>
      </c>
      <c r="B39932" t="n">
        <v>1</v>
      </c>
      <c r="C39932" t="n">
        <v>11.54</v>
      </c>
    </row>
    <row r="39933">
      <c r="A39933" t="inlineStr">
        <is>
          <t>SEC003994</t>
        </is>
      </c>
      <c r="B39933" t="n">
        <v>2</v>
      </c>
      <c r="C39933" t="n">
        <v>25.14</v>
      </c>
    </row>
    <row r="39934">
      <c r="A39934" t="inlineStr">
        <is>
          <t>SEC003994</t>
        </is>
      </c>
      <c r="B39934" t="n">
        <v>3</v>
      </c>
      <c r="C39934" t="n">
        <v>15.82</v>
      </c>
    </row>
    <row r="39935">
      <c r="A39935" t="inlineStr">
        <is>
          <t>SEC003994</t>
        </is>
      </c>
      <c r="B39935" t="n">
        <v>4</v>
      </c>
      <c r="C39935" t="n">
        <v>48.97</v>
      </c>
    </row>
    <row r="39936">
      <c r="A39936" t="inlineStr">
        <is>
          <t>SEC003994</t>
        </is>
      </c>
      <c r="B39936" t="n">
        <v>5</v>
      </c>
      <c r="C39936" t="n">
        <v>24.18</v>
      </c>
    </row>
    <row r="39937">
      <c r="A39937" t="inlineStr">
        <is>
          <t>SEC003994</t>
        </is>
      </c>
      <c r="B39937" t="n">
        <v>6</v>
      </c>
      <c r="C39937" t="n">
        <v>47.1</v>
      </c>
    </row>
    <row r="39938">
      <c r="A39938" t="inlineStr">
        <is>
          <t>SEC003994</t>
        </is>
      </c>
      <c r="B39938" t="n">
        <v>7</v>
      </c>
      <c r="C39938" t="n">
        <v>42.4</v>
      </c>
    </row>
    <row r="39939">
      <c r="A39939" t="inlineStr">
        <is>
          <t>SEC003994</t>
        </is>
      </c>
      <c r="B39939" t="n">
        <v>8</v>
      </c>
      <c r="C39939" t="n">
        <v>12.39</v>
      </c>
    </row>
    <row r="39940">
      <c r="A39940" t="inlineStr">
        <is>
          <t>SEC003994</t>
        </is>
      </c>
      <c r="B39940" t="n">
        <v>9</v>
      </c>
      <c r="C39940" t="n">
        <v>52.3</v>
      </c>
    </row>
    <row r="39941">
      <c r="A39941" t="inlineStr">
        <is>
          <t>SEC003994</t>
        </is>
      </c>
      <c r="B39941" t="n">
        <v>10</v>
      </c>
      <c r="C39941" t="n">
        <v>49.49</v>
      </c>
    </row>
    <row r="39942">
      <c r="A39942" t="inlineStr">
        <is>
          <t>SEC003995</t>
        </is>
      </c>
      <c r="B39942" t="n">
        <v>1</v>
      </c>
      <c r="C39942" t="n">
        <v>24.02</v>
      </c>
    </row>
    <row r="39943">
      <c r="A39943" t="inlineStr">
        <is>
          <t>SEC003995</t>
        </is>
      </c>
      <c r="B39943" t="n">
        <v>2</v>
      </c>
      <c r="C39943" t="n">
        <v>10.55</v>
      </c>
    </row>
    <row r="39944">
      <c r="A39944" t="inlineStr">
        <is>
          <t>SEC003995</t>
        </is>
      </c>
      <c r="B39944" t="n">
        <v>3</v>
      </c>
      <c r="C39944" t="n">
        <v>44.92</v>
      </c>
    </row>
    <row r="39945">
      <c r="A39945" t="inlineStr">
        <is>
          <t>SEC003995</t>
        </is>
      </c>
      <c r="B39945" t="n">
        <v>4</v>
      </c>
      <c r="C39945" t="n">
        <v>30.65</v>
      </c>
    </row>
    <row r="39946">
      <c r="A39946" t="inlineStr">
        <is>
          <t>SEC003995</t>
        </is>
      </c>
      <c r="B39946" t="n">
        <v>5</v>
      </c>
      <c r="C39946" t="n">
        <v>48.98</v>
      </c>
    </row>
    <row r="39947">
      <c r="A39947" t="inlineStr">
        <is>
          <t>SEC003995</t>
        </is>
      </c>
      <c r="B39947" t="n">
        <v>6</v>
      </c>
      <c r="C39947" t="n">
        <v>38.62</v>
      </c>
    </row>
    <row r="39948">
      <c r="A39948" t="inlineStr">
        <is>
          <t>SEC003995</t>
        </is>
      </c>
      <c r="B39948" t="n">
        <v>7</v>
      </c>
      <c r="C39948" t="n">
        <v>30.93</v>
      </c>
    </row>
    <row r="39949">
      <c r="A39949" t="inlineStr">
        <is>
          <t>SEC003995</t>
        </is>
      </c>
      <c r="B39949" t="n">
        <v>8</v>
      </c>
      <c r="C39949" t="n">
        <v>18.77</v>
      </c>
    </row>
    <row r="39950">
      <c r="A39950" t="inlineStr">
        <is>
          <t>SEC003995</t>
        </is>
      </c>
      <c r="B39950" t="n">
        <v>9</v>
      </c>
      <c r="C39950" t="n">
        <v>49.29</v>
      </c>
    </row>
    <row r="39951">
      <c r="A39951" t="inlineStr">
        <is>
          <t>SEC003995</t>
        </is>
      </c>
      <c r="B39951" t="n">
        <v>10</v>
      </c>
      <c r="C39951" t="n">
        <v>26.84</v>
      </c>
    </row>
    <row r="39952">
      <c r="A39952" t="inlineStr">
        <is>
          <t>SEC003996</t>
        </is>
      </c>
      <c r="B39952" t="n">
        <v>1</v>
      </c>
      <c r="C39952" t="n">
        <v>19.21</v>
      </c>
    </row>
    <row r="39953">
      <c r="A39953" t="inlineStr">
        <is>
          <t>SEC003996</t>
        </is>
      </c>
      <c r="B39953" t="n">
        <v>2</v>
      </c>
      <c r="C39953" t="n">
        <v>53.7</v>
      </c>
    </row>
    <row r="39954">
      <c r="A39954" t="inlineStr">
        <is>
          <t>SEC003996</t>
        </is>
      </c>
      <c r="B39954" t="n">
        <v>3</v>
      </c>
      <c r="C39954" t="n">
        <v>21.19</v>
      </c>
    </row>
    <row r="39955">
      <c r="A39955" t="inlineStr">
        <is>
          <t>SEC003996</t>
        </is>
      </c>
      <c r="B39955" t="n">
        <v>4</v>
      </c>
      <c r="C39955" t="n">
        <v>48.97</v>
      </c>
    </row>
    <row r="39956">
      <c r="A39956" t="inlineStr">
        <is>
          <t>SEC003996</t>
        </is>
      </c>
      <c r="B39956" t="n">
        <v>5</v>
      </c>
      <c r="C39956" t="n">
        <v>51</v>
      </c>
    </row>
    <row r="39957">
      <c r="A39957" t="inlineStr">
        <is>
          <t>SEC003996</t>
        </is>
      </c>
      <c r="B39957" t="n">
        <v>6</v>
      </c>
      <c r="C39957" t="n">
        <v>59.96</v>
      </c>
    </row>
    <row r="39958">
      <c r="A39958" t="inlineStr">
        <is>
          <t>SEC003996</t>
        </is>
      </c>
      <c r="B39958" t="n">
        <v>7</v>
      </c>
      <c r="C39958" t="n">
        <v>23</v>
      </c>
    </row>
    <row r="39959">
      <c r="A39959" t="inlineStr">
        <is>
          <t>SEC003996</t>
        </is>
      </c>
      <c r="B39959" t="n">
        <v>8</v>
      </c>
      <c r="C39959" t="n">
        <v>27.68</v>
      </c>
    </row>
    <row r="39960">
      <c r="A39960" t="inlineStr">
        <is>
          <t>SEC003996</t>
        </is>
      </c>
      <c r="B39960" t="n">
        <v>9</v>
      </c>
      <c r="C39960" t="n">
        <v>49.93</v>
      </c>
    </row>
    <row r="39961">
      <c r="A39961" t="inlineStr">
        <is>
          <t>SEC003996</t>
        </is>
      </c>
      <c r="B39961" t="n">
        <v>10</v>
      </c>
      <c r="C39961" t="n">
        <v>16.53</v>
      </c>
    </row>
    <row r="39962">
      <c r="A39962" t="inlineStr">
        <is>
          <t>SEC003997</t>
        </is>
      </c>
      <c r="B39962" t="n">
        <v>1</v>
      </c>
      <c r="C39962" t="n">
        <v>22.64</v>
      </c>
    </row>
    <row r="39963">
      <c r="A39963" t="inlineStr">
        <is>
          <t>SEC003997</t>
        </is>
      </c>
      <c r="B39963" t="n">
        <v>2</v>
      </c>
      <c r="C39963" t="n">
        <v>24.92</v>
      </c>
    </row>
    <row r="39964">
      <c r="A39964" t="inlineStr">
        <is>
          <t>SEC003997</t>
        </is>
      </c>
      <c r="B39964" t="n">
        <v>3</v>
      </c>
      <c r="C39964" t="n">
        <v>21.89</v>
      </c>
    </row>
    <row r="39965">
      <c r="A39965" t="inlineStr">
        <is>
          <t>SEC003997</t>
        </is>
      </c>
      <c r="B39965" t="n">
        <v>4</v>
      </c>
      <c r="C39965" t="n">
        <v>20.85</v>
      </c>
    </row>
    <row r="39966">
      <c r="A39966" t="inlineStr">
        <is>
          <t>SEC003997</t>
        </is>
      </c>
      <c r="B39966" t="n">
        <v>5</v>
      </c>
      <c r="C39966" t="n">
        <v>22.52</v>
      </c>
    </row>
    <row r="39967">
      <c r="A39967" t="inlineStr">
        <is>
          <t>SEC003997</t>
        </is>
      </c>
      <c r="B39967" t="n">
        <v>6</v>
      </c>
      <c r="C39967" t="n">
        <v>53.98</v>
      </c>
    </row>
    <row r="39968">
      <c r="A39968" t="inlineStr">
        <is>
          <t>SEC003997</t>
        </is>
      </c>
      <c r="B39968" t="n">
        <v>7</v>
      </c>
      <c r="C39968" t="n">
        <v>38.74</v>
      </c>
    </row>
    <row r="39969">
      <c r="A39969" t="inlineStr">
        <is>
          <t>SEC003997</t>
        </is>
      </c>
      <c r="B39969" t="n">
        <v>8</v>
      </c>
      <c r="C39969" t="n">
        <v>20.09</v>
      </c>
    </row>
    <row r="39970">
      <c r="A39970" t="inlineStr">
        <is>
          <t>SEC003997</t>
        </is>
      </c>
      <c r="B39970" t="n">
        <v>9</v>
      </c>
      <c r="C39970" t="n">
        <v>44.93</v>
      </c>
    </row>
    <row r="39971">
      <c r="A39971" t="inlineStr">
        <is>
          <t>SEC003997</t>
        </is>
      </c>
      <c r="B39971" t="n">
        <v>10</v>
      </c>
      <c r="C39971" t="n">
        <v>55.33</v>
      </c>
    </row>
    <row r="39972">
      <c r="A39972" t="inlineStr">
        <is>
          <t>SEC003998</t>
        </is>
      </c>
      <c r="B39972" t="n">
        <v>1</v>
      </c>
      <c r="C39972" t="n">
        <v>42.14</v>
      </c>
    </row>
    <row r="39973">
      <c r="A39973" t="inlineStr">
        <is>
          <t>SEC003998</t>
        </is>
      </c>
      <c r="B39973" t="n">
        <v>2</v>
      </c>
      <c r="C39973" t="n">
        <v>48.27</v>
      </c>
    </row>
    <row r="39974">
      <c r="A39974" t="inlineStr">
        <is>
          <t>SEC003998</t>
        </is>
      </c>
      <c r="B39974" t="n">
        <v>3</v>
      </c>
      <c r="C39974" t="n">
        <v>50.21</v>
      </c>
    </row>
    <row r="39975">
      <c r="A39975" t="inlineStr">
        <is>
          <t>SEC003998</t>
        </is>
      </c>
      <c r="B39975" t="n">
        <v>4</v>
      </c>
      <c r="C39975" t="n">
        <v>33.3</v>
      </c>
    </row>
    <row r="39976">
      <c r="A39976" t="inlineStr">
        <is>
          <t>SEC003998</t>
        </is>
      </c>
      <c r="B39976" t="n">
        <v>5</v>
      </c>
      <c r="C39976" t="n">
        <v>56.35</v>
      </c>
    </row>
    <row r="39977">
      <c r="A39977" t="inlineStr">
        <is>
          <t>SEC003998</t>
        </is>
      </c>
      <c r="B39977" t="n">
        <v>6</v>
      </c>
      <c r="C39977" t="n">
        <v>15.32</v>
      </c>
    </row>
    <row r="39978">
      <c r="A39978" t="inlineStr">
        <is>
          <t>SEC003998</t>
        </is>
      </c>
      <c r="B39978" t="n">
        <v>7</v>
      </c>
      <c r="C39978" t="n">
        <v>27.79</v>
      </c>
    </row>
    <row r="39979">
      <c r="A39979" t="inlineStr">
        <is>
          <t>SEC003998</t>
        </is>
      </c>
      <c r="B39979" t="n">
        <v>8</v>
      </c>
      <c r="C39979" t="n">
        <v>21.04</v>
      </c>
    </row>
    <row r="39980">
      <c r="A39980" t="inlineStr">
        <is>
          <t>SEC003998</t>
        </is>
      </c>
      <c r="B39980" t="n">
        <v>9</v>
      </c>
      <c r="C39980" t="n">
        <v>50.57</v>
      </c>
    </row>
    <row r="39981">
      <c r="A39981" t="inlineStr">
        <is>
          <t>SEC003998</t>
        </is>
      </c>
      <c r="B39981" t="n">
        <v>10</v>
      </c>
      <c r="C39981" t="n">
        <v>25.87</v>
      </c>
    </row>
    <row r="39982">
      <c r="A39982" t="inlineStr">
        <is>
          <t>SEC003999</t>
        </is>
      </c>
      <c r="B39982" t="n">
        <v>1</v>
      </c>
      <c r="C39982" t="n">
        <v>33.49</v>
      </c>
    </row>
    <row r="39983">
      <c r="A39983" t="inlineStr">
        <is>
          <t>SEC003999</t>
        </is>
      </c>
      <c r="B39983" t="n">
        <v>2</v>
      </c>
      <c r="C39983" t="n">
        <v>11.31</v>
      </c>
    </row>
    <row r="39984">
      <c r="A39984" t="inlineStr">
        <is>
          <t>SEC003999</t>
        </is>
      </c>
      <c r="B39984" t="n">
        <v>3</v>
      </c>
      <c r="C39984" t="n">
        <v>50.96</v>
      </c>
    </row>
    <row r="39985">
      <c r="A39985" t="inlineStr">
        <is>
          <t>SEC003999</t>
        </is>
      </c>
      <c r="B39985" t="n">
        <v>4</v>
      </c>
      <c r="C39985" t="n">
        <v>12.44</v>
      </c>
    </row>
    <row r="39986">
      <c r="A39986" t="inlineStr">
        <is>
          <t>SEC003999</t>
        </is>
      </c>
      <c r="B39986" t="n">
        <v>5</v>
      </c>
      <c r="C39986" t="n">
        <v>17.41</v>
      </c>
    </row>
    <row r="39987">
      <c r="A39987" t="inlineStr">
        <is>
          <t>SEC003999</t>
        </is>
      </c>
      <c r="B39987" t="n">
        <v>6</v>
      </c>
      <c r="C39987" t="n">
        <v>18.36</v>
      </c>
    </row>
    <row r="39988">
      <c r="A39988" t="inlineStr">
        <is>
          <t>SEC003999</t>
        </is>
      </c>
      <c r="B39988" t="n">
        <v>7</v>
      </c>
      <c r="C39988" t="n">
        <v>26.1</v>
      </c>
    </row>
    <row r="39989">
      <c r="A39989" t="inlineStr">
        <is>
          <t>SEC003999</t>
        </is>
      </c>
      <c r="B39989" t="n">
        <v>8</v>
      </c>
      <c r="C39989" t="n">
        <v>31.06</v>
      </c>
    </row>
    <row r="39990">
      <c r="A39990" t="inlineStr">
        <is>
          <t>SEC003999</t>
        </is>
      </c>
      <c r="B39990" t="n">
        <v>9</v>
      </c>
      <c r="C39990" t="n">
        <v>50.27</v>
      </c>
    </row>
    <row r="39991">
      <c r="A39991" t="inlineStr">
        <is>
          <t>SEC003999</t>
        </is>
      </c>
      <c r="B39991" t="n">
        <v>10</v>
      </c>
      <c r="C39991" t="n">
        <v>26.79</v>
      </c>
    </row>
    <row r="39992">
      <c r="A39992" t="inlineStr">
        <is>
          <t>SEC004000</t>
        </is>
      </c>
      <c r="B39992" t="n">
        <v>1</v>
      </c>
      <c r="C39992" t="n">
        <v>19.93</v>
      </c>
    </row>
    <row r="39993">
      <c r="A39993" t="inlineStr">
        <is>
          <t>SEC004000</t>
        </is>
      </c>
      <c r="B39993" t="n">
        <v>2</v>
      </c>
      <c r="C39993" t="n">
        <v>48.26</v>
      </c>
    </row>
    <row r="39994">
      <c r="A39994" t="inlineStr">
        <is>
          <t>SEC004000</t>
        </is>
      </c>
      <c r="B39994" t="n">
        <v>3</v>
      </c>
      <c r="C39994" t="n">
        <v>56.65</v>
      </c>
    </row>
    <row r="39995">
      <c r="A39995" t="inlineStr">
        <is>
          <t>SEC004000</t>
        </is>
      </c>
      <c r="B39995" t="n">
        <v>4</v>
      </c>
      <c r="C39995" t="n">
        <v>54.84</v>
      </c>
    </row>
    <row r="39996">
      <c r="A39996" t="inlineStr">
        <is>
          <t>SEC004000</t>
        </is>
      </c>
      <c r="B39996" t="n">
        <v>5</v>
      </c>
      <c r="C39996" t="n">
        <v>28.6</v>
      </c>
    </row>
    <row r="39997">
      <c r="A39997" t="inlineStr">
        <is>
          <t>SEC004000</t>
        </is>
      </c>
      <c r="B39997" t="n">
        <v>6</v>
      </c>
      <c r="C39997" t="n">
        <v>24.19</v>
      </c>
    </row>
    <row r="39998">
      <c r="A39998" t="inlineStr">
        <is>
          <t>SEC004000</t>
        </is>
      </c>
      <c r="B39998" t="n">
        <v>7</v>
      </c>
      <c r="C39998" t="n">
        <v>44.36</v>
      </c>
    </row>
    <row r="39999">
      <c r="A39999" t="inlineStr">
        <is>
          <t>SEC004000</t>
        </is>
      </c>
      <c r="B39999" t="n">
        <v>8</v>
      </c>
      <c r="C39999" t="n">
        <v>23.18</v>
      </c>
    </row>
    <row r="40000">
      <c r="A40000" t="inlineStr">
        <is>
          <t>SEC004000</t>
        </is>
      </c>
      <c r="B40000" t="n">
        <v>9</v>
      </c>
      <c r="C40000" t="n">
        <v>45.29</v>
      </c>
    </row>
    <row r="40001">
      <c r="A40001" t="inlineStr">
        <is>
          <t>SEC004000</t>
        </is>
      </c>
      <c r="B40001" t="n">
        <v>10</v>
      </c>
      <c r="C40001" t="n">
        <v>50.72</v>
      </c>
    </row>
    <row r="40002">
      <c r="A40002" t="inlineStr">
        <is>
          <t>SEC004001</t>
        </is>
      </c>
      <c r="B40002" t="n">
        <v>1</v>
      </c>
      <c r="C40002" t="n">
        <v>12.68</v>
      </c>
    </row>
    <row r="40003">
      <c r="A40003" t="inlineStr">
        <is>
          <t>SEC004001</t>
        </is>
      </c>
      <c r="B40003" t="n">
        <v>2</v>
      </c>
      <c r="C40003" t="n">
        <v>32.6</v>
      </c>
    </row>
    <row r="40004">
      <c r="A40004" t="inlineStr">
        <is>
          <t>SEC004001</t>
        </is>
      </c>
      <c r="B40004" t="n">
        <v>3</v>
      </c>
      <c r="C40004" t="n">
        <v>37.72</v>
      </c>
    </row>
    <row r="40005">
      <c r="A40005" t="inlineStr">
        <is>
          <t>SEC004001</t>
        </is>
      </c>
      <c r="B40005" t="n">
        <v>4</v>
      </c>
      <c r="C40005" t="n">
        <v>30.63</v>
      </c>
    </row>
    <row r="40006">
      <c r="A40006" t="inlineStr">
        <is>
          <t>SEC004001</t>
        </is>
      </c>
      <c r="B40006" t="n">
        <v>5</v>
      </c>
      <c r="C40006" t="n">
        <v>10.33</v>
      </c>
    </row>
    <row r="40007">
      <c r="A40007" t="inlineStr">
        <is>
          <t>SEC004001</t>
        </is>
      </c>
      <c r="B40007" t="n">
        <v>6</v>
      </c>
      <c r="C40007" t="n">
        <v>53.3</v>
      </c>
    </row>
    <row r="40008">
      <c r="A40008" t="inlineStr">
        <is>
          <t>SEC004001</t>
        </is>
      </c>
      <c r="B40008" t="n">
        <v>7</v>
      </c>
      <c r="C40008" t="n">
        <v>31.06</v>
      </c>
    </row>
    <row r="40009">
      <c r="A40009" t="inlineStr">
        <is>
          <t>SEC004001</t>
        </is>
      </c>
      <c r="B40009" t="n">
        <v>8</v>
      </c>
      <c r="C40009" t="n">
        <v>36.53</v>
      </c>
    </row>
    <row r="40010">
      <c r="A40010" t="inlineStr">
        <is>
          <t>SEC004001</t>
        </is>
      </c>
      <c r="B40010" t="n">
        <v>9</v>
      </c>
      <c r="C40010" t="n">
        <v>14.96</v>
      </c>
    </row>
    <row r="40011">
      <c r="A40011" t="inlineStr">
        <is>
          <t>SEC004001</t>
        </is>
      </c>
      <c r="B40011" t="n">
        <v>10</v>
      </c>
      <c r="C40011" t="n">
        <v>24.85</v>
      </c>
    </row>
    <row r="40012">
      <c r="A40012" t="inlineStr">
        <is>
          <t>SEC004002</t>
        </is>
      </c>
      <c r="B40012" t="n">
        <v>1</v>
      </c>
      <c r="C40012" t="n">
        <v>47.85</v>
      </c>
    </row>
    <row r="40013">
      <c r="A40013" t="inlineStr">
        <is>
          <t>SEC004002</t>
        </is>
      </c>
      <c r="B40013" t="n">
        <v>2</v>
      </c>
      <c r="C40013" t="n">
        <v>32.69</v>
      </c>
    </row>
    <row r="40014">
      <c r="A40014" t="inlineStr">
        <is>
          <t>SEC004002</t>
        </is>
      </c>
      <c r="B40014" t="n">
        <v>3</v>
      </c>
      <c r="C40014" t="n">
        <v>12.29</v>
      </c>
    </row>
    <row r="40015">
      <c r="A40015" t="inlineStr">
        <is>
          <t>SEC004002</t>
        </is>
      </c>
      <c r="B40015" t="n">
        <v>4</v>
      </c>
      <c r="C40015" t="n">
        <v>27.2</v>
      </c>
    </row>
    <row r="40016">
      <c r="A40016" t="inlineStr">
        <is>
          <t>SEC004002</t>
        </is>
      </c>
      <c r="B40016" t="n">
        <v>5</v>
      </c>
      <c r="C40016" t="n">
        <v>25.01</v>
      </c>
    </row>
    <row r="40017">
      <c r="A40017" t="inlineStr">
        <is>
          <t>SEC004002</t>
        </is>
      </c>
      <c r="B40017" t="n">
        <v>6</v>
      </c>
      <c r="C40017" t="n">
        <v>14.88</v>
      </c>
    </row>
    <row r="40018">
      <c r="A40018" t="inlineStr">
        <is>
          <t>SEC004002</t>
        </is>
      </c>
      <c r="B40018" t="n">
        <v>7</v>
      </c>
      <c r="C40018" t="n">
        <v>19.97</v>
      </c>
    </row>
    <row r="40019">
      <c r="A40019" t="inlineStr">
        <is>
          <t>SEC004002</t>
        </is>
      </c>
      <c r="B40019" t="n">
        <v>8</v>
      </c>
      <c r="C40019" t="n">
        <v>59.99</v>
      </c>
    </row>
    <row r="40020">
      <c r="A40020" t="inlineStr">
        <is>
          <t>SEC004002</t>
        </is>
      </c>
      <c r="B40020" t="n">
        <v>9</v>
      </c>
      <c r="C40020" t="n">
        <v>25.03</v>
      </c>
    </row>
    <row r="40021">
      <c r="A40021" t="inlineStr">
        <is>
          <t>SEC004002</t>
        </is>
      </c>
      <c r="B40021" t="n">
        <v>10</v>
      </c>
      <c r="C40021" t="n">
        <v>39.59</v>
      </c>
    </row>
    <row r="40022">
      <c r="A40022" t="inlineStr">
        <is>
          <t>SEC004003</t>
        </is>
      </c>
      <c r="B40022" t="n">
        <v>1</v>
      </c>
      <c r="C40022" t="n">
        <v>46.95</v>
      </c>
    </row>
    <row r="40023">
      <c r="A40023" t="inlineStr">
        <is>
          <t>SEC004003</t>
        </is>
      </c>
      <c r="B40023" t="n">
        <v>2</v>
      </c>
      <c r="C40023" t="n">
        <v>20.3</v>
      </c>
    </row>
    <row r="40024">
      <c r="A40024" t="inlineStr">
        <is>
          <t>SEC004003</t>
        </is>
      </c>
      <c r="B40024" t="n">
        <v>3</v>
      </c>
      <c r="C40024" t="n">
        <v>28.42</v>
      </c>
    </row>
    <row r="40025">
      <c r="A40025" t="inlineStr">
        <is>
          <t>SEC004003</t>
        </is>
      </c>
      <c r="B40025" t="n">
        <v>4</v>
      </c>
      <c r="C40025" t="n">
        <v>57.1</v>
      </c>
    </row>
    <row r="40026">
      <c r="A40026" t="inlineStr">
        <is>
          <t>SEC004003</t>
        </is>
      </c>
      <c r="B40026" t="n">
        <v>5</v>
      </c>
      <c r="C40026" t="n">
        <v>18.63</v>
      </c>
    </row>
    <row r="40027">
      <c r="A40027" t="inlineStr">
        <is>
          <t>SEC004003</t>
        </is>
      </c>
      <c r="B40027" t="n">
        <v>6</v>
      </c>
      <c r="C40027" t="n">
        <v>16.23</v>
      </c>
    </row>
    <row r="40028">
      <c r="A40028" t="inlineStr">
        <is>
          <t>SEC004003</t>
        </is>
      </c>
      <c r="B40028" t="n">
        <v>7</v>
      </c>
      <c r="C40028" t="n">
        <v>14.53</v>
      </c>
    </row>
    <row r="40029">
      <c r="A40029" t="inlineStr">
        <is>
          <t>SEC004003</t>
        </is>
      </c>
      <c r="B40029" t="n">
        <v>8</v>
      </c>
      <c r="C40029" t="n">
        <v>15.58</v>
      </c>
    </row>
    <row r="40030">
      <c r="A40030" t="inlineStr">
        <is>
          <t>SEC004003</t>
        </is>
      </c>
      <c r="B40030" t="n">
        <v>9</v>
      </c>
      <c r="C40030" t="n">
        <v>19.77</v>
      </c>
    </row>
    <row r="40031">
      <c r="A40031" t="inlineStr">
        <is>
          <t>SEC004003</t>
        </is>
      </c>
      <c r="B40031" t="n">
        <v>10</v>
      </c>
      <c r="C40031" t="n">
        <v>38.62</v>
      </c>
    </row>
    <row r="40032">
      <c r="A40032" t="inlineStr">
        <is>
          <t>SEC004004</t>
        </is>
      </c>
      <c r="B40032" t="n">
        <v>1</v>
      </c>
      <c r="C40032" t="n">
        <v>26.38</v>
      </c>
    </row>
    <row r="40033">
      <c r="A40033" t="inlineStr">
        <is>
          <t>SEC004004</t>
        </is>
      </c>
      <c r="B40033" t="n">
        <v>2</v>
      </c>
      <c r="C40033" t="n">
        <v>29.51</v>
      </c>
    </row>
    <row r="40034">
      <c r="A40034" t="inlineStr">
        <is>
          <t>SEC004004</t>
        </is>
      </c>
      <c r="B40034" t="n">
        <v>3</v>
      </c>
      <c r="C40034" t="n">
        <v>51.21</v>
      </c>
    </row>
    <row r="40035">
      <c r="A40035" t="inlineStr">
        <is>
          <t>SEC004004</t>
        </is>
      </c>
      <c r="B40035" t="n">
        <v>4</v>
      </c>
      <c r="C40035" t="n">
        <v>14.85</v>
      </c>
    </row>
    <row r="40036">
      <c r="A40036" t="inlineStr">
        <is>
          <t>SEC004004</t>
        </is>
      </c>
      <c r="B40036" t="n">
        <v>5</v>
      </c>
      <c r="C40036" t="n">
        <v>47.22</v>
      </c>
    </row>
    <row r="40037">
      <c r="A40037" t="inlineStr">
        <is>
          <t>SEC004004</t>
        </is>
      </c>
      <c r="B40037" t="n">
        <v>6</v>
      </c>
      <c r="C40037" t="n">
        <v>18.23</v>
      </c>
    </row>
    <row r="40038">
      <c r="A40038" t="inlineStr">
        <is>
          <t>SEC004004</t>
        </is>
      </c>
      <c r="B40038" t="n">
        <v>7</v>
      </c>
      <c r="C40038" t="n">
        <v>19.04</v>
      </c>
    </row>
    <row r="40039">
      <c r="A40039" t="inlineStr">
        <is>
          <t>SEC004004</t>
        </is>
      </c>
      <c r="B40039" t="n">
        <v>8</v>
      </c>
      <c r="C40039" t="n">
        <v>55.95</v>
      </c>
    </row>
    <row r="40040">
      <c r="A40040" t="inlineStr">
        <is>
          <t>SEC004004</t>
        </is>
      </c>
      <c r="B40040" t="n">
        <v>9</v>
      </c>
      <c r="C40040" t="n">
        <v>36.27</v>
      </c>
    </row>
    <row r="40041">
      <c r="A40041" t="inlineStr">
        <is>
          <t>SEC004004</t>
        </is>
      </c>
      <c r="B40041" t="n">
        <v>10</v>
      </c>
      <c r="C40041" t="n">
        <v>30.23</v>
      </c>
    </row>
    <row r="40042">
      <c r="A40042" t="inlineStr">
        <is>
          <t>SEC004005</t>
        </is>
      </c>
      <c r="B40042" t="n">
        <v>1</v>
      </c>
      <c r="C40042" t="n">
        <v>12.14</v>
      </c>
    </row>
    <row r="40043">
      <c r="A40043" t="inlineStr">
        <is>
          <t>SEC004005</t>
        </is>
      </c>
      <c r="B40043" t="n">
        <v>2</v>
      </c>
      <c r="C40043" t="n">
        <v>31.82</v>
      </c>
    </row>
    <row r="40044">
      <c r="A40044" t="inlineStr">
        <is>
          <t>SEC004005</t>
        </is>
      </c>
      <c r="B40044" t="n">
        <v>3</v>
      </c>
      <c r="C40044" t="n">
        <v>40.93</v>
      </c>
    </row>
    <row r="40045">
      <c r="A40045" t="inlineStr">
        <is>
          <t>SEC004005</t>
        </is>
      </c>
      <c r="B40045" t="n">
        <v>4</v>
      </c>
      <c r="C40045" t="n">
        <v>25.75</v>
      </c>
    </row>
    <row r="40046">
      <c r="A40046" t="inlineStr">
        <is>
          <t>SEC004005</t>
        </is>
      </c>
      <c r="B40046" t="n">
        <v>5</v>
      </c>
      <c r="C40046" t="n">
        <v>21.11</v>
      </c>
    </row>
    <row r="40047">
      <c r="A40047" t="inlineStr">
        <is>
          <t>SEC004005</t>
        </is>
      </c>
      <c r="B40047" t="n">
        <v>6</v>
      </c>
      <c r="C40047" t="n">
        <v>59.01</v>
      </c>
    </row>
    <row r="40048">
      <c r="A40048" t="inlineStr">
        <is>
          <t>SEC004005</t>
        </is>
      </c>
      <c r="B40048" t="n">
        <v>7</v>
      </c>
      <c r="C40048" t="n">
        <v>49.92</v>
      </c>
    </row>
    <row r="40049">
      <c r="A40049" t="inlineStr">
        <is>
          <t>SEC004005</t>
        </is>
      </c>
      <c r="B40049" t="n">
        <v>8</v>
      </c>
      <c r="C40049" t="n">
        <v>55.42</v>
      </c>
    </row>
    <row r="40050">
      <c r="A40050" t="inlineStr">
        <is>
          <t>SEC004005</t>
        </is>
      </c>
      <c r="B40050" t="n">
        <v>9</v>
      </c>
      <c r="C40050" t="n">
        <v>22.49</v>
      </c>
    </row>
    <row r="40051">
      <c r="A40051" t="inlineStr">
        <is>
          <t>SEC004005</t>
        </is>
      </c>
      <c r="B40051" t="n">
        <v>10</v>
      </c>
      <c r="C40051" t="n">
        <v>22.27</v>
      </c>
    </row>
    <row r="40052">
      <c r="A40052" t="inlineStr">
        <is>
          <t>SEC004006</t>
        </is>
      </c>
      <c r="B40052" t="n">
        <v>1</v>
      </c>
      <c r="C40052" t="n">
        <v>58.43</v>
      </c>
    </row>
    <row r="40053">
      <c r="A40053" t="inlineStr">
        <is>
          <t>SEC004006</t>
        </is>
      </c>
      <c r="B40053" t="n">
        <v>2</v>
      </c>
      <c r="C40053" t="n">
        <v>25.78</v>
      </c>
    </row>
    <row r="40054">
      <c r="A40054" t="inlineStr">
        <is>
          <t>SEC004006</t>
        </is>
      </c>
      <c r="B40054" t="n">
        <v>3</v>
      </c>
      <c r="C40054" t="n">
        <v>59.73</v>
      </c>
    </row>
    <row r="40055">
      <c r="A40055" t="inlineStr">
        <is>
          <t>SEC004006</t>
        </is>
      </c>
      <c r="B40055" t="n">
        <v>4</v>
      </c>
      <c r="C40055" t="n">
        <v>27.77</v>
      </c>
    </row>
    <row r="40056">
      <c r="A40056" t="inlineStr">
        <is>
          <t>SEC004006</t>
        </is>
      </c>
      <c r="B40056" t="n">
        <v>5</v>
      </c>
      <c r="C40056" t="n">
        <v>39.8</v>
      </c>
    </row>
    <row r="40057">
      <c r="A40057" t="inlineStr">
        <is>
          <t>SEC004006</t>
        </is>
      </c>
      <c r="B40057" t="n">
        <v>6</v>
      </c>
      <c r="C40057" t="n">
        <v>35.83</v>
      </c>
    </row>
    <row r="40058">
      <c r="A40058" t="inlineStr">
        <is>
          <t>SEC004006</t>
        </is>
      </c>
      <c r="B40058" t="n">
        <v>7</v>
      </c>
      <c r="C40058" t="n">
        <v>11.28</v>
      </c>
    </row>
    <row r="40059">
      <c r="A40059" t="inlineStr">
        <is>
          <t>SEC004006</t>
        </is>
      </c>
      <c r="B40059" t="n">
        <v>8</v>
      </c>
      <c r="C40059" t="n">
        <v>34.74</v>
      </c>
    </row>
    <row r="40060">
      <c r="A40060" t="inlineStr">
        <is>
          <t>SEC004006</t>
        </is>
      </c>
      <c r="B40060" t="n">
        <v>9</v>
      </c>
      <c r="C40060" t="n">
        <v>19.62</v>
      </c>
    </row>
    <row r="40061">
      <c r="A40061" t="inlineStr">
        <is>
          <t>SEC004006</t>
        </is>
      </c>
      <c r="B40061" t="n">
        <v>10</v>
      </c>
      <c r="C40061" t="n">
        <v>43.63</v>
      </c>
    </row>
    <row r="40062">
      <c r="A40062" t="inlineStr">
        <is>
          <t>SEC004007</t>
        </is>
      </c>
      <c r="B40062" t="n">
        <v>1</v>
      </c>
      <c r="C40062" t="n">
        <v>16.88</v>
      </c>
    </row>
    <row r="40063">
      <c r="A40063" t="inlineStr">
        <is>
          <t>SEC004007</t>
        </is>
      </c>
      <c r="B40063" t="n">
        <v>2</v>
      </c>
      <c r="C40063" t="n">
        <v>48.47</v>
      </c>
    </row>
    <row r="40064">
      <c r="A40064" t="inlineStr">
        <is>
          <t>SEC004007</t>
        </is>
      </c>
      <c r="B40064" t="n">
        <v>3</v>
      </c>
      <c r="C40064" t="n">
        <v>42.31</v>
      </c>
    </row>
    <row r="40065">
      <c r="A40065" t="inlineStr">
        <is>
          <t>SEC004007</t>
        </is>
      </c>
      <c r="B40065" t="n">
        <v>4</v>
      </c>
      <c r="C40065" t="n">
        <v>15.96</v>
      </c>
    </row>
    <row r="40066">
      <c r="A40066" t="inlineStr">
        <is>
          <t>SEC004007</t>
        </is>
      </c>
      <c r="B40066" t="n">
        <v>5</v>
      </c>
      <c r="C40066" t="n">
        <v>29.05</v>
      </c>
    </row>
    <row r="40067">
      <c r="A40067" t="inlineStr">
        <is>
          <t>SEC004007</t>
        </is>
      </c>
      <c r="B40067" t="n">
        <v>6</v>
      </c>
      <c r="C40067" t="n">
        <v>22.48</v>
      </c>
    </row>
    <row r="40068">
      <c r="A40068" t="inlineStr">
        <is>
          <t>SEC004007</t>
        </is>
      </c>
      <c r="B40068" t="n">
        <v>7</v>
      </c>
      <c r="C40068" t="n">
        <v>55.45</v>
      </c>
    </row>
    <row r="40069">
      <c r="A40069" t="inlineStr">
        <is>
          <t>SEC004007</t>
        </is>
      </c>
      <c r="B40069" t="n">
        <v>8</v>
      </c>
      <c r="C40069" t="n">
        <v>11.17</v>
      </c>
    </row>
    <row r="40070">
      <c r="A40070" t="inlineStr">
        <is>
          <t>SEC004007</t>
        </is>
      </c>
      <c r="B40070" t="n">
        <v>9</v>
      </c>
      <c r="C40070" t="n">
        <v>31.4</v>
      </c>
    </row>
    <row r="40071">
      <c r="A40071" t="inlineStr">
        <is>
          <t>SEC004007</t>
        </is>
      </c>
      <c r="B40071" t="n">
        <v>10</v>
      </c>
      <c r="C40071" t="n">
        <v>41.77</v>
      </c>
    </row>
    <row r="40072">
      <c r="A40072" t="inlineStr">
        <is>
          <t>SEC004008</t>
        </is>
      </c>
      <c r="B40072" t="n">
        <v>1</v>
      </c>
      <c r="C40072" t="n">
        <v>27.27</v>
      </c>
    </row>
    <row r="40073">
      <c r="A40073" t="inlineStr">
        <is>
          <t>SEC004008</t>
        </is>
      </c>
      <c r="B40073" t="n">
        <v>2</v>
      </c>
      <c r="C40073" t="n">
        <v>41.74</v>
      </c>
    </row>
    <row r="40074">
      <c r="A40074" t="inlineStr">
        <is>
          <t>SEC004008</t>
        </is>
      </c>
      <c r="B40074" t="n">
        <v>3</v>
      </c>
      <c r="C40074" t="n">
        <v>30.56</v>
      </c>
    </row>
    <row r="40075">
      <c r="A40075" t="inlineStr">
        <is>
          <t>SEC004008</t>
        </is>
      </c>
      <c r="B40075" t="n">
        <v>4</v>
      </c>
      <c r="C40075" t="n">
        <v>37.3</v>
      </c>
    </row>
    <row r="40076">
      <c r="A40076" t="inlineStr">
        <is>
          <t>SEC004008</t>
        </is>
      </c>
      <c r="B40076" t="n">
        <v>5</v>
      </c>
      <c r="C40076" t="n">
        <v>19.15</v>
      </c>
    </row>
    <row r="40077">
      <c r="A40077" t="inlineStr">
        <is>
          <t>SEC004008</t>
        </is>
      </c>
      <c r="B40077" t="n">
        <v>6</v>
      </c>
      <c r="C40077" t="n">
        <v>37.17</v>
      </c>
    </row>
    <row r="40078">
      <c r="A40078" t="inlineStr">
        <is>
          <t>SEC004008</t>
        </is>
      </c>
      <c r="B40078" t="n">
        <v>7</v>
      </c>
      <c r="C40078" t="n">
        <v>34.05</v>
      </c>
    </row>
    <row r="40079">
      <c r="A40079" t="inlineStr">
        <is>
          <t>SEC004008</t>
        </is>
      </c>
      <c r="B40079" t="n">
        <v>8</v>
      </c>
      <c r="C40079" t="n">
        <v>42.26</v>
      </c>
    </row>
    <row r="40080">
      <c r="A40080" t="inlineStr">
        <is>
          <t>SEC004008</t>
        </is>
      </c>
      <c r="B40080" t="n">
        <v>9</v>
      </c>
      <c r="C40080" t="n">
        <v>32.87</v>
      </c>
    </row>
    <row r="40081">
      <c r="A40081" t="inlineStr">
        <is>
          <t>SEC004008</t>
        </is>
      </c>
      <c r="B40081" t="n">
        <v>10</v>
      </c>
      <c r="C40081" t="n">
        <v>32.48</v>
      </c>
    </row>
    <row r="40082">
      <c r="A40082" t="inlineStr">
        <is>
          <t>SEC004009</t>
        </is>
      </c>
      <c r="B40082" t="n">
        <v>1</v>
      </c>
      <c r="C40082" t="n">
        <v>46.89</v>
      </c>
    </row>
    <row r="40083">
      <c r="A40083" t="inlineStr">
        <is>
          <t>SEC004009</t>
        </is>
      </c>
      <c r="B40083" t="n">
        <v>2</v>
      </c>
      <c r="C40083" t="n">
        <v>20.59</v>
      </c>
    </row>
    <row r="40084">
      <c r="A40084" t="inlineStr">
        <is>
          <t>SEC004009</t>
        </is>
      </c>
      <c r="B40084" t="n">
        <v>3</v>
      </c>
      <c r="C40084" t="n">
        <v>33.39</v>
      </c>
    </row>
    <row r="40085">
      <c r="A40085" t="inlineStr">
        <is>
          <t>SEC004009</t>
        </is>
      </c>
      <c r="B40085" t="n">
        <v>4</v>
      </c>
      <c r="C40085" t="n">
        <v>37.42</v>
      </c>
    </row>
    <row r="40086">
      <c r="A40086" t="inlineStr">
        <is>
          <t>SEC004009</t>
        </is>
      </c>
      <c r="B40086" t="n">
        <v>5</v>
      </c>
      <c r="C40086" t="n">
        <v>10.73</v>
      </c>
    </row>
    <row r="40087">
      <c r="A40087" t="inlineStr">
        <is>
          <t>SEC004009</t>
        </is>
      </c>
      <c r="B40087" t="n">
        <v>6</v>
      </c>
      <c r="C40087" t="n">
        <v>26.66</v>
      </c>
    </row>
    <row r="40088">
      <c r="A40088" t="inlineStr">
        <is>
          <t>SEC004009</t>
        </is>
      </c>
      <c r="B40088" t="n">
        <v>7</v>
      </c>
      <c r="C40088" t="n">
        <v>32.14</v>
      </c>
    </row>
    <row r="40089">
      <c r="A40089" t="inlineStr">
        <is>
          <t>SEC004009</t>
        </is>
      </c>
      <c r="B40089" t="n">
        <v>8</v>
      </c>
      <c r="C40089" t="n">
        <v>13.9</v>
      </c>
    </row>
    <row r="40090">
      <c r="A40090" t="inlineStr">
        <is>
          <t>SEC004009</t>
        </is>
      </c>
      <c r="B40090" t="n">
        <v>9</v>
      </c>
      <c r="C40090" t="n">
        <v>34.4</v>
      </c>
    </row>
    <row r="40091">
      <c r="A40091" t="inlineStr">
        <is>
          <t>SEC004009</t>
        </is>
      </c>
      <c r="B40091" t="n">
        <v>10</v>
      </c>
      <c r="C40091" t="n">
        <v>15.5</v>
      </c>
    </row>
    <row r="40092">
      <c r="A40092" t="inlineStr">
        <is>
          <t>SEC004010</t>
        </is>
      </c>
      <c r="B40092" t="n">
        <v>1</v>
      </c>
      <c r="C40092" t="n">
        <v>28.53</v>
      </c>
    </row>
    <row r="40093">
      <c r="A40093" t="inlineStr">
        <is>
          <t>SEC004010</t>
        </is>
      </c>
      <c r="B40093" t="n">
        <v>2</v>
      </c>
      <c r="C40093" t="n">
        <v>45.76</v>
      </c>
    </row>
    <row r="40094">
      <c r="A40094" t="inlineStr">
        <is>
          <t>SEC004010</t>
        </is>
      </c>
      <c r="B40094" t="n">
        <v>3</v>
      </c>
      <c r="C40094" t="n">
        <v>57.64</v>
      </c>
    </row>
    <row r="40095">
      <c r="A40095" t="inlineStr">
        <is>
          <t>SEC004010</t>
        </is>
      </c>
      <c r="B40095" t="n">
        <v>4</v>
      </c>
      <c r="C40095" t="n">
        <v>27.65</v>
      </c>
    </row>
    <row r="40096">
      <c r="A40096" t="inlineStr">
        <is>
          <t>SEC004010</t>
        </is>
      </c>
      <c r="B40096" t="n">
        <v>5</v>
      </c>
      <c r="C40096" t="n">
        <v>17.57</v>
      </c>
    </row>
    <row r="40097">
      <c r="A40097" t="inlineStr">
        <is>
          <t>SEC004010</t>
        </is>
      </c>
      <c r="B40097" t="n">
        <v>6</v>
      </c>
      <c r="C40097" t="n">
        <v>13.99</v>
      </c>
    </row>
    <row r="40098">
      <c r="A40098" t="inlineStr">
        <is>
          <t>SEC004010</t>
        </is>
      </c>
      <c r="B40098" t="n">
        <v>7</v>
      </c>
      <c r="C40098" t="n">
        <v>17.29</v>
      </c>
    </row>
    <row r="40099">
      <c r="A40099" t="inlineStr">
        <is>
          <t>SEC004010</t>
        </is>
      </c>
      <c r="B40099" t="n">
        <v>8</v>
      </c>
      <c r="C40099" t="n">
        <v>26.03</v>
      </c>
    </row>
    <row r="40100">
      <c r="A40100" t="inlineStr">
        <is>
          <t>SEC004010</t>
        </is>
      </c>
      <c r="B40100" t="n">
        <v>9</v>
      </c>
      <c r="C40100" t="n">
        <v>54.12</v>
      </c>
    </row>
    <row r="40101">
      <c r="A40101" t="inlineStr">
        <is>
          <t>SEC004010</t>
        </is>
      </c>
      <c r="B40101" t="n">
        <v>10</v>
      </c>
      <c r="C40101" t="n">
        <v>51.49</v>
      </c>
    </row>
    <row r="40102">
      <c r="A40102" t="inlineStr">
        <is>
          <t>SEC004011</t>
        </is>
      </c>
      <c r="B40102" t="n">
        <v>1</v>
      </c>
      <c r="C40102" t="n">
        <v>59.15</v>
      </c>
    </row>
    <row r="40103">
      <c r="A40103" t="inlineStr">
        <is>
          <t>SEC004011</t>
        </is>
      </c>
      <c r="B40103" t="n">
        <v>2</v>
      </c>
      <c r="C40103" t="n">
        <v>42.21</v>
      </c>
    </row>
    <row r="40104">
      <c r="A40104" t="inlineStr">
        <is>
          <t>SEC004011</t>
        </is>
      </c>
      <c r="B40104" t="n">
        <v>3</v>
      </c>
      <c r="C40104" t="n">
        <v>39.93</v>
      </c>
    </row>
    <row r="40105">
      <c r="A40105" t="inlineStr">
        <is>
          <t>SEC004011</t>
        </is>
      </c>
      <c r="B40105" t="n">
        <v>4</v>
      </c>
      <c r="C40105" t="n">
        <v>33.11</v>
      </c>
    </row>
    <row r="40106">
      <c r="A40106" t="inlineStr">
        <is>
          <t>SEC004011</t>
        </is>
      </c>
      <c r="B40106" t="n">
        <v>5</v>
      </c>
      <c r="C40106" t="n">
        <v>31.66</v>
      </c>
    </row>
    <row r="40107">
      <c r="A40107" t="inlineStr">
        <is>
          <t>SEC004011</t>
        </is>
      </c>
      <c r="B40107" t="n">
        <v>6</v>
      </c>
      <c r="C40107" t="n">
        <v>33.26</v>
      </c>
    </row>
    <row r="40108">
      <c r="A40108" t="inlineStr">
        <is>
          <t>SEC004011</t>
        </is>
      </c>
      <c r="B40108" t="n">
        <v>7</v>
      </c>
      <c r="C40108" t="n">
        <v>27.4</v>
      </c>
    </row>
    <row r="40109">
      <c r="A40109" t="inlineStr">
        <is>
          <t>SEC004011</t>
        </is>
      </c>
      <c r="B40109" t="n">
        <v>8</v>
      </c>
      <c r="C40109" t="n">
        <v>27.99</v>
      </c>
    </row>
    <row r="40110">
      <c r="A40110" t="inlineStr">
        <is>
          <t>SEC004011</t>
        </is>
      </c>
      <c r="B40110" t="n">
        <v>9</v>
      </c>
      <c r="C40110" t="n">
        <v>17.38</v>
      </c>
    </row>
    <row r="40111">
      <c r="A40111" t="inlineStr">
        <is>
          <t>SEC004011</t>
        </is>
      </c>
      <c r="B40111" t="n">
        <v>10</v>
      </c>
      <c r="C40111" t="n">
        <v>26.72</v>
      </c>
    </row>
    <row r="40112">
      <c r="A40112" t="inlineStr">
        <is>
          <t>SEC004012</t>
        </is>
      </c>
      <c r="B40112" t="n">
        <v>1</v>
      </c>
      <c r="C40112" t="n">
        <v>39.9</v>
      </c>
    </row>
    <row r="40113">
      <c r="A40113" t="inlineStr">
        <is>
          <t>SEC004012</t>
        </is>
      </c>
      <c r="B40113" t="n">
        <v>2</v>
      </c>
      <c r="C40113" t="n">
        <v>48.34</v>
      </c>
    </row>
    <row r="40114">
      <c r="A40114" t="inlineStr">
        <is>
          <t>SEC004012</t>
        </is>
      </c>
      <c r="B40114" t="n">
        <v>3</v>
      </c>
      <c r="C40114" t="n">
        <v>38.81</v>
      </c>
    </row>
    <row r="40115">
      <c r="A40115" t="inlineStr">
        <is>
          <t>SEC004012</t>
        </is>
      </c>
      <c r="B40115" t="n">
        <v>4</v>
      </c>
      <c r="C40115" t="n">
        <v>50.36</v>
      </c>
    </row>
    <row r="40116">
      <c r="A40116" t="inlineStr">
        <is>
          <t>SEC004012</t>
        </is>
      </c>
      <c r="B40116" t="n">
        <v>5</v>
      </c>
      <c r="C40116" t="n">
        <v>58.1</v>
      </c>
    </row>
    <row r="40117">
      <c r="A40117" t="inlineStr">
        <is>
          <t>SEC004012</t>
        </is>
      </c>
      <c r="B40117" t="n">
        <v>6</v>
      </c>
      <c r="C40117" t="n">
        <v>23.26</v>
      </c>
    </row>
    <row r="40118">
      <c r="A40118" t="inlineStr">
        <is>
          <t>SEC004012</t>
        </is>
      </c>
      <c r="B40118" t="n">
        <v>7</v>
      </c>
      <c r="C40118" t="n">
        <v>18.08</v>
      </c>
    </row>
    <row r="40119">
      <c r="A40119" t="inlineStr">
        <is>
          <t>SEC004012</t>
        </is>
      </c>
      <c r="B40119" t="n">
        <v>8</v>
      </c>
      <c r="C40119" t="n">
        <v>13.13</v>
      </c>
    </row>
    <row r="40120">
      <c r="A40120" t="inlineStr">
        <is>
          <t>SEC004012</t>
        </is>
      </c>
      <c r="B40120" t="n">
        <v>9</v>
      </c>
      <c r="C40120" t="n">
        <v>38.67</v>
      </c>
    </row>
    <row r="40121">
      <c r="A40121" t="inlineStr">
        <is>
          <t>SEC004012</t>
        </is>
      </c>
      <c r="B40121" t="n">
        <v>10</v>
      </c>
      <c r="C40121" t="n">
        <v>23.08</v>
      </c>
    </row>
    <row r="40122">
      <c r="A40122" t="inlineStr">
        <is>
          <t>SEC004013</t>
        </is>
      </c>
      <c r="B40122" t="n">
        <v>1</v>
      </c>
      <c r="C40122" t="n">
        <v>25.76</v>
      </c>
    </row>
    <row r="40123">
      <c r="A40123" t="inlineStr">
        <is>
          <t>SEC004013</t>
        </is>
      </c>
      <c r="B40123" t="n">
        <v>2</v>
      </c>
      <c r="C40123" t="n">
        <v>24.31</v>
      </c>
    </row>
    <row r="40124">
      <c r="A40124" t="inlineStr">
        <is>
          <t>SEC004013</t>
        </is>
      </c>
      <c r="B40124" t="n">
        <v>3</v>
      </c>
      <c r="C40124" t="n">
        <v>31.05</v>
      </c>
    </row>
    <row r="40125">
      <c r="A40125" t="inlineStr">
        <is>
          <t>SEC004013</t>
        </is>
      </c>
      <c r="B40125" t="n">
        <v>4</v>
      </c>
      <c r="C40125" t="n">
        <v>15.11</v>
      </c>
    </row>
    <row r="40126">
      <c r="A40126" t="inlineStr">
        <is>
          <t>SEC004013</t>
        </is>
      </c>
      <c r="B40126" t="n">
        <v>5</v>
      </c>
      <c r="C40126" t="n">
        <v>42.53</v>
      </c>
    </row>
    <row r="40127">
      <c r="A40127" t="inlineStr">
        <is>
          <t>SEC004013</t>
        </is>
      </c>
      <c r="B40127" t="n">
        <v>6</v>
      </c>
      <c r="C40127" t="n">
        <v>47.69</v>
      </c>
    </row>
    <row r="40128">
      <c r="A40128" t="inlineStr">
        <is>
          <t>SEC004013</t>
        </is>
      </c>
      <c r="B40128" t="n">
        <v>7</v>
      </c>
      <c r="C40128" t="n">
        <v>30.43</v>
      </c>
    </row>
    <row r="40129">
      <c r="A40129" t="inlineStr">
        <is>
          <t>SEC004013</t>
        </is>
      </c>
      <c r="B40129" t="n">
        <v>8</v>
      </c>
      <c r="C40129" t="n">
        <v>11.33</v>
      </c>
    </row>
    <row r="40130">
      <c r="A40130" t="inlineStr">
        <is>
          <t>SEC004013</t>
        </is>
      </c>
      <c r="B40130" t="n">
        <v>9</v>
      </c>
      <c r="C40130" t="n">
        <v>58.78</v>
      </c>
    </row>
    <row r="40131">
      <c r="A40131" t="inlineStr">
        <is>
          <t>SEC004013</t>
        </is>
      </c>
      <c r="B40131" t="n">
        <v>10</v>
      </c>
      <c r="C40131" t="n">
        <v>51.9</v>
      </c>
    </row>
    <row r="40132">
      <c r="A40132" t="inlineStr">
        <is>
          <t>SEC004014</t>
        </is>
      </c>
      <c r="B40132" t="n">
        <v>1</v>
      </c>
      <c r="C40132" t="n">
        <v>28.85</v>
      </c>
    </row>
    <row r="40133">
      <c r="A40133" t="inlineStr">
        <is>
          <t>SEC004014</t>
        </is>
      </c>
      <c r="B40133" t="n">
        <v>2</v>
      </c>
      <c r="C40133" t="n">
        <v>44.07</v>
      </c>
    </row>
    <row r="40134">
      <c r="A40134" t="inlineStr">
        <is>
          <t>SEC004014</t>
        </is>
      </c>
      <c r="B40134" t="n">
        <v>3</v>
      </c>
      <c r="C40134" t="n">
        <v>57.06</v>
      </c>
    </row>
    <row r="40135">
      <c r="A40135" t="inlineStr">
        <is>
          <t>SEC004014</t>
        </is>
      </c>
      <c r="B40135" t="n">
        <v>4</v>
      </c>
      <c r="C40135" t="n">
        <v>47.12</v>
      </c>
    </row>
    <row r="40136">
      <c r="A40136" t="inlineStr">
        <is>
          <t>SEC004014</t>
        </is>
      </c>
      <c r="B40136" t="n">
        <v>5</v>
      </c>
      <c r="C40136" t="n">
        <v>24.26</v>
      </c>
    </row>
    <row r="40137">
      <c r="A40137" t="inlineStr">
        <is>
          <t>SEC004014</t>
        </is>
      </c>
      <c r="B40137" t="n">
        <v>6</v>
      </c>
      <c r="C40137" t="n">
        <v>41.48</v>
      </c>
    </row>
    <row r="40138">
      <c r="A40138" t="inlineStr">
        <is>
          <t>SEC004014</t>
        </is>
      </c>
      <c r="B40138" t="n">
        <v>7</v>
      </c>
      <c r="C40138" t="n">
        <v>13.89</v>
      </c>
    </row>
    <row r="40139">
      <c r="A40139" t="inlineStr">
        <is>
          <t>SEC004014</t>
        </is>
      </c>
      <c r="B40139" t="n">
        <v>8</v>
      </c>
      <c r="C40139" t="n">
        <v>38.86</v>
      </c>
    </row>
    <row r="40140">
      <c r="A40140" t="inlineStr">
        <is>
          <t>SEC004014</t>
        </is>
      </c>
      <c r="B40140" t="n">
        <v>9</v>
      </c>
      <c r="C40140" t="n">
        <v>11.58</v>
      </c>
    </row>
    <row r="40141">
      <c r="A40141" t="inlineStr">
        <is>
          <t>SEC004014</t>
        </is>
      </c>
      <c r="B40141" t="n">
        <v>10</v>
      </c>
      <c r="C40141" t="n">
        <v>21.16</v>
      </c>
    </row>
    <row r="40142">
      <c r="A40142" t="inlineStr">
        <is>
          <t>SEC004015</t>
        </is>
      </c>
      <c r="B40142" t="n">
        <v>1</v>
      </c>
      <c r="C40142" t="n">
        <v>22.38</v>
      </c>
    </row>
    <row r="40143">
      <c r="A40143" t="inlineStr">
        <is>
          <t>SEC004015</t>
        </is>
      </c>
      <c r="B40143" t="n">
        <v>2</v>
      </c>
      <c r="C40143" t="n">
        <v>23.52</v>
      </c>
    </row>
    <row r="40144">
      <c r="A40144" t="inlineStr">
        <is>
          <t>SEC004015</t>
        </is>
      </c>
      <c r="B40144" t="n">
        <v>3</v>
      </c>
      <c r="C40144" t="n">
        <v>32.19</v>
      </c>
    </row>
    <row r="40145">
      <c r="A40145" t="inlineStr">
        <is>
          <t>SEC004015</t>
        </is>
      </c>
      <c r="B40145" t="n">
        <v>4</v>
      </c>
      <c r="C40145" t="n">
        <v>10.02</v>
      </c>
    </row>
    <row r="40146">
      <c r="A40146" t="inlineStr">
        <is>
          <t>SEC004015</t>
        </is>
      </c>
      <c r="B40146" t="n">
        <v>5</v>
      </c>
      <c r="C40146" t="n">
        <v>43.66</v>
      </c>
    </row>
    <row r="40147">
      <c r="A40147" t="inlineStr">
        <is>
          <t>SEC004015</t>
        </is>
      </c>
      <c r="B40147" t="n">
        <v>6</v>
      </c>
      <c r="C40147" t="n">
        <v>27.38</v>
      </c>
    </row>
    <row r="40148">
      <c r="A40148" t="inlineStr">
        <is>
          <t>SEC004015</t>
        </is>
      </c>
      <c r="B40148" t="n">
        <v>7</v>
      </c>
      <c r="C40148" t="n">
        <v>52.03</v>
      </c>
    </row>
    <row r="40149">
      <c r="A40149" t="inlineStr">
        <is>
          <t>SEC004015</t>
        </is>
      </c>
      <c r="B40149" t="n">
        <v>8</v>
      </c>
      <c r="C40149" t="n">
        <v>13.38</v>
      </c>
    </row>
    <row r="40150">
      <c r="A40150" t="inlineStr">
        <is>
          <t>SEC004015</t>
        </is>
      </c>
      <c r="B40150" t="n">
        <v>9</v>
      </c>
      <c r="C40150" t="n">
        <v>28.59</v>
      </c>
    </row>
    <row r="40151">
      <c r="A40151" t="inlineStr">
        <is>
          <t>SEC004015</t>
        </is>
      </c>
      <c r="B40151" t="n">
        <v>10</v>
      </c>
      <c r="C40151" t="n">
        <v>36.74</v>
      </c>
    </row>
    <row r="40152">
      <c r="A40152" t="inlineStr">
        <is>
          <t>SEC004016</t>
        </is>
      </c>
      <c r="B40152" t="n">
        <v>1</v>
      </c>
      <c r="C40152" t="n">
        <v>42.92</v>
      </c>
    </row>
    <row r="40153">
      <c r="A40153" t="inlineStr">
        <is>
          <t>SEC004016</t>
        </is>
      </c>
      <c r="B40153" t="n">
        <v>2</v>
      </c>
      <c r="C40153" t="n">
        <v>58.85</v>
      </c>
    </row>
    <row r="40154">
      <c r="A40154" t="inlineStr">
        <is>
          <t>SEC004016</t>
        </is>
      </c>
      <c r="B40154" t="n">
        <v>3</v>
      </c>
      <c r="C40154" t="n">
        <v>14.95</v>
      </c>
    </row>
    <row r="40155">
      <c r="A40155" t="inlineStr">
        <is>
          <t>SEC004016</t>
        </is>
      </c>
      <c r="B40155" t="n">
        <v>4</v>
      </c>
      <c r="C40155" t="n">
        <v>22.62</v>
      </c>
    </row>
    <row r="40156">
      <c r="A40156" t="inlineStr">
        <is>
          <t>SEC004016</t>
        </is>
      </c>
      <c r="B40156" t="n">
        <v>5</v>
      </c>
      <c r="C40156" t="n">
        <v>19.71</v>
      </c>
    </row>
    <row r="40157">
      <c r="A40157" t="inlineStr">
        <is>
          <t>SEC004016</t>
        </is>
      </c>
      <c r="B40157" t="n">
        <v>6</v>
      </c>
      <c r="C40157" t="n">
        <v>53.37</v>
      </c>
    </row>
    <row r="40158">
      <c r="A40158" t="inlineStr">
        <is>
          <t>SEC004016</t>
        </is>
      </c>
      <c r="B40158" t="n">
        <v>7</v>
      </c>
      <c r="C40158" t="n">
        <v>23.35</v>
      </c>
    </row>
    <row r="40159">
      <c r="A40159" t="inlineStr">
        <is>
          <t>SEC004016</t>
        </is>
      </c>
      <c r="B40159" t="n">
        <v>8</v>
      </c>
      <c r="C40159" t="n">
        <v>55.32</v>
      </c>
    </row>
    <row r="40160">
      <c r="A40160" t="inlineStr">
        <is>
          <t>SEC004016</t>
        </is>
      </c>
      <c r="B40160" t="n">
        <v>9</v>
      </c>
      <c r="C40160" t="n">
        <v>10.25</v>
      </c>
    </row>
    <row r="40161">
      <c r="A40161" t="inlineStr">
        <is>
          <t>SEC004016</t>
        </is>
      </c>
      <c r="B40161" t="n">
        <v>10</v>
      </c>
      <c r="C40161" t="n">
        <v>50.97</v>
      </c>
    </row>
    <row r="40162">
      <c r="A40162" t="inlineStr">
        <is>
          <t>SEC004017</t>
        </is>
      </c>
      <c r="B40162" t="n">
        <v>1</v>
      </c>
      <c r="C40162" t="n">
        <v>21.89</v>
      </c>
    </row>
    <row r="40163">
      <c r="A40163" t="inlineStr">
        <is>
          <t>SEC004017</t>
        </is>
      </c>
      <c r="B40163" t="n">
        <v>2</v>
      </c>
      <c r="C40163" t="n">
        <v>58</v>
      </c>
    </row>
    <row r="40164">
      <c r="A40164" t="inlineStr">
        <is>
          <t>SEC004017</t>
        </is>
      </c>
      <c r="B40164" t="n">
        <v>3</v>
      </c>
      <c r="C40164" t="n">
        <v>16.68</v>
      </c>
    </row>
    <row r="40165">
      <c r="A40165" t="inlineStr">
        <is>
          <t>SEC004017</t>
        </is>
      </c>
      <c r="B40165" t="n">
        <v>4</v>
      </c>
      <c r="C40165" t="n">
        <v>55.25</v>
      </c>
    </row>
    <row r="40166">
      <c r="A40166" t="inlineStr">
        <is>
          <t>SEC004017</t>
        </is>
      </c>
      <c r="B40166" t="n">
        <v>5</v>
      </c>
      <c r="C40166" t="n">
        <v>58.92</v>
      </c>
    </row>
    <row r="40167">
      <c r="A40167" t="inlineStr">
        <is>
          <t>SEC004017</t>
        </is>
      </c>
      <c r="B40167" t="n">
        <v>6</v>
      </c>
      <c r="C40167" t="n">
        <v>38.38</v>
      </c>
    </row>
    <row r="40168">
      <c r="A40168" t="inlineStr">
        <is>
          <t>SEC004017</t>
        </is>
      </c>
      <c r="B40168" t="n">
        <v>7</v>
      </c>
      <c r="C40168" t="n">
        <v>52.96</v>
      </c>
    </row>
    <row r="40169">
      <c r="A40169" t="inlineStr">
        <is>
          <t>SEC004017</t>
        </is>
      </c>
      <c r="B40169" t="n">
        <v>8</v>
      </c>
      <c r="C40169" t="n">
        <v>13.98</v>
      </c>
    </row>
    <row r="40170">
      <c r="A40170" t="inlineStr">
        <is>
          <t>SEC004017</t>
        </is>
      </c>
      <c r="B40170" t="n">
        <v>9</v>
      </c>
      <c r="C40170" t="n">
        <v>43.39</v>
      </c>
    </row>
    <row r="40171">
      <c r="A40171" t="inlineStr">
        <is>
          <t>SEC004017</t>
        </is>
      </c>
      <c r="B40171" t="n">
        <v>10</v>
      </c>
      <c r="C40171" t="n">
        <v>28.26</v>
      </c>
    </row>
    <row r="40172">
      <c r="A40172" t="inlineStr">
        <is>
          <t>SEC004018</t>
        </is>
      </c>
      <c r="B40172" t="n">
        <v>1</v>
      </c>
      <c r="C40172" t="n">
        <v>36.87</v>
      </c>
    </row>
    <row r="40173">
      <c r="A40173" t="inlineStr">
        <is>
          <t>SEC004018</t>
        </is>
      </c>
      <c r="B40173" t="n">
        <v>2</v>
      </c>
      <c r="C40173" t="n">
        <v>45.47</v>
      </c>
    </row>
    <row r="40174">
      <c r="A40174" t="inlineStr">
        <is>
          <t>SEC004018</t>
        </is>
      </c>
      <c r="B40174" t="n">
        <v>3</v>
      </c>
      <c r="C40174" t="n">
        <v>33.14</v>
      </c>
    </row>
    <row r="40175">
      <c r="A40175" t="inlineStr">
        <is>
          <t>SEC004018</t>
        </is>
      </c>
      <c r="B40175" t="n">
        <v>4</v>
      </c>
      <c r="C40175" t="n">
        <v>15.16</v>
      </c>
    </row>
    <row r="40176">
      <c r="A40176" t="inlineStr">
        <is>
          <t>SEC004018</t>
        </is>
      </c>
      <c r="B40176" t="n">
        <v>5</v>
      </c>
      <c r="C40176" t="n">
        <v>35.53</v>
      </c>
    </row>
    <row r="40177">
      <c r="A40177" t="inlineStr">
        <is>
          <t>SEC004018</t>
        </is>
      </c>
      <c r="B40177" t="n">
        <v>6</v>
      </c>
      <c r="C40177" t="n">
        <v>45.24</v>
      </c>
    </row>
    <row r="40178">
      <c r="A40178" t="inlineStr">
        <is>
          <t>SEC004018</t>
        </is>
      </c>
      <c r="B40178" t="n">
        <v>7</v>
      </c>
      <c r="C40178" t="n">
        <v>42.97</v>
      </c>
    </row>
    <row r="40179">
      <c r="A40179" t="inlineStr">
        <is>
          <t>SEC004018</t>
        </is>
      </c>
      <c r="B40179" t="n">
        <v>8</v>
      </c>
      <c r="C40179" t="n">
        <v>37.09</v>
      </c>
    </row>
    <row r="40180">
      <c r="A40180" t="inlineStr">
        <is>
          <t>SEC004018</t>
        </is>
      </c>
      <c r="B40180" t="n">
        <v>9</v>
      </c>
      <c r="C40180" t="n">
        <v>42.36</v>
      </c>
    </row>
    <row r="40181">
      <c r="A40181" t="inlineStr">
        <is>
          <t>SEC004018</t>
        </is>
      </c>
      <c r="B40181" t="n">
        <v>10</v>
      </c>
      <c r="C40181" t="n">
        <v>22.21</v>
      </c>
    </row>
    <row r="40182">
      <c r="A40182" t="inlineStr">
        <is>
          <t>SEC004019</t>
        </is>
      </c>
      <c r="B40182" t="n">
        <v>1</v>
      </c>
      <c r="C40182" t="n">
        <v>46.13</v>
      </c>
    </row>
    <row r="40183">
      <c r="A40183" t="inlineStr">
        <is>
          <t>SEC004019</t>
        </is>
      </c>
      <c r="B40183" t="n">
        <v>2</v>
      </c>
      <c r="C40183" t="n">
        <v>49.39</v>
      </c>
    </row>
    <row r="40184">
      <c r="A40184" t="inlineStr">
        <is>
          <t>SEC004019</t>
        </is>
      </c>
      <c r="B40184" t="n">
        <v>3</v>
      </c>
      <c r="C40184" t="n">
        <v>37.3</v>
      </c>
    </row>
    <row r="40185">
      <c r="A40185" t="inlineStr">
        <is>
          <t>SEC004019</t>
        </is>
      </c>
      <c r="B40185" t="n">
        <v>4</v>
      </c>
      <c r="C40185" t="n">
        <v>58.28</v>
      </c>
    </row>
    <row r="40186">
      <c r="A40186" t="inlineStr">
        <is>
          <t>SEC004019</t>
        </is>
      </c>
      <c r="B40186" t="n">
        <v>5</v>
      </c>
      <c r="C40186" t="n">
        <v>12.67</v>
      </c>
    </row>
    <row r="40187">
      <c r="A40187" t="inlineStr">
        <is>
          <t>SEC004019</t>
        </is>
      </c>
      <c r="B40187" t="n">
        <v>6</v>
      </c>
      <c r="C40187" t="n">
        <v>56.67</v>
      </c>
    </row>
    <row r="40188">
      <c r="A40188" t="inlineStr">
        <is>
          <t>SEC004019</t>
        </is>
      </c>
      <c r="B40188" t="n">
        <v>7</v>
      </c>
      <c r="C40188" t="n">
        <v>46.48</v>
      </c>
    </row>
    <row r="40189">
      <c r="A40189" t="inlineStr">
        <is>
          <t>SEC004019</t>
        </is>
      </c>
      <c r="B40189" t="n">
        <v>8</v>
      </c>
      <c r="C40189" t="n">
        <v>55.18</v>
      </c>
    </row>
    <row r="40190">
      <c r="A40190" t="inlineStr">
        <is>
          <t>SEC004019</t>
        </is>
      </c>
      <c r="B40190" t="n">
        <v>9</v>
      </c>
      <c r="C40190" t="n">
        <v>42.06</v>
      </c>
    </row>
    <row r="40191">
      <c r="A40191" t="inlineStr">
        <is>
          <t>SEC004019</t>
        </is>
      </c>
      <c r="B40191" t="n">
        <v>10</v>
      </c>
      <c r="C40191" t="n">
        <v>47.06</v>
      </c>
    </row>
    <row r="40192">
      <c r="A40192" t="inlineStr">
        <is>
          <t>SEC004020</t>
        </is>
      </c>
      <c r="B40192" t="n">
        <v>1</v>
      </c>
      <c r="C40192" t="n">
        <v>43.01</v>
      </c>
    </row>
    <row r="40193">
      <c r="A40193" t="inlineStr">
        <is>
          <t>SEC004020</t>
        </is>
      </c>
      <c r="B40193" t="n">
        <v>2</v>
      </c>
      <c r="C40193" t="n">
        <v>46.72</v>
      </c>
    </row>
    <row r="40194">
      <c r="A40194" t="inlineStr">
        <is>
          <t>SEC004020</t>
        </is>
      </c>
      <c r="B40194" t="n">
        <v>3</v>
      </c>
      <c r="C40194" t="n">
        <v>27.44</v>
      </c>
    </row>
    <row r="40195">
      <c r="A40195" t="inlineStr">
        <is>
          <t>SEC004020</t>
        </is>
      </c>
      <c r="B40195" t="n">
        <v>4</v>
      </c>
      <c r="C40195" t="n">
        <v>43.39</v>
      </c>
    </row>
    <row r="40196">
      <c r="A40196" t="inlineStr">
        <is>
          <t>SEC004020</t>
        </is>
      </c>
      <c r="B40196" t="n">
        <v>5</v>
      </c>
      <c r="C40196" t="n">
        <v>36.67</v>
      </c>
    </row>
    <row r="40197">
      <c r="A40197" t="inlineStr">
        <is>
          <t>SEC004020</t>
        </is>
      </c>
      <c r="B40197" t="n">
        <v>6</v>
      </c>
      <c r="C40197" t="n">
        <v>33.65</v>
      </c>
    </row>
    <row r="40198">
      <c r="A40198" t="inlineStr">
        <is>
          <t>SEC004020</t>
        </is>
      </c>
      <c r="B40198" t="n">
        <v>7</v>
      </c>
      <c r="C40198" t="n">
        <v>19.21</v>
      </c>
    </row>
    <row r="40199">
      <c r="A40199" t="inlineStr">
        <is>
          <t>SEC004020</t>
        </is>
      </c>
      <c r="B40199" t="n">
        <v>8</v>
      </c>
      <c r="C40199" t="n">
        <v>33.49</v>
      </c>
    </row>
    <row r="40200">
      <c r="A40200" t="inlineStr">
        <is>
          <t>SEC004020</t>
        </is>
      </c>
      <c r="B40200" t="n">
        <v>9</v>
      </c>
      <c r="C40200" t="n">
        <v>19.61</v>
      </c>
    </row>
    <row r="40201">
      <c r="A40201" t="inlineStr">
        <is>
          <t>SEC004020</t>
        </is>
      </c>
      <c r="B40201" t="n">
        <v>10</v>
      </c>
      <c r="C40201" t="n">
        <v>58.24</v>
      </c>
    </row>
    <row r="40202">
      <c r="A40202" t="inlineStr">
        <is>
          <t>SEC004021</t>
        </is>
      </c>
      <c r="B40202" t="n">
        <v>1</v>
      </c>
      <c r="C40202" t="n">
        <v>26.63</v>
      </c>
    </row>
    <row r="40203">
      <c r="A40203" t="inlineStr">
        <is>
          <t>SEC004021</t>
        </is>
      </c>
      <c r="B40203" t="n">
        <v>2</v>
      </c>
      <c r="C40203" t="n">
        <v>48.12</v>
      </c>
    </row>
    <row r="40204">
      <c r="A40204" t="inlineStr">
        <is>
          <t>SEC004021</t>
        </is>
      </c>
      <c r="B40204" t="n">
        <v>3</v>
      </c>
      <c r="C40204" t="n">
        <v>41.58</v>
      </c>
    </row>
    <row r="40205">
      <c r="A40205" t="inlineStr">
        <is>
          <t>SEC004021</t>
        </is>
      </c>
      <c r="B40205" t="n">
        <v>4</v>
      </c>
      <c r="C40205" t="n">
        <v>10.82</v>
      </c>
    </row>
    <row r="40206">
      <c r="A40206" t="inlineStr">
        <is>
          <t>SEC004021</t>
        </is>
      </c>
      <c r="B40206" t="n">
        <v>5</v>
      </c>
      <c r="C40206" t="n">
        <v>29.37</v>
      </c>
    </row>
    <row r="40207">
      <c r="A40207" t="inlineStr">
        <is>
          <t>SEC004021</t>
        </is>
      </c>
      <c r="B40207" t="n">
        <v>6</v>
      </c>
      <c r="C40207" t="n">
        <v>50.91</v>
      </c>
    </row>
    <row r="40208">
      <c r="A40208" t="inlineStr">
        <is>
          <t>SEC004021</t>
        </is>
      </c>
      <c r="B40208" t="n">
        <v>7</v>
      </c>
      <c r="C40208" t="n">
        <v>52.44</v>
      </c>
    </row>
    <row r="40209">
      <c r="A40209" t="inlineStr">
        <is>
          <t>SEC004021</t>
        </is>
      </c>
      <c r="B40209" t="n">
        <v>8</v>
      </c>
      <c r="C40209" t="n">
        <v>21.29</v>
      </c>
    </row>
    <row r="40210">
      <c r="A40210" t="inlineStr">
        <is>
          <t>SEC004021</t>
        </is>
      </c>
      <c r="B40210" t="n">
        <v>9</v>
      </c>
      <c r="C40210" t="n">
        <v>44.72</v>
      </c>
    </row>
    <row r="40211">
      <c r="A40211" t="inlineStr">
        <is>
          <t>SEC004021</t>
        </is>
      </c>
      <c r="B40211" t="n">
        <v>10</v>
      </c>
      <c r="C40211" t="n">
        <v>59.22</v>
      </c>
    </row>
    <row r="40212">
      <c r="A40212" t="inlineStr">
        <is>
          <t>SEC004022</t>
        </is>
      </c>
      <c r="B40212" t="n">
        <v>1</v>
      </c>
      <c r="C40212" t="n">
        <v>40.66</v>
      </c>
    </row>
    <row r="40213">
      <c r="A40213" t="inlineStr">
        <is>
          <t>SEC004022</t>
        </is>
      </c>
      <c r="B40213" t="n">
        <v>2</v>
      </c>
      <c r="C40213" t="n">
        <v>31.31</v>
      </c>
    </row>
    <row r="40214">
      <c r="A40214" t="inlineStr">
        <is>
          <t>SEC004022</t>
        </is>
      </c>
      <c r="B40214" t="n">
        <v>3</v>
      </c>
      <c r="C40214" t="n">
        <v>14.25</v>
      </c>
    </row>
    <row r="40215">
      <c r="A40215" t="inlineStr">
        <is>
          <t>SEC004022</t>
        </is>
      </c>
      <c r="B40215" t="n">
        <v>4</v>
      </c>
      <c r="C40215" t="n">
        <v>59.12</v>
      </c>
    </row>
    <row r="40216">
      <c r="A40216" t="inlineStr">
        <is>
          <t>SEC004022</t>
        </is>
      </c>
      <c r="B40216" t="n">
        <v>5</v>
      </c>
      <c r="C40216" t="n">
        <v>16.63</v>
      </c>
    </row>
    <row r="40217">
      <c r="A40217" t="inlineStr">
        <is>
          <t>SEC004022</t>
        </is>
      </c>
      <c r="B40217" t="n">
        <v>6</v>
      </c>
      <c r="C40217" t="n">
        <v>59.27</v>
      </c>
    </row>
    <row r="40218">
      <c r="A40218" t="inlineStr">
        <is>
          <t>SEC004022</t>
        </is>
      </c>
      <c r="B40218" t="n">
        <v>7</v>
      </c>
      <c r="C40218" t="n">
        <v>41.57</v>
      </c>
    </row>
    <row r="40219">
      <c r="A40219" t="inlineStr">
        <is>
          <t>SEC004022</t>
        </is>
      </c>
      <c r="B40219" t="n">
        <v>8</v>
      </c>
      <c r="C40219" t="n">
        <v>34.05</v>
      </c>
    </row>
    <row r="40220">
      <c r="A40220" t="inlineStr">
        <is>
          <t>SEC004022</t>
        </is>
      </c>
      <c r="B40220" t="n">
        <v>9</v>
      </c>
      <c r="C40220" t="n">
        <v>46.78</v>
      </c>
    </row>
    <row r="40221">
      <c r="A40221" t="inlineStr">
        <is>
          <t>SEC004022</t>
        </is>
      </c>
      <c r="B40221" t="n">
        <v>10</v>
      </c>
      <c r="C40221" t="n">
        <v>35.52</v>
      </c>
    </row>
    <row r="40222">
      <c r="A40222" t="inlineStr">
        <is>
          <t>SEC004023</t>
        </is>
      </c>
      <c r="B40222" t="n">
        <v>1</v>
      </c>
      <c r="C40222" t="n">
        <v>39.09</v>
      </c>
    </row>
    <row r="40223">
      <c r="A40223" t="inlineStr">
        <is>
          <t>SEC004023</t>
        </is>
      </c>
      <c r="B40223" t="n">
        <v>2</v>
      </c>
      <c r="C40223" t="n">
        <v>43.86</v>
      </c>
    </row>
    <row r="40224">
      <c r="A40224" t="inlineStr">
        <is>
          <t>SEC004023</t>
        </is>
      </c>
      <c r="B40224" t="n">
        <v>3</v>
      </c>
      <c r="C40224" t="n">
        <v>50.12</v>
      </c>
    </row>
    <row r="40225">
      <c r="A40225" t="inlineStr">
        <is>
          <t>SEC004023</t>
        </is>
      </c>
      <c r="B40225" t="n">
        <v>4</v>
      </c>
      <c r="C40225" t="n">
        <v>33.66</v>
      </c>
    </row>
    <row r="40226">
      <c r="A40226" t="inlineStr">
        <is>
          <t>SEC004023</t>
        </is>
      </c>
      <c r="B40226" t="n">
        <v>5</v>
      </c>
      <c r="C40226" t="n">
        <v>58.2</v>
      </c>
    </row>
    <row r="40227">
      <c r="A40227" t="inlineStr">
        <is>
          <t>SEC004023</t>
        </is>
      </c>
      <c r="B40227" t="n">
        <v>6</v>
      </c>
      <c r="C40227" t="n">
        <v>39.07</v>
      </c>
    </row>
    <row r="40228">
      <c r="A40228" t="inlineStr">
        <is>
          <t>SEC004023</t>
        </is>
      </c>
      <c r="B40228" t="n">
        <v>7</v>
      </c>
      <c r="C40228" t="n">
        <v>12.05</v>
      </c>
    </row>
    <row r="40229">
      <c r="A40229" t="inlineStr">
        <is>
          <t>SEC004023</t>
        </is>
      </c>
      <c r="B40229" t="n">
        <v>8</v>
      </c>
      <c r="C40229" t="n">
        <v>26.99</v>
      </c>
    </row>
    <row r="40230">
      <c r="A40230" t="inlineStr">
        <is>
          <t>SEC004023</t>
        </is>
      </c>
      <c r="B40230" t="n">
        <v>9</v>
      </c>
      <c r="C40230" t="n">
        <v>20.04</v>
      </c>
    </row>
    <row r="40231">
      <c r="A40231" t="inlineStr">
        <is>
          <t>SEC004023</t>
        </is>
      </c>
      <c r="B40231" t="n">
        <v>10</v>
      </c>
      <c r="C40231" t="n">
        <v>34.31</v>
      </c>
    </row>
    <row r="40232">
      <c r="A40232" t="inlineStr">
        <is>
          <t>SEC004024</t>
        </is>
      </c>
      <c r="B40232" t="n">
        <v>1</v>
      </c>
      <c r="C40232" t="n">
        <v>16.72</v>
      </c>
    </row>
    <row r="40233">
      <c r="A40233" t="inlineStr">
        <is>
          <t>SEC004024</t>
        </is>
      </c>
      <c r="B40233" t="n">
        <v>2</v>
      </c>
      <c r="C40233" t="n">
        <v>32.23</v>
      </c>
    </row>
    <row r="40234">
      <c r="A40234" t="inlineStr">
        <is>
          <t>SEC004024</t>
        </is>
      </c>
      <c r="B40234" t="n">
        <v>3</v>
      </c>
      <c r="C40234" t="n">
        <v>34.24</v>
      </c>
    </row>
    <row r="40235">
      <c r="A40235" t="inlineStr">
        <is>
          <t>SEC004024</t>
        </is>
      </c>
      <c r="B40235" t="n">
        <v>4</v>
      </c>
      <c r="C40235" t="n">
        <v>29.01</v>
      </c>
    </row>
    <row r="40236">
      <c r="A40236" t="inlineStr">
        <is>
          <t>SEC004024</t>
        </is>
      </c>
      <c r="B40236" t="n">
        <v>5</v>
      </c>
      <c r="C40236" t="n">
        <v>10.69</v>
      </c>
    </row>
    <row r="40237">
      <c r="A40237" t="inlineStr">
        <is>
          <t>SEC004024</t>
        </is>
      </c>
      <c r="B40237" t="n">
        <v>6</v>
      </c>
      <c r="C40237" t="n">
        <v>19.28</v>
      </c>
    </row>
    <row r="40238">
      <c r="A40238" t="inlineStr">
        <is>
          <t>SEC004024</t>
        </is>
      </c>
      <c r="B40238" t="n">
        <v>7</v>
      </c>
      <c r="C40238" t="n">
        <v>11.41</v>
      </c>
    </row>
    <row r="40239">
      <c r="A40239" t="inlineStr">
        <is>
          <t>SEC004024</t>
        </is>
      </c>
      <c r="B40239" t="n">
        <v>8</v>
      </c>
      <c r="C40239" t="n">
        <v>11.32</v>
      </c>
    </row>
    <row r="40240">
      <c r="A40240" t="inlineStr">
        <is>
          <t>SEC004024</t>
        </is>
      </c>
      <c r="B40240" t="n">
        <v>9</v>
      </c>
      <c r="C40240" t="n">
        <v>19.46</v>
      </c>
    </row>
    <row r="40241">
      <c r="A40241" t="inlineStr">
        <is>
          <t>SEC004024</t>
        </is>
      </c>
      <c r="B40241" t="n">
        <v>10</v>
      </c>
      <c r="C40241" t="n">
        <v>24.97</v>
      </c>
    </row>
    <row r="40242">
      <c r="A40242" t="inlineStr">
        <is>
          <t>SEC004025</t>
        </is>
      </c>
      <c r="B40242" t="n">
        <v>1</v>
      </c>
      <c r="C40242" t="n">
        <v>33.3</v>
      </c>
    </row>
    <row r="40243">
      <c r="A40243" t="inlineStr">
        <is>
          <t>SEC004025</t>
        </is>
      </c>
      <c r="B40243" t="n">
        <v>2</v>
      </c>
      <c r="C40243" t="n">
        <v>38.7</v>
      </c>
    </row>
    <row r="40244">
      <c r="A40244" t="inlineStr">
        <is>
          <t>SEC004025</t>
        </is>
      </c>
      <c r="B40244" t="n">
        <v>3</v>
      </c>
      <c r="C40244" t="n">
        <v>19.44</v>
      </c>
    </row>
    <row r="40245">
      <c r="A40245" t="inlineStr">
        <is>
          <t>SEC004025</t>
        </is>
      </c>
      <c r="B40245" t="n">
        <v>4</v>
      </c>
      <c r="C40245" t="n">
        <v>41.73</v>
      </c>
    </row>
    <row r="40246">
      <c r="A40246" t="inlineStr">
        <is>
          <t>SEC004025</t>
        </is>
      </c>
      <c r="B40246" t="n">
        <v>5</v>
      </c>
      <c r="C40246" t="n">
        <v>32.96</v>
      </c>
    </row>
    <row r="40247">
      <c r="A40247" t="inlineStr">
        <is>
          <t>SEC004025</t>
        </is>
      </c>
      <c r="B40247" t="n">
        <v>6</v>
      </c>
      <c r="C40247" t="n">
        <v>55.36</v>
      </c>
    </row>
    <row r="40248">
      <c r="A40248" t="inlineStr">
        <is>
          <t>SEC004025</t>
        </is>
      </c>
      <c r="B40248" t="n">
        <v>7</v>
      </c>
      <c r="C40248" t="n">
        <v>14.81</v>
      </c>
    </row>
    <row r="40249">
      <c r="A40249" t="inlineStr">
        <is>
          <t>SEC004025</t>
        </is>
      </c>
      <c r="B40249" t="n">
        <v>8</v>
      </c>
      <c r="C40249" t="n">
        <v>48.95</v>
      </c>
    </row>
    <row r="40250">
      <c r="A40250" t="inlineStr">
        <is>
          <t>SEC004025</t>
        </is>
      </c>
      <c r="B40250" t="n">
        <v>9</v>
      </c>
      <c r="C40250" t="n">
        <v>13.61</v>
      </c>
    </row>
    <row r="40251">
      <c r="A40251" t="inlineStr">
        <is>
          <t>SEC004025</t>
        </is>
      </c>
      <c r="B40251" t="n">
        <v>10</v>
      </c>
      <c r="C40251" t="n">
        <v>17.93</v>
      </c>
    </row>
    <row r="40252">
      <c r="A40252" t="inlineStr">
        <is>
          <t>SEC004026</t>
        </is>
      </c>
      <c r="B40252" t="n">
        <v>1</v>
      </c>
      <c r="C40252" t="n">
        <v>44.34</v>
      </c>
    </row>
    <row r="40253">
      <c r="A40253" t="inlineStr">
        <is>
          <t>SEC004026</t>
        </is>
      </c>
      <c r="B40253" t="n">
        <v>2</v>
      </c>
      <c r="C40253" t="n">
        <v>36.82</v>
      </c>
    </row>
    <row r="40254">
      <c r="A40254" t="inlineStr">
        <is>
          <t>SEC004026</t>
        </is>
      </c>
      <c r="B40254" t="n">
        <v>3</v>
      </c>
      <c r="C40254" t="n">
        <v>42.05</v>
      </c>
    </row>
    <row r="40255">
      <c r="A40255" t="inlineStr">
        <is>
          <t>SEC004026</t>
        </is>
      </c>
      <c r="B40255" t="n">
        <v>4</v>
      </c>
      <c r="C40255" t="n">
        <v>16.05</v>
      </c>
    </row>
    <row r="40256">
      <c r="A40256" t="inlineStr">
        <is>
          <t>SEC004026</t>
        </is>
      </c>
      <c r="B40256" t="n">
        <v>5</v>
      </c>
      <c r="C40256" t="n">
        <v>20.97</v>
      </c>
    </row>
    <row r="40257">
      <c r="A40257" t="inlineStr">
        <is>
          <t>SEC004026</t>
        </is>
      </c>
      <c r="B40257" t="n">
        <v>6</v>
      </c>
      <c r="C40257" t="n">
        <v>33.31</v>
      </c>
    </row>
    <row r="40258">
      <c r="A40258" t="inlineStr">
        <is>
          <t>SEC004026</t>
        </is>
      </c>
      <c r="B40258" t="n">
        <v>7</v>
      </c>
      <c r="C40258" t="n">
        <v>29.97</v>
      </c>
    </row>
    <row r="40259">
      <c r="A40259" t="inlineStr">
        <is>
          <t>SEC004026</t>
        </is>
      </c>
      <c r="B40259" t="n">
        <v>8</v>
      </c>
      <c r="C40259" t="n">
        <v>46.67</v>
      </c>
    </row>
    <row r="40260">
      <c r="A40260" t="inlineStr">
        <is>
          <t>SEC004026</t>
        </is>
      </c>
      <c r="B40260" t="n">
        <v>9</v>
      </c>
      <c r="C40260" t="n">
        <v>35.58</v>
      </c>
    </row>
    <row r="40261">
      <c r="A40261" t="inlineStr">
        <is>
          <t>SEC004026</t>
        </is>
      </c>
      <c r="B40261" t="n">
        <v>10</v>
      </c>
      <c r="C40261" t="n">
        <v>59.53</v>
      </c>
    </row>
    <row r="40262">
      <c r="A40262" t="inlineStr">
        <is>
          <t>SEC004027</t>
        </is>
      </c>
      <c r="B40262" t="n">
        <v>1</v>
      </c>
      <c r="C40262" t="n">
        <v>21.44</v>
      </c>
    </row>
    <row r="40263">
      <c r="A40263" t="inlineStr">
        <is>
          <t>SEC004027</t>
        </is>
      </c>
      <c r="B40263" t="n">
        <v>2</v>
      </c>
      <c r="C40263" t="n">
        <v>28.66</v>
      </c>
    </row>
    <row r="40264">
      <c r="A40264" t="inlineStr">
        <is>
          <t>SEC004027</t>
        </is>
      </c>
      <c r="B40264" t="n">
        <v>3</v>
      </c>
      <c r="C40264" t="n">
        <v>35.08</v>
      </c>
    </row>
    <row r="40265">
      <c r="A40265" t="inlineStr">
        <is>
          <t>SEC004027</t>
        </is>
      </c>
      <c r="B40265" t="n">
        <v>4</v>
      </c>
      <c r="C40265" t="n">
        <v>52.05</v>
      </c>
    </row>
    <row r="40266">
      <c r="A40266" t="inlineStr">
        <is>
          <t>SEC004027</t>
        </is>
      </c>
      <c r="B40266" t="n">
        <v>5</v>
      </c>
      <c r="C40266" t="n">
        <v>47.48</v>
      </c>
    </row>
    <row r="40267">
      <c r="A40267" t="inlineStr">
        <is>
          <t>SEC004027</t>
        </is>
      </c>
      <c r="B40267" t="n">
        <v>6</v>
      </c>
      <c r="C40267" t="n">
        <v>24.15</v>
      </c>
    </row>
    <row r="40268">
      <c r="A40268" t="inlineStr">
        <is>
          <t>SEC004027</t>
        </is>
      </c>
      <c r="B40268" t="n">
        <v>7</v>
      </c>
      <c r="C40268" t="n">
        <v>58.31</v>
      </c>
    </row>
    <row r="40269">
      <c r="A40269" t="inlineStr">
        <is>
          <t>SEC004027</t>
        </is>
      </c>
      <c r="B40269" t="n">
        <v>8</v>
      </c>
      <c r="C40269" t="n">
        <v>37.49</v>
      </c>
    </row>
    <row r="40270">
      <c r="A40270" t="inlineStr">
        <is>
          <t>SEC004027</t>
        </is>
      </c>
      <c r="B40270" t="n">
        <v>9</v>
      </c>
      <c r="C40270" t="n">
        <v>21.8</v>
      </c>
    </row>
    <row r="40271">
      <c r="A40271" t="inlineStr">
        <is>
          <t>SEC004027</t>
        </is>
      </c>
      <c r="B40271" t="n">
        <v>10</v>
      </c>
      <c r="C40271" t="n">
        <v>23.89</v>
      </c>
    </row>
    <row r="40272">
      <c r="A40272" t="inlineStr">
        <is>
          <t>SEC004028</t>
        </is>
      </c>
      <c r="B40272" t="n">
        <v>1</v>
      </c>
      <c r="C40272" t="n">
        <v>14.8</v>
      </c>
    </row>
    <row r="40273">
      <c r="A40273" t="inlineStr">
        <is>
          <t>SEC004028</t>
        </is>
      </c>
      <c r="B40273" t="n">
        <v>2</v>
      </c>
      <c r="C40273" t="n">
        <v>46.56</v>
      </c>
    </row>
    <row r="40274">
      <c r="A40274" t="inlineStr">
        <is>
          <t>SEC004028</t>
        </is>
      </c>
      <c r="B40274" t="n">
        <v>3</v>
      </c>
      <c r="C40274" t="n">
        <v>46.48</v>
      </c>
    </row>
    <row r="40275">
      <c r="A40275" t="inlineStr">
        <is>
          <t>SEC004028</t>
        </is>
      </c>
      <c r="B40275" t="n">
        <v>4</v>
      </c>
      <c r="C40275" t="n">
        <v>12.96</v>
      </c>
    </row>
    <row r="40276">
      <c r="A40276" t="inlineStr">
        <is>
          <t>SEC004028</t>
        </is>
      </c>
      <c r="B40276" t="n">
        <v>5</v>
      </c>
      <c r="C40276" t="n">
        <v>53.46</v>
      </c>
    </row>
    <row r="40277">
      <c r="A40277" t="inlineStr">
        <is>
          <t>SEC004028</t>
        </is>
      </c>
      <c r="B40277" t="n">
        <v>6</v>
      </c>
      <c r="C40277" t="n">
        <v>36.94</v>
      </c>
    </row>
    <row r="40278">
      <c r="A40278" t="inlineStr">
        <is>
          <t>SEC004028</t>
        </is>
      </c>
      <c r="B40278" t="n">
        <v>7</v>
      </c>
      <c r="C40278" t="n">
        <v>18.48</v>
      </c>
    </row>
    <row r="40279">
      <c r="A40279" t="inlineStr">
        <is>
          <t>SEC004028</t>
        </is>
      </c>
      <c r="B40279" t="n">
        <v>8</v>
      </c>
      <c r="C40279" t="n">
        <v>38.52</v>
      </c>
    </row>
    <row r="40280">
      <c r="A40280" t="inlineStr">
        <is>
          <t>SEC004028</t>
        </is>
      </c>
      <c r="B40280" t="n">
        <v>9</v>
      </c>
      <c r="C40280" t="n">
        <v>11.87</v>
      </c>
    </row>
    <row r="40281">
      <c r="A40281" t="inlineStr">
        <is>
          <t>SEC004028</t>
        </is>
      </c>
      <c r="B40281" t="n">
        <v>10</v>
      </c>
      <c r="C40281" t="n">
        <v>25.56</v>
      </c>
    </row>
    <row r="40282">
      <c r="A40282" t="inlineStr">
        <is>
          <t>SEC004029</t>
        </is>
      </c>
      <c r="B40282" t="n">
        <v>1</v>
      </c>
      <c r="C40282" t="n">
        <v>37</v>
      </c>
    </row>
    <row r="40283">
      <c r="A40283" t="inlineStr">
        <is>
          <t>SEC004029</t>
        </is>
      </c>
      <c r="B40283" t="n">
        <v>2</v>
      </c>
      <c r="C40283" t="n">
        <v>31.85</v>
      </c>
    </row>
    <row r="40284">
      <c r="A40284" t="inlineStr">
        <is>
          <t>SEC004029</t>
        </is>
      </c>
      <c r="B40284" t="n">
        <v>3</v>
      </c>
      <c r="C40284" t="n">
        <v>13.3</v>
      </c>
    </row>
    <row r="40285">
      <c r="A40285" t="inlineStr">
        <is>
          <t>SEC004029</t>
        </is>
      </c>
      <c r="B40285" t="n">
        <v>4</v>
      </c>
      <c r="C40285" t="n">
        <v>38.93</v>
      </c>
    </row>
    <row r="40286">
      <c r="A40286" t="inlineStr">
        <is>
          <t>SEC004029</t>
        </is>
      </c>
      <c r="B40286" t="n">
        <v>5</v>
      </c>
      <c r="C40286" t="n">
        <v>19.75</v>
      </c>
    </row>
    <row r="40287">
      <c r="A40287" t="inlineStr">
        <is>
          <t>SEC004029</t>
        </is>
      </c>
      <c r="B40287" t="n">
        <v>6</v>
      </c>
      <c r="C40287" t="n">
        <v>31.59</v>
      </c>
    </row>
    <row r="40288">
      <c r="A40288" t="inlineStr">
        <is>
          <t>SEC004029</t>
        </is>
      </c>
      <c r="B40288" t="n">
        <v>7</v>
      </c>
      <c r="C40288" t="n">
        <v>41.47</v>
      </c>
    </row>
    <row r="40289">
      <c r="A40289" t="inlineStr">
        <is>
          <t>SEC004029</t>
        </is>
      </c>
      <c r="B40289" t="n">
        <v>8</v>
      </c>
      <c r="C40289" t="n">
        <v>11.42</v>
      </c>
    </row>
    <row r="40290">
      <c r="A40290" t="inlineStr">
        <is>
          <t>SEC004029</t>
        </is>
      </c>
      <c r="B40290" t="n">
        <v>9</v>
      </c>
      <c r="C40290" t="n">
        <v>25.06</v>
      </c>
    </row>
    <row r="40291">
      <c r="A40291" t="inlineStr">
        <is>
          <t>SEC004029</t>
        </is>
      </c>
      <c r="B40291" t="n">
        <v>10</v>
      </c>
      <c r="C40291" t="n">
        <v>35.42</v>
      </c>
    </row>
    <row r="40292">
      <c r="A40292" t="inlineStr">
        <is>
          <t>SEC004030</t>
        </is>
      </c>
      <c r="B40292" t="n">
        <v>1</v>
      </c>
      <c r="C40292" t="n">
        <v>58.61</v>
      </c>
    </row>
    <row r="40293">
      <c r="A40293" t="inlineStr">
        <is>
          <t>SEC004030</t>
        </is>
      </c>
      <c r="B40293" t="n">
        <v>2</v>
      </c>
      <c r="C40293" t="n">
        <v>21.63</v>
      </c>
    </row>
    <row r="40294">
      <c r="A40294" t="inlineStr">
        <is>
          <t>SEC004030</t>
        </is>
      </c>
      <c r="B40294" t="n">
        <v>3</v>
      </c>
      <c r="C40294" t="n">
        <v>45.34</v>
      </c>
    </row>
    <row r="40295">
      <c r="A40295" t="inlineStr">
        <is>
          <t>SEC004030</t>
        </is>
      </c>
      <c r="B40295" t="n">
        <v>4</v>
      </c>
      <c r="C40295" t="n">
        <v>30.14</v>
      </c>
    </row>
    <row r="40296">
      <c r="A40296" t="inlineStr">
        <is>
          <t>SEC004030</t>
        </is>
      </c>
      <c r="B40296" t="n">
        <v>5</v>
      </c>
      <c r="C40296" t="n">
        <v>58.5</v>
      </c>
    </row>
    <row r="40297">
      <c r="A40297" t="inlineStr">
        <is>
          <t>SEC004030</t>
        </is>
      </c>
      <c r="B40297" t="n">
        <v>6</v>
      </c>
      <c r="C40297" t="n">
        <v>59.25</v>
      </c>
    </row>
    <row r="40298">
      <c r="A40298" t="inlineStr">
        <is>
          <t>SEC004030</t>
        </is>
      </c>
      <c r="B40298" t="n">
        <v>7</v>
      </c>
      <c r="C40298" t="n">
        <v>35.36</v>
      </c>
    </row>
    <row r="40299">
      <c r="A40299" t="inlineStr">
        <is>
          <t>SEC004030</t>
        </is>
      </c>
      <c r="B40299" t="n">
        <v>8</v>
      </c>
      <c r="C40299" t="n">
        <v>31.6</v>
      </c>
    </row>
    <row r="40300">
      <c r="A40300" t="inlineStr">
        <is>
          <t>SEC004030</t>
        </is>
      </c>
      <c r="B40300" t="n">
        <v>9</v>
      </c>
      <c r="C40300" t="n">
        <v>40.03</v>
      </c>
    </row>
    <row r="40301">
      <c r="A40301" t="inlineStr">
        <is>
          <t>SEC004030</t>
        </is>
      </c>
      <c r="B40301" t="n">
        <v>10</v>
      </c>
      <c r="C40301" t="n">
        <v>41.96</v>
      </c>
    </row>
    <row r="40302">
      <c r="A40302" t="inlineStr">
        <is>
          <t>SEC004031</t>
        </is>
      </c>
      <c r="B40302" t="n">
        <v>1</v>
      </c>
      <c r="C40302" t="n">
        <v>12.77</v>
      </c>
    </row>
    <row r="40303">
      <c r="A40303" t="inlineStr">
        <is>
          <t>SEC004031</t>
        </is>
      </c>
      <c r="B40303" t="n">
        <v>2</v>
      </c>
      <c r="C40303" t="n">
        <v>57.26</v>
      </c>
    </row>
    <row r="40304">
      <c r="A40304" t="inlineStr">
        <is>
          <t>SEC004031</t>
        </is>
      </c>
      <c r="B40304" t="n">
        <v>3</v>
      </c>
      <c r="C40304" t="n">
        <v>48.18</v>
      </c>
    </row>
    <row r="40305">
      <c r="A40305" t="inlineStr">
        <is>
          <t>SEC004031</t>
        </is>
      </c>
      <c r="B40305" t="n">
        <v>4</v>
      </c>
      <c r="C40305" t="n">
        <v>57.7</v>
      </c>
    </row>
    <row r="40306">
      <c r="A40306" t="inlineStr">
        <is>
          <t>SEC004031</t>
        </is>
      </c>
      <c r="B40306" t="n">
        <v>5</v>
      </c>
      <c r="C40306" t="n">
        <v>48.56</v>
      </c>
    </row>
    <row r="40307">
      <c r="A40307" t="inlineStr">
        <is>
          <t>SEC004031</t>
        </is>
      </c>
      <c r="B40307" t="n">
        <v>6</v>
      </c>
      <c r="C40307" t="n">
        <v>33.87</v>
      </c>
    </row>
    <row r="40308">
      <c r="A40308" t="inlineStr">
        <is>
          <t>SEC004031</t>
        </is>
      </c>
      <c r="B40308" t="n">
        <v>7</v>
      </c>
      <c r="C40308" t="n">
        <v>59.79</v>
      </c>
    </row>
    <row r="40309">
      <c r="A40309" t="inlineStr">
        <is>
          <t>SEC004031</t>
        </is>
      </c>
      <c r="B40309" t="n">
        <v>8</v>
      </c>
      <c r="C40309" t="n">
        <v>54.43</v>
      </c>
    </row>
    <row r="40310">
      <c r="A40310" t="inlineStr">
        <is>
          <t>SEC004031</t>
        </is>
      </c>
      <c r="B40310" t="n">
        <v>9</v>
      </c>
      <c r="C40310" t="n">
        <v>38.72</v>
      </c>
    </row>
    <row r="40311">
      <c r="A40311" t="inlineStr">
        <is>
          <t>SEC004031</t>
        </is>
      </c>
      <c r="B40311" t="n">
        <v>10</v>
      </c>
      <c r="C40311" t="n">
        <v>53.53</v>
      </c>
    </row>
    <row r="40312">
      <c r="A40312" t="inlineStr">
        <is>
          <t>SEC004032</t>
        </is>
      </c>
      <c r="B40312" t="n">
        <v>1</v>
      </c>
      <c r="C40312" t="n">
        <v>12.51</v>
      </c>
    </row>
    <row r="40313">
      <c r="A40313" t="inlineStr">
        <is>
          <t>SEC004032</t>
        </is>
      </c>
      <c r="B40313" t="n">
        <v>2</v>
      </c>
      <c r="C40313" t="n">
        <v>46.08</v>
      </c>
    </row>
    <row r="40314">
      <c r="A40314" t="inlineStr">
        <is>
          <t>SEC004032</t>
        </is>
      </c>
      <c r="B40314" t="n">
        <v>3</v>
      </c>
      <c r="C40314" t="n">
        <v>11.02</v>
      </c>
    </row>
    <row r="40315">
      <c r="A40315" t="inlineStr">
        <is>
          <t>SEC004032</t>
        </is>
      </c>
      <c r="B40315" t="n">
        <v>4</v>
      </c>
      <c r="C40315" t="n">
        <v>25.12</v>
      </c>
    </row>
    <row r="40316">
      <c r="A40316" t="inlineStr">
        <is>
          <t>SEC004032</t>
        </is>
      </c>
      <c r="B40316" t="n">
        <v>5</v>
      </c>
      <c r="C40316" t="n">
        <v>17.23</v>
      </c>
    </row>
    <row r="40317">
      <c r="A40317" t="inlineStr">
        <is>
          <t>SEC004032</t>
        </is>
      </c>
      <c r="B40317" t="n">
        <v>6</v>
      </c>
      <c r="C40317" t="n">
        <v>18.54</v>
      </c>
    </row>
    <row r="40318">
      <c r="A40318" t="inlineStr">
        <is>
          <t>SEC004032</t>
        </is>
      </c>
      <c r="B40318" t="n">
        <v>7</v>
      </c>
      <c r="C40318" t="n">
        <v>38.7</v>
      </c>
    </row>
    <row r="40319">
      <c r="A40319" t="inlineStr">
        <is>
          <t>SEC004032</t>
        </is>
      </c>
      <c r="B40319" t="n">
        <v>8</v>
      </c>
      <c r="C40319" t="n">
        <v>21.7</v>
      </c>
    </row>
    <row r="40320">
      <c r="A40320" t="inlineStr">
        <is>
          <t>SEC004032</t>
        </is>
      </c>
      <c r="B40320" t="n">
        <v>9</v>
      </c>
      <c r="C40320" t="n">
        <v>13.2</v>
      </c>
    </row>
    <row r="40321">
      <c r="A40321" t="inlineStr">
        <is>
          <t>SEC004032</t>
        </is>
      </c>
      <c r="B40321" t="n">
        <v>10</v>
      </c>
      <c r="C40321" t="n">
        <v>32.17</v>
      </c>
    </row>
    <row r="40322">
      <c r="A40322" t="inlineStr">
        <is>
          <t>SEC004033</t>
        </is>
      </c>
      <c r="B40322" t="n">
        <v>1</v>
      </c>
      <c r="C40322" t="n">
        <v>26.27</v>
      </c>
    </row>
    <row r="40323">
      <c r="A40323" t="inlineStr">
        <is>
          <t>SEC004033</t>
        </is>
      </c>
      <c r="B40323" t="n">
        <v>2</v>
      </c>
      <c r="C40323" t="n">
        <v>13.05</v>
      </c>
    </row>
    <row r="40324">
      <c r="A40324" t="inlineStr">
        <is>
          <t>SEC004033</t>
        </is>
      </c>
      <c r="B40324" t="n">
        <v>3</v>
      </c>
      <c r="C40324" t="n">
        <v>29.27</v>
      </c>
    </row>
    <row r="40325">
      <c r="A40325" t="inlineStr">
        <is>
          <t>SEC004033</t>
        </is>
      </c>
      <c r="B40325" t="n">
        <v>4</v>
      </c>
      <c r="C40325" t="n">
        <v>54.31</v>
      </c>
    </row>
    <row r="40326">
      <c r="A40326" t="inlineStr">
        <is>
          <t>SEC004033</t>
        </is>
      </c>
      <c r="B40326" t="n">
        <v>5</v>
      </c>
      <c r="C40326" t="n">
        <v>26.59</v>
      </c>
    </row>
    <row r="40327">
      <c r="A40327" t="inlineStr">
        <is>
          <t>SEC004033</t>
        </is>
      </c>
      <c r="B40327" t="n">
        <v>6</v>
      </c>
      <c r="C40327" t="n">
        <v>21.01</v>
      </c>
    </row>
    <row r="40328">
      <c r="A40328" t="inlineStr">
        <is>
          <t>SEC004033</t>
        </is>
      </c>
      <c r="B40328" t="n">
        <v>7</v>
      </c>
      <c r="C40328" t="n">
        <v>33.15</v>
      </c>
    </row>
    <row r="40329">
      <c r="A40329" t="inlineStr">
        <is>
          <t>SEC004033</t>
        </is>
      </c>
      <c r="B40329" t="n">
        <v>8</v>
      </c>
      <c r="C40329" t="n">
        <v>27.79</v>
      </c>
    </row>
    <row r="40330">
      <c r="A40330" t="inlineStr">
        <is>
          <t>SEC004033</t>
        </is>
      </c>
      <c r="B40330" t="n">
        <v>9</v>
      </c>
      <c r="C40330" t="n">
        <v>51.87</v>
      </c>
    </row>
    <row r="40331">
      <c r="A40331" t="inlineStr">
        <is>
          <t>SEC004033</t>
        </is>
      </c>
      <c r="B40331" t="n">
        <v>10</v>
      </c>
      <c r="C40331" t="n">
        <v>59.84</v>
      </c>
    </row>
    <row r="40332">
      <c r="A40332" t="inlineStr">
        <is>
          <t>SEC004034</t>
        </is>
      </c>
      <c r="B40332" t="n">
        <v>1</v>
      </c>
      <c r="C40332" t="n">
        <v>25.65</v>
      </c>
    </row>
    <row r="40333">
      <c r="A40333" t="inlineStr">
        <is>
          <t>SEC004034</t>
        </is>
      </c>
      <c r="B40333" t="n">
        <v>2</v>
      </c>
      <c r="C40333" t="n">
        <v>47.64</v>
      </c>
    </row>
    <row r="40334">
      <c r="A40334" t="inlineStr">
        <is>
          <t>SEC004034</t>
        </is>
      </c>
      <c r="B40334" t="n">
        <v>3</v>
      </c>
      <c r="C40334" t="n">
        <v>35.67</v>
      </c>
    </row>
    <row r="40335">
      <c r="A40335" t="inlineStr">
        <is>
          <t>SEC004034</t>
        </is>
      </c>
      <c r="B40335" t="n">
        <v>4</v>
      </c>
      <c r="C40335" t="n">
        <v>12.62</v>
      </c>
    </row>
    <row r="40336">
      <c r="A40336" t="inlineStr">
        <is>
          <t>SEC004034</t>
        </is>
      </c>
      <c r="B40336" t="n">
        <v>5</v>
      </c>
      <c r="C40336" t="n">
        <v>59.6</v>
      </c>
    </row>
    <row r="40337">
      <c r="A40337" t="inlineStr">
        <is>
          <t>SEC004034</t>
        </is>
      </c>
      <c r="B40337" t="n">
        <v>6</v>
      </c>
      <c r="C40337" t="n">
        <v>55.42</v>
      </c>
    </row>
    <row r="40338">
      <c r="A40338" t="inlineStr">
        <is>
          <t>SEC004034</t>
        </is>
      </c>
      <c r="B40338" t="n">
        <v>7</v>
      </c>
      <c r="C40338" t="n">
        <v>35.97</v>
      </c>
    </row>
    <row r="40339">
      <c r="A40339" t="inlineStr">
        <is>
          <t>SEC004034</t>
        </is>
      </c>
      <c r="B40339" t="n">
        <v>8</v>
      </c>
      <c r="C40339" t="n">
        <v>29.66</v>
      </c>
    </row>
    <row r="40340">
      <c r="A40340" t="inlineStr">
        <is>
          <t>SEC004034</t>
        </is>
      </c>
      <c r="B40340" t="n">
        <v>9</v>
      </c>
      <c r="C40340" t="n">
        <v>30.79</v>
      </c>
    </row>
    <row r="40341">
      <c r="A40341" t="inlineStr">
        <is>
          <t>SEC004034</t>
        </is>
      </c>
      <c r="B40341" t="n">
        <v>10</v>
      </c>
      <c r="C40341" t="n">
        <v>54.83</v>
      </c>
    </row>
    <row r="40342">
      <c r="A40342" t="inlineStr">
        <is>
          <t>SEC004035</t>
        </is>
      </c>
      <c r="B40342" t="n">
        <v>1</v>
      </c>
      <c r="C40342" t="n">
        <v>41.68</v>
      </c>
    </row>
    <row r="40343">
      <c r="A40343" t="inlineStr">
        <is>
          <t>SEC004035</t>
        </is>
      </c>
      <c r="B40343" t="n">
        <v>2</v>
      </c>
      <c r="C40343" t="n">
        <v>11.86</v>
      </c>
    </row>
    <row r="40344">
      <c r="A40344" t="inlineStr">
        <is>
          <t>SEC004035</t>
        </is>
      </c>
      <c r="B40344" t="n">
        <v>3</v>
      </c>
      <c r="C40344" t="n">
        <v>47.31</v>
      </c>
    </row>
    <row r="40345">
      <c r="A40345" t="inlineStr">
        <is>
          <t>SEC004035</t>
        </is>
      </c>
      <c r="B40345" t="n">
        <v>4</v>
      </c>
      <c r="C40345" t="n">
        <v>49.84</v>
      </c>
    </row>
    <row r="40346">
      <c r="A40346" t="inlineStr">
        <is>
          <t>SEC004035</t>
        </is>
      </c>
      <c r="B40346" t="n">
        <v>5</v>
      </c>
      <c r="C40346" t="n">
        <v>52.27</v>
      </c>
    </row>
    <row r="40347">
      <c r="A40347" t="inlineStr">
        <is>
          <t>SEC004035</t>
        </is>
      </c>
      <c r="B40347" t="n">
        <v>6</v>
      </c>
      <c r="C40347" t="n">
        <v>20.72</v>
      </c>
    </row>
    <row r="40348">
      <c r="A40348" t="inlineStr">
        <is>
          <t>SEC004035</t>
        </is>
      </c>
      <c r="B40348" t="n">
        <v>7</v>
      </c>
      <c r="C40348" t="n">
        <v>25.8</v>
      </c>
    </row>
    <row r="40349">
      <c r="A40349" t="inlineStr">
        <is>
          <t>SEC004035</t>
        </is>
      </c>
      <c r="B40349" t="n">
        <v>8</v>
      </c>
      <c r="C40349" t="n">
        <v>16.6</v>
      </c>
    </row>
    <row r="40350">
      <c r="A40350" t="inlineStr">
        <is>
          <t>SEC004035</t>
        </is>
      </c>
      <c r="B40350" t="n">
        <v>9</v>
      </c>
      <c r="C40350" t="n">
        <v>39.74</v>
      </c>
    </row>
    <row r="40351">
      <c r="A40351" t="inlineStr">
        <is>
          <t>SEC004035</t>
        </is>
      </c>
      <c r="B40351" t="n">
        <v>10</v>
      </c>
      <c r="C40351" t="n">
        <v>48.59</v>
      </c>
    </row>
    <row r="40352">
      <c r="A40352" t="inlineStr">
        <is>
          <t>SEC004036</t>
        </is>
      </c>
      <c r="B40352" t="n">
        <v>1</v>
      </c>
      <c r="C40352" t="n">
        <v>49.67</v>
      </c>
    </row>
    <row r="40353">
      <c r="A40353" t="inlineStr">
        <is>
          <t>SEC004036</t>
        </is>
      </c>
      <c r="B40353" t="n">
        <v>2</v>
      </c>
      <c r="C40353" t="n">
        <v>24.8</v>
      </c>
    </row>
    <row r="40354">
      <c r="A40354" t="inlineStr">
        <is>
          <t>SEC004036</t>
        </is>
      </c>
      <c r="B40354" t="n">
        <v>3</v>
      </c>
      <c r="C40354" t="n">
        <v>31.57</v>
      </c>
    </row>
    <row r="40355">
      <c r="A40355" t="inlineStr">
        <is>
          <t>SEC004036</t>
        </is>
      </c>
      <c r="B40355" t="n">
        <v>4</v>
      </c>
      <c r="C40355" t="n">
        <v>47.24</v>
      </c>
    </row>
    <row r="40356">
      <c r="A40356" t="inlineStr">
        <is>
          <t>SEC004036</t>
        </is>
      </c>
      <c r="B40356" t="n">
        <v>5</v>
      </c>
      <c r="C40356" t="n">
        <v>44.76</v>
      </c>
    </row>
    <row r="40357">
      <c r="A40357" t="inlineStr">
        <is>
          <t>SEC004036</t>
        </is>
      </c>
      <c r="B40357" t="n">
        <v>6</v>
      </c>
      <c r="C40357" t="n">
        <v>35.75</v>
      </c>
    </row>
    <row r="40358">
      <c r="A40358" t="inlineStr">
        <is>
          <t>SEC004036</t>
        </is>
      </c>
      <c r="B40358" t="n">
        <v>7</v>
      </c>
      <c r="C40358" t="n">
        <v>16.14</v>
      </c>
    </row>
    <row r="40359">
      <c r="A40359" t="inlineStr">
        <is>
          <t>SEC004036</t>
        </is>
      </c>
      <c r="B40359" t="n">
        <v>8</v>
      </c>
      <c r="C40359" t="n">
        <v>20.75</v>
      </c>
    </row>
    <row r="40360">
      <c r="A40360" t="inlineStr">
        <is>
          <t>SEC004036</t>
        </is>
      </c>
      <c r="B40360" t="n">
        <v>9</v>
      </c>
      <c r="C40360" t="n">
        <v>52.43</v>
      </c>
    </row>
    <row r="40361">
      <c r="A40361" t="inlineStr">
        <is>
          <t>SEC004036</t>
        </is>
      </c>
      <c r="B40361" t="n">
        <v>10</v>
      </c>
      <c r="C40361" t="n">
        <v>14.15</v>
      </c>
    </row>
    <row r="40362">
      <c r="A40362" t="inlineStr">
        <is>
          <t>SEC004037</t>
        </is>
      </c>
      <c r="B40362" t="n">
        <v>1</v>
      </c>
      <c r="C40362" t="n">
        <v>40.63</v>
      </c>
    </row>
    <row r="40363">
      <c r="A40363" t="inlineStr">
        <is>
          <t>SEC004037</t>
        </is>
      </c>
      <c r="B40363" t="n">
        <v>2</v>
      </c>
      <c r="C40363" t="n">
        <v>34.91</v>
      </c>
    </row>
    <row r="40364">
      <c r="A40364" t="inlineStr">
        <is>
          <t>SEC004037</t>
        </is>
      </c>
      <c r="B40364" t="n">
        <v>3</v>
      </c>
      <c r="C40364" t="n">
        <v>42.46</v>
      </c>
    </row>
    <row r="40365">
      <c r="A40365" t="inlineStr">
        <is>
          <t>SEC004037</t>
        </is>
      </c>
      <c r="B40365" t="n">
        <v>4</v>
      </c>
      <c r="C40365" t="n">
        <v>57.82</v>
      </c>
    </row>
    <row r="40366">
      <c r="A40366" t="inlineStr">
        <is>
          <t>SEC004037</t>
        </is>
      </c>
      <c r="B40366" t="n">
        <v>5</v>
      </c>
      <c r="C40366" t="n">
        <v>35.21</v>
      </c>
    </row>
    <row r="40367">
      <c r="A40367" t="inlineStr">
        <is>
          <t>SEC004037</t>
        </is>
      </c>
      <c r="B40367" t="n">
        <v>6</v>
      </c>
      <c r="C40367" t="n">
        <v>55.81</v>
      </c>
    </row>
    <row r="40368">
      <c r="A40368" t="inlineStr">
        <is>
          <t>SEC004037</t>
        </is>
      </c>
      <c r="B40368" t="n">
        <v>7</v>
      </c>
      <c r="C40368" t="n">
        <v>41.54</v>
      </c>
    </row>
    <row r="40369">
      <c r="A40369" t="inlineStr">
        <is>
          <t>SEC004037</t>
        </is>
      </c>
      <c r="B40369" t="n">
        <v>8</v>
      </c>
      <c r="C40369" t="n">
        <v>30.96</v>
      </c>
    </row>
    <row r="40370">
      <c r="A40370" t="inlineStr">
        <is>
          <t>SEC004037</t>
        </is>
      </c>
      <c r="B40370" t="n">
        <v>9</v>
      </c>
      <c r="C40370" t="n">
        <v>46.96</v>
      </c>
    </row>
    <row r="40371">
      <c r="A40371" t="inlineStr">
        <is>
          <t>SEC004037</t>
        </is>
      </c>
      <c r="B40371" t="n">
        <v>10</v>
      </c>
      <c r="C40371" t="n">
        <v>53.36</v>
      </c>
    </row>
    <row r="40372">
      <c r="A40372" t="inlineStr">
        <is>
          <t>SEC004038</t>
        </is>
      </c>
      <c r="B40372" t="n">
        <v>1</v>
      </c>
      <c r="C40372" t="n">
        <v>54.73</v>
      </c>
    </row>
    <row r="40373">
      <c r="A40373" t="inlineStr">
        <is>
          <t>SEC004038</t>
        </is>
      </c>
      <c r="B40373" t="n">
        <v>2</v>
      </c>
      <c r="C40373" t="n">
        <v>41.64</v>
      </c>
    </row>
    <row r="40374">
      <c r="A40374" t="inlineStr">
        <is>
          <t>SEC004038</t>
        </is>
      </c>
      <c r="B40374" t="n">
        <v>3</v>
      </c>
      <c r="C40374" t="n">
        <v>20.26</v>
      </c>
    </row>
    <row r="40375">
      <c r="A40375" t="inlineStr">
        <is>
          <t>SEC004038</t>
        </is>
      </c>
      <c r="B40375" t="n">
        <v>4</v>
      </c>
      <c r="C40375" t="n">
        <v>18.1</v>
      </c>
    </row>
    <row r="40376">
      <c r="A40376" t="inlineStr">
        <is>
          <t>SEC004038</t>
        </is>
      </c>
      <c r="B40376" t="n">
        <v>5</v>
      </c>
      <c r="C40376" t="n">
        <v>24.29</v>
      </c>
    </row>
    <row r="40377">
      <c r="A40377" t="inlineStr">
        <is>
          <t>SEC004038</t>
        </is>
      </c>
      <c r="B40377" t="n">
        <v>6</v>
      </c>
      <c r="C40377" t="n">
        <v>17.49</v>
      </c>
    </row>
    <row r="40378">
      <c r="A40378" t="inlineStr">
        <is>
          <t>SEC004038</t>
        </is>
      </c>
      <c r="B40378" t="n">
        <v>7</v>
      </c>
      <c r="C40378" t="n">
        <v>49.57</v>
      </c>
    </row>
    <row r="40379">
      <c r="A40379" t="inlineStr">
        <is>
          <t>SEC004038</t>
        </is>
      </c>
      <c r="B40379" t="n">
        <v>8</v>
      </c>
      <c r="C40379" t="n">
        <v>55.42</v>
      </c>
    </row>
    <row r="40380">
      <c r="A40380" t="inlineStr">
        <is>
          <t>SEC004038</t>
        </is>
      </c>
      <c r="B40380" t="n">
        <v>9</v>
      </c>
      <c r="C40380" t="n">
        <v>31.7</v>
      </c>
    </row>
    <row r="40381">
      <c r="A40381" t="inlineStr">
        <is>
          <t>SEC004038</t>
        </is>
      </c>
      <c r="B40381" t="n">
        <v>10</v>
      </c>
      <c r="C40381" t="n">
        <v>24.98</v>
      </c>
    </row>
    <row r="40382">
      <c r="A40382" t="inlineStr">
        <is>
          <t>SEC004039</t>
        </is>
      </c>
      <c r="B40382" t="n">
        <v>1</v>
      </c>
      <c r="C40382" t="n">
        <v>45.41</v>
      </c>
    </row>
    <row r="40383">
      <c r="A40383" t="inlineStr">
        <is>
          <t>SEC004039</t>
        </is>
      </c>
      <c r="B40383" t="n">
        <v>2</v>
      </c>
      <c r="C40383" t="n">
        <v>49.1</v>
      </c>
    </row>
    <row r="40384">
      <c r="A40384" t="inlineStr">
        <is>
          <t>SEC004039</t>
        </is>
      </c>
      <c r="B40384" t="n">
        <v>3</v>
      </c>
      <c r="C40384" t="n">
        <v>51.7</v>
      </c>
    </row>
    <row r="40385">
      <c r="A40385" t="inlineStr">
        <is>
          <t>SEC004039</t>
        </is>
      </c>
      <c r="B40385" t="n">
        <v>4</v>
      </c>
      <c r="C40385" t="n">
        <v>35.59</v>
      </c>
    </row>
    <row r="40386">
      <c r="A40386" t="inlineStr">
        <is>
          <t>SEC004039</t>
        </is>
      </c>
      <c r="B40386" t="n">
        <v>5</v>
      </c>
      <c r="C40386" t="n">
        <v>14.42</v>
      </c>
    </row>
    <row r="40387">
      <c r="A40387" t="inlineStr">
        <is>
          <t>SEC004039</t>
        </is>
      </c>
      <c r="B40387" t="n">
        <v>6</v>
      </c>
      <c r="C40387" t="n">
        <v>48.01</v>
      </c>
    </row>
    <row r="40388">
      <c r="A40388" t="inlineStr">
        <is>
          <t>SEC004039</t>
        </is>
      </c>
      <c r="B40388" t="n">
        <v>7</v>
      </c>
      <c r="C40388" t="n">
        <v>24.91</v>
      </c>
    </row>
    <row r="40389">
      <c r="A40389" t="inlineStr">
        <is>
          <t>SEC004039</t>
        </is>
      </c>
      <c r="B40389" t="n">
        <v>8</v>
      </c>
      <c r="C40389" t="n">
        <v>25.64</v>
      </c>
    </row>
    <row r="40390">
      <c r="A40390" t="inlineStr">
        <is>
          <t>SEC004039</t>
        </is>
      </c>
      <c r="B40390" t="n">
        <v>9</v>
      </c>
      <c r="C40390" t="n">
        <v>45.45</v>
      </c>
    </row>
    <row r="40391">
      <c r="A40391" t="inlineStr">
        <is>
          <t>SEC004039</t>
        </is>
      </c>
      <c r="B40391" t="n">
        <v>10</v>
      </c>
      <c r="C40391" t="n">
        <v>45.51</v>
      </c>
    </row>
    <row r="40392">
      <c r="A40392" t="inlineStr">
        <is>
          <t>SEC004040</t>
        </is>
      </c>
      <c r="B40392" t="n">
        <v>1</v>
      </c>
      <c r="C40392" t="n">
        <v>40.18</v>
      </c>
    </row>
    <row r="40393">
      <c r="A40393" t="inlineStr">
        <is>
          <t>SEC004040</t>
        </is>
      </c>
      <c r="B40393" t="n">
        <v>2</v>
      </c>
      <c r="C40393" t="n">
        <v>26.9</v>
      </c>
    </row>
    <row r="40394">
      <c r="A40394" t="inlineStr">
        <is>
          <t>SEC004040</t>
        </is>
      </c>
      <c r="B40394" t="n">
        <v>3</v>
      </c>
      <c r="C40394" t="n">
        <v>45.6</v>
      </c>
    </row>
    <row r="40395">
      <c r="A40395" t="inlineStr">
        <is>
          <t>SEC004040</t>
        </is>
      </c>
      <c r="B40395" t="n">
        <v>4</v>
      </c>
      <c r="C40395" t="n">
        <v>21.97</v>
      </c>
    </row>
    <row r="40396">
      <c r="A40396" t="inlineStr">
        <is>
          <t>SEC004040</t>
        </is>
      </c>
      <c r="B40396" t="n">
        <v>5</v>
      </c>
      <c r="C40396" t="n">
        <v>42.64</v>
      </c>
    </row>
    <row r="40397">
      <c r="A40397" t="inlineStr">
        <is>
          <t>SEC004040</t>
        </is>
      </c>
      <c r="B40397" t="n">
        <v>6</v>
      </c>
      <c r="C40397" t="n">
        <v>41.95</v>
      </c>
    </row>
    <row r="40398">
      <c r="A40398" t="inlineStr">
        <is>
          <t>SEC004040</t>
        </is>
      </c>
      <c r="B40398" t="n">
        <v>7</v>
      </c>
      <c r="C40398" t="n">
        <v>29.35</v>
      </c>
    </row>
    <row r="40399">
      <c r="A40399" t="inlineStr">
        <is>
          <t>SEC004040</t>
        </is>
      </c>
      <c r="B40399" t="n">
        <v>8</v>
      </c>
      <c r="C40399" t="n">
        <v>11.24</v>
      </c>
    </row>
    <row r="40400">
      <c r="A40400" t="inlineStr">
        <is>
          <t>SEC004040</t>
        </is>
      </c>
      <c r="B40400" t="n">
        <v>9</v>
      </c>
      <c r="C40400" t="n">
        <v>55.72</v>
      </c>
    </row>
    <row r="40401">
      <c r="A40401" t="inlineStr">
        <is>
          <t>SEC004040</t>
        </is>
      </c>
      <c r="B40401" t="n">
        <v>10</v>
      </c>
      <c r="C40401" t="n">
        <v>18.92</v>
      </c>
    </row>
    <row r="40402">
      <c r="A40402" t="inlineStr">
        <is>
          <t>SEC004041</t>
        </is>
      </c>
      <c r="B40402" t="n">
        <v>1</v>
      </c>
      <c r="C40402" t="n">
        <v>33.62</v>
      </c>
    </row>
    <row r="40403">
      <c r="A40403" t="inlineStr">
        <is>
          <t>SEC004041</t>
        </is>
      </c>
      <c r="B40403" t="n">
        <v>2</v>
      </c>
      <c r="C40403" t="n">
        <v>21.9</v>
      </c>
    </row>
    <row r="40404">
      <c r="A40404" t="inlineStr">
        <is>
          <t>SEC004041</t>
        </is>
      </c>
      <c r="B40404" t="n">
        <v>3</v>
      </c>
      <c r="C40404" t="n">
        <v>46.65</v>
      </c>
    </row>
    <row r="40405">
      <c r="A40405" t="inlineStr">
        <is>
          <t>SEC004041</t>
        </is>
      </c>
      <c r="B40405" t="n">
        <v>4</v>
      </c>
      <c r="C40405" t="n">
        <v>16.59</v>
      </c>
    </row>
    <row r="40406">
      <c r="A40406" t="inlineStr">
        <is>
          <t>SEC004041</t>
        </is>
      </c>
      <c r="B40406" t="n">
        <v>5</v>
      </c>
      <c r="C40406" t="n">
        <v>43.72</v>
      </c>
    </row>
    <row r="40407">
      <c r="A40407" t="inlineStr">
        <is>
          <t>SEC004041</t>
        </is>
      </c>
      <c r="B40407" t="n">
        <v>6</v>
      </c>
      <c r="C40407" t="n">
        <v>19.35</v>
      </c>
    </row>
    <row r="40408">
      <c r="A40408" t="inlineStr">
        <is>
          <t>SEC004041</t>
        </is>
      </c>
      <c r="B40408" t="n">
        <v>7</v>
      </c>
      <c r="C40408" t="n">
        <v>55.42</v>
      </c>
    </row>
    <row r="40409">
      <c r="A40409" t="inlineStr">
        <is>
          <t>SEC004041</t>
        </is>
      </c>
      <c r="B40409" t="n">
        <v>8</v>
      </c>
      <c r="C40409" t="n">
        <v>46.87</v>
      </c>
    </row>
    <row r="40410">
      <c r="A40410" t="inlineStr">
        <is>
          <t>SEC004041</t>
        </is>
      </c>
      <c r="B40410" t="n">
        <v>9</v>
      </c>
      <c r="C40410" t="n">
        <v>32.69</v>
      </c>
    </row>
    <row r="40411">
      <c r="A40411" t="inlineStr">
        <is>
          <t>SEC004041</t>
        </is>
      </c>
      <c r="B40411" t="n">
        <v>10</v>
      </c>
      <c r="C40411" t="n">
        <v>24.04</v>
      </c>
    </row>
    <row r="40412">
      <c r="A40412" t="inlineStr">
        <is>
          <t>SEC004042</t>
        </is>
      </c>
      <c r="B40412" t="n">
        <v>1</v>
      </c>
      <c r="C40412" t="n">
        <v>36.54</v>
      </c>
    </row>
    <row r="40413">
      <c r="A40413" t="inlineStr">
        <is>
          <t>SEC004042</t>
        </is>
      </c>
      <c r="B40413" t="n">
        <v>2</v>
      </c>
      <c r="C40413" t="n">
        <v>20.42</v>
      </c>
    </row>
    <row r="40414">
      <c r="A40414" t="inlineStr">
        <is>
          <t>SEC004042</t>
        </is>
      </c>
      <c r="B40414" t="n">
        <v>3</v>
      </c>
      <c r="C40414" t="n">
        <v>49.3</v>
      </c>
    </row>
    <row r="40415">
      <c r="A40415" t="inlineStr">
        <is>
          <t>SEC004042</t>
        </is>
      </c>
      <c r="B40415" t="n">
        <v>4</v>
      </c>
      <c r="C40415" t="n">
        <v>19.4</v>
      </c>
    </row>
    <row r="40416">
      <c r="A40416" t="inlineStr">
        <is>
          <t>SEC004042</t>
        </is>
      </c>
      <c r="B40416" t="n">
        <v>5</v>
      </c>
      <c r="C40416" t="n">
        <v>16.62</v>
      </c>
    </row>
    <row r="40417">
      <c r="A40417" t="inlineStr">
        <is>
          <t>SEC004042</t>
        </is>
      </c>
      <c r="B40417" t="n">
        <v>6</v>
      </c>
      <c r="C40417" t="n">
        <v>39.9</v>
      </c>
    </row>
    <row r="40418">
      <c r="A40418" t="inlineStr">
        <is>
          <t>SEC004042</t>
        </is>
      </c>
      <c r="B40418" t="n">
        <v>7</v>
      </c>
      <c r="C40418" t="n">
        <v>40.28</v>
      </c>
    </row>
    <row r="40419">
      <c r="A40419" t="inlineStr">
        <is>
          <t>SEC004042</t>
        </is>
      </c>
      <c r="B40419" t="n">
        <v>8</v>
      </c>
      <c r="C40419" t="n">
        <v>29.57</v>
      </c>
    </row>
    <row r="40420">
      <c r="A40420" t="inlineStr">
        <is>
          <t>SEC004042</t>
        </is>
      </c>
      <c r="B40420" t="n">
        <v>9</v>
      </c>
      <c r="C40420" t="n">
        <v>47.65</v>
      </c>
    </row>
    <row r="40421">
      <c r="A40421" t="inlineStr">
        <is>
          <t>SEC004042</t>
        </is>
      </c>
      <c r="B40421" t="n">
        <v>10</v>
      </c>
      <c r="C40421" t="n">
        <v>58.94</v>
      </c>
    </row>
    <row r="40422">
      <c r="A40422" t="inlineStr">
        <is>
          <t>SEC004043</t>
        </is>
      </c>
      <c r="B40422" t="n">
        <v>1</v>
      </c>
      <c r="C40422" t="n">
        <v>12.92</v>
      </c>
    </row>
    <row r="40423">
      <c r="A40423" t="inlineStr">
        <is>
          <t>SEC004043</t>
        </is>
      </c>
      <c r="B40423" t="n">
        <v>2</v>
      </c>
      <c r="C40423" t="n">
        <v>39.18</v>
      </c>
    </row>
    <row r="40424">
      <c r="A40424" t="inlineStr">
        <is>
          <t>SEC004043</t>
        </is>
      </c>
      <c r="B40424" t="n">
        <v>3</v>
      </c>
      <c r="C40424" t="n">
        <v>29.51</v>
      </c>
    </row>
    <row r="40425">
      <c r="A40425" t="inlineStr">
        <is>
          <t>SEC004043</t>
        </is>
      </c>
      <c r="B40425" t="n">
        <v>4</v>
      </c>
      <c r="C40425" t="n">
        <v>34.07</v>
      </c>
    </row>
    <row r="40426">
      <c r="A40426" t="inlineStr">
        <is>
          <t>SEC004043</t>
        </is>
      </c>
      <c r="B40426" t="n">
        <v>5</v>
      </c>
      <c r="C40426" t="n">
        <v>27.61</v>
      </c>
    </row>
    <row r="40427">
      <c r="A40427" t="inlineStr">
        <is>
          <t>SEC004043</t>
        </is>
      </c>
      <c r="B40427" t="n">
        <v>6</v>
      </c>
      <c r="C40427" t="n">
        <v>51.13</v>
      </c>
    </row>
    <row r="40428">
      <c r="A40428" t="inlineStr">
        <is>
          <t>SEC004043</t>
        </is>
      </c>
      <c r="B40428" t="n">
        <v>7</v>
      </c>
      <c r="C40428" t="n">
        <v>59.23</v>
      </c>
    </row>
    <row r="40429">
      <c r="A40429" t="inlineStr">
        <is>
          <t>SEC004043</t>
        </is>
      </c>
      <c r="B40429" t="n">
        <v>8</v>
      </c>
      <c r="C40429" t="n">
        <v>51.14</v>
      </c>
    </row>
    <row r="40430">
      <c r="A40430" t="inlineStr">
        <is>
          <t>SEC004043</t>
        </is>
      </c>
      <c r="B40430" t="n">
        <v>9</v>
      </c>
      <c r="C40430" t="n">
        <v>25.7</v>
      </c>
    </row>
    <row r="40431">
      <c r="A40431" t="inlineStr">
        <is>
          <t>SEC004043</t>
        </is>
      </c>
      <c r="B40431" t="n">
        <v>10</v>
      </c>
      <c r="C40431" t="n">
        <v>25.45</v>
      </c>
    </row>
    <row r="40432">
      <c r="A40432" t="inlineStr">
        <is>
          <t>SEC004044</t>
        </is>
      </c>
      <c r="B40432" t="n">
        <v>1</v>
      </c>
      <c r="C40432" t="n">
        <v>52.35</v>
      </c>
    </row>
    <row r="40433">
      <c r="A40433" t="inlineStr">
        <is>
          <t>SEC004044</t>
        </is>
      </c>
      <c r="B40433" t="n">
        <v>2</v>
      </c>
      <c r="C40433" t="n">
        <v>27.61</v>
      </c>
    </row>
    <row r="40434">
      <c r="A40434" t="inlineStr">
        <is>
          <t>SEC004044</t>
        </is>
      </c>
      <c r="B40434" t="n">
        <v>3</v>
      </c>
      <c r="C40434" t="n">
        <v>41.82</v>
      </c>
    </row>
    <row r="40435">
      <c r="A40435" t="inlineStr">
        <is>
          <t>SEC004044</t>
        </is>
      </c>
      <c r="B40435" t="n">
        <v>4</v>
      </c>
      <c r="C40435" t="n">
        <v>51.24</v>
      </c>
    </row>
    <row r="40436">
      <c r="A40436" t="inlineStr">
        <is>
          <t>SEC004044</t>
        </is>
      </c>
      <c r="B40436" t="n">
        <v>5</v>
      </c>
      <c r="C40436" t="n">
        <v>25.16</v>
      </c>
    </row>
    <row r="40437">
      <c r="A40437" t="inlineStr">
        <is>
          <t>SEC004044</t>
        </is>
      </c>
      <c r="B40437" t="n">
        <v>6</v>
      </c>
      <c r="C40437" t="n">
        <v>58.15</v>
      </c>
    </row>
    <row r="40438">
      <c r="A40438" t="inlineStr">
        <is>
          <t>SEC004044</t>
        </is>
      </c>
      <c r="B40438" t="n">
        <v>7</v>
      </c>
      <c r="C40438" t="n">
        <v>17.34</v>
      </c>
    </row>
    <row r="40439">
      <c r="A40439" t="inlineStr">
        <is>
          <t>SEC004044</t>
        </is>
      </c>
      <c r="B40439" t="n">
        <v>8</v>
      </c>
      <c r="C40439" t="n">
        <v>31.39</v>
      </c>
    </row>
    <row r="40440">
      <c r="A40440" t="inlineStr">
        <is>
          <t>SEC004044</t>
        </is>
      </c>
      <c r="B40440" t="n">
        <v>9</v>
      </c>
      <c r="C40440" t="n">
        <v>59.79</v>
      </c>
    </row>
    <row r="40441">
      <c r="A40441" t="inlineStr">
        <is>
          <t>SEC004044</t>
        </is>
      </c>
      <c r="B40441" t="n">
        <v>10</v>
      </c>
      <c r="C40441" t="n">
        <v>52.13</v>
      </c>
    </row>
    <row r="40442">
      <c r="A40442" t="inlineStr">
        <is>
          <t>SEC004045</t>
        </is>
      </c>
      <c r="B40442" t="n">
        <v>1</v>
      </c>
      <c r="C40442" t="n">
        <v>58.13</v>
      </c>
    </row>
    <row r="40443">
      <c r="A40443" t="inlineStr">
        <is>
          <t>SEC004045</t>
        </is>
      </c>
      <c r="B40443" t="n">
        <v>2</v>
      </c>
      <c r="C40443" t="n">
        <v>46.86</v>
      </c>
    </row>
    <row r="40444">
      <c r="A40444" t="inlineStr">
        <is>
          <t>SEC004045</t>
        </is>
      </c>
      <c r="B40444" t="n">
        <v>3</v>
      </c>
      <c r="C40444" t="n">
        <v>42.24</v>
      </c>
    </row>
    <row r="40445">
      <c r="A40445" t="inlineStr">
        <is>
          <t>SEC004045</t>
        </is>
      </c>
      <c r="B40445" t="n">
        <v>4</v>
      </c>
      <c r="C40445" t="n">
        <v>11.26</v>
      </c>
    </row>
    <row r="40446">
      <c r="A40446" t="inlineStr">
        <is>
          <t>SEC004045</t>
        </is>
      </c>
      <c r="B40446" t="n">
        <v>5</v>
      </c>
      <c r="C40446" t="n">
        <v>10.67</v>
      </c>
    </row>
    <row r="40447">
      <c r="A40447" t="inlineStr">
        <is>
          <t>SEC004045</t>
        </is>
      </c>
      <c r="B40447" t="n">
        <v>6</v>
      </c>
      <c r="C40447" t="n">
        <v>56.11</v>
      </c>
    </row>
    <row r="40448">
      <c r="A40448" t="inlineStr">
        <is>
          <t>SEC004045</t>
        </is>
      </c>
      <c r="B40448" t="n">
        <v>7</v>
      </c>
      <c r="C40448" t="n">
        <v>50.24</v>
      </c>
    </row>
    <row r="40449">
      <c r="A40449" t="inlineStr">
        <is>
          <t>SEC004045</t>
        </is>
      </c>
      <c r="B40449" t="n">
        <v>8</v>
      </c>
      <c r="C40449" t="n">
        <v>33.26</v>
      </c>
    </row>
    <row r="40450">
      <c r="A40450" t="inlineStr">
        <is>
          <t>SEC004045</t>
        </is>
      </c>
      <c r="B40450" t="n">
        <v>9</v>
      </c>
      <c r="C40450" t="n">
        <v>33.86</v>
      </c>
    </row>
    <row r="40451">
      <c r="A40451" t="inlineStr">
        <is>
          <t>SEC004045</t>
        </is>
      </c>
      <c r="B40451" t="n">
        <v>10</v>
      </c>
      <c r="C40451" t="n">
        <v>39.67</v>
      </c>
    </row>
    <row r="40452">
      <c r="A40452" t="inlineStr">
        <is>
          <t>SEC004046</t>
        </is>
      </c>
      <c r="B40452" t="n">
        <v>1</v>
      </c>
      <c r="C40452" t="n">
        <v>36.24</v>
      </c>
    </row>
    <row r="40453">
      <c r="A40453" t="inlineStr">
        <is>
          <t>SEC004046</t>
        </is>
      </c>
      <c r="B40453" t="n">
        <v>2</v>
      </c>
      <c r="C40453" t="n">
        <v>47.01</v>
      </c>
    </row>
    <row r="40454">
      <c r="A40454" t="inlineStr">
        <is>
          <t>SEC004046</t>
        </is>
      </c>
      <c r="B40454" t="n">
        <v>3</v>
      </c>
      <c r="C40454" t="n">
        <v>28.47</v>
      </c>
    </row>
    <row r="40455">
      <c r="A40455" t="inlineStr">
        <is>
          <t>SEC004046</t>
        </is>
      </c>
      <c r="B40455" t="n">
        <v>4</v>
      </c>
      <c r="C40455" t="n">
        <v>45.47</v>
      </c>
    </row>
    <row r="40456">
      <c r="A40456" t="inlineStr">
        <is>
          <t>SEC004046</t>
        </is>
      </c>
      <c r="B40456" t="n">
        <v>5</v>
      </c>
      <c r="C40456" t="n">
        <v>23.57</v>
      </c>
    </row>
    <row r="40457">
      <c r="A40457" t="inlineStr">
        <is>
          <t>SEC004046</t>
        </is>
      </c>
      <c r="B40457" t="n">
        <v>6</v>
      </c>
      <c r="C40457" t="n">
        <v>27.89</v>
      </c>
    </row>
    <row r="40458">
      <c r="A40458" t="inlineStr">
        <is>
          <t>SEC004046</t>
        </is>
      </c>
      <c r="B40458" t="n">
        <v>7</v>
      </c>
      <c r="C40458" t="n">
        <v>41.13</v>
      </c>
    </row>
    <row r="40459">
      <c r="A40459" t="inlineStr">
        <is>
          <t>SEC004046</t>
        </is>
      </c>
      <c r="B40459" t="n">
        <v>8</v>
      </c>
      <c r="C40459" t="n">
        <v>51.75</v>
      </c>
    </row>
    <row r="40460">
      <c r="A40460" t="inlineStr">
        <is>
          <t>SEC004046</t>
        </is>
      </c>
      <c r="B40460" t="n">
        <v>9</v>
      </c>
      <c r="C40460" t="n">
        <v>31.72</v>
      </c>
    </row>
    <row r="40461">
      <c r="A40461" t="inlineStr">
        <is>
          <t>SEC004046</t>
        </is>
      </c>
      <c r="B40461" t="n">
        <v>10</v>
      </c>
      <c r="C40461" t="n">
        <v>10.52</v>
      </c>
    </row>
    <row r="40462">
      <c r="A40462" t="inlineStr">
        <is>
          <t>SEC004047</t>
        </is>
      </c>
      <c r="B40462" t="n">
        <v>1</v>
      </c>
      <c r="C40462" t="n">
        <v>11.41</v>
      </c>
    </row>
    <row r="40463">
      <c r="A40463" t="inlineStr">
        <is>
          <t>SEC004047</t>
        </is>
      </c>
      <c r="B40463" t="n">
        <v>2</v>
      </c>
      <c r="C40463" t="n">
        <v>47.78</v>
      </c>
    </row>
    <row r="40464">
      <c r="A40464" t="inlineStr">
        <is>
          <t>SEC004047</t>
        </is>
      </c>
      <c r="B40464" t="n">
        <v>3</v>
      </c>
      <c r="C40464" t="n">
        <v>30.04</v>
      </c>
    </row>
    <row r="40465">
      <c r="A40465" t="inlineStr">
        <is>
          <t>SEC004047</t>
        </is>
      </c>
      <c r="B40465" t="n">
        <v>4</v>
      </c>
      <c r="C40465" t="n">
        <v>34.29</v>
      </c>
    </row>
    <row r="40466">
      <c r="A40466" t="inlineStr">
        <is>
          <t>SEC004047</t>
        </is>
      </c>
      <c r="B40466" t="n">
        <v>5</v>
      </c>
      <c r="C40466" t="n">
        <v>23.69</v>
      </c>
    </row>
    <row r="40467">
      <c r="A40467" t="inlineStr">
        <is>
          <t>SEC004047</t>
        </is>
      </c>
      <c r="B40467" t="n">
        <v>6</v>
      </c>
      <c r="C40467" t="n">
        <v>37.35</v>
      </c>
    </row>
    <row r="40468">
      <c r="A40468" t="inlineStr">
        <is>
          <t>SEC004047</t>
        </is>
      </c>
      <c r="B40468" t="n">
        <v>7</v>
      </c>
      <c r="C40468" t="n">
        <v>54.75</v>
      </c>
    </row>
    <row r="40469">
      <c r="A40469" t="inlineStr">
        <is>
          <t>SEC004047</t>
        </is>
      </c>
      <c r="B40469" t="n">
        <v>8</v>
      </c>
      <c r="C40469" t="n">
        <v>32.18</v>
      </c>
    </row>
    <row r="40470">
      <c r="A40470" t="inlineStr">
        <is>
          <t>SEC004047</t>
        </is>
      </c>
      <c r="B40470" t="n">
        <v>9</v>
      </c>
      <c r="C40470" t="n">
        <v>38.28</v>
      </c>
    </row>
    <row r="40471">
      <c r="A40471" t="inlineStr">
        <is>
          <t>SEC004047</t>
        </is>
      </c>
      <c r="B40471" t="n">
        <v>10</v>
      </c>
      <c r="C40471" t="n">
        <v>24.56</v>
      </c>
    </row>
    <row r="40472">
      <c r="A40472" t="inlineStr">
        <is>
          <t>SEC004048</t>
        </is>
      </c>
      <c r="B40472" t="n">
        <v>1</v>
      </c>
      <c r="C40472" t="n">
        <v>13.45</v>
      </c>
    </row>
    <row r="40473">
      <c r="A40473" t="inlineStr">
        <is>
          <t>SEC004048</t>
        </is>
      </c>
      <c r="B40473" t="n">
        <v>2</v>
      </c>
      <c r="C40473" t="n">
        <v>27.56</v>
      </c>
    </row>
    <row r="40474">
      <c r="A40474" t="inlineStr">
        <is>
          <t>SEC004048</t>
        </is>
      </c>
      <c r="B40474" t="n">
        <v>3</v>
      </c>
      <c r="C40474" t="n">
        <v>46.57</v>
      </c>
    </row>
    <row r="40475">
      <c r="A40475" t="inlineStr">
        <is>
          <t>SEC004048</t>
        </is>
      </c>
      <c r="B40475" t="n">
        <v>4</v>
      </c>
      <c r="C40475" t="n">
        <v>22.04</v>
      </c>
    </row>
    <row r="40476">
      <c r="A40476" t="inlineStr">
        <is>
          <t>SEC004048</t>
        </is>
      </c>
      <c r="B40476" t="n">
        <v>5</v>
      </c>
      <c r="C40476" t="n">
        <v>44.83</v>
      </c>
    </row>
    <row r="40477">
      <c r="A40477" t="inlineStr">
        <is>
          <t>SEC004048</t>
        </is>
      </c>
      <c r="B40477" t="n">
        <v>6</v>
      </c>
      <c r="C40477" t="n">
        <v>33.1</v>
      </c>
    </row>
    <row r="40478">
      <c r="A40478" t="inlineStr">
        <is>
          <t>SEC004048</t>
        </is>
      </c>
      <c r="B40478" t="n">
        <v>7</v>
      </c>
      <c r="C40478" t="n">
        <v>25.26</v>
      </c>
    </row>
    <row r="40479">
      <c r="A40479" t="inlineStr">
        <is>
          <t>SEC004048</t>
        </is>
      </c>
      <c r="B40479" t="n">
        <v>8</v>
      </c>
      <c r="C40479" t="n">
        <v>16.45</v>
      </c>
    </row>
    <row r="40480">
      <c r="A40480" t="inlineStr">
        <is>
          <t>SEC004048</t>
        </is>
      </c>
      <c r="B40480" t="n">
        <v>9</v>
      </c>
      <c r="C40480" t="n">
        <v>47.45</v>
      </c>
    </row>
    <row r="40481">
      <c r="A40481" t="inlineStr">
        <is>
          <t>SEC004048</t>
        </is>
      </c>
      <c r="B40481" t="n">
        <v>10</v>
      </c>
      <c r="C40481" t="n">
        <v>42.87</v>
      </c>
    </row>
    <row r="40482">
      <c r="A40482" t="inlineStr">
        <is>
          <t>SEC004049</t>
        </is>
      </c>
      <c r="B40482" t="n">
        <v>1</v>
      </c>
      <c r="C40482" t="n">
        <v>30.37</v>
      </c>
    </row>
    <row r="40483">
      <c r="A40483" t="inlineStr">
        <is>
          <t>SEC004049</t>
        </is>
      </c>
      <c r="B40483" t="n">
        <v>2</v>
      </c>
      <c r="C40483" t="n">
        <v>18.48</v>
      </c>
    </row>
    <row r="40484">
      <c r="A40484" t="inlineStr">
        <is>
          <t>SEC004049</t>
        </is>
      </c>
      <c r="B40484" t="n">
        <v>3</v>
      </c>
      <c r="C40484" t="n">
        <v>56.89</v>
      </c>
    </row>
    <row r="40485">
      <c r="A40485" t="inlineStr">
        <is>
          <t>SEC004049</t>
        </is>
      </c>
      <c r="B40485" t="n">
        <v>4</v>
      </c>
      <c r="C40485" t="n">
        <v>32.55</v>
      </c>
    </row>
    <row r="40486">
      <c r="A40486" t="inlineStr">
        <is>
          <t>SEC004049</t>
        </is>
      </c>
      <c r="B40486" t="n">
        <v>5</v>
      </c>
      <c r="C40486" t="n">
        <v>15.01</v>
      </c>
    </row>
    <row r="40487">
      <c r="A40487" t="inlineStr">
        <is>
          <t>SEC004049</t>
        </is>
      </c>
      <c r="B40487" t="n">
        <v>6</v>
      </c>
      <c r="C40487" t="n">
        <v>45.45</v>
      </c>
    </row>
    <row r="40488">
      <c r="A40488" t="inlineStr">
        <is>
          <t>SEC004049</t>
        </is>
      </c>
      <c r="B40488" t="n">
        <v>7</v>
      </c>
      <c r="C40488" t="n">
        <v>17.8</v>
      </c>
    </row>
    <row r="40489">
      <c r="A40489" t="inlineStr">
        <is>
          <t>SEC004049</t>
        </is>
      </c>
      <c r="B40489" t="n">
        <v>8</v>
      </c>
      <c r="C40489" t="n">
        <v>48.2</v>
      </c>
    </row>
    <row r="40490">
      <c r="A40490" t="inlineStr">
        <is>
          <t>SEC004049</t>
        </is>
      </c>
      <c r="B40490" t="n">
        <v>9</v>
      </c>
      <c r="C40490" t="n">
        <v>35.06</v>
      </c>
    </row>
    <row r="40491">
      <c r="A40491" t="inlineStr">
        <is>
          <t>SEC004049</t>
        </is>
      </c>
      <c r="B40491" t="n">
        <v>10</v>
      </c>
      <c r="C40491" t="n">
        <v>20.21</v>
      </c>
    </row>
    <row r="40492">
      <c r="A40492" t="inlineStr">
        <is>
          <t>SEC004050</t>
        </is>
      </c>
      <c r="B40492" t="n">
        <v>1</v>
      </c>
      <c r="C40492" t="n">
        <v>31.6</v>
      </c>
    </row>
    <row r="40493">
      <c r="A40493" t="inlineStr">
        <is>
          <t>SEC004050</t>
        </is>
      </c>
      <c r="B40493" t="n">
        <v>2</v>
      </c>
      <c r="C40493" t="n">
        <v>24.59</v>
      </c>
    </row>
    <row r="40494">
      <c r="A40494" t="inlineStr">
        <is>
          <t>SEC004050</t>
        </is>
      </c>
      <c r="B40494" t="n">
        <v>3</v>
      </c>
      <c r="C40494" t="n">
        <v>28.39</v>
      </c>
    </row>
    <row r="40495">
      <c r="A40495" t="inlineStr">
        <is>
          <t>SEC004050</t>
        </is>
      </c>
      <c r="B40495" t="n">
        <v>4</v>
      </c>
      <c r="C40495" t="n">
        <v>33.82</v>
      </c>
    </row>
    <row r="40496">
      <c r="A40496" t="inlineStr">
        <is>
          <t>SEC004050</t>
        </is>
      </c>
      <c r="B40496" t="n">
        <v>5</v>
      </c>
      <c r="C40496" t="n">
        <v>40.03</v>
      </c>
    </row>
    <row r="40497">
      <c r="A40497" t="inlineStr">
        <is>
          <t>SEC004050</t>
        </is>
      </c>
      <c r="B40497" t="n">
        <v>6</v>
      </c>
      <c r="C40497" t="n">
        <v>22.26</v>
      </c>
    </row>
    <row r="40498">
      <c r="A40498" t="inlineStr">
        <is>
          <t>SEC004050</t>
        </is>
      </c>
      <c r="B40498" t="n">
        <v>7</v>
      </c>
      <c r="C40498" t="n">
        <v>37.4</v>
      </c>
    </row>
    <row r="40499">
      <c r="A40499" t="inlineStr">
        <is>
          <t>SEC004050</t>
        </is>
      </c>
      <c r="B40499" t="n">
        <v>8</v>
      </c>
      <c r="C40499" t="n">
        <v>34.18</v>
      </c>
    </row>
    <row r="40500">
      <c r="A40500" t="inlineStr">
        <is>
          <t>SEC004050</t>
        </is>
      </c>
      <c r="B40500" t="n">
        <v>9</v>
      </c>
      <c r="C40500" t="n">
        <v>39.22</v>
      </c>
    </row>
    <row r="40501">
      <c r="A40501" t="inlineStr">
        <is>
          <t>SEC004050</t>
        </is>
      </c>
      <c r="B40501" t="n">
        <v>10</v>
      </c>
      <c r="C40501" t="n">
        <v>53.79</v>
      </c>
    </row>
    <row r="40502">
      <c r="A40502" t="inlineStr">
        <is>
          <t>SEC004051</t>
        </is>
      </c>
      <c r="B40502" t="n">
        <v>1</v>
      </c>
      <c r="C40502" t="n">
        <v>49.68</v>
      </c>
    </row>
    <row r="40503">
      <c r="A40503" t="inlineStr">
        <is>
          <t>SEC004051</t>
        </is>
      </c>
      <c r="B40503" t="n">
        <v>2</v>
      </c>
      <c r="C40503" t="n">
        <v>42.23</v>
      </c>
    </row>
    <row r="40504">
      <c r="A40504" t="inlineStr">
        <is>
          <t>SEC004051</t>
        </is>
      </c>
      <c r="B40504" t="n">
        <v>3</v>
      </c>
      <c r="C40504" t="n">
        <v>35.63</v>
      </c>
    </row>
    <row r="40505">
      <c r="A40505" t="inlineStr">
        <is>
          <t>SEC004051</t>
        </is>
      </c>
      <c r="B40505" t="n">
        <v>4</v>
      </c>
      <c r="C40505" t="n">
        <v>35.08</v>
      </c>
    </row>
    <row r="40506">
      <c r="A40506" t="inlineStr">
        <is>
          <t>SEC004051</t>
        </is>
      </c>
      <c r="B40506" t="n">
        <v>5</v>
      </c>
      <c r="C40506" t="n">
        <v>49.62</v>
      </c>
    </row>
    <row r="40507">
      <c r="A40507" t="inlineStr">
        <is>
          <t>SEC004051</t>
        </is>
      </c>
      <c r="B40507" t="n">
        <v>6</v>
      </c>
      <c r="C40507" t="n">
        <v>10.26</v>
      </c>
    </row>
    <row r="40508">
      <c r="A40508" t="inlineStr">
        <is>
          <t>SEC004051</t>
        </is>
      </c>
      <c r="B40508" t="n">
        <v>7</v>
      </c>
      <c r="C40508" t="n">
        <v>41.27</v>
      </c>
    </row>
    <row r="40509">
      <c r="A40509" t="inlineStr">
        <is>
          <t>SEC004051</t>
        </is>
      </c>
      <c r="B40509" t="n">
        <v>8</v>
      </c>
      <c r="C40509" t="n">
        <v>33.18</v>
      </c>
    </row>
    <row r="40510">
      <c r="A40510" t="inlineStr">
        <is>
          <t>SEC004051</t>
        </is>
      </c>
      <c r="B40510" t="n">
        <v>9</v>
      </c>
      <c r="C40510" t="n">
        <v>29.35</v>
      </c>
    </row>
    <row r="40511">
      <c r="A40511" t="inlineStr">
        <is>
          <t>SEC004051</t>
        </is>
      </c>
      <c r="B40511" t="n">
        <v>10</v>
      </c>
      <c r="C40511" t="n">
        <v>43.15</v>
      </c>
    </row>
    <row r="40512">
      <c r="A40512" t="inlineStr">
        <is>
          <t>SEC004052</t>
        </is>
      </c>
      <c r="B40512" t="n">
        <v>1</v>
      </c>
      <c r="C40512" t="n">
        <v>34.33</v>
      </c>
    </row>
    <row r="40513">
      <c r="A40513" t="inlineStr">
        <is>
          <t>SEC004052</t>
        </is>
      </c>
      <c r="B40513" t="n">
        <v>2</v>
      </c>
      <c r="C40513" t="n">
        <v>24.88</v>
      </c>
    </row>
    <row r="40514">
      <c r="A40514" t="inlineStr">
        <is>
          <t>SEC004052</t>
        </is>
      </c>
      <c r="B40514" t="n">
        <v>3</v>
      </c>
      <c r="C40514" t="n">
        <v>40.81</v>
      </c>
    </row>
    <row r="40515">
      <c r="A40515" t="inlineStr">
        <is>
          <t>SEC004052</t>
        </is>
      </c>
      <c r="B40515" t="n">
        <v>4</v>
      </c>
      <c r="C40515" t="n">
        <v>57.99</v>
      </c>
    </row>
    <row r="40516">
      <c r="A40516" t="inlineStr">
        <is>
          <t>SEC004052</t>
        </is>
      </c>
      <c r="B40516" t="n">
        <v>5</v>
      </c>
      <c r="C40516" t="n">
        <v>15.16</v>
      </c>
    </row>
    <row r="40517">
      <c r="A40517" t="inlineStr">
        <is>
          <t>SEC004052</t>
        </is>
      </c>
      <c r="B40517" t="n">
        <v>6</v>
      </c>
      <c r="C40517" t="n">
        <v>10.94</v>
      </c>
    </row>
    <row r="40518">
      <c r="A40518" t="inlineStr">
        <is>
          <t>SEC004052</t>
        </is>
      </c>
      <c r="B40518" t="n">
        <v>7</v>
      </c>
      <c r="C40518" t="n">
        <v>26.48</v>
      </c>
    </row>
    <row r="40519">
      <c r="A40519" t="inlineStr">
        <is>
          <t>SEC004052</t>
        </is>
      </c>
      <c r="B40519" t="n">
        <v>8</v>
      </c>
      <c r="C40519" t="n">
        <v>51.51</v>
      </c>
    </row>
    <row r="40520">
      <c r="A40520" t="inlineStr">
        <is>
          <t>SEC004052</t>
        </is>
      </c>
      <c r="B40520" t="n">
        <v>9</v>
      </c>
      <c r="C40520" t="n">
        <v>51.56</v>
      </c>
    </row>
    <row r="40521">
      <c r="A40521" t="inlineStr">
        <is>
          <t>SEC004052</t>
        </is>
      </c>
      <c r="B40521" t="n">
        <v>10</v>
      </c>
      <c r="C40521" t="n">
        <v>38.59</v>
      </c>
    </row>
    <row r="40522">
      <c r="A40522" t="inlineStr">
        <is>
          <t>SEC004053</t>
        </is>
      </c>
      <c r="B40522" t="n">
        <v>1</v>
      </c>
      <c r="C40522" t="n">
        <v>18.95</v>
      </c>
    </row>
    <row r="40523">
      <c r="A40523" t="inlineStr">
        <is>
          <t>SEC004053</t>
        </is>
      </c>
      <c r="B40523" t="n">
        <v>2</v>
      </c>
      <c r="C40523" t="n">
        <v>34.18</v>
      </c>
    </row>
    <row r="40524">
      <c r="A40524" t="inlineStr">
        <is>
          <t>SEC004053</t>
        </is>
      </c>
      <c r="B40524" t="n">
        <v>3</v>
      </c>
      <c r="C40524" t="n">
        <v>20.88</v>
      </c>
    </row>
    <row r="40525">
      <c r="A40525" t="inlineStr">
        <is>
          <t>SEC004053</t>
        </is>
      </c>
      <c r="B40525" t="n">
        <v>4</v>
      </c>
      <c r="C40525" t="n">
        <v>27.51</v>
      </c>
    </row>
    <row r="40526">
      <c r="A40526" t="inlineStr">
        <is>
          <t>SEC004053</t>
        </is>
      </c>
      <c r="B40526" t="n">
        <v>5</v>
      </c>
      <c r="C40526" t="n">
        <v>23.38</v>
      </c>
    </row>
    <row r="40527">
      <c r="A40527" t="inlineStr">
        <is>
          <t>SEC004053</t>
        </is>
      </c>
      <c r="B40527" t="n">
        <v>6</v>
      </c>
      <c r="C40527" t="n">
        <v>38.43</v>
      </c>
    </row>
    <row r="40528">
      <c r="A40528" t="inlineStr">
        <is>
          <t>SEC004053</t>
        </is>
      </c>
      <c r="B40528" t="n">
        <v>7</v>
      </c>
      <c r="C40528" t="n">
        <v>34.05</v>
      </c>
    </row>
    <row r="40529">
      <c r="A40529" t="inlineStr">
        <is>
          <t>SEC004053</t>
        </is>
      </c>
      <c r="B40529" t="n">
        <v>8</v>
      </c>
      <c r="C40529" t="n">
        <v>45.72</v>
      </c>
    </row>
    <row r="40530">
      <c r="A40530" t="inlineStr">
        <is>
          <t>SEC004053</t>
        </is>
      </c>
      <c r="B40530" t="n">
        <v>9</v>
      </c>
      <c r="C40530" t="n">
        <v>33.33</v>
      </c>
    </row>
    <row r="40531">
      <c r="A40531" t="inlineStr">
        <is>
          <t>SEC004053</t>
        </is>
      </c>
      <c r="B40531" t="n">
        <v>10</v>
      </c>
      <c r="C40531" t="n">
        <v>16.09</v>
      </c>
    </row>
    <row r="40532">
      <c r="A40532" t="inlineStr">
        <is>
          <t>SEC004054</t>
        </is>
      </c>
      <c r="B40532" t="n">
        <v>1</v>
      </c>
      <c r="C40532" t="n">
        <v>51.78</v>
      </c>
    </row>
    <row r="40533">
      <c r="A40533" t="inlineStr">
        <is>
          <t>SEC004054</t>
        </is>
      </c>
      <c r="B40533" t="n">
        <v>2</v>
      </c>
      <c r="C40533" t="n">
        <v>43.36</v>
      </c>
    </row>
    <row r="40534">
      <c r="A40534" t="inlineStr">
        <is>
          <t>SEC004054</t>
        </is>
      </c>
      <c r="B40534" t="n">
        <v>3</v>
      </c>
      <c r="C40534" t="n">
        <v>26.24</v>
      </c>
    </row>
    <row r="40535">
      <c r="A40535" t="inlineStr">
        <is>
          <t>SEC004054</t>
        </is>
      </c>
      <c r="B40535" t="n">
        <v>4</v>
      </c>
      <c r="C40535" t="n">
        <v>52.73</v>
      </c>
    </row>
    <row r="40536">
      <c r="A40536" t="inlineStr">
        <is>
          <t>SEC004054</t>
        </is>
      </c>
      <c r="B40536" t="n">
        <v>5</v>
      </c>
      <c r="C40536" t="n">
        <v>25.2</v>
      </c>
    </row>
    <row r="40537">
      <c r="A40537" t="inlineStr">
        <is>
          <t>SEC004054</t>
        </is>
      </c>
      <c r="B40537" t="n">
        <v>6</v>
      </c>
      <c r="C40537" t="n">
        <v>39.83</v>
      </c>
    </row>
    <row r="40538">
      <c r="A40538" t="inlineStr">
        <is>
          <t>SEC004054</t>
        </is>
      </c>
      <c r="B40538" t="n">
        <v>7</v>
      </c>
      <c r="C40538" t="n">
        <v>53.71</v>
      </c>
    </row>
    <row r="40539">
      <c r="A40539" t="inlineStr">
        <is>
          <t>SEC004054</t>
        </is>
      </c>
      <c r="B40539" t="n">
        <v>8</v>
      </c>
      <c r="C40539" t="n">
        <v>40.76</v>
      </c>
    </row>
    <row r="40540">
      <c r="A40540" t="inlineStr">
        <is>
          <t>SEC004054</t>
        </is>
      </c>
      <c r="B40540" t="n">
        <v>9</v>
      </c>
      <c r="C40540" t="n">
        <v>12.11</v>
      </c>
    </row>
    <row r="40541">
      <c r="A40541" t="inlineStr">
        <is>
          <t>SEC004054</t>
        </is>
      </c>
      <c r="B40541" t="n">
        <v>10</v>
      </c>
      <c r="C40541" t="n">
        <v>51.55</v>
      </c>
    </row>
    <row r="40542">
      <c r="A40542" t="inlineStr">
        <is>
          <t>SEC004055</t>
        </is>
      </c>
      <c r="B40542" t="n">
        <v>1</v>
      </c>
      <c r="C40542" t="n">
        <v>21.76</v>
      </c>
    </row>
    <row r="40543">
      <c r="A40543" t="inlineStr">
        <is>
          <t>SEC004055</t>
        </is>
      </c>
      <c r="B40543" t="n">
        <v>2</v>
      </c>
      <c r="C40543" t="n">
        <v>41.04</v>
      </c>
    </row>
    <row r="40544">
      <c r="A40544" t="inlineStr">
        <is>
          <t>SEC004055</t>
        </is>
      </c>
      <c r="B40544" t="n">
        <v>3</v>
      </c>
      <c r="C40544" t="n">
        <v>34.76</v>
      </c>
    </row>
    <row r="40545">
      <c r="A40545" t="inlineStr">
        <is>
          <t>SEC004055</t>
        </is>
      </c>
      <c r="B40545" t="n">
        <v>4</v>
      </c>
      <c r="C40545" t="n">
        <v>34.62</v>
      </c>
    </row>
    <row r="40546">
      <c r="A40546" t="inlineStr">
        <is>
          <t>SEC004055</t>
        </is>
      </c>
      <c r="B40546" t="n">
        <v>5</v>
      </c>
      <c r="C40546" t="n">
        <v>44.93</v>
      </c>
    </row>
    <row r="40547">
      <c r="A40547" t="inlineStr">
        <is>
          <t>SEC004055</t>
        </is>
      </c>
      <c r="B40547" t="n">
        <v>6</v>
      </c>
      <c r="C40547" t="n">
        <v>48.57</v>
      </c>
    </row>
    <row r="40548">
      <c r="A40548" t="inlineStr">
        <is>
          <t>SEC004055</t>
        </is>
      </c>
      <c r="B40548" t="n">
        <v>7</v>
      </c>
      <c r="C40548" t="n">
        <v>30.77</v>
      </c>
    </row>
    <row r="40549">
      <c r="A40549" t="inlineStr">
        <is>
          <t>SEC004055</t>
        </is>
      </c>
      <c r="B40549" t="n">
        <v>8</v>
      </c>
      <c r="C40549" t="n">
        <v>54.89</v>
      </c>
    </row>
    <row r="40550">
      <c r="A40550" t="inlineStr">
        <is>
          <t>SEC004055</t>
        </is>
      </c>
      <c r="B40550" t="n">
        <v>9</v>
      </c>
      <c r="C40550" t="n">
        <v>21.58</v>
      </c>
    </row>
    <row r="40551">
      <c r="A40551" t="inlineStr">
        <is>
          <t>SEC004055</t>
        </is>
      </c>
      <c r="B40551" t="n">
        <v>10</v>
      </c>
      <c r="C40551" t="n">
        <v>58.65</v>
      </c>
    </row>
    <row r="40552">
      <c r="A40552" t="inlineStr">
        <is>
          <t>SEC004056</t>
        </is>
      </c>
      <c r="B40552" t="n">
        <v>1</v>
      </c>
      <c r="C40552" t="n">
        <v>50.83</v>
      </c>
    </row>
    <row r="40553">
      <c r="A40553" t="inlineStr">
        <is>
          <t>SEC004056</t>
        </is>
      </c>
      <c r="B40553" t="n">
        <v>2</v>
      </c>
      <c r="C40553" t="n">
        <v>48.06</v>
      </c>
    </row>
    <row r="40554">
      <c r="A40554" t="inlineStr">
        <is>
          <t>SEC004056</t>
        </is>
      </c>
      <c r="B40554" t="n">
        <v>3</v>
      </c>
      <c r="C40554" t="n">
        <v>31.36</v>
      </c>
    </row>
    <row r="40555">
      <c r="A40555" t="inlineStr">
        <is>
          <t>SEC004056</t>
        </is>
      </c>
      <c r="B40555" t="n">
        <v>4</v>
      </c>
      <c r="C40555" t="n">
        <v>37.12</v>
      </c>
    </row>
    <row r="40556">
      <c r="A40556" t="inlineStr">
        <is>
          <t>SEC004056</t>
        </is>
      </c>
      <c r="B40556" t="n">
        <v>5</v>
      </c>
      <c r="C40556" t="n">
        <v>48.41</v>
      </c>
    </row>
    <row r="40557">
      <c r="A40557" t="inlineStr">
        <is>
          <t>SEC004056</t>
        </is>
      </c>
      <c r="B40557" t="n">
        <v>6</v>
      </c>
      <c r="C40557" t="n">
        <v>11.19</v>
      </c>
    </row>
    <row r="40558">
      <c r="A40558" t="inlineStr">
        <is>
          <t>SEC004056</t>
        </is>
      </c>
      <c r="B40558" t="n">
        <v>7</v>
      </c>
      <c r="C40558" t="n">
        <v>29.25</v>
      </c>
    </row>
    <row r="40559">
      <c r="A40559" t="inlineStr">
        <is>
          <t>SEC004056</t>
        </is>
      </c>
      <c r="B40559" t="n">
        <v>8</v>
      </c>
      <c r="C40559" t="n">
        <v>39.12</v>
      </c>
    </row>
    <row r="40560">
      <c r="A40560" t="inlineStr">
        <is>
          <t>SEC004056</t>
        </is>
      </c>
      <c r="B40560" t="n">
        <v>9</v>
      </c>
      <c r="C40560" t="n">
        <v>14.83</v>
      </c>
    </row>
    <row r="40561">
      <c r="A40561" t="inlineStr">
        <is>
          <t>SEC004056</t>
        </is>
      </c>
      <c r="B40561" t="n">
        <v>10</v>
      </c>
      <c r="C40561" t="n">
        <v>11.14</v>
      </c>
    </row>
    <row r="40562">
      <c r="A40562" t="inlineStr">
        <is>
          <t>SEC004057</t>
        </is>
      </c>
      <c r="B40562" t="n">
        <v>1</v>
      </c>
      <c r="C40562" t="n">
        <v>23.2</v>
      </c>
    </row>
    <row r="40563">
      <c r="A40563" t="inlineStr">
        <is>
          <t>SEC004057</t>
        </is>
      </c>
      <c r="B40563" t="n">
        <v>2</v>
      </c>
      <c r="C40563" t="n">
        <v>27.81</v>
      </c>
    </row>
    <row r="40564">
      <c r="A40564" t="inlineStr">
        <is>
          <t>SEC004057</t>
        </is>
      </c>
      <c r="B40564" t="n">
        <v>3</v>
      </c>
      <c r="C40564" t="n">
        <v>58.93</v>
      </c>
    </row>
    <row r="40565">
      <c r="A40565" t="inlineStr">
        <is>
          <t>SEC004057</t>
        </is>
      </c>
      <c r="B40565" t="n">
        <v>4</v>
      </c>
      <c r="C40565" t="n">
        <v>15.23</v>
      </c>
    </row>
    <row r="40566">
      <c r="A40566" t="inlineStr">
        <is>
          <t>SEC004057</t>
        </is>
      </c>
      <c r="B40566" t="n">
        <v>5</v>
      </c>
      <c r="C40566" t="n">
        <v>48.24</v>
      </c>
    </row>
    <row r="40567">
      <c r="A40567" t="inlineStr">
        <is>
          <t>SEC004057</t>
        </is>
      </c>
      <c r="B40567" t="n">
        <v>6</v>
      </c>
      <c r="C40567" t="n">
        <v>46.01</v>
      </c>
    </row>
    <row r="40568">
      <c r="A40568" t="inlineStr">
        <is>
          <t>SEC004057</t>
        </is>
      </c>
      <c r="B40568" t="n">
        <v>7</v>
      </c>
      <c r="C40568" t="n">
        <v>54.75</v>
      </c>
    </row>
    <row r="40569">
      <c r="A40569" t="inlineStr">
        <is>
          <t>SEC004057</t>
        </is>
      </c>
      <c r="B40569" t="n">
        <v>8</v>
      </c>
      <c r="C40569" t="n">
        <v>30</v>
      </c>
    </row>
    <row r="40570">
      <c r="A40570" t="inlineStr">
        <is>
          <t>SEC004057</t>
        </is>
      </c>
      <c r="B40570" t="n">
        <v>9</v>
      </c>
      <c r="C40570" t="n">
        <v>44.21</v>
      </c>
    </row>
    <row r="40571">
      <c r="A40571" t="inlineStr">
        <is>
          <t>SEC004057</t>
        </is>
      </c>
      <c r="B40571" t="n">
        <v>10</v>
      </c>
      <c r="C40571" t="n">
        <v>41.99</v>
      </c>
    </row>
    <row r="40572">
      <c r="A40572" t="inlineStr">
        <is>
          <t>SEC004058</t>
        </is>
      </c>
      <c r="B40572" t="n">
        <v>1</v>
      </c>
      <c r="C40572" t="n">
        <v>20.81</v>
      </c>
    </row>
    <row r="40573">
      <c r="A40573" t="inlineStr">
        <is>
          <t>SEC004058</t>
        </is>
      </c>
      <c r="B40573" t="n">
        <v>2</v>
      </c>
      <c r="C40573" t="n">
        <v>23.76</v>
      </c>
    </row>
    <row r="40574">
      <c r="A40574" t="inlineStr">
        <is>
          <t>SEC004058</t>
        </is>
      </c>
      <c r="B40574" t="n">
        <v>3</v>
      </c>
      <c r="C40574" t="n">
        <v>30.38</v>
      </c>
    </row>
    <row r="40575">
      <c r="A40575" t="inlineStr">
        <is>
          <t>SEC004058</t>
        </is>
      </c>
      <c r="B40575" t="n">
        <v>4</v>
      </c>
      <c r="C40575" t="n">
        <v>24.16</v>
      </c>
    </row>
    <row r="40576">
      <c r="A40576" t="inlineStr">
        <is>
          <t>SEC004058</t>
        </is>
      </c>
      <c r="B40576" t="n">
        <v>5</v>
      </c>
      <c r="C40576" t="n">
        <v>56.16</v>
      </c>
    </row>
    <row r="40577">
      <c r="A40577" t="inlineStr">
        <is>
          <t>SEC004058</t>
        </is>
      </c>
      <c r="B40577" t="n">
        <v>6</v>
      </c>
      <c r="C40577" t="n">
        <v>43.71</v>
      </c>
    </row>
    <row r="40578">
      <c r="A40578" t="inlineStr">
        <is>
          <t>SEC004058</t>
        </is>
      </c>
      <c r="B40578" t="n">
        <v>7</v>
      </c>
      <c r="C40578" t="n">
        <v>12.91</v>
      </c>
    </row>
    <row r="40579">
      <c r="A40579" t="inlineStr">
        <is>
          <t>SEC004058</t>
        </is>
      </c>
      <c r="B40579" t="n">
        <v>8</v>
      </c>
      <c r="C40579" t="n">
        <v>33.25</v>
      </c>
    </row>
    <row r="40580">
      <c r="A40580" t="inlineStr">
        <is>
          <t>SEC004058</t>
        </is>
      </c>
      <c r="B40580" t="n">
        <v>9</v>
      </c>
      <c r="C40580" t="n">
        <v>46.42</v>
      </c>
    </row>
    <row r="40581">
      <c r="A40581" t="inlineStr">
        <is>
          <t>SEC004058</t>
        </is>
      </c>
      <c r="B40581" t="n">
        <v>10</v>
      </c>
      <c r="C40581" t="n">
        <v>32.27</v>
      </c>
    </row>
    <row r="40582">
      <c r="A40582" t="inlineStr">
        <is>
          <t>SEC004059</t>
        </is>
      </c>
      <c r="B40582" t="n">
        <v>1</v>
      </c>
      <c r="C40582" t="n">
        <v>25.12</v>
      </c>
    </row>
    <row r="40583">
      <c r="A40583" t="inlineStr">
        <is>
          <t>SEC004059</t>
        </is>
      </c>
      <c r="B40583" t="n">
        <v>2</v>
      </c>
      <c r="C40583" t="n">
        <v>10.92</v>
      </c>
    </row>
    <row r="40584">
      <c r="A40584" t="inlineStr">
        <is>
          <t>SEC004059</t>
        </is>
      </c>
      <c r="B40584" t="n">
        <v>3</v>
      </c>
      <c r="C40584" t="n">
        <v>29.66</v>
      </c>
    </row>
    <row r="40585">
      <c r="A40585" t="inlineStr">
        <is>
          <t>SEC004059</t>
        </is>
      </c>
      <c r="B40585" t="n">
        <v>4</v>
      </c>
      <c r="C40585" t="n">
        <v>15.06</v>
      </c>
    </row>
    <row r="40586">
      <c r="A40586" t="inlineStr">
        <is>
          <t>SEC004059</t>
        </is>
      </c>
      <c r="B40586" t="n">
        <v>5</v>
      </c>
      <c r="C40586" t="n">
        <v>32.15</v>
      </c>
    </row>
    <row r="40587">
      <c r="A40587" t="inlineStr">
        <is>
          <t>SEC004059</t>
        </is>
      </c>
      <c r="B40587" t="n">
        <v>6</v>
      </c>
      <c r="C40587" t="n">
        <v>40.48</v>
      </c>
    </row>
    <row r="40588">
      <c r="A40588" t="inlineStr">
        <is>
          <t>SEC004059</t>
        </is>
      </c>
      <c r="B40588" t="n">
        <v>7</v>
      </c>
      <c r="C40588" t="n">
        <v>33.43</v>
      </c>
    </row>
    <row r="40589">
      <c r="A40589" t="inlineStr">
        <is>
          <t>SEC004059</t>
        </is>
      </c>
      <c r="B40589" t="n">
        <v>8</v>
      </c>
      <c r="C40589" t="n">
        <v>50.5</v>
      </c>
    </row>
    <row r="40590">
      <c r="A40590" t="inlineStr">
        <is>
          <t>SEC004059</t>
        </is>
      </c>
      <c r="B40590" t="n">
        <v>9</v>
      </c>
      <c r="C40590" t="n">
        <v>42.62</v>
      </c>
    </row>
    <row r="40591">
      <c r="A40591" t="inlineStr">
        <is>
          <t>SEC004059</t>
        </is>
      </c>
      <c r="B40591" t="n">
        <v>10</v>
      </c>
      <c r="C40591" t="n">
        <v>46.55</v>
      </c>
    </row>
    <row r="40592">
      <c r="A40592" t="inlineStr">
        <is>
          <t>SEC004060</t>
        </is>
      </c>
      <c r="B40592" t="n">
        <v>1</v>
      </c>
      <c r="C40592" t="n">
        <v>13.69</v>
      </c>
    </row>
    <row r="40593">
      <c r="A40593" t="inlineStr">
        <is>
          <t>SEC004060</t>
        </is>
      </c>
      <c r="B40593" t="n">
        <v>2</v>
      </c>
      <c r="C40593" t="n">
        <v>56.26</v>
      </c>
    </row>
    <row r="40594">
      <c r="A40594" t="inlineStr">
        <is>
          <t>SEC004060</t>
        </is>
      </c>
      <c r="B40594" t="n">
        <v>3</v>
      </c>
      <c r="C40594" t="n">
        <v>47.22</v>
      </c>
    </row>
    <row r="40595">
      <c r="A40595" t="inlineStr">
        <is>
          <t>SEC004060</t>
        </is>
      </c>
      <c r="B40595" t="n">
        <v>4</v>
      </c>
      <c r="C40595" t="n">
        <v>16.22</v>
      </c>
    </row>
    <row r="40596">
      <c r="A40596" t="inlineStr">
        <is>
          <t>SEC004060</t>
        </is>
      </c>
      <c r="B40596" t="n">
        <v>5</v>
      </c>
      <c r="C40596" t="n">
        <v>19.37</v>
      </c>
    </row>
    <row r="40597">
      <c r="A40597" t="inlineStr">
        <is>
          <t>SEC004060</t>
        </is>
      </c>
      <c r="B40597" t="n">
        <v>6</v>
      </c>
      <c r="C40597" t="n">
        <v>23.19</v>
      </c>
    </row>
    <row r="40598">
      <c r="A40598" t="inlineStr">
        <is>
          <t>SEC004060</t>
        </is>
      </c>
      <c r="B40598" t="n">
        <v>7</v>
      </c>
      <c r="C40598" t="n">
        <v>40.69</v>
      </c>
    </row>
    <row r="40599">
      <c r="A40599" t="inlineStr">
        <is>
          <t>SEC004060</t>
        </is>
      </c>
      <c r="B40599" t="n">
        <v>8</v>
      </c>
      <c r="C40599" t="n">
        <v>20.99</v>
      </c>
    </row>
    <row r="40600">
      <c r="A40600" t="inlineStr">
        <is>
          <t>SEC004060</t>
        </is>
      </c>
      <c r="B40600" t="n">
        <v>9</v>
      </c>
      <c r="C40600" t="n">
        <v>40.59</v>
      </c>
    </row>
    <row r="40601">
      <c r="A40601" t="inlineStr">
        <is>
          <t>SEC004060</t>
        </is>
      </c>
      <c r="B40601" t="n">
        <v>10</v>
      </c>
      <c r="C40601" t="n">
        <v>10.47</v>
      </c>
    </row>
    <row r="40602">
      <c r="A40602" t="inlineStr">
        <is>
          <t>SEC004061</t>
        </is>
      </c>
      <c r="B40602" t="n">
        <v>1</v>
      </c>
      <c r="C40602" t="n">
        <v>48.35</v>
      </c>
    </row>
    <row r="40603">
      <c r="A40603" t="inlineStr">
        <is>
          <t>SEC004061</t>
        </is>
      </c>
      <c r="B40603" t="n">
        <v>2</v>
      </c>
      <c r="C40603" t="n">
        <v>17.75</v>
      </c>
    </row>
    <row r="40604">
      <c r="A40604" t="inlineStr">
        <is>
          <t>SEC004061</t>
        </is>
      </c>
      <c r="B40604" t="n">
        <v>3</v>
      </c>
      <c r="C40604" t="n">
        <v>47.38</v>
      </c>
    </row>
    <row r="40605">
      <c r="A40605" t="inlineStr">
        <is>
          <t>SEC004061</t>
        </is>
      </c>
      <c r="B40605" t="n">
        <v>4</v>
      </c>
      <c r="C40605" t="n">
        <v>48.16</v>
      </c>
    </row>
    <row r="40606">
      <c r="A40606" t="inlineStr">
        <is>
          <t>SEC004061</t>
        </is>
      </c>
      <c r="B40606" t="n">
        <v>5</v>
      </c>
      <c r="C40606" t="n">
        <v>39.05</v>
      </c>
    </row>
    <row r="40607">
      <c r="A40607" t="inlineStr">
        <is>
          <t>SEC004061</t>
        </is>
      </c>
      <c r="B40607" t="n">
        <v>6</v>
      </c>
      <c r="C40607" t="n">
        <v>31.65</v>
      </c>
    </row>
    <row r="40608">
      <c r="A40608" t="inlineStr">
        <is>
          <t>SEC004061</t>
        </is>
      </c>
      <c r="B40608" t="n">
        <v>7</v>
      </c>
      <c r="C40608" t="n">
        <v>30.74</v>
      </c>
    </row>
    <row r="40609">
      <c r="A40609" t="inlineStr">
        <is>
          <t>SEC004061</t>
        </is>
      </c>
      <c r="B40609" t="n">
        <v>8</v>
      </c>
      <c r="C40609" t="n">
        <v>45.11</v>
      </c>
    </row>
    <row r="40610">
      <c r="A40610" t="inlineStr">
        <is>
          <t>SEC004061</t>
        </is>
      </c>
      <c r="B40610" t="n">
        <v>9</v>
      </c>
      <c r="C40610" t="n">
        <v>47.76</v>
      </c>
    </row>
    <row r="40611">
      <c r="A40611" t="inlineStr">
        <is>
          <t>SEC004061</t>
        </is>
      </c>
      <c r="B40611" t="n">
        <v>10</v>
      </c>
      <c r="C40611" t="n">
        <v>36.05</v>
      </c>
    </row>
    <row r="40612">
      <c r="A40612" t="inlineStr">
        <is>
          <t>SEC004062</t>
        </is>
      </c>
      <c r="B40612" t="n">
        <v>1</v>
      </c>
      <c r="C40612" t="n">
        <v>28.52</v>
      </c>
    </row>
    <row r="40613">
      <c r="A40613" t="inlineStr">
        <is>
          <t>SEC004062</t>
        </is>
      </c>
      <c r="B40613" t="n">
        <v>2</v>
      </c>
      <c r="C40613" t="n">
        <v>52.63</v>
      </c>
    </row>
    <row r="40614">
      <c r="A40614" t="inlineStr">
        <is>
          <t>SEC004062</t>
        </is>
      </c>
      <c r="B40614" t="n">
        <v>3</v>
      </c>
      <c r="C40614" t="n">
        <v>19.49</v>
      </c>
    </row>
    <row r="40615">
      <c r="A40615" t="inlineStr">
        <is>
          <t>SEC004062</t>
        </is>
      </c>
      <c r="B40615" t="n">
        <v>4</v>
      </c>
      <c r="C40615" t="n">
        <v>39.14</v>
      </c>
    </row>
    <row r="40616">
      <c r="A40616" t="inlineStr">
        <is>
          <t>SEC004062</t>
        </is>
      </c>
      <c r="B40616" t="n">
        <v>5</v>
      </c>
      <c r="C40616" t="n">
        <v>31.82</v>
      </c>
    </row>
    <row r="40617">
      <c r="A40617" t="inlineStr">
        <is>
          <t>SEC004062</t>
        </is>
      </c>
      <c r="B40617" t="n">
        <v>6</v>
      </c>
      <c r="C40617" t="n">
        <v>45.41</v>
      </c>
    </row>
    <row r="40618">
      <c r="A40618" t="inlineStr">
        <is>
          <t>SEC004062</t>
        </is>
      </c>
      <c r="B40618" t="n">
        <v>7</v>
      </c>
      <c r="C40618" t="n">
        <v>26.29</v>
      </c>
    </row>
    <row r="40619">
      <c r="A40619" t="inlineStr">
        <is>
          <t>SEC004062</t>
        </is>
      </c>
      <c r="B40619" t="n">
        <v>8</v>
      </c>
      <c r="C40619" t="n">
        <v>44.4</v>
      </c>
    </row>
    <row r="40620">
      <c r="A40620" t="inlineStr">
        <is>
          <t>SEC004062</t>
        </is>
      </c>
      <c r="B40620" t="n">
        <v>9</v>
      </c>
      <c r="C40620" t="n">
        <v>52</v>
      </c>
    </row>
    <row r="40621">
      <c r="A40621" t="inlineStr">
        <is>
          <t>SEC004062</t>
        </is>
      </c>
      <c r="B40621" t="n">
        <v>10</v>
      </c>
      <c r="C40621" t="n">
        <v>35.12</v>
      </c>
    </row>
    <row r="40622">
      <c r="A40622" t="inlineStr">
        <is>
          <t>SEC004063</t>
        </is>
      </c>
      <c r="B40622" t="n">
        <v>1</v>
      </c>
      <c r="C40622" t="n">
        <v>57.97</v>
      </c>
    </row>
    <row r="40623">
      <c r="A40623" t="inlineStr">
        <is>
          <t>SEC004063</t>
        </is>
      </c>
      <c r="B40623" t="n">
        <v>2</v>
      </c>
      <c r="C40623" t="n">
        <v>12.28</v>
      </c>
    </row>
    <row r="40624">
      <c r="A40624" t="inlineStr">
        <is>
          <t>SEC004063</t>
        </is>
      </c>
      <c r="B40624" t="n">
        <v>3</v>
      </c>
      <c r="C40624" t="n">
        <v>34.6</v>
      </c>
    </row>
    <row r="40625">
      <c r="A40625" t="inlineStr">
        <is>
          <t>SEC004063</t>
        </is>
      </c>
      <c r="B40625" t="n">
        <v>4</v>
      </c>
      <c r="C40625" t="n">
        <v>37.5</v>
      </c>
    </row>
    <row r="40626">
      <c r="A40626" t="inlineStr">
        <is>
          <t>SEC004063</t>
        </is>
      </c>
      <c r="B40626" t="n">
        <v>5</v>
      </c>
      <c r="C40626" t="n">
        <v>30.85</v>
      </c>
    </row>
    <row r="40627">
      <c r="A40627" t="inlineStr">
        <is>
          <t>SEC004063</t>
        </is>
      </c>
      <c r="B40627" t="n">
        <v>6</v>
      </c>
      <c r="C40627" t="n">
        <v>41.65</v>
      </c>
    </row>
    <row r="40628">
      <c r="A40628" t="inlineStr">
        <is>
          <t>SEC004063</t>
        </is>
      </c>
      <c r="B40628" t="n">
        <v>7</v>
      </c>
      <c r="C40628" t="n">
        <v>24.98</v>
      </c>
    </row>
    <row r="40629">
      <c r="A40629" t="inlineStr">
        <is>
          <t>SEC004063</t>
        </is>
      </c>
      <c r="B40629" t="n">
        <v>8</v>
      </c>
      <c r="C40629" t="n">
        <v>48.58</v>
      </c>
    </row>
    <row r="40630">
      <c r="A40630" t="inlineStr">
        <is>
          <t>SEC004063</t>
        </is>
      </c>
      <c r="B40630" t="n">
        <v>9</v>
      </c>
      <c r="C40630" t="n">
        <v>32.07</v>
      </c>
    </row>
    <row r="40631">
      <c r="A40631" t="inlineStr">
        <is>
          <t>SEC004063</t>
        </is>
      </c>
      <c r="B40631" t="n">
        <v>10</v>
      </c>
      <c r="C40631" t="n">
        <v>32.88</v>
      </c>
    </row>
    <row r="40632">
      <c r="A40632" t="inlineStr">
        <is>
          <t>SEC004064</t>
        </is>
      </c>
      <c r="B40632" t="n">
        <v>1</v>
      </c>
      <c r="C40632" t="n">
        <v>49.21</v>
      </c>
    </row>
    <row r="40633">
      <c r="A40633" t="inlineStr">
        <is>
          <t>SEC004064</t>
        </is>
      </c>
      <c r="B40633" t="n">
        <v>2</v>
      </c>
      <c r="C40633" t="n">
        <v>54.58</v>
      </c>
    </row>
    <row r="40634">
      <c r="A40634" t="inlineStr">
        <is>
          <t>SEC004064</t>
        </is>
      </c>
      <c r="B40634" t="n">
        <v>3</v>
      </c>
      <c r="C40634" t="n">
        <v>19.03</v>
      </c>
    </row>
    <row r="40635">
      <c r="A40635" t="inlineStr">
        <is>
          <t>SEC004064</t>
        </is>
      </c>
      <c r="B40635" t="n">
        <v>4</v>
      </c>
      <c r="C40635" t="n">
        <v>10.34</v>
      </c>
    </row>
    <row r="40636">
      <c r="A40636" t="inlineStr">
        <is>
          <t>SEC004064</t>
        </is>
      </c>
      <c r="B40636" t="n">
        <v>5</v>
      </c>
      <c r="C40636" t="n">
        <v>44.89</v>
      </c>
    </row>
    <row r="40637">
      <c r="A40637" t="inlineStr">
        <is>
          <t>SEC004064</t>
        </is>
      </c>
      <c r="B40637" t="n">
        <v>6</v>
      </c>
      <c r="C40637" t="n">
        <v>31.27</v>
      </c>
    </row>
    <row r="40638">
      <c r="A40638" t="inlineStr">
        <is>
          <t>SEC004064</t>
        </is>
      </c>
      <c r="B40638" t="n">
        <v>7</v>
      </c>
      <c r="C40638" t="n">
        <v>21.64</v>
      </c>
    </row>
    <row r="40639">
      <c r="A40639" t="inlineStr">
        <is>
          <t>SEC004064</t>
        </is>
      </c>
      <c r="B40639" t="n">
        <v>8</v>
      </c>
      <c r="C40639" t="n">
        <v>39.62</v>
      </c>
    </row>
    <row r="40640">
      <c r="A40640" t="inlineStr">
        <is>
          <t>SEC004064</t>
        </is>
      </c>
      <c r="B40640" t="n">
        <v>9</v>
      </c>
      <c r="C40640" t="n">
        <v>26.18</v>
      </c>
    </row>
    <row r="40641">
      <c r="A40641" t="inlineStr">
        <is>
          <t>SEC004064</t>
        </is>
      </c>
      <c r="B40641" t="n">
        <v>10</v>
      </c>
      <c r="C40641" t="n">
        <v>16.16</v>
      </c>
    </row>
    <row r="40642">
      <c r="A40642" t="inlineStr">
        <is>
          <t>SEC004065</t>
        </is>
      </c>
      <c r="B40642" t="n">
        <v>1</v>
      </c>
      <c r="C40642" t="n">
        <v>26.33</v>
      </c>
    </row>
    <row r="40643">
      <c r="A40643" t="inlineStr">
        <is>
          <t>SEC004065</t>
        </is>
      </c>
      <c r="B40643" t="n">
        <v>2</v>
      </c>
      <c r="C40643" t="n">
        <v>24.66</v>
      </c>
    </row>
    <row r="40644">
      <c r="A40644" t="inlineStr">
        <is>
          <t>SEC004065</t>
        </is>
      </c>
      <c r="B40644" t="n">
        <v>3</v>
      </c>
      <c r="C40644" t="n">
        <v>41.82</v>
      </c>
    </row>
    <row r="40645">
      <c r="A40645" t="inlineStr">
        <is>
          <t>SEC004065</t>
        </is>
      </c>
      <c r="B40645" t="n">
        <v>4</v>
      </c>
      <c r="C40645" t="n">
        <v>48.44</v>
      </c>
    </row>
    <row r="40646">
      <c r="A40646" t="inlineStr">
        <is>
          <t>SEC004065</t>
        </is>
      </c>
      <c r="B40646" t="n">
        <v>5</v>
      </c>
      <c r="C40646" t="n">
        <v>31.87</v>
      </c>
    </row>
    <row r="40647">
      <c r="A40647" t="inlineStr">
        <is>
          <t>SEC004065</t>
        </is>
      </c>
      <c r="B40647" t="n">
        <v>6</v>
      </c>
      <c r="C40647" t="n">
        <v>37.43</v>
      </c>
    </row>
    <row r="40648">
      <c r="A40648" t="inlineStr">
        <is>
          <t>SEC004065</t>
        </is>
      </c>
      <c r="B40648" t="n">
        <v>7</v>
      </c>
      <c r="C40648" t="n">
        <v>48.96</v>
      </c>
    </row>
    <row r="40649">
      <c r="A40649" t="inlineStr">
        <is>
          <t>SEC004065</t>
        </is>
      </c>
      <c r="B40649" t="n">
        <v>8</v>
      </c>
      <c r="C40649" t="n">
        <v>55.4</v>
      </c>
    </row>
    <row r="40650">
      <c r="A40650" t="inlineStr">
        <is>
          <t>SEC004065</t>
        </is>
      </c>
      <c r="B40650" t="n">
        <v>9</v>
      </c>
      <c r="C40650" t="n">
        <v>28.23</v>
      </c>
    </row>
    <row r="40651">
      <c r="A40651" t="inlineStr">
        <is>
          <t>SEC004065</t>
        </is>
      </c>
      <c r="B40651" t="n">
        <v>10</v>
      </c>
      <c r="C40651" t="n">
        <v>37.39</v>
      </c>
    </row>
    <row r="40652">
      <c r="A40652" t="inlineStr">
        <is>
          <t>SEC004066</t>
        </is>
      </c>
      <c r="B40652" t="n">
        <v>1</v>
      </c>
      <c r="C40652" t="n">
        <v>24.63</v>
      </c>
    </row>
    <row r="40653">
      <c r="A40653" t="inlineStr">
        <is>
          <t>SEC004066</t>
        </is>
      </c>
      <c r="B40653" t="n">
        <v>2</v>
      </c>
      <c r="C40653" t="n">
        <v>11.35</v>
      </c>
    </row>
    <row r="40654">
      <c r="A40654" t="inlineStr">
        <is>
          <t>SEC004066</t>
        </is>
      </c>
      <c r="B40654" t="n">
        <v>3</v>
      </c>
      <c r="C40654" t="n">
        <v>33.67</v>
      </c>
    </row>
    <row r="40655">
      <c r="A40655" t="inlineStr">
        <is>
          <t>SEC004066</t>
        </is>
      </c>
      <c r="B40655" t="n">
        <v>4</v>
      </c>
      <c r="C40655" t="n">
        <v>45.9</v>
      </c>
    </row>
    <row r="40656">
      <c r="A40656" t="inlineStr">
        <is>
          <t>SEC004066</t>
        </is>
      </c>
      <c r="B40656" t="n">
        <v>5</v>
      </c>
      <c r="C40656" t="n">
        <v>30.63</v>
      </c>
    </row>
    <row r="40657">
      <c r="A40657" t="inlineStr">
        <is>
          <t>SEC004066</t>
        </is>
      </c>
      <c r="B40657" t="n">
        <v>6</v>
      </c>
      <c r="C40657" t="n">
        <v>11.19</v>
      </c>
    </row>
    <row r="40658">
      <c r="A40658" t="inlineStr">
        <is>
          <t>SEC004066</t>
        </is>
      </c>
      <c r="B40658" t="n">
        <v>7</v>
      </c>
      <c r="C40658" t="n">
        <v>53.01</v>
      </c>
    </row>
    <row r="40659">
      <c r="A40659" t="inlineStr">
        <is>
          <t>SEC004066</t>
        </is>
      </c>
      <c r="B40659" t="n">
        <v>8</v>
      </c>
      <c r="C40659" t="n">
        <v>37.18</v>
      </c>
    </row>
    <row r="40660">
      <c r="A40660" t="inlineStr">
        <is>
          <t>SEC004066</t>
        </is>
      </c>
      <c r="B40660" t="n">
        <v>9</v>
      </c>
      <c r="C40660" t="n">
        <v>37.02</v>
      </c>
    </row>
    <row r="40661">
      <c r="A40661" t="inlineStr">
        <is>
          <t>SEC004066</t>
        </is>
      </c>
      <c r="B40661" t="n">
        <v>10</v>
      </c>
      <c r="C40661" t="n">
        <v>25.29</v>
      </c>
    </row>
    <row r="40662">
      <c r="A40662" t="inlineStr">
        <is>
          <t>SEC004067</t>
        </is>
      </c>
      <c r="B40662" t="n">
        <v>1</v>
      </c>
      <c r="C40662" t="n">
        <v>19.41</v>
      </c>
    </row>
    <row r="40663">
      <c r="A40663" t="inlineStr">
        <is>
          <t>SEC004067</t>
        </is>
      </c>
      <c r="B40663" t="n">
        <v>2</v>
      </c>
      <c r="C40663" t="n">
        <v>33.56</v>
      </c>
    </row>
    <row r="40664">
      <c r="A40664" t="inlineStr">
        <is>
          <t>SEC004067</t>
        </is>
      </c>
      <c r="B40664" t="n">
        <v>3</v>
      </c>
      <c r="C40664" t="n">
        <v>17.2</v>
      </c>
    </row>
    <row r="40665">
      <c r="A40665" t="inlineStr">
        <is>
          <t>SEC004067</t>
        </is>
      </c>
      <c r="B40665" t="n">
        <v>4</v>
      </c>
      <c r="C40665" t="n">
        <v>59.52</v>
      </c>
    </row>
    <row r="40666">
      <c r="A40666" t="inlineStr">
        <is>
          <t>SEC004067</t>
        </is>
      </c>
      <c r="B40666" t="n">
        <v>5</v>
      </c>
      <c r="C40666" t="n">
        <v>40.91</v>
      </c>
    </row>
    <row r="40667">
      <c r="A40667" t="inlineStr">
        <is>
          <t>SEC004067</t>
        </is>
      </c>
      <c r="B40667" t="n">
        <v>6</v>
      </c>
      <c r="C40667" t="n">
        <v>43.72</v>
      </c>
    </row>
    <row r="40668">
      <c r="A40668" t="inlineStr">
        <is>
          <t>SEC004067</t>
        </is>
      </c>
      <c r="B40668" t="n">
        <v>7</v>
      </c>
      <c r="C40668" t="n">
        <v>44.34</v>
      </c>
    </row>
    <row r="40669">
      <c r="A40669" t="inlineStr">
        <is>
          <t>SEC004067</t>
        </is>
      </c>
      <c r="B40669" t="n">
        <v>8</v>
      </c>
      <c r="C40669" t="n">
        <v>45.12</v>
      </c>
    </row>
    <row r="40670">
      <c r="A40670" t="inlineStr">
        <is>
          <t>SEC004067</t>
        </is>
      </c>
      <c r="B40670" t="n">
        <v>9</v>
      </c>
      <c r="C40670" t="n">
        <v>55.74</v>
      </c>
    </row>
    <row r="40671">
      <c r="A40671" t="inlineStr">
        <is>
          <t>SEC004067</t>
        </is>
      </c>
      <c r="B40671" t="n">
        <v>10</v>
      </c>
      <c r="C40671" t="n">
        <v>43.97</v>
      </c>
    </row>
    <row r="40672">
      <c r="A40672" t="inlineStr">
        <is>
          <t>SEC004068</t>
        </is>
      </c>
      <c r="B40672" t="n">
        <v>1</v>
      </c>
      <c r="C40672" t="n">
        <v>32.52</v>
      </c>
    </row>
    <row r="40673">
      <c r="A40673" t="inlineStr">
        <is>
          <t>SEC004068</t>
        </is>
      </c>
      <c r="B40673" t="n">
        <v>2</v>
      </c>
      <c r="C40673" t="n">
        <v>18.42</v>
      </c>
    </row>
    <row r="40674">
      <c r="A40674" t="inlineStr">
        <is>
          <t>SEC004068</t>
        </is>
      </c>
      <c r="B40674" t="n">
        <v>3</v>
      </c>
      <c r="C40674" t="n">
        <v>28.42</v>
      </c>
    </row>
    <row r="40675">
      <c r="A40675" t="inlineStr">
        <is>
          <t>SEC004068</t>
        </is>
      </c>
      <c r="B40675" t="n">
        <v>4</v>
      </c>
      <c r="C40675" t="n">
        <v>19.41</v>
      </c>
    </row>
    <row r="40676">
      <c r="A40676" t="inlineStr">
        <is>
          <t>SEC004068</t>
        </is>
      </c>
      <c r="B40676" t="n">
        <v>5</v>
      </c>
      <c r="C40676" t="n">
        <v>44.79</v>
      </c>
    </row>
    <row r="40677">
      <c r="A40677" t="inlineStr">
        <is>
          <t>SEC004068</t>
        </is>
      </c>
      <c r="B40677" t="n">
        <v>6</v>
      </c>
      <c r="C40677" t="n">
        <v>13.1</v>
      </c>
    </row>
    <row r="40678">
      <c r="A40678" t="inlineStr">
        <is>
          <t>SEC004068</t>
        </is>
      </c>
      <c r="B40678" t="n">
        <v>7</v>
      </c>
      <c r="C40678" t="n">
        <v>59.7</v>
      </c>
    </row>
    <row r="40679">
      <c r="A40679" t="inlineStr">
        <is>
          <t>SEC004068</t>
        </is>
      </c>
      <c r="B40679" t="n">
        <v>8</v>
      </c>
      <c r="C40679" t="n">
        <v>54.4</v>
      </c>
    </row>
    <row r="40680">
      <c r="A40680" t="inlineStr">
        <is>
          <t>SEC004068</t>
        </is>
      </c>
      <c r="B40680" t="n">
        <v>9</v>
      </c>
      <c r="C40680" t="n">
        <v>22.12</v>
      </c>
    </row>
    <row r="40681">
      <c r="A40681" t="inlineStr">
        <is>
          <t>SEC004068</t>
        </is>
      </c>
      <c r="B40681" t="n">
        <v>10</v>
      </c>
      <c r="C40681" t="n">
        <v>15.47</v>
      </c>
    </row>
    <row r="40682">
      <c r="A40682" t="inlineStr">
        <is>
          <t>SEC004069</t>
        </is>
      </c>
      <c r="B40682" t="n">
        <v>1</v>
      </c>
      <c r="C40682" t="n">
        <v>53.12</v>
      </c>
    </row>
    <row r="40683">
      <c r="A40683" t="inlineStr">
        <is>
          <t>SEC004069</t>
        </is>
      </c>
      <c r="B40683" t="n">
        <v>2</v>
      </c>
      <c r="C40683" t="n">
        <v>51.53</v>
      </c>
    </row>
    <row r="40684">
      <c r="A40684" t="inlineStr">
        <is>
          <t>SEC004069</t>
        </is>
      </c>
      <c r="B40684" t="n">
        <v>3</v>
      </c>
      <c r="C40684" t="n">
        <v>58.34</v>
      </c>
    </row>
    <row r="40685">
      <c r="A40685" t="inlineStr">
        <is>
          <t>SEC004069</t>
        </is>
      </c>
      <c r="B40685" t="n">
        <v>4</v>
      </c>
      <c r="C40685" t="n">
        <v>52.82</v>
      </c>
    </row>
    <row r="40686">
      <c r="A40686" t="inlineStr">
        <is>
          <t>SEC004069</t>
        </is>
      </c>
      <c r="B40686" t="n">
        <v>5</v>
      </c>
      <c r="C40686" t="n">
        <v>49.6</v>
      </c>
    </row>
    <row r="40687">
      <c r="A40687" t="inlineStr">
        <is>
          <t>SEC004069</t>
        </is>
      </c>
      <c r="B40687" t="n">
        <v>6</v>
      </c>
      <c r="C40687" t="n">
        <v>59.72</v>
      </c>
    </row>
    <row r="40688">
      <c r="A40688" t="inlineStr">
        <is>
          <t>SEC004069</t>
        </is>
      </c>
      <c r="B40688" t="n">
        <v>7</v>
      </c>
      <c r="C40688" t="n">
        <v>34.31</v>
      </c>
    </row>
    <row r="40689">
      <c r="A40689" t="inlineStr">
        <is>
          <t>SEC004069</t>
        </is>
      </c>
      <c r="B40689" t="n">
        <v>8</v>
      </c>
      <c r="C40689" t="n">
        <v>56.6</v>
      </c>
    </row>
    <row r="40690">
      <c r="A40690" t="inlineStr">
        <is>
          <t>SEC004069</t>
        </is>
      </c>
      <c r="B40690" t="n">
        <v>9</v>
      </c>
      <c r="C40690" t="n">
        <v>47.06</v>
      </c>
    </row>
    <row r="40691">
      <c r="A40691" t="inlineStr">
        <is>
          <t>SEC004069</t>
        </is>
      </c>
      <c r="B40691" t="n">
        <v>10</v>
      </c>
      <c r="C40691" t="n">
        <v>54.98</v>
      </c>
    </row>
    <row r="40692">
      <c r="A40692" t="inlineStr">
        <is>
          <t>SEC004070</t>
        </is>
      </c>
      <c r="B40692" t="n">
        <v>1</v>
      </c>
      <c r="C40692" t="n">
        <v>19.8</v>
      </c>
    </row>
    <row r="40693">
      <c r="A40693" t="inlineStr">
        <is>
          <t>SEC004070</t>
        </is>
      </c>
      <c r="B40693" t="n">
        <v>2</v>
      </c>
      <c r="C40693" t="n">
        <v>14.02</v>
      </c>
    </row>
    <row r="40694">
      <c r="A40694" t="inlineStr">
        <is>
          <t>SEC004070</t>
        </is>
      </c>
      <c r="B40694" t="n">
        <v>3</v>
      </c>
      <c r="C40694" t="n">
        <v>53.13</v>
      </c>
    </row>
    <row r="40695">
      <c r="A40695" t="inlineStr">
        <is>
          <t>SEC004070</t>
        </is>
      </c>
      <c r="B40695" t="n">
        <v>4</v>
      </c>
      <c r="C40695" t="n">
        <v>35.31</v>
      </c>
    </row>
    <row r="40696">
      <c r="A40696" t="inlineStr">
        <is>
          <t>SEC004070</t>
        </is>
      </c>
      <c r="B40696" t="n">
        <v>5</v>
      </c>
      <c r="C40696" t="n">
        <v>35.87</v>
      </c>
    </row>
    <row r="40697">
      <c r="A40697" t="inlineStr">
        <is>
          <t>SEC004070</t>
        </is>
      </c>
      <c r="B40697" t="n">
        <v>6</v>
      </c>
      <c r="C40697" t="n">
        <v>32.21</v>
      </c>
    </row>
    <row r="40698">
      <c r="A40698" t="inlineStr">
        <is>
          <t>SEC004070</t>
        </is>
      </c>
      <c r="B40698" t="n">
        <v>7</v>
      </c>
      <c r="C40698" t="n">
        <v>10.5</v>
      </c>
    </row>
    <row r="40699">
      <c r="A40699" t="inlineStr">
        <is>
          <t>SEC004070</t>
        </is>
      </c>
      <c r="B40699" t="n">
        <v>8</v>
      </c>
      <c r="C40699" t="n">
        <v>21.8</v>
      </c>
    </row>
    <row r="40700">
      <c r="A40700" t="inlineStr">
        <is>
          <t>SEC004070</t>
        </is>
      </c>
      <c r="B40700" t="n">
        <v>9</v>
      </c>
      <c r="C40700" t="n">
        <v>26.57</v>
      </c>
    </row>
    <row r="40701">
      <c r="A40701" t="inlineStr">
        <is>
          <t>SEC004070</t>
        </is>
      </c>
      <c r="B40701" t="n">
        <v>10</v>
      </c>
      <c r="C40701" t="n">
        <v>20.32</v>
      </c>
    </row>
    <row r="40702">
      <c r="A40702" t="inlineStr">
        <is>
          <t>SEC004071</t>
        </is>
      </c>
      <c r="B40702" t="n">
        <v>1</v>
      </c>
      <c r="C40702" t="n">
        <v>34.6</v>
      </c>
    </row>
    <row r="40703">
      <c r="A40703" t="inlineStr">
        <is>
          <t>SEC004071</t>
        </is>
      </c>
      <c r="B40703" t="n">
        <v>2</v>
      </c>
      <c r="C40703" t="n">
        <v>19.87</v>
      </c>
    </row>
    <row r="40704">
      <c r="A40704" t="inlineStr">
        <is>
          <t>SEC004071</t>
        </is>
      </c>
      <c r="B40704" t="n">
        <v>3</v>
      </c>
      <c r="C40704" t="n">
        <v>21.48</v>
      </c>
    </row>
    <row r="40705">
      <c r="A40705" t="inlineStr">
        <is>
          <t>SEC004071</t>
        </is>
      </c>
      <c r="B40705" t="n">
        <v>4</v>
      </c>
      <c r="C40705" t="n">
        <v>27.27</v>
      </c>
    </row>
    <row r="40706">
      <c r="A40706" t="inlineStr">
        <is>
          <t>SEC004071</t>
        </is>
      </c>
      <c r="B40706" t="n">
        <v>5</v>
      </c>
      <c r="C40706" t="n">
        <v>55.23</v>
      </c>
    </row>
    <row r="40707">
      <c r="A40707" t="inlineStr">
        <is>
          <t>SEC004071</t>
        </is>
      </c>
      <c r="B40707" t="n">
        <v>6</v>
      </c>
      <c r="C40707" t="n">
        <v>23.86</v>
      </c>
    </row>
    <row r="40708">
      <c r="A40708" t="inlineStr">
        <is>
          <t>SEC004071</t>
        </is>
      </c>
      <c r="B40708" t="n">
        <v>7</v>
      </c>
      <c r="C40708" t="n">
        <v>33.11</v>
      </c>
    </row>
    <row r="40709">
      <c r="A40709" t="inlineStr">
        <is>
          <t>SEC004071</t>
        </is>
      </c>
      <c r="B40709" t="n">
        <v>8</v>
      </c>
      <c r="C40709" t="n">
        <v>51.32</v>
      </c>
    </row>
    <row r="40710">
      <c r="A40710" t="inlineStr">
        <is>
          <t>SEC004071</t>
        </is>
      </c>
      <c r="B40710" t="n">
        <v>9</v>
      </c>
      <c r="C40710" t="n">
        <v>22.94</v>
      </c>
    </row>
    <row r="40711">
      <c r="A40711" t="inlineStr">
        <is>
          <t>SEC004071</t>
        </is>
      </c>
      <c r="B40711" t="n">
        <v>10</v>
      </c>
      <c r="C40711" t="n">
        <v>54.66</v>
      </c>
    </row>
    <row r="40712">
      <c r="A40712" t="inlineStr">
        <is>
          <t>SEC004072</t>
        </is>
      </c>
      <c r="B40712" t="n">
        <v>1</v>
      </c>
      <c r="C40712" t="n">
        <v>13.29</v>
      </c>
    </row>
    <row r="40713">
      <c r="A40713" t="inlineStr">
        <is>
          <t>SEC004072</t>
        </is>
      </c>
      <c r="B40713" t="n">
        <v>2</v>
      </c>
      <c r="C40713" t="n">
        <v>16.24</v>
      </c>
    </row>
    <row r="40714">
      <c r="A40714" t="inlineStr">
        <is>
          <t>SEC004072</t>
        </is>
      </c>
      <c r="B40714" t="n">
        <v>3</v>
      </c>
      <c r="C40714" t="n">
        <v>40.1</v>
      </c>
    </row>
    <row r="40715">
      <c r="A40715" t="inlineStr">
        <is>
          <t>SEC004072</t>
        </is>
      </c>
      <c r="B40715" t="n">
        <v>4</v>
      </c>
      <c r="C40715" t="n">
        <v>16.88</v>
      </c>
    </row>
    <row r="40716">
      <c r="A40716" t="inlineStr">
        <is>
          <t>SEC004072</t>
        </is>
      </c>
      <c r="B40716" t="n">
        <v>5</v>
      </c>
      <c r="C40716" t="n">
        <v>11.49</v>
      </c>
    </row>
    <row r="40717">
      <c r="A40717" t="inlineStr">
        <is>
          <t>SEC004072</t>
        </is>
      </c>
      <c r="B40717" t="n">
        <v>6</v>
      </c>
      <c r="C40717" t="n">
        <v>33.36</v>
      </c>
    </row>
    <row r="40718">
      <c r="A40718" t="inlineStr">
        <is>
          <t>SEC004072</t>
        </is>
      </c>
      <c r="B40718" t="n">
        <v>7</v>
      </c>
      <c r="C40718" t="n">
        <v>39.93</v>
      </c>
    </row>
    <row r="40719">
      <c r="A40719" t="inlineStr">
        <is>
          <t>SEC004072</t>
        </is>
      </c>
      <c r="B40719" t="n">
        <v>8</v>
      </c>
      <c r="C40719" t="n">
        <v>23.25</v>
      </c>
    </row>
    <row r="40720">
      <c r="A40720" t="inlineStr">
        <is>
          <t>SEC004072</t>
        </is>
      </c>
      <c r="B40720" t="n">
        <v>9</v>
      </c>
      <c r="C40720" t="n">
        <v>16.24</v>
      </c>
    </row>
    <row r="40721">
      <c r="A40721" t="inlineStr">
        <is>
          <t>SEC004072</t>
        </is>
      </c>
      <c r="B40721" t="n">
        <v>10</v>
      </c>
      <c r="C40721" t="n">
        <v>31.52</v>
      </c>
    </row>
    <row r="40722">
      <c r="A40722" t="inlineStr">
        <is>
          <t>SEC004073</t>
        </is>
      </c>
      <c r="B40722" t="n">
        <v>1</v>
      </c>
      <c r="C40722" t="n">
        <v>41.22</v>
      </c>
    </row>
    <row r="40723">
      <c r="A40723" t="inlineStr">
        <is>
          <t>SEC004073</t>
        </is>
      </c>
      <c r="B40723" t="n">
        <v>2</v>
      </c>
      <c r="C40723" t="n">
        <v>54.16</v>
      </c>
    </row>
    <row r="40724">
      <c r="A40724" t="inlineStr">
        <is>
          <t>SEC004073</t>
        </is>
      </c>
      <c r="B40724" t="n">
        <v>3</v>
      </c>
      <c r="C40724" t="n">
        <v>16.72</v>
      </c>
    </row>
    <row r="40725">
      <c r="A40725" t="inlineStr">
        <is>
          <t>SEC004073</t>
        </is>
      </c>
      <c r="B40725" t="n">
        <v>4</v>
      </c>
      <c r="C40725" t="n">
        <v>32.97</v>
      </c>
    </row>
    <row r="40726">
      <c r="A40726" t="inlineStr">
        <is>
          <t>SEC004073</t>
        </is>
      </c>
      <c r="B40726" t="n">
        <v>5</v>
      </c>
      <c r="C40726" t="n">
        <v>42.3</v>
      </c>
    </row>
    <row r="40727">
      <c r="A40727" t="inlineStr">
        <is>
          <t>SEC004073</t>
        </is>
      </c>
      <c r="B40727" t="n">
        <v>6</v>
      </c>
      <c r="C40727" t="n">
        <v>25.74</v>
      </c>
    </row>
    <row r="40728">
      <c r="A40728" t="inlineStr">
        <is>
          <t>SEC004073</t>
        </is>
      </c>
      <c r="B40728" t="n">
        <v>7</v>
      </c>
      <c r="C40728" t="n">
        <v>30.52</v>
      </c>
    </row>
    <row r="40729">
      <c r="A40729" t="inlineStr">
        <is>
          <t>SEC004073</t>
        </is>
      </c>
      <c r="B40729" t="n">
        <v>8</v>
      </c>
      <c r="C40729" t="n">
        <v>15.61</v>
      </c>
    </row>
    <row r="40730">
      <c r="A40730" t="inlineStr">
        <is>
          <t>SEC004073</t>
        </is>
      </c>
      <c r="B40730" t="n">
        <v>9</v>
      </c>
      <c r="C40730" t="n">
        <v>35.63</v>
      </c>
    </row>
    <row r="40731">
      <c r="A40731" t="inlineStr">
        <is>
          <t>SEC004073</t>
        </is>
      </c>
      <c r="B40731" t="n">
        <v>10</v>
      </c>
      <c r="C40731" t="n">
        <v>58.24</v>
      </c>
    </row>
    <row r="40732">
      <c r="A40732" t="inlineStr">
        <is>
          <t>SEC004074</t>
        </is>
      </c>
      <c r="B40732" t="n">
        <v>1</v>
      </c>
      <c r="C40732" t="n">
        <v>31.18</v>
      </c>
    </row>
    <row r="40733">
      <c r="A40733" t="inlineStr">
        <is>
          <t>SEC004074</t>
        </is>
      </c>
      <c r="B40733" t="n">
        <v>2</v>
      </c>
      <c r="C40733" t="n">
        <v>42.03</v>
      </c>
    </row>
    <row r="40734">
      <c r="A40734" t="inlineStr">
        <is>
          <t>SEC004074</t>
        </is>
      </c>
      <c r="B40734" t="n">
        <v>3</v>
      </c>
      <c r="C40734" t="n">
        <v>12.74</v>
      </c>
    </row>
    <row r="40735">
      <c r="A40735" t="inlineStr">
        <is>
          <t>SEC004074</t>
        </is>
      </c>
      <c r="B40735" t="n">
        <v>4</v>
      </c>
      <c r="C40735" t="n">
        <v>14.91</v>
      </c>
    </row>
    <row r="40736">
      <c r="A40736" t="inlineStr">
        <is>
          <t>SEC004074</t>
        </is>
      </c>
      <c r="B40736" t="n">
        <v>5</v>
      </c>
      <c r="C40736" t="n">
        <v>27.19</v>
      </c>
    </row>
    <row r="40737">
      <c r="A40737" t="inlineStr">
        <is>
          <t>SEC004074</t>
        </is>
      </c>
      <c r="B40737" t="n">
        <v>6</v>
      </c>
      <c r="C40737" t="n">
        <v>17.47</v>
      </c>
    </row>
    <row r="40738">
      <c r="A40738" t="inlineStr">
        <is>
          <t>SEC004074</t>
        </is>
      </c>
      <c r="B40738" t="n">
        <v>7</v>
      </c>
      <c r="C40738" t="n">
        <v>33.97</v>
      </c>
    </row>
    <row r="40739">
      <c r="A40739" t="inlineStr">
        <is>
          <t>SEC004074</t>
        </is>
      </c>
      <c r="B40739" t="n">
        <v>8</v>
      </c>
      <c r="C40739" t="n">
        <v>39.49</v>
      </c>
    </row>
    <row r="40740">
      <c r="A40740" t="inlineStr">
        <is>
          <t>SEC004074</t>
        </is>
      </c>
      <c r="B40740" t="n">
        <v>9</v>
      </c>
      <c r="C40740" t="n">
        <v>56.67</v>
      </c>
    </row>
    <row r="40741">
      <c r="A40741" t="inlineStr">
        <is>
          <t>SEC004074</t>
        </is>
      </c>
      <c r="B40741" t="n">
        <v>10</v>
      </c>
      <c r="C40741" t="n">
        <v>44.06</v>
      </c>
    </row>
    <row r="40742">
      <c r="A40742" t="inlineStr">
        <is>
          <t>SEC004075</t>
        </is>
      </c>
      <c r="B40742" t="n">
        <v>1</v>
      </c>
      <c r="C40742" t="n">
        <v>43.55</v>
      </c>
    </row>
    <row r="40743">
      <c r="A40743" t="inlineStr">
        <is>
          <t>SEC004075</t>
        </is>
      </c>
      <c r="B40743" t="n">
        <v>2</v>
      </c>
      <c r="C40743" t="n">
        <v>49.9</v>
      </c>
    </row>
    <row r="40744">
      <c r="A40744" t="inlineStr">
        <is>
          <t>SEC004075</t>
        </is>
      </c>
      <c r="B40744" t="n">
        <v>3</v>
      </c>
      <c r="C40744" t="n">
        <v>22.37</v>
      </c>
    </row>
    <row r="40745">
      <c r="A40745" t="inlineStr">
        <is>
          <t>SEC004075</t>
        </is>
      </c>
      <c r="B40745" t="n">
        <v>4</v>
      </c>
      <c r="C40745" t="n">
        <v>41.08</v>
      </c>
    </row>
    <row r="40746">
      <c r="A40746" t="inlineStr">
        <is>
          <t>SEC004075</t>
        </is>
      </c>
      <c r="B40746" t="n">
        <v>5</v>
      </c>
      <c r="C40746" t="n">
        <v>19.2</v>
      </c>
    </row>
    <row r="40747">
      <c r="A40747" t="inlineStr">
        <is>
          <t>SEC004075</t>
        </is>
      </c>
      <c r="B40747" t="n">
        <v>6</v>
      </c>
      <c r="C40747" t="n">
        <v>37.99</v>
      </c>
    </row>
    <row r="40748">
      <c r="A40748" t="inlineStr">
        <is>
          <t>SEC004075</t>
        </is>
      </c>
      <c r="B40748" t="n">
        <v>7</v>
      </c>
      <c r="C40748" t="n">
        <v>43.63</v>
      </c>
    </row>
    <row r="40749">
      <c r="A40749" t="inlineStr">
        <is>
          <t>SEC004075</t>
        </is>
      </c>
      <c r="B40749" t="n">
        <v>8</v>
      </c>
      <c r="C40749" t="n">
        <v>58.02</v>
      </c>
    </row>
    <row r="40750">
      <c r="A40750" t="inlineStr">
        <is>
          <t>SEC004075</t>
        </is>
      </c>
      <c r="B40750" t="n">
        <v>9</v>
      </c>
      <c r="C40750" t="n">
        <v>51.97</v>
      </c>
    </row>
    <row r="40751">
      <c r="A40751" t="inlineStr">
        <is>
          <t>SEC004075</t>
        </is>
      </c>
      <c r="B40751" t="n">
        <v>10</v>
      </c>
      <c r="C40751" t="n">
        <v>24.14</v>
      </c>
    </row>
    <row r="40752">
      <c r="A40752" t="inlineStr">
        <is>
          <t>SEC004076</t>
        </is>
      </c>
      <c r="B40752" t="n">
        <v>1</v>
      </c>
      <c r="C40752" t="n">
        <v>29.92</v>
      </c>
    </row>
    <row r="40753">
      <c r="A40753" t="inlineStr">
        <is>
          <t>SEC004076</t>
        </is>
      </c>
      <c r="B40753" t="n">
        <v>2</v>
      </c>
      <c r="C40753" t="n">
        <v>34.68</v>
      </c>
    </row>
    <row r="40754">
      <c r="A40754" t="inlineStr">
        <is>
          <t>SEC004076</t>
        </is>
      </c>
      <c r="B40754" t="n">
        <v>3</v>
      </c>
      <c r="C40754" t="n">
        <v>28.52</v>
      </c>
    </row>
    <row r="40755">
      <c r="A40755" t="inlineStr">
        <is>
          <t>SEC004076</t>
        </is>
      </c>
      <c r="B40755" t="n">
        <v>4</v>
      </c>
      <c r="C40755" t="n">
        <v>31.61</v>
      </c>
    </row>
    <row r="40756">
      <c r="A40756" t="inlineStr">
        <is>
          <t>SEC004076</t>
        </is>
      </c>
      <c r="B40756" t="n">
        <v>5</v>
      </c>
      <c r="C40756" t="n">
        <v>39.05</v>
      </c>
    </row>
    <row r="40757">
      <c r="A40757" t="inlineStr">
        <is>
          <t>SEC004076</t>
        </is>
      </c>
      <c r="B40757" t="n">
        <v>6</v>
      </c>
      <c r="C40757" t="n">
        <v>16.99</v>
      </c>
    </row>
    <row r="40758">
      <c r="A40758" t="inlineStr">
        <is>
          <t>SEC004076</t>
        </is>
      </c>
      <c r="B40758" t="n">
        <v>7</v>
      </c>
      <c r="C40758" t="n">
        <v>35.89</v>
      </c>
    </row>
    <row r="40759">
      <c r="A40759" t="inlineStr">
        <is>
          <t>SEC004076</t>
        </is>
      </c>
      <c r="B40759" t="n">
        <v>8</v>
      </c>
      <c r="C40759" t="n">
        <v>26.47</v>
      </c>
    </row>
    <row r="40760">
      <c r="A40760" t="inlineStr">
        <is>
          <t>SEC004076</t>
        </is>
      </c>
      <c r="B40760" t="n">
        <v>9</v>
      </c>
      <c r="C40760" t="n">
        <v>22.78</v>
      </c>
    </row>
    <row r="40761">
      <c r="A40761" t="inlineStr">
        <is>
          <t>SEC004076</t>
        </is>
      </c>
      <c r="B40761" t="n">
        <v>10</v>
      </c>
      <c r="C40761" t="n">
        <v>20.06</v>
      </c>
    </row>
    <row r="40762">
      <c r="A40762" t="inlineStr">
        <is>
          <t>SEC004077</t>
        </is>
      </c>
      <c r="B40762" t="n">
        <v>1</v>
      </c>
      <c r="C40762" t="n">
        <v>31.24</v>
      </c>
    </row>
    <row r="40763">
      <c r="A40763" t="inlineStr">
        <is>
          <t>SEC004077</t>
        </is>
      </c>
      <c r="B40763" t="n">
        <v>2</v>
      </c>
      <c r="C40763" t="n">
        <v>23.21</v>
      </c>
    </row>
    <row r="40764">
      <c r="A40764" t="inlineStr">
        <is>
          <t>SEC004077</t>
        </is>
      </c>
      <c r="B40764" t="n">
        <v>3</v>
      </c>
      <c r="C40764" t="n">
        <v>17.51</v>
      </c>
    </row>
    <row r="40765">
      <c r="A40765" t="inlineStr">
        <is>
          <t>SEC004077</t>
        </is>
      </c>
      <c r="B40765" t="n">
        <v>4</v>
      </c>
      <c r="C40765" t="n">
        <v>56.93</v>
      </c>
    </row>
    <row r="40766">
      <c r="A40766" t="inlineStr">
        <is>
          <t>SEC004077</t>
        </is>
      </c>
      <c r="B40766" t="n">
        <v>5</v>
      </c>
      <c r="C40766" t="n">
        <v>58.76</v>
      </c>
    </row>
    <row r="40767">
      <c r="A40767" t="inlineStr">
        <is>
          <t>SEC004077</t>
        </is>
      </c>
      <c r="B40767" t="n">
        <v>6</v>
      </c>
      <c r="C40767" t="n">
        <v>52.72</v>
      </c>
    </row>
    <row r="40768">
      <c r="A40768" t="inlineStr">
        <is>
          <t>SEC004077</t>
        </is>
      </c>
      <c r="B40768" t="n">
        <v>7</v>
      </c>
      <c r="C40768" t="n">
        <v>54.48</v>
      </c>
    </row>
    <row r="40769">
      <c r="A40769" t="inlineStr">
        <is>
          <t>SEC004077</t>
        </is>
      </c>
      <c r="B40769" t="n">
        <v>8</v>
      </c>
      <c r="C40769" t="n">
        <v>55.96</v>
      </c>
    </row>
    <row r="40770">
      <c r="A40770" t="inlineStr">
        <is>
          <t>SEC004077</t>
        </is>
      </c>
      <c r="B40770" t="n">
        <v>9</v>
      </c>
      <c r="C40770" t="n">
        <v>19.19</v>
      </c>
    </row>
    <row r="40771">
      <c r="A40771" t="inlineStr">
        <is>
          <t>SEC004077</t>
        </is>
      </c>
      <c r="B40771" t="n">
        <v>10</v>
      </c>
      <c r="C40771" t="n">
        <v>27.76</v>
      </c>
    </row>
    <row r="40772">
      <c r="A40772" t="inlineStr">
        <is>
          <t>SEC004078</t>
        </is>
      </c>
      <c r="B40772" t="n">
        <v>1</v>
      </c>
      <c r="C40772" t="n">
        <v>17.32</v>
      </c>
    </row>
    <row r="40773">
      <c r="A40773" t="inlineStr">
        <is>
          <t>SEC004078</t>
        </is>
      </c>
      <c r="B40773" t="n">
        <v>2</v>
      </c>
      <c r="C40773" t="n">
        <v>56.37</v>
      </c>
    </row>
    <row r="40774">
      <c r="A40774" t="inlineStr">
        <is>
          <t>SEC004078</t>
        </is>
      </c>
      <c r="B40774" t="n">
        <v>3</v>
      </c>
      <c r="C40774" t="n">
        <v>21.75</v>
      </c>
    </row>
    <row r="40775">
      <c r="A40775" t="inlineStr">
        <is>
          <t>SEC004078</t>
        </is>
      </c>
      <c r="B40775" t="n">
        <v>4</v>
      </c>
      <c r="C40775" t="n">
        <v>10.75</v>
      </c>
    </row>
    <row r="40776">
      <c r="A40776" t="inlineStr">
        <is>
          <t>SEC004078</t>
        </is>
      </c>
      <c r="B40776" t="n">
        <v>5</v>
      </c>
      <c r="C40776" t="n">
        <v>48.53</v>
      </c>
    </row>
    <row r="40777">
      <c r="A40777" t="inlineStr">
        <is>
          <t>SEC004078</t>
        </is>
      </c>
      <c r="B40777" t="n">
        <v>6</v>
      </c>
      <c r="C40777" t="n">
        <v>17.53</v>
      </c>
    </row>
    <row r="40778">
      <c r="A40778" t="inlineStr">
        <is>
          <t>SEC004078</t>
        </is>
      </c>
      <c r="B40778" t="n">
        <v>7</v>
      </c>
      <c r="C40778" t="n">
        <v>41.15</v>
      </c>
    </row>
    <row r="40779">
      <c r="A40779" t="inlineStr">
        <is>
          <t>SEC004078</t>
        </is>
      </c>
      <c r="B40779" t="n">
        <v>8</v>
      </c>
      <c r="C40779" t="n">
        <v>58.25</v>
      </c>
    </row>
    <row r="40780">
      <c r="A40780" t="inlineStr">
        <is>
          <t>SEC004078</t>
        </is>
      </c>
      <c r="B40780" t="n">
        <v>9</v>
      </c>
      <c r="C40780" t="n">
        <v>36.13</v>
      </c>
    </row>
    <row r="40781">
      <c r="A40781" t="inlineStr">
        <is>
          <t>SEC004078</t>
        </is>
      </c>
      <c r="B40781" t="n">
        <v>10</v>
      </c>
      <c r="C40781" t="n">
        <v>35.93</v>
      </c>
    </row>
    <row r="40782">
      <c r="A40782" t="inlineStr">
        <is>
          <t>SEC004079</t>
        </is>
      </c>
      <c r="B40782" t="n">
        <v>1</v>
      </c>
      <c r="C40782" t="n">
        <v>19.18</v>
      </c>
    </row>
    <row r="40783">
      <c r="A40783" t="inlineStr">
        <is>
          <t>SEC004079</t>
        </is>
      </c>
      <c r="B40783" t="n">
        <v>2</v>
      </c>
      <c r="C40783" t="n">
        <v>42.5</v>
      </c>
    </row>
    <row r="40784">
      <c r="A40784" t="inlineStr">
        <is>
          <t>SEC004079</t>
        </is>
      </c>
      <c r="B40784" t="n">
        <v>3</v>
      </c>
      <c r="C40784" t="n">
        <v>58.9</v>
      </c>
    </row>
    <row r="40785">
      <c r="A40785" t="inlineStr">
        <is>
          <t>SEC004079</t>
        </is>
      </c>
      <c r="B40785" t="n">
        <v>4</v>
      </c>
      <c r="C40785" t="n">
        <v>51.61</v>
      </c>
    </row>
    <row r="40786">
      <c r="A40786" t="inlineStr">
        <is>
          <t>SEC004079</t>
        </is>
      </c>
      <c r="B40786" t="n">
        <v>5</v>
      </c>
      <c r="C40786" t="n">
        <v>20.16</v>
      </c>
    </row>
    <row r="40787">
      <c r="A40787" t="inlineStr">
        <is>
          <t>SEC004079</t>
        </is>
      </c>
      <c r="B40787" t="n">
        <v>6</v>
      </c>
      <c r="C40787" t="n">
        <v>20.33</v>
      </c>
    </row>
    <row r="40788">
      <c r="A40788" t="inlineStr">
        <is>
          <t>SEC004079</t>
        </is>
      </c>
      <c r="B40788" t="n">
        <v>7</v>
      </c>
      <c r="C40788" t="n">
        <v>27.25</v>
      </c>
    </row>
    <row r="40789">
      <c r="A40789" t="inlineStr">
        <is>
          <t>SEC004079</t>
        </is>
      </c>
      <c r="B40789" t="n">
        <v>8</v>
      </c>
      <c r="C40789" t="n">
        <v>16.55</v>
      </c>
    </row>
    <row r="40790">
      <c r="A40790" t="inlineStr">
        <is>
          <t>SEC004079</t>
        </is>
      </c>
      <c r="B40790" t="n">
        <v>9</v>
      </c>
      <c r="C40790" t="n">
        <v>33.62</v>
      </c>
    </row>
    <row r="40791">
      <c r="A40791" t="inlineStr">
        <is>
          <t>SEC004079</t>
        </is>
      </c>
      <c r="B40791" t="n">
        <v>10</v>
      </c>
      <c r="C40791" t="n">
        <v>10.23</v>
      </c>
    </row>
    <row r="40792">
      <c r="A40792" t="inlineStr">
        <is>
          <t>SEC004080</t>
        </is>
      </c>
      <c r="B40792" t="n">
        <v>1</v>
      </c>
      <c r="C40792" t="n">
        <v>36.16</v>
      </c>
    </row>
    <row r="40793">
      <c r="A40793" t="inlineStr">
        <is>
          <t>SEC004080</t>
        </is>
      </c>
      <c r="B40793" t="n">
        <v>2</v>
      </c>
      <c r="C40793" t="n">
        <v>27.87</v>
      </c>
    </row>
    <row r="40794">
      <c r="A40794" t="inlineStr">
        <is>
          <t>SEC004080</t>
        </is>
      </c>
      <c r="B40794" t="n">
        <v>3</v>
      </c>
      <c r="C40794" t="n">
        <v>58.46</v>
      </c>
    </row>
    <row r="40795">
      <c r="A40795" t="inlineStr">
        <is>
          <t>SEC004080</t>
        </is>
      </c>
      <c r="B40795" t="n">
        <v>4</v>
      </c>
      <c r="C40795" t="n">
        <v>56.08</v>
      </c>
    </row>
    <row r="40796">
      <c r="A40796" t="inlineStr">
        <is>
          <t>SEC004080</t>
        </is>
      </c>
      <c r="B40796" t="n">
        <v>5</v>
      </c>
      <c r="C40796" t="n">
        <v>15.01</v>
      </c>
    </row>
    <row r="40797">
      <c r="A40797" t="inlineStr">
        <is>
          <t>SEC004080</t>
        </is>
      </c>
      <c r="B40797" t="n">
        <v>6</v>
      </c>
      <c r="C40797" t="n">
        <v>22.63</v>
      </c>
    </row>
    <row r="40798">
      <c r="A40798" t="inlineStr">
        <is>
          <t>SEC004080</t>
        </is>
      </c>
      <c r="B40798" t="n">
        <v>7</v>
      </c>
      <c r="C40798" t="n">
        <v>15.95</v>
      </c>
    </row>
    <row r="40799">
      <c r="A40799" t="inlineStr">
        <is>
          <t>SEC004080</t>
        </is>
      </c>
      <c r="B40799" t="n">
        <v>8</v>
      </c>
      <c r="C40799" t="n">
        <v>58.34</v>
      </c>
    </row>
    <row r="40800">
      <c r="A40800" t="inlineStr">
        <is>
          <t>SEC004080</t>
        </is>
      </c>
      <c r="B40800" t="n">
        <v>9</v>
      </c>
      <c r="C40800" t="n">
        <v>10.03</v>
      </c>
    </row>
    <row r="40801">
      <c r="A40801" t="inlineStr">
        <is>
          <t>SEC004080</t>
        </is>
      </c>
      <c r="B40801" t="n">
        <v>10</v>
      </c>
      <c r="C40801" t="n">
        <v>44.29</v>
      </c>
    </row>
    <row r="40802">
      <c r="A40802" t="inlineStr">
        <is>
          <t>SEC004081</t>
        </is>
      </c>
      <c r="B40802" t="n">
        <v>1</v>
      </c>
      <c r="C40802" t="n">
        <v>31.37</v>
      </c>
    </row>
    <row r="40803">
      <c r="A40803" t="inlineStr">
        <is>
          <t>SEC004081</t>
        </is>
      </c>
      <c r="B40803" t="n">
        <v>2</v>
      </c>
      <c r="C40803" t="n">
        <v>12.96</v>
      </c>
    </row>
    <row r="40804">
      <c r="A40804" t="inlineStr">
        <is>
          <t>SEC004081</t>
        </is>
      </c>
      <c r="B40804" t="n">
        <v>3</v>
      </c>
      <c r="C40804" t="n">
        <v>35.95</v>
      </c>
    </row>
    <row r="40805">
      <c r="A40805" t="inlineStr">
        <is>
          <t>SEC004081</t>
        </is>
      </c>
      <c r="B40805" t="n">
        <v>4</v>
      </c>
      <c r="C40805" t="n">
        <v>40.34</v>
      </c>
    </row>
    <row r="40806">
      <c r="A40806" t="inlineStr">
        <is>
          <t>SEC004081</t>
        </is>
      </c>
      <c r="B40806" t="n">
        <v>5</v>
      </c>
      <c r="C40806" t="n">
        <v>26.02</v>
      </c>
    </row>
    <row r="40807">
      <c r="A40807" t="inlineStr">
        <is>
          <t>SEC004081</t>
        </is>
      </c>
      <c r="B40807" t="n">
        <v>6</v>
      </c>
      <c r="C40807" t="n">
        <v>53.2</v>
      </c>
    </row>
    <row r="40808">
      <c r="A40808" t="inlineStr">
        <is>
          <t>SEC004081</t>
        </is>
      </c>
      <c r="B40808" t="n">
        <v>7</v>
      </c>
      <c r="C40808" t="n">
        <v>47.64</v>
      </c>
    </row>
    <row r="40809">
      <c r="A40809" t="inlineStr">
        <is>
          <t>SEC004081</t>
        </is>
      </c>
      <c r="B40809" t="n">
        <v>8</v>
      </c>
      <c r="C40809" t="n">
        <v>24.12</v>
      </c>
    </row>
    <row r="40810">
      <c r="A40810" t="inlineStr">
        <is>
          <t>SEC004081</t>
        </is>
      </c>
      <c r="B40810" t="n">
        <v>9</v>
      </c>
      <c r="C40810" t="n">
        <v>39.52</v>
      </c>
    </row>
    <row r="40811">
      <c r="A40811" t="inlineStr">
        <is>
          <t>SEC004081</t>
        </is>
      </c>
      <c r="B40811" t="n">
        <v>10</v>
      </c>
      <c r="C40811" t="n">
        <v>50.84</v>
      </c>
    </row>
    <row r="40812">
      <c r="A40812" t="inlineStr">
        <is>
          <t>SEC004082</t>
        </is>
      </c>
      <c r="B40812" t="n">
        <v>1</v>
      </c>
      <c r="C40812" t="n">
        <v>33.17</v>
      </c>
    </row>
    <row r="40813">
      <c r="A40813" t="inlineStr">
        <is>
          <t>SEC004082</t>
        </is>
      </c>
      <c r="B40813" t="n">
        <v>2</v>
      </c>
      <c r="C40813" t="n">
        <v>34.27</v>
      </c>
    </row>
    <row r="40814">
      <c r="A40814" t="inlineStr">
        <is>
          <t>SEC004082</t>
        </is>
      </c>
      <c r="B40814" t="n">
        <v>3</v>
      </c>
      <c r="C40814" t="n">
        <v>54.53</v>
      </c>
    </row>
    <row r="40815">
      <c r="A40815" t="inlineStr">
        <is>
          <t>SEC004082</t>
        </is>
      </c>
      <c r="B40815" t="n">
        <v>4</v>
      </c>
      <c r="C40815" t="n">
        <v>50.4</v>
      </c>
    </row>
    <row r="40816">
      <c r="A40816" t="inlineStr">
        <is>
          <t>SEC004082</t>
        </is>
      </c>
      <c r="B40816" t="n">
        <v>5</v>
      </c>
      <c r="C40816" t="n">
        <v>25.84</v>
      </c>
    </row>
    <row r="40817">
      <c r="A40817" t="inlineStr">
        <is>
          <t>SEC004082</t>
        </is>
      </c>
      <c r="B40817" t="n">
        <v>6</v>
      </c>
      <c r="C40817" t="n">
        <v>25.28</v>
      </c>
    </row>
    <row r="40818">
      <c r="A40818" t="inlineStr">
        <is>
          <t>SEC004082</t>
        </is>
      </c>
      <c r="B40818" t="n">
        <v>7</v>
      </c>
      <c r="C40818" t="n">
        <v>36.83</v>
      </c>
    </row>
    <row r="40819">
      <c r="A40819" t="inlineStr">
        <is>
          <t>SEC004082</t>
        </is>
      </c>
      <c r="B40819" t="n">
        <v>8</v>
      </c>
      <c r="C40819" t="n">
        <v>25.3</v>
      </c>
    </row>
    <row r="40820">
      <c r="A40820" t="inlineStr">
        <is>
          <t>SEC004082</t>
        </is>
      </c>
      <c r="B40820" t="n">
        <v>9</v>
      </c>
      <c r="C40820" t="n">
        <v>59.03</v>
      </c>
    </row>
    <row r="40821">
      <c r="A40821" t="inlineStr">
        <is>
          <t>SEC004082</t>
        </is>
      </c>
      <c r="B40821" t="n">
        <v>10</v>
      </c>
      <c r="C40821" t="n">
        <v>22.62</v>
      </c>
    </row>
    <row r="40822">
      <c r="A40822" t="inlineStr">
        <is>
          <t>SEC004083</t>
        </is>
      </c>
      <c r="B40822" t="n">
        <v>1</v>
      </c>
      <c r="C40822" t="n">
        <v>48.05</v>
      </c>
    </row>
    <row r="40823">
      <c r="A40823" t="inlineStr">
        <is>
          <t>SEC004083</t>
        </is>
      </c>
      <c r="B40823" t="n">
        <v>2</v>
      </c>
      <c r="C40823" t="n">
        <v>37.38</v>
      </c>
    </row>
    <row r="40824">
      <c r="A40824" t="inlineStr">
        <is>
          <t>SEC004083</t>
        </is>
      </c>
      <c r="B40824" t="n">
        <v>3</v>
      </c>
      <c r="C40824" t="n">
        <v>20.83</v>
      </c>
    </row>
    <row r="40825">
      <c r="A40825" t="inlineStr">
        <is>
          <t>SEC004083</t>
        </is>
      </c>
      <c r="B40825" t="n">
        <v>4</v>
      </c>
      <c r="C40825" t="n">
        <v>40.83</v>
      </c>
    </row>
    <row r="40826">
      <c r="A40826" t="inlineStr">
        <is>
          <t>SEC004083</t>
        </is>
      </c>
      <c r="B40826" t="n">
        <v>5</v>
      </c>
      <c r="C40826" t="n">
        <v>23.35</v>
      </c>
    </row>
    <row r="40827">
      <c r="A40827" t="inlineStr">
        <is>
          <t>SEC004083</t>
        </is>
      </c>
      <c r="B40827" t="n">
        <v>6</v>
      </c>
      <c r="C40827" t="n">
        <v>43.28</v>
      </c>
    </row>
    <row r="40828">
      <c r="A40828" t="inlineStr">
        <is>
          <t>SEC004083</t>
        </is>
      </c>
      <c r="B40828" t="n">
        <v>7</v>
      </c>
      <c r="C40828" t="n">
        <v>34.58</v>
      </c>
    </row>
    <row r="40829">
      <c r="A40829" t="inlineStr">
        <is>
          <t>SEC004083</t>
        </is>
      </c>
      <c r="B40829" t="n">
        <v>8</v>
      </c>
      <c r="C40829" t="n">
        <v>22.62</v>
      </c>
    </row>
    <row r="40830">
      <c r="A40830" t="inlineStr">
        <is>
          <t>SEC004083</t>
        </is>
      </c>
      <c r="B40830" t="n">
        <v>9</v>
      </c>
      <c r="C40830" t="n">
        <v>13.22</v>
      </c>
    </row>
    <row r="40831">
      <c r="A40831" t="inlineStr">
        <is>
          <t>SEC004083</t>
        </is>
      </c>
      <c r="B40831" t="n">
        <v>10</v>
      </c>
      <c r="C40831" t="n">
        <v>56.9</v>
      </c>
    </row>
    <row r="40832">
      <c r="A40832" t="inlineStr">
        <is>
          <t>SEC004084</t>
        </is>
      </c>
      <c r="B40832" t="n">
        <v>1</v>
      </c>
      <c r="C40832" t="n">
        <v>30.55</v>
      </c>
    </row>
    <row r="40833">
      <c r="A40833" t="inlineStr">
        <is>
          <t>SEC004084</t>
        </is>
      </c>
      <c r="B40833" t="n">
        <v>2</v>
      </c>
      <c r="C40833" t="n">
        <v>30.84</v>
      </c>
    </row>
    <row r="40834">
      <c r="A40834" t="inlineStr">
        <is>
          <t>SEC004084</t>
        </is>
      </c>
      <c r="B40834" t="n">
        <v>3</v>
      </c>
      <c r="C40834" t="n">
        <v>47.18</v>
      </c>
    </row>
    <row r="40835">
      <c r="A40835" t="inlineStr">
        <is>
          <t>SEC004084</t>
        </is>
      </c>
      <c r="B40835" t="n">
        <v>4</v>
      </c>
      <c r="C40835" t="n">
        <v>23.46</v>
      </c>
    </row>
    <row r="40836">
      <c r="A40836" t="inlineStr">
        <is>
          <t>SEC004084</t>
        </is>
      </c>
      <c r="B40836" t="n">
        <v>5</v>
      </c>
      <c r="C40836" t="n">
        <v>11.4</v>
      </c>
    </row>
    <row r="40837">
      <c r="A40837" t="inlineStr">
        <is>
          <t>SEC004084</t>
        </is>
      </c>
      <c r="B40837" t="n">
        <v>6</v>
      </c>
      <c r="C40837" t="n">
        <v>20.3</v>
      </c>
    </row>
    <row r="40838">
      <c r="A40838" t="inlineStr">
        <is>
          <t>SEC004084</t>
        </is>
      </c>
      <c r="B40838" t="n">
        <v>7</v>
      </c>
      <c r="C40838" t="n">
        <v>51.94</v>
      </c>
    </row>
    <row r="40839">
      <c r="A40839" t="inlineStr">
        <is>
          <t>SEC004084</t>
        </is>
      </c>
      <c r="B40839" t="n">
        <v>8</v>
      </c>
      <c r="C40839" t="n">
        <v>32.84</v>
      </c>
    </row>
    <row r="40840">
      <c r="A40840" t="inlineStr">
        <is>
          <t>SEC004084</t>
        </is>
      </c>
      <c r="B40840" t="n">
        <v>9</v>
      </c>
      <c r="C40840" t="n">
        <v>42.78</v>
      </c>
    </row>
    <row r="40841">
      <c r="A40841" t="inlineStr">
        <is>
          <t>SEC004084</t>
        </is>
      </c>
      <c r="B40841" t="n">
        <v>10</v>
      </c>
      <c r="C40841" t="n">
        <v>48.85</v>
      </c>
    </row>
    <row r="40842">
      <c r="A40842" t="inlineStr">
        <is>
          <t>SEC004085</t>
        </is>
      </c>
      <c r="B40842" t="n">
        <v>1</v>
      </c>
      <c r="C40842" t="n">
        <v>25.68</v>
      </c>
    </row>
    <row r="40843">
      <c r="A40843" t="inlineStr">
        <is>
          <t>SEC004085</t>
        </is>
      </c>
      <c r="B40843" t="n">
        <v>2</v>
      </c>
      <c r="C40843" t="n">
        <v>31.89</v>
      </c>
    </row>
    <row r="40844">
      <c r="A40844" t="inlineStr">
        <is>
          <t>SEC004085</t>
        </is>
      </c>
      <c r="B40844" t="n">
        <v>3</v>
      </c>
      <c r="C40844" t="n">
        <v>39.73</v>
      </c>
    </row>
    <row r="40845">
      <c r="A40845" t="inlineStr">
        <is>
          <t>SEC004085</t>
        </is>
      </c>
      <c r="B40845" t="n">
        <v>4</v>
      </c>
      <c r="C40845" t="n">
        <v>13.25</v>
      </c>
    </row>
    <row r="40846">
      <c r="A40846" t="inlineStr">
        <is>
          <t>SEC004085</t>
        </is>
      </c>
      <c r="B40846" t="n">
        <v>5</v>
      </c>
      <c r="C40846" t="n">
        <v>54.9</v>
      </c>
    </row>
    <row r="40847">
      <c r="A40847" t="inlineStr">
        <is>
          <t>SEC004085</t>
        </is>
      </c>
      <c r="B40847" t="n">
        <v>6</v>
      </c>
      <c r="C40847" t="n">
        <v>58.14</v>
      </c>
    </row>
    <row r="40848">
      <c r="A40848" t="inlineStr">
        <is>
          <t>SEC004085</t>
        </is>
      </c>
      <c r="B40848" t="n">
        <v>7</v>
      </c>
      <c r="C40848" t="n">
        <v>38.23</v>
      </c>
    </row>
    <row r="40849">
      <c r="A40849" t="inlineStr">
        <is>
          <t>SEC004085</t>
        </is>
      </c>
      <c r="B40849" t="n">
        <v>8</v>
      </c>
      <c r="C40849" t="n">
        <v>32.2</v>
      </c>
    </row>
    <row r="40850">
      <c r="A40850" t="inlineStr">
        <is>
          <t>SEC004085</t>
        </is>
      </c>
      <c r="B40850" t="n">
        <v>9</v>
      </c>
      <c r="C40850" t="n">
        <v>52.73</v>
      </c>
    </row>
    <row r="40851">
      <c r="A40851" t="inlineStr">
        <is>
          <t>SEC004085</t>
        </is>
      </c>
      <c r="B40851" t="n">
        <v>10</v>
      </c>
      <c r="C40851" t="n">
        <v>24.09</v>
      </c>
    </row>
    <row r="40852">
      <c r="A40852" t="inlineStr">
        <is>
          <t>SEC004086</t>
        </is>
      </c>
      <c r="B40852" t="n">
        <v>1</v>
      </c>
      <c r="C40852" t="n">
        <v>15.69</v>
      </c>
    </row>
    <row r="40853">
      <c r="A40853" t="inlineStr">
        <is>
          <t>SEC004086</t>
        </is>
      </c>
      <c r="B40853" t="n">
        <v>2</v>
      </c>
      <c r="C40853" t="n">
        <v>19.88</v>
      </c>
    </row>
    <row r="40854">
      <c r="A40854" t="inlineStr">
        <is>
          <t>SEC004086</t>
        </is>
      </c>
      <c r="B40854" t="n">
        <v>3</v>
      </c>
      <c r="C40854" t="n">
        <v>40.21</v>
      </c>
    </row>
    <row r="40855">
      <c r="A40855" t="inlineStr">
        <is>
          <t>SEC004086</t>
        </is>
      </c>
      <c r="B40855" t="n">
        <v>4</v>
      </c>
      <c r="C40855" t="n">
        <v>51.4</v>
      </c>
    </row>
    <row r="40856">
      <c r="A40856" t="inlineStr">
        <is>
          <t>SEC004086</t>
        </is>
      </c>
      <c r="B40856" t="n">
        <v>5</v>
      </c>
      <c r="C40856" t="n">
        <v>13.71</v>
      </c>
    </row>
    <row r="40857">
      <c r="A40857" t="inlineStr">
        <is>
          <t>SEC004086</t>
        </is>
      </c>
      <c r="B40857" t="n">
        <v>6</v>
      </c>
      <c r="C40857" t="n">
        <v>16.34</v>
      </c>
    </row>
    <row r="40858">
      <c r="A40858" t="inlineStr">
        <is>
          <t>SEC004086</t>
        </is>
      </c>
      <c r="B40858" t="n">
        <v>7</v>
      </c>
      <c r="C40858" t="n">
        <v>12.25</v>
      </c>
    </row>
    <row r="40859">
      <c r="A40859" t="inlineStr">
        <is>
          <t>SEC004086</t>
        </is>
      </c>
      <c r="B40859" t="n">
        <v>8</v>
      </c>
      <c r="C40859" t="n">
        <v>18.84</v>
      </c>
    </row>
    <row r="40860">
      <c r="A40860" t="inlineStr">
        <is>
          <t>SEC004086</t>
        </is>
      </c>
      <c r="B40860" t="n">
        <v>9</v>
      </c>
      <c r="C40860" t="n">
        <v>14.17</v>
      </c>
    </row>
    <row r="40861">
      <c r="A40861" t="inlineStr">
        <is>
          <t>SEC004086</t>
        </is>
      </c>
      <c r="B40861" t="n">
        <v>10</v>
      </c>
      <c r="C40861" t="n">
        <v>31.97</v>
      </c>
    </row>
    <row r="40862">
      <c r="A40862" t="inlineStr">
        <is>
          <t>SEC004087</t>
        </is>
      </c>
      <c r="B40862" t="n">
        <v>1</v>
      </c>
      <c r="C40862" t="n">
        <v>47.05</v>
      </c>
    </row>
    <row r="40863">
      <c r="A40863" t="inlineStr">
        <is>
          <t>SEC004087</t>
        </is>
      </c>
      <c r="B40863" t="n">
        <v>2</v>
      </c>
      <c r="C40863" t="n">
        <v>42.61</v>
      </c>
    </row>
    <row r="40864">
      <c r="A40864" t="inlineStr">
        <is>
          <t>SEC004087</t>
        </is>
      </c>
      <c r="B40864" t="n">
        <v>3</v>
      </c>
      <c r="C40864" t="n">
        <v>24.26</v>
      </c>
    </row>
    <row r="40865">
      <c r="A40865" t="inlineStr">
        <is>
          <t>SEC004087</t>
        </is>
      </c>
      <c r="B40865" t="n">
        <v>4</v>
      </c>
      <c r="C40865" t="n">
        <v>17.87</v>
      </c>
    </row>
    <row r="40866">
      <c r="A40866" t="inlineStr">
        <is>
          <t>SEC004087</t>
        </is>
      </c>
      <c r="B40866" t="n">
        <v>5</v>
      </c>
      <c r="C40866" t="n">
        <v>12.37</v>
      </c>
    </row>
    <row r="40867">
      <c r="A40867" t="inlineStr">
        <is>
          <t>SEC004087</t>
        </is>
      </c>
      <c r="B40867" t="n">
        <v>6</v>
      </c>
      <c r="C40867" t="n">
        <v>52.94</v>
      </c>
    </row>
    <row r="40868">
      <c r="A40868" t="inlineStr">
        <is>
          <t>SEC004087</t>
        </is>
      </c>
      <c r="B40868" t="n">
        <v>7</v>
      </c>
      <c r="C40868" t="n">
        <v>10.15</v>
      </c>
    </row>
    <row r="40869">
      <c r="A40869" t="inlineStr">
        <is>
          <t>SEC004087</t>
        </is>
      </c>
      <c r="B40869" t="n">
        <v>8</v>
      </c>
      <c r="C40869" t="n">
        <v>41.38</v>
      </c>
    </row>
    <row r="40870">
      <c r="A40870" t="inlineStr">
        <is>
          <t>SEC004087</t>
        </is>
      </c>
      <c r="B40870" t="n">
        <v>9</v>
      </c>
      <c r="C40870" t="n">
        <v>45.3</v>
      </c>
    </row>
    <row r="40871">
      <c r="A40871" t="inlineStr">
        <is>
          <t>SEC004087</t>
        </is>
      </c>
      <c r="B40871" t="n">
        <v>10</v>
      </c>
      <c r="C40871" t="n">
        <v>51.59</v>
      </c>
    </row>
    <row r="40872">
      <c r="A40872" t="inlineStr">
        <is>
          <t>SEC004088</t>
        </is>
      </c>
      <c r="B40872" t="n">
        <v>1</v>
      </c>
      <c r="C40872" t="n">
        <v>25.01</v>
      </c>
    </row>
    <row r="40873">
      <c r="A40873" t="inlineStr">
        <is>
          <t>SEC004088</t>
        </is>
      </c>
      <c r="B40873" t="n">
        <v>2</v>
      </c>
      <c r="C40873" t="n">
        <v>47.54</v>
      </c>
    </row>
    <row r="40874">
      <c r="A40874" t="inlineStr">
        <is>
          <t>SEC004088</t>
        </is>
      </c>
      <c r="B40874" t="n">
        <v>3</v>
      </c>
      <c r="C40874" t="n">
        <v>29.11</v>
      </c>
    </row>
    <row r="40875">
      <c r="A40875" t="inlineStr">
        <is>
          <t>SEC004088</t>
        </is>
      </c>
      <c r="B40875" t="n">
        <v>4</v>
      </c>
      <c r="C40875" t="n">
        <v>16.55</v>
      </c>
    </row>
    <row r="40876">
      <c r="A40876" t="inlineStr">
        <is>
          <t>SEC004088</t>
        </is>
      </c>
      <c r="B40876" t="n">
        <v>5</v>
      </c>
      <c r="C40876" t="n">
        <v>44.89</v>
      </c>
    </row>
    <row r="40877">
      <c r="A40877" t="inlineStr">
        <is>
          <t>SEC004088</t>
        </is>
      </c>
      <c r="B40877" t="n">
        <v>6</v>
      </c>
      <c r="C40877" t="n">
        <v>21.85</v>
      </c>
    </row>
    <row r="40878">
      <c r="A40878" t="inlineStr">
        <is>
          <t>SEC004088</t>
        </is>
      </c>
      <c r="B40878" t="n">
        <v>7</v>
      </c>
      <c r="C40878" t="n">
        <v>55.82</v>
      </c>
    </row>
    <row r="40879">
      <c r="A40879" t="inlineStr">
        <is>
          <t>SEC004088</t>
        </is>
      </c>
      <c r="B40879" t="n">
        <v>8</v>
      </c>
      <c r="C40879" t="n">
        <v>46.88</v>
      </c>
    </row>
    <row r="40880">
      <c r="A40880" t="inlineStr">
        <is>
          <t>SEC004088</t>
        </is>
      </c>
      <c r="B40880" t="n">
        <v>9</v>
      </c>
      <c r="C40880" t="n">
        <v>38.01</v>
      </c>
    </row>
    <row r="40881">
      <c r="A40881" t="inlineStr">
        <is>
          <t>SEC004088</t>
        </is>
      </c>
      <c r="B40881" t="n">
        <v>10</v>
      </c>
      <c r="C40881" t="n">
        <v>32.89</v>
      </c>
    </row>
    <row r="40882">
      <c r="A40882" t="inlineStr">
        <is>
          <t>SEC004089</t>
        </is>
      </c>
      <c r="B40882" t="n">
        <v>1</v>
      </c>
      <c r="C40882" t="n">
        <v>31.99</v>
      </c>
    </row>
    <row r="40883">
      <c r="A40883" t="inlineStr">
        <is>
          <t>SEC004089</t>
        </is>
      </c>
      <c r="B40883" t="n">
        <v>2</v>
      </c>
      <c r="C40883" t="n">
        <v>46.33</v>
      </c>
    </row>
    <row r="40884">
      <c r="A40884" t="inlineStr">
        <is>
          <t>SEC004089</t>
        </is>
      </c>
      <c r="B40884" t="n">
        <v>3</v>
      </c>
      <c r="C40884" t="n">
        <v>15.52</v>
      </c>
    </row>
    <row r="40885">
      <c r="A40885" t="inlineStr">
        <is>
          <t>SEC004089</t>
        </is>
      </c>
      <c r="B40885" t="n">
        <v>4</v>
      </c>
      <c r="C40885" t="n">
        <v>38.9</v>
      </c>
    </row>
    <row r="40886">
      <c r="A40886" t="inlineStr">
        <is>
          <t>SEC004089</t>
        </is>
      </c>
      <c r="B40886" t="n">
        <v>5</v>
      </c>
      <c r="C40886" t="n">
        <v>21.19</v>
      </c>
    </row>
    <row r="40887">
      <c r="A40887" t="inlineStr">
        <is>
          <t>SEC004089</t>
        </is>
      </c>
      <c r="B40887" t="n">
        <v>6</v>
      </c>
      <c r="C40887" t="n">
        <v>12.48</v>
      </c>
    </row>
    <row r="40888">
      <c r="A40888" t="inlineStr">
        <is>
          <t>SEC004089</t>
        </is>
      </c>
      <c r="B40888" t="n">
        <v>7</v>
      </c>
      <c r="C40888" t="n">
        <v>51.02</v>
      </c>
    </row>
    <row r="40889">
      <c r="A40889" t="inlineStr">
        <is>
          <t>SEC004089</t>
        </is>
      </c>
      <c r="B40889" t="n">
        <v>8</v>
      </c>
      <c r="C40889" t="n">
        <v>48.02</v>
      </c>
    </row>
    <row r="40890">
      <c r="A40890" t="inlineStr">
        <is>
          <t>SEC004089</t>
        </is>
      </c>
      <c r="B40890" t="n">
        <v>9</v>
      </c>
      <c r="C40890" t="n">
        <v>31.13</v>
      </c>
    </row>
    <row r="40891">
      <c r="A40891" t="inlineStr">
        <is>
          <t>SEC004089</t>
        </is>
      </c>
      <c r="B40891" t="n">
        <v>10</v>
      </c>
      <c r="C40891" t="n">
        <v>11.32</v>
      </c>
    </row>
    <row r="40892">
      <c r="A40892" t="inlineStr">
        <is>
          <t>SEC004090</t>
        </is>
      </c>
      <c r="B40892" t="n">
        <v>1</v>
      </c>
      <c r="C40892" t="n">
        <v>51.36</v>
      </c>
    </row>
    <row r="40893">
      <c r="A40893" t="inlineStr">
        <is>
          <t>SEC004090</t>
        </is>
      </c>
      <c r="B40893" t="n">
        <v>2</v>
      </c>
      <c r="C40893" t="n">
        <v>34.76</v>
      </c>
    </row>
    <row r="40894">
      <c r="A40894" t="inlineStr">
        <is>
          <t>SEC004090</t>
        </is>
      </c>
      <c r="B40894" t="n">
        <v>3</v>
      </c>
      <c r="C40894" t="n">
        <v>13.49</v>
      </c>
    </row>
    <row r="40895">
      <c r="A40895" t="inlineStr">
        <is>
          <t>SEC004090</t>
        </is>
      </c>
      <c r="B40895" t="n">
        <v>4</v>
      </c>
      <c r="C40895" t="n">
        <v>51.25</v>
      </c>
    </row>
    <row r="40896">
      <c r="A40896" t="inlineStr">
        <is>
          <t>SEC004090</t>
        </is>
      </c>
      <c r="B40896" t="n">
        <v>5</v>
      </c>
      <c r="C40896" t="n">
        <v>36.81</v>
      </c>
    </row>
    <row r="40897">
      <c r="A40897" t="inlineStr">
        <is>
          <t>SEC004090</t>
        </is>
      </c>
      <c r="B40897" t="n">
        <v>6</v>
      </c>
      <c r="C40897" t="n">
        <v>53.4</v>
      </c>
    </row>
    <row r="40898">
      <c r="A40898" t="inlineStr">
        <is>
          <t>SEC004090</t>
        </is>
      </c>
      <c r="B40898" t="n">
        <v>7</v>
      </c>
      <c r="C40898" t="n">
        <v>27.27</v>
      </c>
    </row>
    <row r="40899">
      <c r="A40899" t="inlineStr">
        <is>
          <t>SEC004090</t>
        </is>
      </c>
      <c r="B40899" t="n">
        <v>8</v>
      </c>
      <c r="C40899" t="n">
        <v>12.24</v>
      </c>
    </row>
    <row r="40900">
      <c r="A40900" t="inlineStr">
        <is>
          <t>SEC004090</t>
        </is>
      </c>
      <c r="B40900" t="n">
        <v>9</v>
      </c>
      <c r="C40900" t="n">
        <v>49.06</v>
      </c>
    </row>
    <row r="40901">
      <c r="A40901" t="inlineStr">
        <is>
          <t>SEC004090</t>
        </is>
      </c>
      <c r="B40901" t="n">
        <v>10</v>
      </c>
      <c r="C40901" t="n">
        <v>35.03</v>
      </c>
    </row>
    <row r="40902">
      <c r="A40902" t="inlineStr">
        <is>
          <t>SEC004091</t>
        </is>
      </c>
      <c r="B40902" t="n">
        <v>1</v>
      </c>
      <c r="C40902" t="n">
        <v>33.27</v>
      </c>
    </row>
    <row r="40903">
      <c r="A40903" t="inlineStr">
        <is>
          <t>SEC004091</t>
        </is>
      </c>
      <c r="B40903" t="n">
        <v>2</v>
      </c>
      <c r="C40903" t="n">
        <v>41.95</v>
      </c>
    </row>
    <row r="40904">
      <c r="A40904" t="inlineStr">
        <is>
          <t>SEC004091</t>
        </is>
      </c>
      <c r="B40904" t="n">
        <v>3</v>
      </c>
      <c r="C40904" t="n">
        <v>56.65</v>
      </c>
    </row>
    <row r="40905">
      <c r="A40905" t="inlineStr">
        <is>
          <t>SEC004091</t>
        </is>
      </c>
      <c r="B40905" t="n">
        <v>4</v>
      </c>
      <c r="C40905" t="n">
        <v>52.37</v>
      </c>
    </row>
    <row r="40906">
      <c r="A40906" t="inlineStr">
        <is>
          <t>SEC004091</t>
        </is>
      </c>
      <c r="B40906" t="n">
        <v>5</v>
      </c>
      <c r="C40906" t="n">
        <v>32.41</v>
      </c>
    </row>
    <row r="40907">
      <c r="A40907" t="inlineStr">
        <is>
          <t>SEC004091</t>
        </is>
      </c>
      <c r="B40907" t="n">
        <v>6</v>
      </c>
      <c r="C40907" t="n">
        <v>14.99</v>
      </c>
    </row>
    <row r="40908">
      <c r="A40908" t="inlineStr">
        <is>
          <t>SEC004091</t>
        </is>
      </c>
      <c r="B40908" t="n">
        <v>7</v>
      </c>
      <c r="C40908" t="n">
        <v>15.14</v>
      </c>
    </row>
    <row r="40909">
      <c r="A40909" t="inlineStr">
        <is>
          <t>SEC004091</t>
        </is>
      </c>
      <c r="B40909" t="n">
        <v>8</v>
      </c>
      <c r="C40909" t="n">
        <v>21.42</v>
      </c>
    </row>
    <row r="40910">
      <c r="A40910" t="inlineStr">
        <is>
          <t>SEC004091</t>
        </is>
      </c>
      <c r="B40910" t="n">
        <v>9</v>
      </c>
      <c r="C40910" t="n">
        <v>53.21</v>
      </c>
    </row>
    <row r="40911">
      <c r="A40911" t="inlineStr">
        <is>
          <t>SEC004091</t>
        </is>
      </c>
      <c r="B40911" t="n">
        <v>10</v>
      </c>
      <c r="C40911" t="n">
        <v>35.18</v>
      </c>
    </row>
    <row r="40912">
      <c r="A40912" t="inlineStr">
        <is>
          <t>SEC004092</t>
        </is>
      </c>
      <c r="B40912" t="n">
        <v>1</v>
      </c>
      <c r="C40912" t="n">
        <v>47.27</v>
      </c>
    </row>
    <row r="40913">
      <c r="A40913" t="inlineStr">
        <is>
          <t>SEC004092</t>
        </is>
      </c>
      <c r="B40913" t="n">
        <v>2</v>
      </c>
      <c r="C40913" t="n">
        <v>39.16</v>
      </c>
    </row>
    <row r="40914">
      <c r="A40914" t="inlineStr">
        <is>
          <t>SEC004092</t>
        </is>
      </c>
      <c r="B40914" t="n">
        <v>3</v>
      </c>
      <c r="C40914" t="n">
        <v>43.19</v>
      </c>
    </row>
    <row r="40915">
      <c r="A40915" t="inlineStr">
        <is>
          <t>SEC004092</t>
        </is>
      </c>
      <c r="B40915" t="n">
        <v>4</v>
      </c>
      <c r="C40915" t="n">
        <v>32.06</v>
      </c>
    </row>
    <row r="40916">
      <c r="A40916" t="inlineStr">
        <is>
          <t>SEC004092</t>
        </is>
      </c>
      <c r="B40916" t="n">
        <v>5</v>
      </c>
      <c r="C40916" t="n">
        <v>58.14</v>
      </c>
    </row>
    <row r="40917">
      <c r="A40917" t="inlineStr">
        <is>
          <t>SEC004092</t>
        </is>
      </c>
      <c r="B40917" t="n">
        <v>6</v>
      </c>
      <c r="C40917" t="n">
        <v>48.56</v>
      </c>
    </row>
    <row r="40918">
      <c r="A40918" t="inlineStr">
        <is>
          <t>SEC004092</t>
        </is>
      </c>
      <c r="B40918" t="n">
        <v>7</v>
      </c>
      <c r="C40918" t="n">
        <v>15.15</v>
      </c>
    </row>
    <row r="40919">
      <c r="A40919" t="inlineStr">
        <is>
          <t>SEC004092</t>
        </is>
      </c>
      <c r="B40919" t="n">
        <v>8</v>
      </c>
      <c r="C40919" t="n">
        <v>35.01</v>
      </c>
    </row>
    <row r="40920">
      <c r="A40920" t="inlineStr">
        <is>
          <t>SEC004092</t>
        </is>
      </c>
      <c r="B40920" t="n">
        <v>9</v>
      </c>
      <c r="C40920" t="n">
        <v>58.13</v>
      </c>
    </row>
    <row r="40921">
      <c r="A40921" t="inlineStr">
        <is>
          <t>SEC004092</t>
        </is>
      </c>
      <c r="B40921" t="n">
        <v>10</v>
      </c>
      <c r="C40921" t="n">
        <v>43.78</v>
      </c>
    </row>
    <row r="40922">
      <c r="A40922" t="inlineStr">
        <is>
          <t>SEC004093</t>
        </is>
      </c>
      <c r="B40922" t="n">
        <v>1</v>
      </c>
      <c r="C40922" t="n">
        <v>19.05</v>
      </c>
    </row>
    <row r="40923">
      <c r="A40923" t="inlineStr">
        <is>
          <t>SEC004093</t>
        </is>
      </c>
      <c r="B40923" t="n">
        <v>2</v>
      </c>
      <c r="C40923" t="n">
        <v>30.32</v>
      </c>
    </row>
    <row r="40924">
      <c r="A40924" t="inlineStr">
        <is>
          <t>SEC004093</t>
        </is>
      </c>
      <c r="B40924" t="n">
        <v>3</v>
      </c>
      <c r="C40924" t="n">
        <v>24.4</v>
      </c>
    </row>
    <row r="40925">
      <c r="A40925" t="inlineStr">
        <is>
          <t>SEC004093</t>
        </is>
      </c>
      <c r="B40925" t="n">
        <v>4</v>
      </c>
      <c r="C40925" t="n">
        <v>11.61</v>
      </c>
    </row>
    <row r="40926">
      <c r="A40926" t="inlineStr">
        <is>
          <t>SEC004093</t>
        </is>
      </c>
      <c r="B40926" t="n">
        <v>5</v>
      </c>
      <c r="C40926" t="n">
        <v>11.49</v>
      </c>
    </row>
    <row r="40927">
      <c r="A40927" t="inlineStr">
        <is>
          <t>SEC004093</t>
        </is>
      </c>
      <c r="B40927" t="n">
        <v>6</v>
      </c>
      <c r="C40927" t="n">
        <v>15.43</v>
      </c>
    </row>
    <row r="40928">
      <c r="A40928" t="inlineStr">
        <is>
          <t>SEC004093</t>
        </is>
      </c>
      <c r="B40928" t="n">
        <v>7</v>
      </c>
      <c r="C40928" t="n">
        <v>24.91</v>
      </c>
    </row>
    <row r="40929">
      <c r="A40929" t="inlineStr">
        <is>
          <t>SEC004093</t>
        </is>
      </c>
      <c r="B40929" t="n">
        <v>8</v>
      </c>
      <c r="C40929" t="n">
        <v>23.75</v>
      </c>
    </row>
    <row r="40930">
      <c r="A40930" t="inlineStr">
        <is>
          <t>SEC004093</t>
        </is>
      </c>
      <c r="B40930" t="n">
        <v>9</v>
      </c>
      <c r="C40930" t="n">
        <v>40.7</v>
      </c>
    </row>
    <row r="40931">
      <c r="A40931" t="inlineStr">
        <is>
          <t>SEC004093</t>
        </is>
      </c>
      <c r="B40931" t="n">
        <v>10</v>
      </c>
      <c r="C40931" t="n">
        <v>14.52</v>
      </c>
    </row>
    <row r="40932">
      <c r="A40932" t="inlineStr">
        <is>
          <t>SEC004094</t>
        </is>
      </c>
      <c r="B40932" t="n">
        <v>1</v>
      </c>
      <c r="C40932" t="n">
        <v>15.88</v>
      </c>
    </row>
    <row r="40933">
      <c r="A40933" t="inlineStr">
        <is>
          <t>SEC004094</t>
        </is>
      </c>
      <c r="B40933" t="n">
        <v>2</v>
      </c>
      <c r="C40933" t="n">
        <v>10.16</v>
      </c>
    </row>
    <row r="40934">
      <c r="A40934" t="inlineStr">
        <is>
          <t>SEC004094</t>
        </is>
      </c>
      <c r="B40934" t="n">
        <v>3</v>
      </c>
      <c r="C40934" t="n">
        <v>30.08</v>
      </c>
    </row>
    <row r="40935">
      <c r="A40935" t="inlineStr">
        <is>
          <t>SEC004094</t>
        </is>
      </c>
      <c r="B40935" t="n">
        <v>4</v>
      </c>
      <c r="C40935" t="n">
        <v>42.29</v>
      </c>
    </row>
    <row r="40936">
      <c r="A40936" t="inlineStr">
        <is>
          <t>SEC004094</t>
        </is>
      </c>
      <c r="B40936" t="n">
        <v>5</v>
      </c>
      <c r="C40936" t="n">
        <v>38.94</v>
      </c>
    </row>
    <row r="40937">
      <c r="A40937" t="inlineStr">
        <is>
          <t>SEC004094</t>
        </is>
      </c>
      <c r="B40937" t="n">
        <v>6</v>
      </c>
      <c r="C40937" t="n">
        <v>31.17</v>
      </c>
    </row>
    <row r="40938">
      <c r="A40938" t="inlineStr">
        <is>
          <t>SEC004094</t>
        </is>
      </c>
      <c r="B40938" t="n">
        <v>7</v>
      </c>
      <c r="C40938" t="n">
        <v>31.07</v>
      </c>
    </row>
    <row r="40939">
      <c r="A40939" t="inlineStr">
        <is>
          <t>SEC004094</t>
        </is>
      </c>
      <c r="B40939" t="n">
        <v>8</v>
      </c>
      <c r="C40939" t="n">
        <v>18.01</v>
      </c>
    </row>
    <row r="40940">
      <c r="A40940" t="inlineStr">
        <is>
          <t>SEC004094</t>
        </is>
      </c>
      <c r="B40940" t="n">
        <v>9</v>
      </c>
      <c r="C40940" t="n">
        <v>14.14</v>
      </c>
    </row>
    <row r="40941">
      <c r="A40941" t="inlineStr">
        <is>
          <t>SEC004094</t>
        </is>
      </c>
      <c r="B40941" t="n">
        <v>10</v>
      </c>
      <c r="C40941" t="n">
        <v>33.7</v>
      </c>
    </row>
    <row r="40942">
      <c r="A40942" t="inlineStr">
        <is>
          <t>SEC004095</t>
        </is>
      </c>
      <c r="B40942" t="n">
        <v>1</v>
      </c>
      <c r="C40942" t="n">
        <v>13.96</v>
      </c>
    </row>
    <row r="40943">
      <c r="A40943" t="inlineStr">
        <is>
          <t>SEC004095</t>
        </is>
      </c>
      <c r="B40943" t="n">
        <v>2</v>
      </c>
      <c r="C40943" t="n">
        <v>42.5</v>
      </c>
    </row>
    <row r="40944">
      <c r="A40944" t="inlineStr">
        <is>
          <t>SEC004095</t>
        </is>
      </c>
      <c r="B40944" t="n">
        <v>3</v>
      </c>
      <c r="C40944" t="n">
        <v>22</v>
      </c>
    </row>
    <row r="40945">
      <c r="A40945" t="inlineStr">
        <is>
          <t>SEC004095</t>
        </is>
      </c>
      <c r="B40945" t="n">
        <v>4</v>
      </c>
      <c r="C40945" t="n">
        <v>48.76</v>
      </c>
    </row>
    <row r="40946">
      <c r="A40946" t="inlineStr">
        <is>
          <t>SEC004095</t>
        </is>
      </c>
      <c r="B40946" t="n">
        <v>5</v>
      </c>
      <c r="C40946" t="n">
        <v>38.24</v>
      </c>
    </row>
    <row r="40947">
      <c r="A40947" t="inlineStr">
        <is>
          <t>SEC004095</t>
        </is>
      </c>
      <c r="B40947" t="n">
        <v>6</v>
      </c>
      <c r="C40947" t="n">
        <v>39.53</v>
      </c>
    </row>
    <row r="40948">
      <c r="A40948" t="inlineStr">
        <is>
          <t>SEC004095</t>
        </is>
      </c>
      <c r="B40948" t="n">
        <v>7</v>
      </c>
      <c r="C40948" t="n">
        <v>11.74</v>
      </c>
    </row>
    <row r="40949">
      <c r="A40949" t="inlineStr">
        <is>
          <t>SEC004095</t>
        </is>
      </c>
      <c r="B40949" t="n">
        <v>8</v>
      </c>
      <c r="C40949" t="n">
        <v>37.73</v>
      </c>
    </row>
    <row r="40950">
      <c r="A40950" t="inlineStr">
        <is>
          <t>SEC004095</t>
        </is>
      </c>
      <c r="B40950" t="n">
        <v>9</v>
      </c>
      <c r="C40950" t="n">
        <v>30</v>
      </c>
    </row>
    <row r="40951">
      <c r="A40951" t="inlineStr">
        <is>
          <t>SEC004095</t>
        </is>
      </c>
      <c r="B40951" t="n">
        <v>10</v>
      </c>
      <c r="C40951" t="n">
        <v>40.67</v>
      </c>
    </row>
    <row r="40952">
      <c r="A40952" t="inlineStr">
        <is>
          <t>SEC004096</t>
        </is>
      </c>
      <c r="B40952" t="n">
        <v>1</v>
      </c>
      <c r="C40952" t="n">
        <v>40.74</v>
      </c>
    </row>
    <row r="40953">
      <c r="A40953" t="inlineStr">
        <is>
          <t>SEC004096</t>
        </is>
      </c>
      <c r="B40953" t="n">
        <v>2</v>
      </c>
      <c r="C40953" t="n">
        <v>24.34</v>
      </c>
    </row>
    <row r="40954">
      <c r="A40954" t="inlineStr">
        <is>
          <t>SEC004096</t>
        </is>
      </c>
      <c r="B40954" t="n">
        <v>3</v>
      </c>
      <c r="C40954" t="n">
        <v>43.71</v>
      </c>
    </row>
    <row r="40955">
      <c r="A40955" t="inlineStr">
        <is>
          <t>SEC004096</t>
        </is>
      </c>
      <c r="B40955" t="n">
        <v>4</v>
      </c>
      <c r="C40955" t="n">
        <v>12.36</v>
      </c>
    </row>
    <row r="40956">
      <c r="A40956" t="inlineStr">
        <is>
          <t>SEC004096</t>
        </is>
      </c>
      <c r="B40956" t="n">
        <v>5</v>
      </c>
      <c r="C40956" t="n">
        <v>21</v>
      </c>
    </row>
    <row r="40957">
      <c r="A40957" t="inlineStr">
        <is>
          <t>SEC004096</t>
        </is>
      </c>
      <c r="B40957" t="n">
        <v>6</v>
      </c>
      <c r="C40957" t="n">
        <v>50.36</v>
      </c>
    </row>
    <row r="40958">
      <c r="A40958" t="inlineStr">
        <is>
          <t>SEC004096</t>
        </is>
      </c>
      <c r="B40958" t="n">
        <v>7</v>
      </c>
      <c r="C40958" t="n">
        <v>10.68</v>
      </c>
    </row>
    <row r="40959">
      <c r="A40959" t="inlineStr">
        <is>
          <t>SEC004096</t>
        </is>
      </c>
      <c r="B40959" t="n">
        <v>8</v>
      </c>
      <c r="C40959" t="n">
        <v>41.09</v>
      </c>
    </row>
    <row r="40960">
      <c r="A40960" t="inlineStr">
        <is>
          <t>SEC004096</t>
        </is>
      </c>
      <c r="B40960" t="n">
        <v>9</v>
      </c>
      <c r="C40960" t="n">
        <v>32.83</v>
      </c>
    </row>
    <row r="40961">
      <c r="A40961" t="inlineStr">
        <is>
          <t>SEC004096</t>
        </is>
      </c>
      <c r="B40961" t="n">
        <v>10</v>
      </c>
      <c r="C40961" t="n">
        <v>44.16</v>
      </c>
    </row>
    <row r="40962">
      <c r="A40962" t="inlineStr">
        <is>
          <t>SEC004097</t>
        </is>
      </c>
      <c r="B40962" t="n">
        <v>1</v>
      </c>
      <c r="C40962" t="n">
        <v>38.18</v>
      </c>
    </row>
    <row r="40963">
      <c r="A40963" t="inlineStr">
        <is>
          <t>SEC004097</t>
        </is>
      </c>
      <c r="B40963" t="n">
        <v>2</v>
      </c>
      <c r="C40963" t="n">
        <v>58.62</v>
      </c>
    </row>
    <row r="40964">
      <c r="A40964" t="inlineStr">
        <is>
          <t>SEC004097</t>
        </is>
      </c>
      <c r="B40964" t="n">
        <v>3</v>
      </c>
      <c r="C40964" t="n">
        <v>33.13</v>
      </c>
    </row>
    <row r="40965">
      <c r="A40965" t="inlineStr">
        <is>
          <t>SEC004097</t>
        </is>
      </c>
      <c r="B40965" t="n">
        <v>4</v>
      </c>
      <c r="C40965" t="n">
        <v>42.84</v>
      </c>
    </row>
    <row r="40966">
      <c r="A40966" t="inlineStr">
        <is>
          <t>SEC004097</t>
        </is>
      </c>
      <c r="B40966" t="n">
        <v>5</v>
      </c>
      <c r="C40966" t="n">
        <v>42.46</v>
      </c>
    </row>
    <row r="40967">
      <c r="A40967" t="inlineStr">
        <is>
          <t>SEC004097</t>
        </is>
      </c>
      <c r="B40967" t="n">
        <v>6</v>
      </c>
      <c r="C40967" t="n">
        <v>22.19</v>
      </c>
    </row>
    <row r="40968">
      <c r="A40968" t="inlineStr">
        <is>
          <t>SEC004097</t>
        </is>
      </c>
      <c r="B40968" t="n">
        <v>7</v>
      </c>
      <c r="C40968" t="n">
        <v>36.53</v>
      </c>
    </row>
    <row r="40969">
      <c r="A40969" t="inlineStr">
        <is>
          <t>SEC004097</t>
        </is>
      </c>
      <c r="B40969" t="n">
        <v>8</v>
      </c>
      <c r="C40969" t="n">
        <v>33.54</v>
      </c>
    </row>
    <row r="40970">
      <c r="A40970" t="inlineStr">
        <is>
          <t>SEC004097</t>
        </is>
      </c>
      <c r="B40970" t="n">
        <v>9</v>
      </c>
      <c r="C40970" t="n">
        <v>53.35</v>
      </c>
    </row>
    <row r="40971">
      <c r="A40971" t="inlineStr">
        <is>
          <t>SEC004097</t>
        </is>
      </c>
      <c r="B40971" t="n">
        <v>10</v>
      </c>
      <c r="C40971" t="n">
        <v>54.2</v>
      </c>
    </row>
    <row r="40972">
      <c r="A40972" t="inlineStr">
        <is>
          <t>SEC004098</t>
        </is>
      </c>
      <c r="B40972" t="n">
        <v>1</v>
      </c>
      <c r="C40972" t="n">
        <v>21.14</v>
      </c>
    </row>
    <row r="40973">
      <c r="A40973" t="inlineStr">
        <is>
          <t>SEC004098</t>
        </is>
      </c>
      <c r="B40973" t="n">
        <v>2</v>
      </c>
      <c r="C40973" t="n">
        <v>30.38</v>
      </c>
    </row>
    <row r="40974">
      <c r="A40974" t="inlineStr">
        <is>
          <t>SEC004098</t>
        </is>
      </c>
      <c r="B40974" t="n">
        <v>3</v>
      </c>
      <c r="C40974" t="n">
        <v>37.61</v>
      </c>
    </row>
    <row r="40975">
      <c r="A40975" t="inlineStr">
        <is>
          <t>SEC004098</t>
        </is>
      </c>
      <c r="B40975" t="n">
        <v>4</v>
      </c>
      <c r="C40975" t="n">
        <v>14.25</v>
      </c>
    </row>
    <row r="40976">
      <c r="A40976" t="inlineStr">
        <is>
          <t>SEC004098</t>
        </is>
      </c>
      <c r="B40976" t="n">
        <v>5</v>
      </c>
      <c r="C40976" t="n">
        <v>25.66</v>
      </c>
    </row>
    <row r="40977">
      <c r="A40977" t="inlineStr">
        <is>
          <t>SEC004098</t>
        </is>
      </c>
      <c r="B40977" t="n">
        <v>6</v>
      </c>
      <c r="C40977" t="n">
        <v>25.85</v>
      </c>
    </row>
    <row r="40978">
      <c r="A40978" t="inlineStr">
        <is>
          <t>SEC004098</t>
        </is>
      </c>
      <c r="B40978" t="n">
        <v>7</v>
      </c>
      <c r="C40978" t="n">
        <v>43</v>
      </c>
    </row>
    <row r="40979">
      <c r="A40979" t="inlineStr">
        <is>
          <t>SEC004098</t>
        </is>
      </c>
      <c r="B40979" t="n">
        <v>8</v>
      </c>
      <c r="C40979" t="n">
        <v>49.47</v>
      </c>
    </row>
    <row r="40980">
      <c r="A40980" t="inlineStr">
        <is>
          <t>SEC004098</t>
        </is>
      </c>
      <c r="B40980" t="n">
        <v>9</v>
      </c>
      <c r="C40980" t="n">
        <v>14.9</v>
      </c>
    </row>
    <row r="40981">
      <c r="A40981" t="inlineStr">
        <is>
          <t>SEC004098</t>
        </is>
      </c>
      <c r="B40981" t="n">
        <v>10</v>
      </c>
      <c r="C40981" t="n">
        <v>17.98</v>
      </c>
    </row>
    <row r="40982">
      <c r="A40982" t="inlineStr">
        <is>
          <t>SEC004099</t>
        </is>
      </c>
      <c r="B40982" t="n">
        <v>1</v>
      </c>
      <c r="C40982" t="n">
        <v>32.29</v>
      </c>
    </row>
    <row r="40983">
      <c r="A40983" t="inlineStr">
        <is>
          <t>SEC004099</t>
        </is>
      </c>
      <c r="B40983" t="n">
        <v>2</v>
      </c>
      <c r="C40983" t="n">
        <v>32.23</v>
      </c>
    </row>
    <row r="40984">
      <c r="A40984" t="inlineStr">
        <is>
          <t>SEC004099</t>
        </is>
      </c>
      <c r="B40984" t="n">
        <v>3</v>
      </c>
      <c r="C40984" t="n">
        <v>52.77</v>
      </c>
    </row>
    <row r="40985">
      <c r="A40985" t="inlineStr">
        <is>
          <t>SEC004099</t>
        </is>
      </c>
      <c r="B40985" t="n">
        <v>4</v>
      </c>
      <c r="C40985" t="n">
        <v>27.38</v>
      </c>
    </row>
    <row r="40986">
      <c r="A40986" t="inlineStr">
        <is>
          <t>SEC004099</t>
        </is>
      </c>
      <c r="B40986" t="n">
        <v>5</v>
      </c>
      <c r="C40986" t="n">
        <v>35.83</v>
      </c>
    </row>
    <row r="40987">
      <c r="A40987" t="inlineStr">
        <is>
          <t>SEC004099</t>
        </is>
      </c>
      <c r="B40987" t="n">
        <v>6</v>
      </c>
      <c r="C40987" t="n">
        <v>32.14</v>
      </c>
    </row>
    <row r="40988">
      <c r="A40988" t="inlineStr">
        <is>
          <t>SEC004099</t>
        </is>
      </c>
      <c r="B40988" t="n">
        <v>7</v>
      </c>
      <c r="C40988" t="n">
        <v>57.84</v>
      </c>
    </row>
    <row r="40989">
      <c r="A40989" t="inlineStr">
        <is>
          <t>SEC004099</t>
        </is>
      </c>
      <c r="B40989" t="n">
        <v>8</v>
      </c>
      <c r="C40989" t="n">
        <v>39.61</v>
      </c>
    </row>
    <row r="40990">
      <c r="A40990" t="inlineStr">
        <is>
          <t>SEC004099</t>
        </is>
      </c>
      <c r="B40990" t="n">
        <v>9</v>
      </c>
      <c r="C40990" t="n">
        <v>11.69</v>
      </c>
    </row>
    <row r="40991">
      <c r="A40991" t="inlineStr">
        <is>
          <t>SEC004099</t>
        </is>
      </c>
      <c r="B40991" t="n">
        <v>10</v>
      </c>
      <c r="C40991" t="n">
        <v>42.52</v>
      </c>
    </row>
    <row r="40992">
      <c r="A40992" t="inlineStr">
        <is>
          <t>SEC004100</t>
        </is>
      </c>
      <c r="B40992" t="n">
        <v>1</v>
      </c>
      <c r="C40992" t="n">
        <v>53.02</v>
      </c>
    </row>
    <row r="40993">
      <c r="A40993" t="inlineStr">
        <is>
          <t>SEC004100</t>
        </is>
      </c>
      <c r="B40993" t="n">
        <v>2</v>
      </c>
      <c r="C40993" t="n">
        <v>39.32</v>
      </c>
    </row>
    <row r="40994">
      <c r="A40994" t="inlineStr">
        <is>
          <t>SEC004100</t>
        </is>
      </c>
      <c r="B40994" t="n">
        <v>3</v>
      </c>
      <c r="C40994" t="n">
        <v>26.8</v>
      </c>
    </row>
    <row r="40995">
      <c r="A40995" t="inlineStr">
        <is>
          <t>SEC004100</t>
        </is>
      </c>
      <c r="B40995" t="n">
        <v>4</v>
      </c>
      <c r="C40995" t="n">
        <v>21.39</v>
      </c>
    </row>
    <row r="40996">
      <c r="A40996" t="inlineStr">
        <is>
          <t>SEC004100</t>
        </is>
      </c>
      <c r="B40996" t="n">
        <v>5</v>
      </c>
      <c r="C40996" t="n">
        <v>16.14</v>
      </c>
    </row>
    <row r="40997">
      <c r="A40997" t="inlineStr">
        <is>
          <t>SEC004100</t>
        </is>
      </c>
      <c r="B40997" t="n">
        <v>6</v>
      </c>
      <c r="C40997" t="n">
        <v>20</v>
      </c>
    </row>
    <row r="40998">
      <c r="A40998" t="inlineStr">
        <is>
          <t>SEC004100</t>
        </is>
      </c>
      <c r="B40998" t="n">
        <v>7</v>
      </c>
      <c r="C40998" t="n">
        <v>15.39</v>
      </c>
    </row>
    <row r="40999">
      <c r="A40999" t="inlineStr">
        <is>
          <t>SEC004100</t>
        </is>
      </c>
      <c r="B40999" t="n">
        <v>8</v>
      </c>
      <c r="C40999" t="n">
        <v>13.76</v>
      </c>
    </row>
    <row r="41000">
      <c r="A41000" t="inlineStr">
        <is>
          <t>SEC004100</t>
        </is>
      </c>
      <c r="B41000" t="n">
        <v>9</v>
      </c>
      <c r="C41000" t="n">
        <v>15.73</v>
      </c>
    </row>
    <row r="41001">
      <c r="A41001" t="inlineStr">
        <is>
          <t>SEC004100</t>
        </is>
      </c>
      <c r="B41001" t="n">
        <v>10</v>
      </c>
      <c r="C41001" t="n">
        <v>18.87</v>
      </c>
    </row>
    <row r="41002">
      <c r="A41002" t="inlineStr">
        <is>
          <t>SEC004101</t>
        </is>
      </c>
      <c r="B41002" t="n">
        <v>1</v>
      </c>
      <c r="C41002" t="n">
        <v>58.8</v>
      </c>
    </row>
    <row r="41003">
      <c r="A41003" t="inlineStr">
        <is>
          <t>SEC004101</t>
        </is>
      </c>
      <c r="B41003" t="n">
        <v>2</v>
      </c>
      <c r="C41003" t="n">
        <v>27.34</v>
      </c>
    </row>
    <row r="41004">
      <c r="A41004" t="inlineStr">
        <is>
          <t>SEC004101</t>
        </is>
      </c>
      <c r="B41004" t="n">
        <v>3</v>
      </c>
      <c r="C41004" t="n">
        <v>47.78</v>
      </c>
    </row>
    <row r="41005">
      <c r="A41005" t="inlineStr">
        <is>
          <t>SEC004101</t>
        </is>
      </c>
      <c r="B41005" t="n">
        <v>4</v>
      </c>
      <c r="C41005" t="n">
        <v>43.85</v>
      </c>
    </row>
    <row r="41006">
      <c r="A41006" t="inlineStr">
        <is>
          <t>SEC004101</t>
        </is>
      </c>
      <c r="B41006" t="n">
        <v>5</v>
      </c>
      <c r="C41006" t="n">
        <v>47.94</v>
      </c>
    </row>
    <row r="41007">
      <c r="A41007" t="inlineStr">
        <is>
          <t>SEC004101</t>
        </is>
      </c>
      <c r="B41007" t="n">
        <v>6</v>
      </c>
      <c r="C41007" t="n">
        <v>12.53</v>
      </c>
    </row>
    <row r="41008">
      <c r="A41008" t="inlineStr">
        <is>
          <t>SEC004101</t>
        </is>
      </c>
      <c r="B41008" t="n">
        <v>7</v>
      </c>
      <c r="C41008" t="n">
        <v>17.83</v>
      </c>
    </row>
    <row r="41009">
      <c r="A41009" t="inlineStr">
        <is>
          <t>SEC004101</t>
        </is>
      </c>
      <c r="B41009" t="n">
        <v>8</v>
      </c>
      <c r="C41009" t="n">
        <v>32.04</v>
      </c>
    </row>
    <row r="41010">
      <c r="A41010" t="inlineStr">
        <is>
          <t>SEC004101</t>
        </is>
      </c>
      <c r="B41010" t="n">
        <v>9</v>
      </c>
      <c r="C41010" t="n">
        <v>38.43</v>
      </c>
    </row>
    <row r="41011">
      <c r="A41011" t="inlineStr">
        <is>
          <t>SEC004101</t>
        </is>
      </c>
      <c r="B41011" t="n">
        <v>10</v>
      </c>
      <c r="C41011" t="n">
        <v>30.04</v>
      </c>
    </row>
    <row r="41012">
      <c r="A41012" t="inlineStr">
        <is>
          <t>SEC004102</t>
        </is>
      </c>
      <c r="B41012" t="n">
        <v>1</v>
      </c>
      <c r="C41012" t="n">
        <v>39.28</v>
      </c>
    </row>
    <row r="41013">
      <c r="A41013" t="inlineStr">
        <is>
          <t>SEC004102</t>
        </is>
      </c>
      <c r="B41013" t="n">
        <v>2</v>
      </c>
      <c r="C41013" t="n">
        <v>21.44</v>
      </c>
    </row>
    <row r="41014">
      <c r="A41014" t="inlineStr">
        <is>
          <t>SEC004102</t>
        </is>
      </c>
      <c r="B41014" t="n">
        <v>3</v>
      </c>
      <c r="C41014" t="n">
        <v>43.61</v>
      </c>
    </row>
    <row r="41015">
      <c r="A41015" t="inlineStr">
        <is>
          <t>SEC004102</t>
        </is>
      </c>
      <c r="B41015" t="n">
        <v>4</v>
      </c>
      <c r="C41015" t="n">
        <v>39.21</v>
      </c>
    </row>
    <row r="41016">
      <c r="A41016" t="inlineStr">
        <is>
          <t>SEC004102</t>
        </is>
      </c>
      <c r="B41016" t="n">
        <v>5</v>
      </c>
      <c r="C41016" t="n">
        <v>59.46</v>
      </c>
    </row>
    <row r="41017">
      <c r="A41017" t="inlineStr">
        <is>
          <t>SEC004102</t>
        </is>
      </c>
      <c r="B41017" t="n">
        <v>6</v>
      </c>
      <c r="C41017" t="n">
        <v>43.75</v>
      </c>
    </row>
    <row r="41018">
      <c r="A41018" t="inlineStr">
        <is>
          <t>SEC004102</t>
        </is>
      </c>
      <c r="B41018" t="n">
        <v>7</v>
      </c>
      <c r="C41018" t="n">
        <v>34.63</v>
      </c>
    </row>
    <row r="41019">
      <c r="A41019" t="inlineStr">
        <is>
          <t>SEC004102</t>
        </is>
      </c>
      <c r="B41019" t="n">
        <v>8</v>
      </c>
      <c r="C41019" t="n">
        <v>23.34</v>
      </c>
    </row>
    <row r="41020">
      <c r="A41020" t="inlineStr">
        <is>
          <t>SEC004102</t>
        </is>
      </c>
      <c r="B41020" t="n">
        <v>9</v>
      </c>
      <c r="C41020" t="n">
        <v>10.76</v>
      </c>
    </row>
    <row r="41021">
      <c r="A41021" t="inlineStr">
        <is>
          <t>SEC004102</t>
        </is>
      </c>
      <c r="B41021" t="n">
        <v>10</v>
      </c>
      <c r="C41021" t="n">
        <v>43.71</v>
      </c>
    </row>
    <row r="41022">
      <c r="A41022" t="inlineStr">
        <is>
          <t>SEC004103</t>
        </is>
      </c>
      <c r="B41022" t="n">
        <v>1</v>
      </c>
      <c r="C41022" t="n">
        <v>46.95</v>
      </c>
    </row>
    <row r="41023">
      <c r="A41023" t="inlineStr">
        <is>
          <t>SEC004103</t>
        </is>
      </c>
      <c r="B41023" t="n">
        <v>2</v>
      </c>
      <c r="C41023" t="n">
        <v>20.41</v>
      </c>
    </row>
    <row r="41024">
      <c r="A41024" t="inlineStr">
        <is>
          <t>SEC004103</t>
        </is>
      </c>
      <c r="B41024" t="n">
        <v>3</v>
      </c>
      <c r="C41024" t="n">
        <v>21.6</v>
      </c>
    </row>
    <row r="41025">
      <c r="A41025" t="inlineStr">
        <is>
          <t>SEC004103</t>
        </is>
      </c>
      <c r="B41025" t="n">
        <v>4</v>
      </c>
      <c r="C41025" t="n">
        <v>17.15</v>
      </c>
    </row>
    <row r="41026">
      <c r="A41026" t="inlineStr">
        <is>
          <t>SEC004103</t>
        </is>
      </c>
      <c r="B41026" t="n">
        <v>5</v>
      </c>
      <c r="C41026" t="n">
        <v>33.65</v>
      </c>
    </row>
    <row r="41027">
      <c r="A41027" t="inlineStr">
        <is>
          <t>SEC004103</t>
        </is>
      </c>
      <c r="B41027" t="n">
        <v>6</v>
      </c>
      <c r="C41027" t="n">
        <v>41.49</v>
      </c>
    </row>
    <row r="41028">
      <c r="A41028" t="inlineStr">
        <is>
          <t>SEC004103</t>
        </is>
      </c>
      <c r="B41028" t="n">
        <v>7</v>
      </c>
      <c r="C41028" t="n">
        <v>37.93</v>
      </c>
    </row>
    <row r="41029">
      <c r="A41029" t="inlineStr">
        <is>
          <t>SEC004103</t>
        </is>
      </c>
      <c r="B41029" t="n">
        <v>8</v>
      </c>
      <c r="C41029" t="n">
        <v>14.64</v>
      </c>
    </row>
    <row r="41030">
      <c r="A41030" t="inlineStr">
        <is>
          <t>SEC004103</t>
        </is>
      </c>
      <c r="B41030" t="n">
        <v>9</v>
      </c>
      <c r="C41030" t="n">
        <v>27.55</v>
      </c>
    </row>
    <row r="41031">
      <c r="A41031" t="inlineStr">
        <is>
          <t>SEC004103</t>
        </is>
      </c>
      <c r="B41031" t="n">
        <v>10</v>
      </c>
      <c r="C41031" t="n">
        <v>49.16</v>
      </c>
    </row>
    <row r="41032">
      <c r="A41032" t="inlineStr">
        <is>
          <t>SEC004104</t>
        </is>
      </c>
      <c r="B41032" t="n">
        <v>1</v>
      </c>
      <c r="C41032" t="n">
        <v>16.36</v>
      </c>
    </row>
    <row r="41033">
      <c r="A41033" t="inlineStr">
        <is>
          <t>SEC004104</t>
        </is>
      </c>
      <c r="B41033" t="n">
        <v>2</v>
      </c>
      <c r="C41033" t="n">
        <v>44.03</v>
      </c>
    </row>
    <row r="41034">
      <c r="A41034" t="inlineStr">
        <is>
          <t>SEC004104</t>
        </is>
      </c>
      <c r="B41034" t="n">
        <v>3</v>
      </c>
      <c r="C41034" t="n">
        <v>35.13</v>
      </c>
    </row>
    <row r="41035">
      <c r="A41035" t="inlineStr">
        <is>
          <t>SEC004104</t>
        </is>
      </c>
      <c r="B41035" t="n">
        <v>4</v>
      </c>
      <c r="C41035" t="n">
        <v>32.52</v>
      </c>
    </row>
    <row r="41036">
      <c r="A41036" t="inlineStr">
        <is>
          <t>SEC004104</t>
        </is>
      </c>
      <c r="B41036" t="n">
        <v>5</v>
      </c>
      <c r="C41036" t="n">
        <v>59.01</v>
      </c>
    </row>
    <row r="41037">
      <c r="A41037" t="inlineStr">
        <is>
          <t>SEC004104</t>
        </is>
      </c>
      <c r="B41037" t="n">
        <v>6</v>
      </c>
      <c r="C41037" t="n">
        <v>35.35</v>
      </c>
    </row>
    <row r="41038">
      <c r="A41038" t="inlineStr">
        <is>
          <t>SEC004104</t>
        </is>
      </c>
      <c r="B41038" t="n">
        <v>7</v>
      </c>
      <c r="C41038" t="n">
        <v>53.69</v>
      </c>
    </row>
    <row r="41039">
      <c r="A41039" t="inlineStr">
        <is>
          <t>SEC004104</t>
        </is>
      </c>
      <c r="B41039" t="n">
        <v>8</v>
      </c>
      <c r="C41039" t="n">
        <v>29.89</v>
      </c>
    </row>
    <row r="41040">
      <c r="A41040" t="inlineStr">
        <is>
          <t>SEC004104</t>
        </is>
      </c>
      <c r="B41040" t="n">
        <v>9</v>
      </c>
      <c r="C41040" t="n">
        <v>45.63</v>
      </c>
    </row>
    <row r="41041">
      <c r="A41041" t="inlineStr">
        <is>
          <t>SEC004104</t>
        </is>
      </c>
      <c r="B41041" t="n">
        <v>10</v>
      </c>
      <c r="C41041" t="n">
        <v>15.28</v>
      </c>
    </row>
    <row r="41042">
      <c r="A41042" t="inlineStr">
        <is>
          <t>SEC004105</t>
        </is>
      </c>
      <c r="B41042" t="n">
        <v>1</v>
      </c>
      <c r="C41042" t="n">
        <v>56.56</v>
      </c>
    </row>
    <row r="41043">
      <c r="A41043" t="inlineStr">
        <is>
          <t>SEC004105</t>
        </is>
      </c>
      <c r="B41043" t="n">
        <v>2</v>
      </c>
      <c r="C41043" t="n">
        <v>43.26</v>
      </c>
    </row>
    <row r="41044">
      <c r="A41044" t="inlineStr">
        <is>
          <t>SEC004105</t>
        </is>
      </c>
      <c r="B41044" t="n">
        <v>3</v>
      </c>
      <c r="C41044" t="n">
        <v>49.59</v>
      </c>
    </row>
    <row r="41045">
      <c r="A41045" t="inlineStr">
        <is>
          <t>SEC004105</t>
        </is>
      </c>
      <c r="B41045" t="n">
        <v>4</v>
      </c>
      <c r="C41045" t="n">
        <v>23.52</v>
      </c>
    </row>
    <row r="41046">
      <c r="A41046" t="inlineStr">
        <is>
          <t>SEC004105</t>
        </is>
      </c>
      <c r="B41046" t="n">
        <v>5</v>
      </c>
      <c r="C41046" t="n">
        <v>41.1</v>
      </c>
    </row>
    <row r="41047">
      <c r="A41047" t="inlineStr">
        <is>
          <t>SEC004105</t>
        </is>
      </c>
      <c r="B41047" t="n">
        <v>6</v>
      </c>
      <c r="C41047" t="n">
        <v>19.75</v>
      </c>
    </row>
    <row r="41048">
      <c r="A41048" t="inlineStr">
        <is>
          <t>SEC004105</t>
        </is>
      </c>
      <c r="B41048" t="n">
        <v>7</v>
      </c>
      <c r="C41048" t="n">
        <v>16.33</v>
      </c>
    </row>
    <row r="41049">
      <c r="A41049" t="inlineStr">
        <is>
          <t>SEC004105</t>
        </is>
      </c>
      <c r="B41049" t="n">
        <v>8</v>
      </c>
      <c r="C41049" t="n">
        <v>19.01</v>
      </c>
    </row>
    <row r="41050">
      <c r="A41050" t="inlineStr">
        <is>
          <t>SEC004105</t>
        </is>
      </c>
      <c r="B41050" t="n">
        <v>9</v>
      </c>
      <c r="C41050" t="n">
        <v>26.45</v>
      </c>
    </row>
    <row r="41051">
      <c r="A41051" t="inlineStr">
        <is>
          <t>SEC004105</t>
        </is>
      </c>
      <c r="B41051" t="n">
        <v>10</v>
      </c>
      <c r="C41051" t="n">
        <v>56.09</v>
      </c>
    </row>
    <row r="41052">
      <c r="A41052" t="inlineStr">
        <is>
          <t>SEC004106</t>
        </is>
      </c>
      <c r="B41052" t="n">
        <v>1</v>
      </c>
      <c r="C41052" t="n">
        <v>50.99</v>
      </c>
    </row>
    <row r="41053">
      <c r="A41053" t="inlineStr">
        <is>
          <t>SEC004106</t>
        </is>
      </c>
      <c r="B41053" t="n">
        <v>2</v>
      </c>
      <c r="C41053" t="n">
        <v>27.86</v>
      </c>
    </row>
    <row r="41054">
      <c r="A41054" t="inlineStr">
        <is>
          <t>SEC004106</t>
        </is>
      </c>
      <c r="B41054" t="n">
        <v>3</v>
      </c>
      <c r="C41054" t="n">
        <v>31.05</v>
      </c>
    </row>
    <row r="41055">
      <c r="A41055" t="inlineStr">
        <is>
          <t>SEC004106</t>
        </is>
      </c>
      <c r="B41055" t="n">
        <v>4</v>
      </c>
      <c r="C41055" t="n">
        <v>30.25</v>
      </c>
    </row>
    <row r="41056">
      <c r="A41056" t="inlineStr">
        <is>
          <t>SEC004106</t>
        </is>
      </c>
      <c r="B41056" t="n">
        <v>5</v>
      </c>
      <c r="C41056" t="n">
        <v>35.61</v>
      </c>
    </row>
    <row r="41057">
      <c r="A41057" t="inlineStr">
        <is>
          <t>SEC004106</t>
        </is>
      </c>
      <c r="B41057" t="n">
        <v>6</v>
      </c>
      <c r="C41057" t="n">
        <v>57.57</v>
      </c>
    </row>
    <row r="41058">
      <c r="A41058" t="inlineStr">
        <is>
          <t>SEC004106</t>
        </is>
      </c>
      <c r="B41058" t="n">
        <v>7</v>
      </c>
      <c r="C41058" t="n">
        <v>19.33</v>
      </c>
    </row>
    <row r="41059">
      <c r="A41059" t="inlineStr">
        <is>
          <t>SEC004106</t>
        </is>
      </c>
      <c r="B41059" t="n">
        <v>8</v>
      </c>
      <c r="C41059" t="n">
        <v>49.02</v>
      </c>
    </row>
    <row r="41060">
      <c r="A41060" t="inlineStr">
        <is>
          <t>SEC004106</t>
        </is>
      </c>
      <c r="B41060" t="n">
        <v>9</v>
      </c>
      <c r="C41060" t="n">
        <v>33.49</v>
      </c>
    </row>
    <row r="41061">
      <c r="A41061" t="inlineStr">
        <is>
          <t>SEC004106</t>
        </is>
      </c>
      <c r="B41061" t="n">
        <v>10</v>
      </c>
      <c r="C41061" t="n">
        <v>39.18</v>
      </c>
    </row>
    <row r="41062">
      <c r="A41062" t="inlineStr">
        <is>
          <t>SEC004107</t>
        </is>
      </c>
      <c r="B41062" t="n">
        <v>1</v>
      </c>
      <c r="C41062" t="n">
        <v>48.54</v>
      </c>
    </row>
    <row r="41063">
      <c r="A41063" t="inlineStr">
        <is>
          <t>SEC004107</t>
        </is>
      </c>
      <c r="B41063" t="n">
        <v>2</v>
      </c>
      <c r="C41063" t="n">
        <v>42.73</v>
      </c>
    </row>
    <row r="41064">
      <c r="A41064" t="inlineStr">
        <is>
          <t>SEC004107</t>
        </is>
      </c>
      <c r="B41064" t="n">
        <v>3</v>
      </c>
      <c r="C41064" t="n">
        <v>14.12</v>
      </c>
    </row>
    <row r="41065">
      <c r="A41065" t="inlineStr">
        <is>
          <t>SEC004107</t>
        </is>
      </c>
      <c r="B41065" t="n">
        <v>4</v>
      </c>
      <c r="C41065" t="n">
        <v>47.61</v>
      </c>
    </row>
    <row r="41066">
      <c r="A41066" t="inlineStr">
        <is>
          <t>SEC004107</t>
        </is>
      </c>
      <c r="B41066" t="n">
        <v>5</v>
      </c>
      <c r="C41066" t="n">
        <v>31.64</v>
      </c>
    </row>
    <row r="41067">
      <c r="A41067" t="inlineStr">
        <is>
          <t>SEC004107</t>
        </is>
      </c>
      <c r="B41067" t="n">
        <v>6</v>
      </c>
      <c r="C41067" t="n">
        <v>10.2</v>
      </c>
    </row>
    <row r="41068">
      <c r="A41068" t="inlineStr">
        <is>
          <t>SEC004107</t>
        </is>
      </c>
      <c r="B41068" t="n">
        <v>7</v>
      </c>
      <c r="C41068" t="n">
        <v>50.43</v>
      </c>
    </row>
    <row r="41069">
      <c r="A41069" t="inlineStr">
        <is>
          <t>SEC004107</t>
        </is>
      </c>
      <c r="B41069" t="n">
        <v>8</v>
      </c>
      <c r="C41069" t="n">
        <v>33.2</v>
      </c>
    </row>
    <row r="41070">
      <c r="A41070" t="inlineStr">
        <is>
          <t>SEC004107</t>
        </is>
      </c>
      <c r="B41070" t="n">
        <v>9</v>
      </c>
      <c r="C41070" t="n">
        <v>30.3</v>
      </c>
    </row>
    <row r="41071">
      <c r="A41071" t="inlineStr">
        <is>
          <t>SEC004107</t>
        </is>
      </c>
      <c r="B41071" t="n">
        <v>10</v>
      </c>
      <c r="C41071" t="n">
        <v>49.84</v>
      </c>
    </row>
    <row r="41072">
      <c r="A41072" t="inlineStr">
        <is>
          <t>SEC004108</t>
        </is>
      </c>
      <c r="B41072" t="n">
        <v>1</v>
      </c>
      <c r="C41072" t="n">
        <v>58.24</v>
      </c>
    </row>
    <row r="41073">
      <c r="A41073" t="inlineStr">
        <is>
          <t>SEC004108</t>
        </is>
      </c>
      <c r="B41073" t="n">
        <v>2</v>
      </c>
      <c r="C41073" t="n">
        <v>59.12</v>
      </c>
    </row>
    <row r="41074">
      <c r="A41074" t="inlineStr">
        <is>
          <t>SEC004108</t>
        </is>
      </c>
      <c r="B41074" t="n">
        <v>3</v>
      </c>
      <c r="C41074" t="n">
        <v>34.5</v>
      </c>
    </row>
    <row r="41075">
      <c r="A41075" t="inlineStr">
        <is>
          <t>SEC004108</t>
        </is>
      </c>
      <c r="B41075" t="n">
        <v>4</v>
      </c>
      <c r="C41075" t="n">
        <v>56.11</v>
      </c>
    </row>
    <row r="41076">
      <c r="A41076" t="inlineStr">
        <is>
          <t>SEC004108</t>
        </is>
      </c>
      <c r="B41076" t="n">
        <v>5</v>
      </c>
      <c r="C41076" t="n">
        <v>12.76</v>
      </c>
    </row>
    <row r="41077">
      <c r="A41077" t="inlineStr">
        <is>
          <t>SEC004108</t>
        </is>
      </c>
      <c r="B41077" t="n">
        <v>6</v>
      </c>
      <c r="C41077" t="n">
        <v>26.91</v>
      </c>
    </row>
    <row r="41078">
      <c r="A41078" t="inlineStr">
        <is>
          <t>SEC004108</t>
        </is>
      </c>
      <c r="B41078" t="n">
        <v>7</v>
      </c>
      <c r="C41078" t="n">
        <v>22.17</v>
      </c>
    </row>
    <row r="41079">
      <c r="A41079" t="inlineStr">
        <is>
          <t>SEC004108</t>
        </is>
      </c>
      <c r="B41079" t="n">
        <v>8</v>
      </c>
      <c r="C41079" t="n">
        <v>21.17</v>
      </c>
    </row>
    <row r="41080">
      <c r="A41080" t="inlineStr">
        <is>
          <t>SEC004108</t>
        </is>
      </c>
      <c r="B41080" t="n">
        <v>9</v>
      </c>
      <c r="C41080" t="n">
        <v>47.98</v>
      </c>
    </row>
    <row r="41081">
      <c r="A41081" t="inlineStr">
        <is>
          <t>SEC004108</t>
        </is>
      </c>
      <c r="B41081" t="n">
        <v>10</v>
      </c>
      <c r="C41081" t="n">
        <v>49.48</v>
      </c>
    </row>
    <row r="41082">
      <c r="A41082" t="inlineStr">
        <is>
          <t>SEC004109</t>
        </is>
      </c>
      <c r="B41082" t="n">
        <v>1</v>
      </c>
      <c r="C41082" t="n">
        <v>14.42</v>
      </c>
    </row>
    <row r="41083">
      <c r="A41083" t="inlineStr">
        <is>
          <t>SEC004109</t>
        </is>
      </c>
      <c r="B41083" t="n">
        <v>2</v>
      </c>
      <c r="C41083" t="n">
        <v>17.67</v>
      </c>
    </row>
    <row r="41084">
      <c r="A41084" t="inlineStr">
        <is>
          <t>SEC004109</t>
        </is>
      </c>
      <c r="B41084" t="n">
        <v>3</v>
      </c>
      <c r="C41084" t="n">
        <v>17.64</v>
      </c>
    </row>
    <row r="41085">
      <c r="A41085" t="inlineStr">
        <is>
          <t>SEC004109</t>
        </is>
      </c>
      <c r="B41085" t="n">
        <v>4</v>
      </c>
      <c r="C41085" t="n">
        <v>55.06</v>
      </c>
    </row>
    <row r="41086">
      <c r="A41086" t="inlineStr">
        <is>
          <t>SEC004109</t>
        </is>
      </c>
      <c r="B41086" t="n">
        <v>5</v>
      </c>
      <c r="C41086" t="n">
        <v>20.97</v>
      </c>
    </row>
    <row r="41087">
      <c r="A41087" t="inlineStr">
        <is>
          <t>SEC004109</t>
        </is>
      </c>
      <c r="B41087" t="n">
        <v>6</v>
      </c>
      <c r="C41087" t="n">
        <v>35.25</v>
      </c>
    </row>
    <row r="41088">
      <c r="A41088" t="inlineStr">
        <is>
          <t>SEC004109</t>
        </is>
      </c>
      <c r="B41088" t="n">
        <v>7</v>
      </c>
      <c r="C41088" t="n">
        <v>29.28</v>
      </c>
    </row>
    <row r="41089">
      <c r="A41089" t="inlineStr">
        <is>
          <t>SEC004109</t>
        </is>
      </c>
      <c r="B41089" t="n">
        <v>8</v>
      </c>
      <c r="C41089" t="n">
        <v>38.32</v>
      </c>
    </row>
    <row r="41090">
      <c r="A41090" t="inlineStr">
        <is>
          <t>SEC004109</t>
        </is>
      </c>
      <c r="B41090" t="n">
        <v>9</v>
      </c>
      <c r="C41090" t="n">
        <v>26.5</v>
      </c>
    </row>
    <row r="41091">
      <c r="A41091" t="inlineStr">
        <is>
          <t>SEC004109</t>
        </is>
      </c>
      <c r="B41091" t="n">
        <v>10</v>
      </c>
      <c r="C41091" t="n">
        <v>24.27</v>
      </c>
    </row>
    <row r="41092">
      <c r="A41092" t="inlineStr">
        <is>
          <t>SEC004110</t>
        </is>
      </c>
      <c r="B41092" t="n">
        <v>1</v>
      </c>
      <c r="C41092" t="n">
        <v>18.12</v>
      </c>
    </row>
    <row r="41093">
      <c r="A41093" t="inlineStr">
        <is>
          <t>SEC004110</t>
        </is>
      </c>
      <c r="B41093" t="n">
        <v>2</v>
      </c>
      <c r="C41093" t="n">
        <v>34.24</v>
      </c>
    </row>
    <row r="41094">
      <c r="A41094" t="inlineStr">
        <is>
          <t>SEC004110</t>
        </is>
      </c>
      <c r="B41094" t="n">
        <v>3</v>
      </c>
      <c r="C41094" t="n">
        <v>26.25</v>
      </c>
    </row>
    <row r="41095">
      <c r="A41095" t="inlineStr">
        <is>
          <t>SEC004110</t>
        </is>
      </c>
      <c r="B41095" t="n">
        <v>4</v>
      </c>
      <c r="C41095" t="n">
        <v>55.5</v>
      </c>
    </row>
    <row r="41096">
      <c r="A41096" t="inlineStr">
        <is>
          <t>SEC004110</t>
        </is>
      </c>
      <c r="B41096" t="n">
        <v>5</v>
      </c>
      <c r="C41096" t="n">
        <v>26.41</v>
      </c>
    </row>
    <row r="41097">
      <c r="A41097" t="inlineStr">
        <is>
          <t>SEC004110</t>
        </is>
      </c>
      <c r="B41097" t="n">
        <v>6</v>
      </c>
      <c r="C41097" t="n">
        <v>42.88</v>
      </c>
    </row>
    <row r="41098">
      <c r="A41098" t="inlineStr">
        <is>
          <t>SEC004110</t>
        </is>
      </c>
      <c r="B41098" t="n">
        <v>7</v>
      </c>
      <c r="C41098" t="n">
        <v>45.03</v>
      </c>
    </row>
    <row r="41099">
      <c r="A41099" t="inlineStr">
        <is>
          <t>SEC004110</t>
        </is>
      </c>
      <c r="B41099" t="n">
        <v>8</v>
      </c>
      <c r="C41099" t="n">
        <v>55.49</v>
      </c>
    </row>
    <row r="41100">
      <c r="A41100" t="inlineStr">
        <is>
          <t>SEC004110</t>
        </is>
      </c>
      <c r="B41100" t="n">
        <v>9</v>
      </c>
      <c r="C41100" t="n">
        <v>48.98</v>
      </c>
    </row>
    <row r="41101">
      <c r="A41101" t="inlineStr">
        <is>
          <t>SEC004110</t>
        </is>
      </c>
      <c r="B41101" t="n">
        <v>10</v>
      </c>
      <c r="C41101" t="n">
        <v>27.82</v>
      </c>
    </row>
    <row r="41102">
      <c r="A41102" t="inlineStr">
        <is>
          <t>SEC004111</t>
        </is>
      </c>
      <c r="B41102" t="n">
        <v>1</v>
      </c>
      <c r="C41102" t="n">
        <v>17.37</v>
      </c>
    </row>
    <row r="41103">
      <c r="A41103" t="inlineStr">
        <is>
          <t>SEC004111</t>
        </is>
      </c>
      <c r="B41103" t="n">
        <v>2</v>
      </c>
      <c r="C41103" t="n">
        <v>35.98</v>
      </c>
    </row>
    <row r="41104">
      <c r="A41104" t="inlineStr">
        <is>
          <t>SEC004111</t>
        </is>
      </c>
      <c r="B41104" t="n">
        <v>3</v>
      </c>
      <c r="C41104" t="n">
        <v>29.56</v>
      </c>
    </row>
    <row r="41105">
      <c r="A41105" t="inlineStr">
        <is>
          <t>SEC004111</t>
        </is>
      </c>
      <c r="B41105" t="n">
        <v>4</v>
      </c>
      <c r="C41105" t="n">
        <v>35.96</v>
      </c>
    </row>
    <row r="41106">
      <c r="A41106" t="inlineStr">
        <is>
          <t>SEC004111</t>
        </is>
      </c>
      <c r="B41106" t="n">
        <v>5</v>
      </c>
      <c r="C41106" t="n">
        <v>32.74</v>
      </c>
    </row>
    <row r="41107">
      <c r="A41107" t="inlineStr">
        <is>
          <t>SEC004111</t>
        </is>
      </c>
      <c r="B41107" t="n">
        <v>6</v>
      </c>
      <c r="C41107" t="n">
        <v>41.15</v>
      </c>
    </row>
    <row r="41108">
      <c r="A41108" t="inlineStr">
        <is>
          <t>SEC004111</t>
        </is>
      </c>
      <c r="B41108" t="n">
        <v>7</v>
      </c>
      <c r="C41108" t="n">
        <v>43.97</v>
      </c>
    </row>
    <row r="41109">
      <c r="A41109" t="inlineStr">
        <is>
          <t>SEC004111</t>
        </is>
      </c>
      <c r="B41109" t="n">
        <v>8</v>
      </c>
      <c r="C41109" t="n">
        <v>59.23</v>
      </c>
    </row>
    <row r="41110">
      <c r="A41110" t="inlineStr">
        <is>
          <t>SEC004111</t>
        </is>
      </c>
      <c r="B41110" t="n">
        <v>9</v>
      </c>
      <c r="C41110" t="n">
        <v>16.37</v>
      </c>
    </row>
    <row r="41111">
      <c r="A41111" t="inlineStr">
        <is>
          <t>SEC004111</t>
        </is>
      </c>
      <c r="B41111" t="n">
        <v>10</v>
      </c>
      <c r="C41111" t="n">
        <v>27.03</v>
      </c>
    </row>
    <row r="41112">
      <c r="A41112" t="inlineStr">
        <is>
          <t>SEC004112</t>
        </is>
      </c>
      <c r="B41112" t="n">
        <v>1</v>
      </c>
      <c r="C41112" t="n">
        <v>13.05</v>
      </c>
    </row>
    <row r="41113">
      <c r="A41113" t="inlineStr">
        <is>
          <t>SEC004112</t>
        </is>
      </c>
      <c r="B41113" t="n">
        <v>2</v>
      </c>
      <c r="C41113" t="n">
        <v>14.36</v>
      </c>
    </row>
    <row r="41114">
      <c r="A41114" t="inlineStr">
        <is>
          <t>SEC004112</t>
        </is>
      </c>
      <c r="B41114" t="n">
        <v>3</v>
      </c>
      <c r="C41114" t="n">
        <v>28.65</v>
      </c>
    </row>
    <row r="41115">
      <c r="A41115" t="inlineStr">
        <is>
          <t>SEC004112</t>
        </is>
      </c>
      <c r="B41115" t="n">
        <v>4</v>
      </c>
      <c r="C41115" t="n">
        <v>36.53</v>
      </c>
    </row>
    <row r="41116">
      <c r="A41116" t="inlineStr">
        <is>
          <t>SEC004112</t>
        </is>
      </c>
      <c r="B41116" t="n">
        <v>5</v>
      </c>
      <c r="C41116" t="n">
        <v>58.17</v>
      </c>
    </row>
    <row r="41117">
      <c r="A41117" t="inlineStr">
        <is>
          <t>SEC004112</t>
        </is>
      </c>
      <c r="B41117" t="n">
        <v>6</v>
      </c>
      <c r="C41117" t="n">
        <v>44.18</v>
      </c>
    </row>
    <row r="41118">
      <c r="A41118" t="inlineStr">
        <is>
          <t>SEC004112</t>
        </is>
      </c>
      <c r="B41118" t="n">
        <v>7</v>
      </c>
      <c r="C41118" t="n">
        <v>40.31</v>
      </c>
    </row>
    <row r="41119">
      <c r="A41119" t="inlineStr">
        <is>
          <t>SEC004112</t>
        </is>
      </c>
      <c r="B41119" t="n">
        <v>8</v>
      </c>
      <c r="C41119" t="n">
        <v>19.84</v>
      </c>
    </row>
    <row r="41120">
      <c r="A41120" t="inlineStr">
        <is>
          <t>SEC004112</t>
        </is>
      </c>
      <c r="B41120" t="n">
        <v>9</v>
      </c>
      <c r="C41120" t="n">
        <v>35.35</v>
      </c>
    </row>
    <row r="41121">
      <c r="A41121" t="inlineStr">
        <is>
          <t>SEC004112</t>
        </is>
      </c>
      <c r="B41121" t="n">
        <v>10</v>
      </c>
      <c r="C41121" t="n">
        <v>36.56</v>
      </c>
    </row>
    <row r="41122">
      <c r="A41122" t="inlineStr">
        <is>
          <t>SEC004113</t>
        </is>
      </c>
      <c r="B41122" t="n">
        <v>1</v>
      </c>
      <c r="C41122" t="n">
        <v>34.14</v>
      </c>
    </row>
    <row r="41123">
      <c r="A41123" t="inlineStr">
        <is>
          <t>SEC004113</t>
        </is>
      </c>
      <c r="B41123" t="n">
        <v>2</v>
      </c>
      <c r="C41123" t="n">
        <v>16.96</v>
      </c>
    </row>
    <row r="41124">
      <c r="A41124" t="inlineStr">
        <is>
          <t>SEC004113</t>
        </is>
      </c>
      <c r="B41124" t="n">
        <v>3</v>
      </c>
      <c r="C41124" t="n">
        <v>59.49</v>
      </c>
    </row>
    <row r="41125">
      <c r="A41125" t="inlineStr">
        <is>
          <t>SEC004113</t>
        </is>
      </c>
      <c r="B41125" t="n">
        <v>4</v>
      </c>
      <c r="C41125" t="n">
        <v>41.51</v>
      </c>
    </row>
    <row r="41126">
      <c r="A41126" t="inlineStr">
        <is>
          <t>SEC004113</t>
        </is>
      </c>
      <c r="B41126" t="n">
        <v>5</v>
      </c>
      <c r="C41126" t="n">
        <v>12.59</v>
      </c>
    </row>
    <row r="41127">
      <c r="A41127" t="inlineStr">
        <is>
          <t>SEC004113</t>
        </is>
      </c>
      <c r="B41127" t="n">
        <v>6</v>
      </c>
      <c r="C41127" t="n">
        <v>27.34</v>
      </c>
    </row>
    <row r="41128">
      <c r="A41128" t="inlineStr">
        <is>
          <t>SEC004113</t>
        </is>
      </c>
      <c r="B41128" t="n">
        <v>7</v>
      </c>
      <c r="C41128" t="n">
        <v>51.61</v>
      </c>
    </row>
    <row r="41129">
      <c r="A41129" t="inlineStr">
        <is>
          <t>SEC004113</t>
        </is>
      </c>
      <c r="B41129" t="n">
        <v>8</v>
      </c>
      <c r="C41129" t="n">
        <v>11.82</v>
      </c>
    </row>
    <row r="41130">
      <c r="A41130" t="inlineStr">
        <is>
          <t>SEC004113</t>
        </is>
      </c>
      <c r="B41130" t="n">
        <v>9</v>
      </c>
      <c r="C41130" t="n">
        <v>40.57</v>
      </c>
    </row>
    <row r="41131">
      <c r="A41131" t="inlineStr">
        <is>
          <t>SEC004113</t>
        </is>
      </c>
      <c r="B41131" t="n">
        <v>10</v>
      </c>
      <c r="C41131" t="n">
        <v>27.75</v>
      </c>
    </row>
    <row r="41132">
      <c r="A41132" t="inlineStr">
        <is>
          <t>SEC004114</t>
        </is>
      </c>
      <c r="B41132" t="n">
        <v>1</v>
      </c>
      <c r="C41132" t="n">
        <v>56.76</v>
      </c>
    </row>
    <row r="41133">
      <c r="A41133" t="inlineStr">
        <is>
          <t>SEC004114</t>
        </is>
      </c>
      <c r="B41133" t="n">
        <v>2</v>
      </c>
      <c r="C41133" t="n">
        <v>11.96</v>
      </c>
    </row>
    <row r="41134">
      <c r="A41134" t="inlineStr">
        <is>
          <t>SEC004114</t>
        </is>
      </c>
      <c r="B41134" t="n">
        <v>3</v>
      </c>
      <c r="C41134" t="n">
        <v>39.52</v>
      </c>
    </row>
    <row r="41135">
      <c r="A41135" t="inlineStr">
        <is>
          <t>SEC004114</t>
        </is>
      </c>
      <c r="B41135" t="n">
        <v>4</v>
      </c>
      <c r="C41135" t="n">
        <v>14.97</v>
      </c>
    </row>
    <row r="41136">
      <c r="A41136" t="inlineStr">
        <is>
          <t>SEC004114</t>
        </is>
      </c>
      <c r="B41136" t="n">
        <v>5</v>
      </c>
      <c r="C41136" t="n">
        <v>46.74</v>
      </c>
    </row>
    <row r="41137">
      <c r="A41137" t="inlineStr">
        <is>
          <t>SEC004114</t>
        </is>
      </c>
      <c r="B41137" t="n">
        <v>6</v>
      </c>
      <c r="C41137" t="n">
        <v>50.19</v>
      </c>
    </row>
    <row r="41138">
      <c r="A41138" t="inlineStr">
        <is>
          <t>SEC004114</t>
        </is>
      </c>
      <c r="B41138" t="n">
        <v>7</v>
      </c>
      <c r="C41138" t="n">
        <v>10.58</v>
      </c>
    </row>
    <row r="41139">
      <c r="A41139" t="inlineStr">
        <is>
          <t>SEC004114</t>
        </is>
      </c>
      <c r="B41139" t="n">
        <v>8</v>
      </c>
      <c r="C41139" t="n">
        <v>36.16</v>
      </c>
    </row>
    <row r="41140">
      <c r="A41140" t="inlineStr">
        <is>
          <t>SEC004114</t>
        </is>
      </c>
      <c r="B41140" t="n">
        <v>9</v>
      </c>
      <c r="C41140" t="n">
        <v>47.33</v>
      </c>
    </row>
    <row r="41141">
      <c r="A41141" t="inlineStr">
        <is>
          <t>SEC004114</t>
        </is>
      </c>
      <c r="B41141" t="n">
        <v>10</v>
      </c>
      <c r="C41141" t="n">
        <v>45.48</v>
      </c>
    </row>
    <row r="41142">
      <c r="A41142" t="inlineStr">
        <is>
          <t>SEC004115</t>
        </is>
      </c>
      <c r="B41142" t="n">
        <v>1</v>
      </c>
      <c r="C41142" t="n">
        <v>12.79</v>
      </c>
    </row>
    <row r="41143">
      <c r="A41143" t="inlineStr">
        <is>
          <t>SEC004115</t>
        </is>
      </c>
      <c r="B41143" t="n">
        <v>2</v>
      </c>
      <c r="C41143" t="n">
        <v>42.07</v>
      </c>
    </row>
    <row r="41144">
      <c r="A41144" t="inlineStr">
        <is>
          <t>SEC004115</t>
        </is>
      </c>
      <c r="B41144" t="n">
        <v>3</v>
      </c>
      <c r="C41144" t="n">
        <v>44.44</v>
      </c>
    </row>
    <row r="41145">
      <c r="A41145" t="inlineStr">
        <is>
          <t>SEC004115</t>
        </is>
      </c>
      <c r="B41145" t="n">
        <v>4</v>
      </c>
      <c r="C41145" t="n">
        <v>15.83</v>
      </c>
    </row>
    <row r="41146">
      <c r="A41146" t="inlineStr">
        <is>
          <t>SEC004115</t>
        </is>
      </c>
      <c r="B41146" t="n">
        <v>5</v>
      </c>
      <c r="C41146" t="n">
        <v>18.42</v>
      </c>
    </row>
    <row r="41147">
      <c r="A41147" t="inlineStr">
        <is>
          <t>SEC004115</t>
        </is>
      </c>
      <c r="B41147" t="n">
        <v>6</v>
      </c>
      <c r="C41147" t="n">
        <v>16.58</v>
      </c>
    </row>
    <row r="41148">
      <c r="A41148" t="inlineStr">
        <is>
          <t>SEC004115</t>
        </is>
      </c>
      <c r="B41148" t="n">
        <v>7</v>
      </c>
      <c r="C41148" t="n">
        <v>30.7</v>
      </c>
    </row>
    <row r="41149">
      <c r="A41149" t="inlineStr">
        <is>
          <t>SEC004115</t>
        </is>
      </c>
      <c r="B41149" t="n">
        <v>8</v>
      </c>
      <c r="C41149" t="n">
        <v>37.68</v>
      </c>
    </row>
    <row r="41150">
      <c r="A41150" t="inlineStr">
        <is>
          <t>SEC004115</t>
        </is>
      </c>
      <c r="B41150" t="n">
        <v>9</v>
      </c>
      <c r="C41150" t="n">
        <v>34.2</v>
      </c>
    </row>
    <row r="41151">
      <c r="A41151" t="inlineStr">
        <is>
          <t>SEC004115</t>
        </is>
      </c>
      <c r="B41151" t="n">
        <v>10</v>
      </c>
      <c r="C41151" t="n">
        <v>13.36</v>
      </c>
    </row>
    <row r="41152">
      <c r="A41152" t="inlineStr">
        <is>
          <t>SEC004116</t>
        </is>
      </c>
      <c r="B41152" t="n">
        <v>1</v>
      </c>
      <c r="C41152" t="n">
        <v>58.84</v>
      </c>
    </row>
    <row r="41153">
      <c r="A41153" t="inlineStr">
        <is>
          <t>SEC004116</t>
        </is>
      </c>
      <c r="B41153" t="n">
        <v>2</v>
      </c>
      <c r="C41153" t="n">
        <v>20.22</v>
      </c>
    </row>
    <row r="41154">
      <c r="A41154" t="inlineStr">
        <is>
          <t>SEC004116</t>
        </is>
      </c>
      <c r="B41154" t="n">
        <v>3</v>
      </c>
      <c r="C41154" t="n">
        <v>38.26</v>
      </c>
    </row>
    <row r="41155">
      <c r="A41155" t="inlineStr">
        <is>
          <t>SEC004116</t>
        </is>
      </c>
      <c r="B41155" t="n">
        <v>4</v>
      </c>
      <c r="C41155" t="n">
        <v>29.12</v>
      </c>
    </row>
    <row r="41156">
      <c r="A41156" t="inlineStr">
        <is>
          <t>SEC004116</t>
        </is>
      </c>
      <c r="B41156" t="n">
        <v>5</v>
      </c>
      <c r="C41156" t="n">
        <v>37.88</v>
      </c>
    </row>
    <row r="41157">
      <c r="A41157" t="inlineStr">
        <is>
          <t>SEC004116</t>
        </is>
      </c>
      <c r="B41157" t="n">
        <v>6</v>
      </c>
      <c r="C41157" t="n">
        <v>25.2</v>
      </c>
    </row>
    <row r="41158">
      <c r="A41158" t="inlineStr">
        <is>
          <t>SEC004116</t>
        </is>
      </c>
      <c r="B41158" t="n">
        <v>7</v>
      </c>
      <c r="C41158" t="n">
        <v>14.33</v>
      </c>
    </row>
    <row r="41159">
      <c r="A41159" t="inlineStr">
        <is>
          <t>SEC004116</t>
        </is>
      </c>
      <c r="B41159" t="n">
        <v>8</v>
      </c>
      <c r="C41159" t="n">
        <v>31.84</v>
      </c>
    </row>
    <row r="41160">
      <c r="A41160" t="inlineStr">
        <is>
          <t>SEC004116</t>
        </is>
      </c>
      <c r="B41160" t="n">
        <v>9</v>
      </c>
      <c r="C41160" t="n">
        <v>59.89</v>
      </c>
    </row>
    <row r="41161">
      <c r="A41161" t="inlineStr">
        <is>
          <t>SEC004116</t>
        </is>
      </c>
      <c r="B41161" t="n">
        <v>10</v>
      </c>
      <c r="C41161" t="n">
        <v>53.69</v>
      </c>
    </row>
    <row r="41162">
      <c r="A41162" t="inlineStr">
        <is>
          <t>SEC004117</t>
        </is>
      </c>
      <c r="B41162" t="n">
        <v>1</v>
      </c>
      <c r="C41162" t="n">
        <v>28.63</v>
      </c>
    </row>
    <row r="41163">
      <c r="A41163" t="inlineStr">
        <is>
          <t>SEC004117</t>
        </is>
      </c>
      <c r="B41163" t="n">
        <v>2</v>
      </c>
      <c r="C41163" t="n">
        <v>25.23</v>
      </c>
    </row>
    <row r="41164">
      <c r="A41164" t="inlineStr">
        <is>
          <t>SEC004117</t>
        </is>
      </c>
      <c r="B41164" t="n">
        <v>3</v>
      </c>
      <c r="C41164" t="n">
        <v>15.25</v>
      </c>
    </row>
    <row r="41165">
      <c r="A41165" t="inlineStr">
        <is>
          <t>SEC004117</t>
        </is>
      </c>
      <c r="B41165" t="n">
        <v>4</v>
      </c>
      <c r="C41165" t="n">
        <v>12.3</v>
      </c>
    </row>
    <row r="41166">
      <c r="A41166" t="inlineStr">
        <is>
          <t>SEC004117</t>
        </is>
      </c>
      <c r="B41166" t="n">
        <v>5</v>
      </c>
      <c r="C41166" t="n">
        <v>51.83</v>
      </c>
    </row>
    <row r="41167">
      <c r="A41167" t="inlineStr">
        <is>
          <t>SEC004117</t>
        </is>
      </c>
      <c r="B41167" t="n">
        <v>6</v>
      </c>
      <c r="C41167" t="n">
        <v>36.28</v>
      </c>
    </row>
    <row r="41168">
      <c r="A41168" t="inlineStr">
        <is>
          <t>SEC004117</t>
        </is>
      </c>
      <c r="B41168" t="n">
        <v>7</v>
      </c>
      <c r="C41168" t="n">
        <v>16.03</v>
      </c>
    </row>
    <row r="41169">
      <c r="A41169" t="inlineStr">
        <is>
          <t>SEC004117</t>
        </is>
      </c>
      <c r="B41169" t="n">
        <v>8</v>
      </c>
      <c r="C41169" t="n">
        <v>46.55</v>
      </c>
    </row>
    <row r="41170">
      <c r="A41170" t="inlineStr">
        <is>
          <t>SEC004117</t>
        </is>
      </c>
      <c r="B41170" t="n">
        <v>9</v>
      </c>
      <c r="C41170" t="n">
        <v>58.42</v>
      </c>
    </row>
    <row r="41171">
      <c r="A41171" t="inlineStr">
        <is>
          <t>SEC004117</t>
        </is>
      </c>
      <c r="B41171" t="n">
        <v>10</v>
      </c>
      <c r="C41171" t="n">
        <v>33.84</v>
      </c>
    </row>
    <row r="41172">
      <c r="A41172" t="inlineStr">
        <is>
          <t>SEC004118</t>
        </is>
      </c>
      <c r="B41172" t="n">
        <v>1</v>
      </c>
      <c r="C41172" t="n">
        <v>18.89</v>
      </c>
    </row>
    <row r="41173">
      <c r="A41173" t="inlineStr">
        <is>
          <t>SEC004118</t>
        </is>
      </c>
      <c r="B41173" t="n">
        <v>2</v>
      </c>
      <c r="C41173" t="n">
        <v>20.67</v>
      </c>
    </row>
    <row r="41174">
      <c r="A41174" t="inlineStr">
        <is>
          <t>SEC004118</t>
        </is>
      </c>
      <c r="B41174" t="n">
        <v>3</v>
      </c>
      <c r="C41174" t="n">
        <v>37.51</v>
      </c>
    </row>
    <row r="41175">
      <c r="A41175" t="inlineStr">
        <is>
          <t>SEC004118</t>
        </is>
      </c>
      <c r="B41175" t="n">
        <v>4</v>
      </c>
      <c r="C41175" t="n">
        <v>47.59</v>
      </c>
    </row>
    <row r="41176">
      <c r="A41176" t="inlineStr">
        <is>
          <t>SEC004118</t>
        </is>
      </c>
      <c r="B41176" t="n">
        <v>5</v>
      </c>
      <c r="C41176" t="n">
        <v>46.13</v>
      </c>
    </row>
    <row r="41177">
      <c r="A41177" t="inlineStr">
        <is>
          <t>SEC004118</t>
        </is>
      </c>
      <c r="B41177" t="n">
        <v>6</v>
      </c>
      <c r="C41177" t="n">
        <v>59.47</v>
      </c>
    </row>
    <row r="41178">
      <c r="A41178" t="inlineStr">
        <is>
          <t>SEC004118</t>
        </is>
      </c>
      <c r="B41178" t="n">
        <v>7</v>
      </c>
      <c r="C41178" t="n">
        <v>55.98</v>
      </c>
    </row>
    <row r="41179">
      <c r="A41179" t="inlineStr">
        <is>
          <t>SEC004118</t>
        </is>
      </c>
      <c r="B41179" t="n">
        <v>8</v>
      </c>
      <c r="C41179" t="n">
        <v>11.2</v>
      </c>
    </row>
    <row r="41180">
      <c r="A41180" t="inlineStr">
        <is>
          <t>SEC004118</t>
        </is>
      </c>
      <c r="B41180" t="n">
        <v>9</v>
      </c>
      <c r="C41180" t="n">
        <v>21.68</v>
      </c>
    </row>
    <row r="41181">
      <c r="A41181" t="inlineStr">
        <is>
          <t>SEC004118</t>
        </is>
      </c>
      <c r="B41181" t="n">
        <v>10</v>
      </c>
      <c r="C41181" t="n">
        <v>48.38</v>
      </c>
    </row>
    <row r="41182">
      <c r="A41182" t="inlineStr">
        <is>
          <t>SEC004119</t>
        </is>
      </c>
      <c r="B41182" t="n">
        <v>1</v>
      </c>
      <c r="C41182" t="n">
        <v>37.95</v>
      </c>
    </row>
    <row r="41183">
      <c r="A41183" t="inlineStr">
        <is>
          <t>SEC004119</t>
        </is>
      </c>
      <c r="B41183" t="n">
        <v>2</v>
      </c>
      <c r="C41183" t="n">
        <v>24.22</v>
      </c>
    </row>
    <row r="41184">
      <c r="A41184" t="inlineStr">
        <is>
          <t>SEC004119</t>
        </is>
      </c>
      <c r="B41184" t="n">
        <v>3</v>
      </c>
      <c r="C41184" t="n">
        <v>19.93</v>
      </c>
    </row>
    <row r="41185">
      <c r="A41185" t="inlineStr">
        <is>
          <t>SEC004119</t>
        </is>
      </c>
      <c r="B41185" t="n">
        <v>4</v>
      </c>
      <c r="C41185" t="n">
        <v>41.51</v>
      </c>
    </row>
    <row r="41186">
      <c r="A41186" t="inlineStr">
        <is>
          <t>SEC004119</t>
        </is>
      </c>
      <c r="B41186" t="n">
        <v>5</v>
      </c>
      <c r="C41186" t="n">
        <v>23.52</v>
      </c>
    </row>
    <row r="41187">
      <c r="A41187" t="inlineStr">
        <is>
          <t>SEC004119</t>
        </is>
      </c>
      <c r="B41187" t="n">
        <v>6</v>
      </c>
      <c r="C41187" t="n">
        <v>15.55</v>
      </c>
    </row>
    <row r="41188">
      <c r="A41188" t="inlineStr">
        <is>
          <t>SEC004119</t>
        </is>
      </c>
      <c r="B41188" t="n">
        <v>7</v>
      </c>
      <c r="C41188" t="n">
        <v>42.53</v>
      </c>
    </row>
    <row r="41189">
      <c r="A41189" t="inlineStr">
        <is>
          <t>SEC004119</t>
        </is>
      </c>
      <c r="B41189" t="n">
        <v>8</v>
      </c>
      <c r="C41189" t="n">
        <v>53.9</v>
      </c>
    </row>
    <row r="41190">
      <c r="A41190" t="inlineStr">
        <is>
          <t>SEC004119</t>
        </is>
      </c>
      <c r="B41190" t="n">
        <v>9</v>
      </c>
      <c r="C41190" t="n">
        <v>30.23</v>
      </c>
    </row>
    <row r="41191">
      <c r="A41191" t="inlineStr">
        <is>
          <t>SEC004119</t>
        </is>
      </c>
      <c r="B41191" t="n">
        <v>10</v>
      </c>
      <c r="C41191" t="n">
        <v>17.38</v>
      </c>
    </row>
    <row r="41192">
      <c r="A41192" t="inlineStr">
        <is>
          <t>SEC004120</t>
        </is>
      </c>
      <c r="B41192" t="n">
        <v>1</v>
      </c>
      <c r="C41192" t="n">
        <v>28.9</v>
      </c>
    </row>
    <row r="41193">
      <c r="A41193" t="inlineStr">
        <is>
          <t>SEC004120</t>
        </is>
      </c>
      <c r="B41193" t="n">
        <v>2</v>
      </c>
      <c r="C41193" t="n">
        <v>37.92</v>
      </c>
    </row>
    <row r="41194">
      <c r="A41194" t="inlineStr">
        <is>
          <t>SEC004120</t>
        </is>
      </c>
      <c r="B41194" t="n">
        <v>3</v>
      </c>
      <c r="C41194" t="n">
        <v>17.69</v>
      </c>
    </row>
    <row r="41195">
      <c r="A41195" t="inlineStr">
        <is>
          <t>SEC004120</t>
        </is>
      </c>
      <c r="B41195" t="n">
        <v>4</v>
      </c>
      <c r="C41195" t="n">
        <v>48.21</v>
      </c>
    </row>
    <row r="41196">
      <c r="A41196" t="inlineStr">
        <is>
          <t>SEC004120</t>
        </is>
      </c>
      <c r="B41196" t="n">
        <v>5</v>
      </c>
      <c r="C41196" t="n">
        <v>16.71</v>
      </c>
    </row>
    <row r="41197">
      <c r="A41197" t="inlineStr">
        <is>
          <t>SEC004120</t>
        </is>
      </c>
      <c r="B41197" t="n">
        <v>6</v>
      </c>
      <c r="C41197" t="n">
        <v>39.71</v>
      </c>
    </row>
    <row r="41198">
      <c r="A41198" t="inlineStr">
        <is>
          <t>SEC004120</t>
        </is>
      </c>
      <c r="B41198" t="n">
        <v>7</v>
      </c>
      <c r="C41198" t="n">
        <v>45.75</v>
      </c>
    </row>
    <row r="41199">
      <c r="A41199" t="inlineStr">
        <is>
          <t>SEC004120</t>
        </is>
      </c>
      <c r="B41199" t="n">
        <v>8</v>
      </c>
      <c r="C41199" t="n">
        <v>21.76</v>
      </c>
    </row>
    <row r="41200">
      <c r="A41200" t="inlineStr">
        <is>
          <t>SEC004120</t>
        </is>
      </c>
      <c r="B41200" t="n">
        <v>9</v>
      </c>
      <c r="C41200" t="n">
        <v>53.31</v>
      </c>
    </row>
    <row r="41201">
      <c r="A41201" t="inlineStr">
        <is>
          <t>SEC004120</t>
        </is>
      </c>
      <c r="B41201" t="n">
        <v>10</v>
      </c>
      <c r="C41201" t="n">
        <v>20.52</v>
      </c>
    </row>
    <row r="41202">
      <c r="A41202" t="inlineStr">
        <is>
          <t>SEC004121</t>
        </is>
      </c>
      <c r="B41202" t="n">
        <v>1</v>
      </c>
      <c r="C41202" t="n">
        <v>28.81</v>
      </c>
    </row>
    <row r="41203">
      <c r="A41203" t="inlineStr">
        <is>
          <t>SEC004121</t>
        </is>
      </c>
      <c r="B41203" t="n">
        <v>2</v>
      </c>
      <c r="C41203" t="n">
        <v>15.85</v>
      </c>
    </row>
    <row r="41204">
      <c r="A41204" t="inlineStr">
        <is>
          <t>SEC004121</t>
        </is>
      </c>
      <c r="B41204" t="n">
        <v>3</v>
      </c>
      <c r="C41204" t="n">
        <v>32.77</v>
      </c>
    </row>
    <row r="41205">
      <c r="A41205" t="inlineStr">
        <is>
          <t>SEC004121</t>
        </is>
      </c>
      <c r="B41205" t="n">
        <v>4</v>
      </c>
      <c r="C41205" t="n">
        <v>51.44</v>
      </c>
    </row>
    <row r="41206">
      <c r="A41206" t="inlineStr">
        <is>
          <t>SEC004121</t>
        </is>
      </c>
      <c r="B41206" t="n">
        <v>5</v>
      </c>
      <c r="C41206" t="n">
        <v>31.95</v>
      </c>
    </row>
    <row r="41207">
      <c r="A41207" t="inlineStr">
        <is>
          <t>SEC004121</t>
        </is>
      </c>
      <c r="B41207" t="n">
        <v>6</v>
      </c>
      <c r="C41207" t="n">
        <v>40.11</v>
      </c>
    </row>
    <row r="41208">
      <c r="A41208" t="inlineStr">
        <is>
          <t>SEC004121</t>
        </is>
      </c>
      <c r="B41208" t="n">
        <v>7</v>
      </c>
      <c r="C41208" t="n">
        <v>32.34</v>
      </c>
    </row>
    <row r="41209">
      <c r="A41209" t="inlineStr">
        <is>
          <t>SEC004121</t>
        </is>
      </c>
      <c r="B41209" t="n">
        <v>8</v>
      </c>
      <c r="C41209" t="n">
        <v>42.44</v>
      </c>
    </row>
    <row r="41210">
      <c r="A41210" t="inlineStr">
        <is>
          <t>SEC004121</t>
        </is>
      </c>
      <c r="B41210" t="n">
        <v>9</v>
      </c>
      <c r="C41210" t="n">
        <v>18.13</v>
      </c>
    </row>
    <row r="41211">
      <c r="A41211" t="inlineStr">
        <is>
          <t>SEC004121</t>
        </is>
      </c>
      <c r="B41211" t="n">
        <v>10</v>
      </c>
      <c r="C41211" t="n">
        <v>37.2</v>
      </c>
    </row>
    <row r="41212">
      <c r="A41212" t="inlineStr">
        <is>
          <t>SEC004122</t>
        </is>
      </c>
      <c r="B41212" t="n">
        <v>1</v>
      </c>
      <c r="C41212" t="n">
        <v>28.59</v>
      </c>
    </row>
    <row r="41213">
      <c r="A41213" t="inlineStr">
        <is>
          <t>SEC004122</t>
        </is>
      </c>
      <c r="B41213" t="n">
        <v>2</v>
      </c>
      <c r="C41213" t="n">
        <v>54.36</v>
      </c>
    </row>
    <row r="41214">
      <c r="A41214" t="inlineStr">
        <is>
          <t>SEC004122</t>
        </is>
      </c>
      <c r="B41214" t="n">
        <v>3</v>
      </c>
      <c r="C41214" t="n">
        <v>53.6</v>
      </c>
    </row>
    <row r="41215">
      <c r="A41215" t="inlineStr">
        <is>
          <t>SEC004122</t>
        </is>
      </c>
      <c r="B41215" t="n">
        <v>4</v>
      </c>
      <c r="C41215" t="n">
        <v>21.39</v>
      </c>
    </row>
    <row r="41216">
      <c r="A41216" t="inlineStr">
        <is>
          <t>SEC004122</t>
        </is>
      </c>
      <c r="B41216" t="n">
        <v>5</v>
      </c>
      <c r="C41216" t="n">
        <v>45.34</v>
      </c>
    </row>
    <row r="41217">
      <c r="A41217" t="inlineStr">
        <is>
          <t>SEC004122</t>
        </is>
      </c>
      <c r="B41217" t="n">
        <v>6</v>
      </c>
      <c r="C41217" t="n">
        <v>55.86</v>
      </c>
    </row>
    <row r="41218">
      <c r="A41218" t="inlineStr">
        <is>
          <t>SEC004122</t>
        </is>
      </c>
      <c r="B41218" t="n">
        <v>7</v>
      </c>
      <c r="C41218" t="n">
        <v>32.62</v>
      </c>
    </row>
    <row r="41219">
      <c r="A41219" t="inlineStr">
        <is>
          <t>SEC004122</t>
        </is>
      </c>
      <c r="B41219" t="n">
        <v>8</v>
      </c>
      <c r="C41219" t="n">
        <v>21.86</v>
      </c>
    </row>
    <row r="41220">
      <c r="A41220" t="inlineStr">
        <is>
          <t>SEC004122</t>
        </is>
      </c>
      <c r="B41220" t="n">
        <v>9</v>
      </c>
      <c r="C41220" t="n">
        <v>16.79</v>
      </c>
    </row>
    <row r="41221">
      <c r="A41221" t="inlineStr">
        <is>
          <t>SEC004122</t>
        </is>
      </c>
      <c r="B41221" t="n">
        <v>10</v>
      </c>
      <c r="C41221" t="n">
        <v>13.79</v>
      </c>
    </row>
    <row r="41222">
      <c r="A41222" t="inlineStr">
        <is>
          <t>SEC004123</t>
        </is>
      </c>
      <c r="B41222" t="n">
        <v>1</v>
      </c>
      <c r="C41222" t="n">
        <v>50.86</v>
      </c>
    </row>
    <row r="41223">
      <c r="A41223" t="inlineStr">
        <is>
          <t>SEC004123</t>
        </is>
      </c>
      <c r="B41223" t="n">
        <v>2</v>
      </c>
      <c r="C41223" t="n">
        <v>49.15</v>
      </c>
    </row>
    <row r="41224">
      <c r="A41224" t="inlineStr">
        <is>
          <t>SEC004123</t>
        </is>
      </c>
      <c r="B41224" t="n">
        <v>3</v>
      </c>
      <c r="C41224" t="n">
        <v>38.36</v>
      </c>
    </row>
    <row r="41225">
      <c r="A41225" t="inlineStr">
        <is>
          <t>SEC004123</t>
        </is>
      </c>
      <c r="B41225" t="n">
        <v>4</v>
      </c>
      <c r="C41225" t="n">
        <v>20.63</v>
      </c>
    </row>
    <row r="41226">
      <c r="A41226" t="inlineStr">
        <is>
          <t>SEC004123</t>
        </is>
      </c>
      <c r="B41226" t="n">
        <v>5</v>
      </c>
      <c r="C41226" t="n">
        <v>17.95</v>
      </c>
    </row>
    <row r="41227">
      <c r="A41227" t="inlineStr">
        <is>
          <t>SEC004123</t>
        </is>
      </c>
      <c r="B41227" t="n">
        <v>6</v>
      </c>
      <c r="C41227" t="n">
        <v>36.02</v>
      </c>
    </row>
    <row r="41228">
      <c r="A41228" t="inlineStr">
        <is>
          <t>SEC004123</t>
        </is>
      </c>
      <c r="B41228" t="n">
        <v>7</v>
      </c>
      <c r="C41228" t="n">
        <v>28.29</v>
      </c>
    </row>
    <row r="41229">
      <c r="A41229" t="inlineStr">
        <is>
          <t>SEC004123</t>
        </is>
      </c>
      <c r="B41229" t="n">
        <v>8</v>
      </c>
      <c r="C41229" t="n">
        <v>16.97</v>
      </c>
    </row>
    <row r="41230">
      <c r="A41230" t="inlineStr">
        <is>
          <t>SEC004123</t>
        </is>
      </c>
      <c r="B41230" t="n">
        <v>9</v>
      </c>
      <c r="C41230" t="n">
        <v>41.84</v>
      </c>
    </row>
    <row r="41231">
      <c r="A41231" t="inlineStr">
        <is>
          <t>SEC004123</t>
        </is>
      </c>
      <c r="B41231" t="n">
        <v>10</v>
      </c>
      <c r="C41231" t="n">
        <v>58.92</v>
      </c>
    </row>
    <row r="41232">
      <c r="A41232" t="inlineStr">
        <is>
          <t>SEC004124</t>
        </is>
      </c>
      <c r="B41232" t="n">
        <v>1</v>
      </c>
      <c r="C41232" t="n">
        <v>52.47</v>
      </c>
    </row>
    <row r="41233">
      <c r="A41233" t="inlineStr">
        <is>
          <t>SEC004124</t>
        </is>
      </c>
      <c r="B41233" t="n">
        <v>2</v>
      </c>
      <c r="C41233" t="n">
        <v>23.14</v>
      </c>
    </row>
    <row r="41234">
      <c r="A41234" t="inlineStr">
        <is>
          <t>SEC004124</t>
        </is>
      </c>
      <c r="B41234" t="n">
        <v>3</v>
      </c>
      <c r="C41234" t="n">
        <v>30.51</v>
      </c>
    </row>
    <row r="41235">
      <c r="A41235" t="inlineStr">
        <is>
          <t>SEC004124</t>
        </is>
      </c>
      <c r="B41235" t="n">
        <v>4</v>
      </c>
      <c r="C41235" t="n">
        <v>16.99</v>
      </c>
    </row>
    <row r="41236">
      <c r="A41236" t="inlineStr">
        <is>
          <t>SEC004124</t>
        </is>
      </c>
      <c r="B41236" t="n">
        <v>5</v>
      </c>
      <c r="C41236" t="n">
        <v>21.43</v>
      </c>
    </row>
    <row r="41237">
      <c r="A41237" t="inlineStr">
        <is>
          <t>SEC004124</t>
        </is>
      </c>
      <c r="B41237" t="n">
        <v>6</v>
      </c>
      <c r="C41237" t="n">
        <v>22.72</v>
      </c>
    </row>
    <row r="41238">
      <c r="A41238" t="inlineStr">
        <is>
          <t>SEC004124</t>
        </is>
      </c>
      <c r="B41238" t="n">
        <v>7</v>
      </c>
      <c r="C41238" t="n">
        <v>59.15</v>
      </c>
    </row>
    <row r="41239">
      <c r="A41239" t="inlineStr">
        <is>
          <t>SEC004124</t>
        </is>
      </c>
      <c r="B41239" t="n">
        <v>8</v>
      </c>
      <c r="C41239" t="n">
        <v>25.39</v>
      </c>
    </row>
    <row r="41240">
      <c r="A41240" t="inlineStr">
        <is>
          <t>SEC004124</t>
        </is>
      </c>
      <c r="B41240" t="n">
        <v>9</v>
      </c>
      <c r="C41240" t="n">
        <v>50.01</v>
      </c>
    </row>
    <row r="41241">
      <c r="A41241" t="inlineStr">
        <is>
          <t>SEC004124</t>
        </is>
      </c>
      <c r="B41241" t="n">
        <v>10</v>
      </c>
      <c r="C41241" t="n">
        <v>47.71</v>
      </c>
    </row>
    <row r="41242">
      <c r="A41242" t="inlineStr">
        <is>
          <t>SEC004125</t>
        </is>
      </c>
      <c r="B41242" t="n">
        <v>1</v>
      </c>
      <c r="C41242" t="n">
        <v>10.39</v>
      </c>
    </row>
    <row r="41243">
      <c r="A41243" t="inlineStr">
        <is>
          <t>SEC004125</t>
        </is>
      </c>
      <c r="B41243" t="n">
        <v>2</v>
      </c>
      <c r="C41243" t="n">
        <v>41.99</v>
      </c>
    </row>
    <row r="41244">
      <c r="A41244" t="inlineStr">
        <is>
          <t>SEC004125</t>
        </is>
      </c>
      <c r="B41244" t="n">
        <v>3</v>
      </c>
      <c r="C41244" t="n">
        <v>14.86</v>
      </c>
    </row>
    <row r="41245">
      <c r="A41245" t="inlineStr">
        <is>
          <t>SEC004125</t>
        </is>
      </c>
      <c r="B41245" t="n">
        <v>4</v>
      </c>
      <c r="C41245" t="n">
        <v>56.44</v>
      </c>
    </row>
    <row r="41246">
      <c r="A41246" t="inlineStr">
        <is>
          <t>SEC004125</t>
        </is>
      </c>
      <c r="B41246" t="n">
        <v>5</v>
      </c>
      <c r="C41246" t="n">
        <v>11.42</v>
      </c>
    </row>
    <row r="41247">
      <c r="A41247" t="inlineStr">
        <is>
          <t>SEC004125</t>
        </is>
      </c>
      <c r="B41247" t="n">
        <v>6</v>
      </c>
      <c r="C41247" t="n">
        <v>41.97</v>
      </c>
    </row>
    <row r="41248">
      <c r="A41248" t="inlineStr">
        <is>
          <t>SEC004125</t>
        </is>
      </c>
      <c r="B41248" t="n">
        <v>7</v>
      </c>
      <c r="C41248" t="n">
        <v>52.21</v>
      </c>
    </row>
    <row r="41249">
      <c r="A41249" t="inlineStr">
        <is>
          <t>SEC004125</t>
        </is>
      </c>
      <c r="B41249" t="n">
        <v>8</v>
      </c>
      <c r="C41249" t="n">
        <v>23.11</v>
      </c>
    </row>
    <row r="41250">
      <c r="A41250" t="inlineStr">
        <is>
          <t>SEC004125</t>
        </is>
      </c>
      <c r="B41250" t="n">
        <v>9</v>
      </c>
      <c r="C41250" t="n">
        <v>10.67</v>
      </c>
    </row>
    <row r="41251">
      <c r="A41251" t="inlineStr">
        <is>
          <t>SEC004125</t>
        </is>
      </c>
      <c r="B41251" t="n">
        <v>10</v>
      </c>
      <c r="C41251" t="n">
        <v>21.21</v>
      </c>
    </row>
    <row r="41252">
      <c r="A41252" t="inlineStr">
        <is>
          <t>SEC004126</t>
        </is>
      </c>
      <c r="B41252" t="n">
        <v>1</v>
      </c>
      <c r="C41252" t="n">
        <v>39.98</v>
      </c>
    </row>
    <row r="41253">
      <c r="A41253" t="inlineStr">
        <is>
          <t>SEC004126</t>
        </is>
      </c>
      <c r="B41253" t="n">
        <v>2</v>
      </c>
      <c r="C41253" t="n">
        <v>46.29</v>
      </c>
    </row>
    <row r="41254">
      <c r="A41254" t="inlineStr">
        <is>
          <t>SEC004126</t>
        </is>
      </c>
      <c r="B41254" t="n">
        <v>3</v>
      </c>
      <c r="C41254" t="n">
        <v>28.01</v>
      </c>
    </row>
    <row r="41255">
      <c r="A41255" t="inlineStr">
        <is>
          <t>SEC004126</t>
        </is>
      </c>
      <c r="B41255" t="n">
        <v>4</v>
      </c>
      <c r="C41255" t="n">
        <v>17.13</v>
      </c>
    </row>
    <row r="41256">
      <c r="A41256" t="inlineStr">
        <is>
          <t>SEC004126</t>
        </is>
      </c>
      <c r="B41256" t="n">
        <v>5</v>
      </c>
      <c r="C41256" t="n">
        <v>56.34</v>
      </c>
    </row>
    <row r="41257">
      <c r="A41257" t="inlineStr">
        <is>
          <t>SEC004126</t>
        </is>
      </c>
      <c r="B41257" t="n">
        <v>6</v>
      </c>
      <c r="C41257" t="n">
        <v>43.35</v>
      </c>
    </row>
    <row r="41258">
      <c r="A41258" t="inlineStr">
        <is>
          <t>SEC004126</t>
        </is>
      </c>
      <c r="B41258" t="n">
        <v>7</v>
      </c>
      <c r="C41258" t="n">
        <v>14.11</v>
      </c>
    </row>
    <row r="41259">
      <c r="A41259" t="inlineStr">
        <is>
          <t>SEC004126</t>
        </is>
      </c>
      <c r="B41259" t="n">
        <v>8</v>
      </c>
      <c r="C41259" t="n">
        <v>51.6</v>
      </c>
    </row>
    <row r="41260">
      <c r="A41260" t="inlineStr">
        <is>
          <t>SEC004126</t>
        </is>
      </c>
      <c r="B41260" t="n">
        <v>9</v>
      </c>
      <c r="C41260" t="n">
        <v>26.04</v>
      </c>
    </row>
    <row r="41261">
      <c r="A41261" t="inlineStr">
        <is>
          <t>SEC004126</t>
        </is>
      </c>
      <c r="B41261" t="n">
        <v>10</v>
      </c>
      <c r="C41261" t="n">
        <v>59.27</v>
      </c>
    </row>
    <row r="41262">
      <c r="A41262" t="inlineStr">
        <is>
          <t>SEC004127</t>
        </is>
      </c>
      <c r="B41262" t="n">
        <v>1</v>
      </c>
      <c r="C41262" t="n">
        <v>18.26</v>
      </c>
    </row>
    <row r="41263">
      <c r="A41263" t="inlineStr">
        <is>
          <t>SEC004127</t>
        </is>
      </c>
      <c r="B41263" t="n">
        <v>2</v>
      </c>
      <c r="C41263" t="n">
        <v>26.27</v>
      </c>
    </row>
    <row r="41264">
      <c r="A41264" t="inlineStr">
        <is>
          <t>SEC004127</t>
        </is>
      </c>
      <c r="B41264" t="n">
        <v>3</v>
      </c>
      <c r="C41264" t="n">
        <v>23.39</v>
      </c>
    </row>
    <row r="41265">
      <c r="A41265" t="inlineStr">
        <is>
          <t>SEC004127</t>
        </is>
      </c>
      <c r="B41265" t="n">
        <v>4</v>
      </c>
      <c r="C41265" t="n">
        <v>49.32</v>
      </c>
    </row>
    <row r="41266">
      <c r="A41266" t="inlineStr">
        <is>
          <t>SEC004127</t>
        </is>
      </c>
      <c r="B41266" t="n">
        <v>5</v>
      </c>
      <c r="C41266" t="n">
        <v>36.98</v>
      </c>
    </row>
    <row r="41267">
      <c r="A41267" t="inlineStr">
        <is>
          <t>SEC004127</t>
        </is>
      </c>
      <c r="B41267" t="n">
        <v>6</v>
      </c>
      <c r="C41267" t="n">
        <v>21.3</v>
      </c>
    </row>
    <row r="41268">
      <c r="A41268" t="inlineStr">
        <is>
          <t>SEC004127</t>
        </is>
      </c>
      <c r="B41268" t="n">
        <v>7</v>
      </c>
      <c r="C41268" t="n">
        <v>29.87</v>
      </c>
    </row>
    <row r="41269">
      <c r="A41269" t="inlineStr">
        <is>
          <t>SEC004127</t>
        </is>
      </c>
      <c r="B41269" t="n">
        <v>8</v>
      </c>
      <c r="C41269" t="n">
        <v>57.85</v>
      </c>
    </row>
    <row r="41270">
      <c r="A41270" t="inlineStr">
        <is>
          <t>SEC004127</t>
        </is>
      </c>
      <c r="B41270" t="n">
        <v>9</v>
      </c>
      <c r="C41270" t="n">
        <v>38.87</v>
      </c>
    </row>
    <row r="41271">
      <c r="A41271" t="inlineStr">
        <is>
          <t>SEC004127</t>
        </is>
      </c>
      <c r="B41271" t="n">
        <v>10</v>
      </c>
      <c r="C41271" t="n">
        <v>32.23</v>
      </c>
    </row>
    <row r="41272">
      <c r="A41272" t="inlineStr">
        <is>
          <t>SEC004128</t>
        </is>
      </c>
      <c r="B41272" t="n">
        <v>1</v>
      </c>
      <c r="C41272" t="n">
        <v>21.01</v>
      </c>
    </row>
    <row r="41273">
      <c r="A41273" t="inlineStr">
        <is>
          <t>SEC004128</t>
        </is>
      </c>
      <c r="B41273" t="n">
        <v>2</v>
      </c>
      <c r="C41273" t="n">
        <v>11.44</v>
      </c>
    </row>
    <row r="41274">
      <c r="A41274" t="inlineStr">
        <is>
          <t>SEC004128</t>
        </is>
      </c>
      <c r="B41274" t="n">
        <v>3</v>
      </c>
      <c r="C41274" t="n">
        <v>14.52</v>
      </c>
    </row>
    <row r="41275">
      <c r="A41275" t="inlineStr">
        <is>
          <t>SEC004128</t>
        </is>
      </c>
      <c r="B41275" t="n">
        <v>4</v>
      </c>
      <c r="C41275" t="n">
        <v>42.53</v>
      </c>
    </row>
    <row r="41276">
      <c r="A41276" t="inlineStr">
        <is>
          <t>SEC004128</t>
        </is>
      </c>
      <c r="B41276" t="n">
        <v>5</v>
      </c>
      <c r="C41276" t="n">
        <v>58.71</v>
      </c>
    </row>
    <row r="41277">
      <c r="A41277" t="inlineStr">
        <is>
          <t>SEC004128</t>
        </is>
      </c>
      <c r="B41277" t="n">
        <v>6</v>
      </c>
      <c r="C41277" t="n">
        <v>22.1</v>
      </c>
    </row>
    <row r="41278">
      <c r="A41278" t="inlineStr">
        <is>
          <t>SEC004128</t>
        </is>
      </c>
      <c r="B41278" t="n">
        <v>7</v>
      </c>
      <c r="C41278" t="n">
        <v>58.56</v>
      </c>
    </row>
    <row r="41279">
      <c r="A41279" t="inlineStr">
        <is>
          <t>SEC004128</t>
        </is>
      </c>
      <c r="B41279" t="n">
        <v>8</v>
      </c>
      <c r="C41279" t="n">
        <v>55.16</v>
      </c>
    </row>
    <row r="41280">
      <c r="A41280" t="inlineStr">
        <is>
          <t>SEC004128</t>
        </is>
      </c>
      <c r="B41280" t="n">
        <v>9</v>
      </c>
      <c r="C41280" t="n">
        <v>41.16</v>
      </c>
    </row>
    <row r="41281">
      <c r="A41281" t="inlineStr">
        <is>
          <t>SEC004128</t>
        </is>
      </c>
      <c r="B41281" t="n">
        <v>10</v>
      </c>
      <c r="C41281" t="n">
        <v>43.19</v>
      </c>
    </row>
    <row r="41282">
      <c r="A41282" t="inlineStr">
        <is>
          <t>SEC004129</t>
        </is>
      </c>
      <c r="B41282" t="n">
        <v>1</v>
      </c>
      <c r="C41282" t="n">
        <v>39.8</v>
      </c>
    </row>
    <row r="41283">
      <c r="A41283" t="inlineStr">
        <is>
          <t>SEC004129</t>
        </is>
      </c>
      <c r="B41283" t="n">
        <v>2</v>
      </c>
      <c r="C41283" t="n">
        <v>51.61</v>
      </c>
    </row>
    <row r="41284">
      <c r="A41284" t="inlineStr">
        <is>
          <t>SEC004129</t>
        </is>
      </c>
      <c r="B41284" t="n">
        <v>3</v>
      </c>
      <c r="C41284" t="n">
        <v>25.66</v>
      </c>
    </row>
    <row r="41285">
      <c r="A41285" t="inlineStr">
        <is>
          <t>SEC004129</t>
        </is>
      </c>
      <c r="B41285" t="n">
        <v>4</v>
      </c>
      <c r="C41285" t="n">
        <v>28.15</v>
      </c>
    </row>
    <row r="41286">
      <c r="A41286" t="inlineStr">
        <is>
          <t>SEC004129</t>
        </is>
      </c>
      <c r="B41286" t="n">
        <v>5</v>
      </c>
      <c r="C41286" t="n">
        <v>19.91</v>
      </c>
    </row>
    <row r="41287">
      <c r="A41287" t="inlineStr">
        <is>
          <t>SEC004129</t>
        </is>
      </c>
      <c r="B41287" t="n">
        <v>6</v>
      </c>
      <c r="C41287" t="n">
        <v>20.16</v>
      </c>
    </row>
    <row r="41288">
      <c r="A41288" t="inlineStr">
        <is>
          <t>SEC004129</t>
        </is>
      </c>
      <c r="B41288" t="n">
        <v>7</v>
      </c>
      <c r="C41288" t="n">
        <v>56.78</v>
      </c>
    </row>
    <row r="41289">
      <c r="A41289" t="inlineStr">
        <is>
          <t>SEC004129</t>
        </is>
      </c>
      <c r="B41289" t="n">
        <v>8</v>
      </c>
      <c r="C41289" t="n">
        <v>42.13</v>
      </c>
    </row>
    <row r="41290">
      <c r="A41290" t="inlineStr">
        <is>
          <t>SEC004129</t>
        </is>
      </c>
      <c r="B41290" t="n">
        <v>9</v>
      </c>
      <c r="C41290" t="n">
        <v>37.14</v>
      </c>
    </row>
    <row r="41291">
      <c r="A41291" t="inlineStr">
        <is>
          <t>SEC004129</t>
        </is>
      </c>
      <c r="B41291" t="n">
        <v>10</v>
      </c>
      <c r="C41291" t="n">
        <v>19.46</v>
      </c>
    </row>
    <row r="41292">
      <c r="A41292" t="inlineStr">
        <is>
          <t>SEC004130</t>
        </is>
      </c>
      <c r="B41292" t="n">
        <v>1</v>
      </c>
      <c r="C41292" t="n">
        <v>45.71</v>
      </c>
    </row>
    <row r="41293">
      <c r="A41293" t="inlineStr">
        <is>
          <t>SEC004130</t>
        </is>
      </c>
      <c r="B41293" t="n">
        <v>2</v>
      </c>
      <c r="C41293" t="n">
        <v>29.2</v>
      </c>
    </row>
    <row r="41294">
      <c r="A41294" t="inlineStr">
        <is>
          <t>SEC004130</t>
        </is>
      </c>
      <c r="B41294" t="n">
        <v>3</v>
      </c>
      <c r="C41294" t="n">
        <v>22.98</v>
      </c>
    </row>
    <row r="41295">
      <c r="A41295" t="inlineStr">
        <is>
          <t>SEC004130</t>
        </is>
      </c>
      <c r="B41295" t="n">
        <v>4</v>
      </c>
      <c r="C41295" t="n">
        <v>50</v>
      </c>
    </row>
    <row r="41296">
      <c r="A41296" t="inlineStr">
        <is>
          <t>SEC004130</t>
        </is>
      </c>
      <c r="B41296" t="n">
        <v>5</v>
      </c>
      <c r="C41296" t="n">
        <v>10.53</v>
      </c>
    </row>
    <row r="41297">
      <c r="A41297" t="inlineStr">
        <is>
          <t>SEC004130</t>
        </is>
      </c>
      <c r="B41297" t="n">
        <v>6</v>
      </c>
      <c r="C41297" t="n">
        <v>38.07</v>
      </c>
    </row>
    <row r="41298">
      <c r="A41298" t="inlineStr">
        <is>
          <t>SEC004130</t>
        </is>
      </c>
      <c r="B41298" t="n">
        <v>7</v>
      </c>
      <c r="C41298" t="n">
        <v>49.15</v>
      </c>
    </row>
    <row r="41299">
      <c r="A41299" t="inlineStr">
        <is>
          <t>SEC004130</t>
        </is>
      </c>
      <c r="B41299" t="n">
        <v>8</v>
      </c>
      <c r="C41299" t="n">
        <v>45.92</v>
      </c>
    </row>
    <row r="41300">
      <c r="A41300" t="inlineStr">
        <is>
          <t>SEC004130</t>
        </is>
      </c>
      <c r="B41300" t="n">
        <v>9</v>
      </c>
      <c r="C41300" t="n">
        <v>29.48</v>
      </c>
    </row>
    <row r="41301">
      <c r="A41301" t="inlineStr">
        <is>
          <t>SEC004130</t>
        </is>
      </c>
      <c r="B41301" t="n">
        <v>10</v>
      </c>
      <c r="C41301" t="n">
        <v>19.88</v>
      </c>
    </row>
    <row r="41302">
      <c r="A41302" t="inlineStr">
        <is>
          <t>SEC004131</t>
        </is>
      </c>
      <c r="B41302" t="n">
        <v>1</v>
      </c>
      <c r="C41302" t="n">
        <v>16.66</v>
      </c>
    </row>
    <row r="41303">
      <c r="A41303" t="inlineStr">
        <is>
          <t>SEC004131</t>
        </is>
      </c>
      <c r="B41303" t="n">
        <v>2</v>
      </c>
      <c r="C41303" t="n">
        <v>43.76</v>
      </c>
    </row>
    <row r="41304">
      <c r="A41304" t="inlineStr">
        <is>
          <t>SEC004131</t>
        </is>
      </c>
      <c r="B41304" t="n">
        <v>3</v>
      </c>
      <c r="C41304" t="n">
        <v>37.48</v>
      </c>
    </row>
    <row r="41305">
      <c r="A41305" t="inlineStr">
        <is>
          <t>SEC004131</t>
        </is>
      </c>
      <c r="B41305" t="n">
        <v>4</v>
      </c>
      <c r="C41305" t="n">
        <v>56.86</v>
      </c>
    </row>
    <row r="41306">
      <c r="A41306" t="inlineStr">
        <is>
          <t>SEC004131</t>
        </is>
      </c>
      <c r="B41306" t="n">
        <v>5</v>
      </c>
      <c r="C41306" t="n">
        <v>31.13</v>
      </c>
    </row>
    <row r="41307">
      <c r="A41307" t="inlineStr">
        <is>
          <t>SEC004131</t>
        </is>
      </c>
      <c r="B41307" t="n">
        <v>6</v>
      </c>
      <c r="C41307" t="n">
        <v>42.67</v>
      </c>
    </row>
    <row r="41308">
      <c r="A41308" t="inlineStr">
        <is>
          <t>SEC004131</t>
        </is>
      </c>
      <c r="B41308" t="n">
        <v>7</v>
      </c>
      <c r="C41308" t="n">
        <v>23.03</v>
      </c>
    </row>
    <row r="41309">
      <c r="A41309" t="inlineStr">
        <is>
          <t>SEC004131</t>
        </is>
      </c>
      <c r="B41309" t="n">
        <v>8</v>
      </c>
      <c r="C41309" t="n">
        <v>27.54</v>
      </c>
    </row>
    <row r="41310">
      <c r="A41310" t="inlineStr">
        <is>
          <t>SEC004131</t>
        </is>
      </c>
      <c r="B41310" t="n">
        <v>9</v>
      </c>
      <c r="C41310" t="n">
        <v>40.87</v>
      </c>
    </row>
    <row r="41311">
      <c r="A41311" t="inlineStr">
        <is>
          <t>SEC004131</t>
        </is>
      </c>
      <c r="B41311" t="n">
        <v>10</v>
      </c>
      <c r="C41311" t="n">
        <v>22.44</v>
      </c>
    </row>
    <row r="41312">
      <c r="A41312" t="inlineStr">
        <is>
          <t>SEC004132</t>
        </is>
      </c>
      <c r="B41312" t="n">
        <v>1</v>
      </c>
      <c r="C41312" t="n">
        <v>55.94</v>
      </c>
    </row>
    <row r="41313">
      <c r="A41313" t="inlineStr">
        <is>
          <t>SEC004132</t>
        </is>
      </c>
      <c r="B41313" t="n">
        <v>2</v>
      </c>
      <c r="C41313" t="n">
        <v>29.54</v>
      </c>
    </row>
    <row r="41314">
      <c r="A41314" t="inlineStr">
        <is>
          <t>SEC004132</t>
        </is>
      </c>
      <c r="B41314" t="n">
        <v>3</v>
      </c>
      <c r="C41314" t="n">
        <v>50.27</v>
      </c>
    </row>
    <row r="41315">
      <c r="A41315" t="inlineStr">
        <is>
          <t>SEC004132</t>
        </is>
      </c>
      <c r="B41315" t="n">
        <v>4</v>
      </c>
      <c r="C41315" t="n">
        <v>45.13</v>
      </c>
    </row>
    <row r="41316">
      <c r="A41316" t="inlineStr">
        <is>
          <t>SEC004132</t>
        </is>
      </c>
      <c r="B41316" t="n">
        <v>5</v>
      </c>
      <c r="C41316" t="n">
        <v>55.96</v>
      </c>
    </row>
    <row r="41317">
      <c r="A41317" t="inlineStr">
        <is>
          <t>SEC004132</t>
        </is>
      </c>
      <c r="B41317" t="n">
        <v>6</v>
      </c>
      <c r="C41317" t="n">
        <v>48.39</v>
      </c>
    </row>
    <row r="41318">
      <c r="A41318" t="inlineStr">
        <is>
          <t>SEC004132</t>
        </is>
      </c>
      <c r="B41318" t="n">
        <v>7</v>
      </c>
      <c r="C41318" t="n">
        <v>45.02</v>
      </c>
    </row>
    <row r="41319">
      <c r="A41319" t="inlineStr">
        <is>
          <t>SEC004132</t>
        </is>
      </c>
      <c r="B41319" t="n">
        <v>8</v>
      </c>
      <c r="C41319" t="n">
        <v>26.85</v>
      </c>
    </row>
    <row r="41320">
      <c r="A41320" t="inlineStr">
        <is>
          <t>SEC004132</t>
        </is>
      </c>
      <c r="B41320" t="n">
        <v>9</v>
      </c>
      <c r="C41320" t="n">
        <v>15.89</v>
      </c>
    </row>
    <row r="41321">
      <c r="A41321" t="inlineStr">
        <is>
          <t>SEC004132</t>
        </is>
      </c>
      <c r="B41321" t="n">
        <v>10</v>
      </c>
      <c r="C41321" t="n">
        <v>53.28</v>
      </c>
    </row>
    <row r="41322">
      <c r="A41322" t="inlineStr">
        <is>
          <t>SEC004133</t>
        </is>
      </c>
      <c r="B41322" t="n">
        <v>1</v>
      </c>
      <c r="C41322" t="n">
        <v>30.19</v>
      </c>
    </row>
    <row r="41323">
      <c r="A41323" t="inlineStr">
        <is>
          <t>SEC004133</t>
        </is>
      </c>
      <c r="B41323" t="n">
        <v>2</v>
      </c>
      <c r="C41323" t="n">
        <v>59.97</v>
      </c>
    </row>
    <row r="41324">
      <c r="A41324" t="inlineStr">
        <is>
          <t>SEC004133</t>
        </is>
      </c>
      <c r="B41324" t="n">
        <v>3</v>
      </c>
      <c r="C41324" t="n">
        <v>52.98</v>
      </c>
    </row>
    <row r="41325">
      <c r="A41325" t="inlineStr">
        <is>
          <t>SEC004133</t>
        </is>
      </c>
      <c r="B41325" t="n">
        <v>4</v>
      </c>
      <c r="C41325" t="n">
        <v>27.77</v>
      </c>
    </row>
    <row r="41326">
      <c r="A41326" t="inlineStr">
        <is>
          <t>SEC004133</t>
        </is>
      </c>
      <c r="B41326" t="n">
        <v>5</v>
      </c>
      <c r="C41326" t="n">
        <v>13.25</v>
      </c>
    </row>
    <row r="41327">
      <c r="A41327" t="inlineStr">
        <is>
          <t>SEC004133</t>
        </is>
      </c>
      <c r="B41327" t="n">
        <v>6</v>
      </c>
      <c r="C41327" t="n">
        <v>36.25</v>
      </c>
    </row>
    <row r="41328">
      <c r="A41328" t="inlineStr">
        <is>
          <t>SEC004133</t>
        </is>
      </c>
      <c r="B41328" t="n">
        <v>7</v>
      </c>
      <c r="C41328" t="n">
        <v>24.87</v>
      </c>
    </row>
    <row r="41329">
      <c r="A41329" t="inlineStr">
        <is>
          <t>SEC004133</t>
        </is>
      </c>
      <c r="B41329" t="n">
        <v>8</v>
      </c>
      <c r="C41329" t="n">
        <v>26.22</v>
      </c>
    </row>
    <row r="41330">
      <c r="A41330" t="inlineStr">
        <is>
          <t>SEC004133</t>
        </is>
      </c>
      <c r="B41330" t="n">
        <v>9</v>
      </c>
      <c r="C41330" t="n">
        <v>57.12</v>
      </c>
    </row>
    <row r="41331">
      <c r="A41331" t="inlineStr">
        <is>
          <t>SEC004133</t>
        </is>
      </c>
      <c r="B41331" t="n">
        <v>10</v>
      </c>
      <c r="C41331" t="n">
        <v>58.43</v>
      </c>
    </row>
    <row r="41332">
      <c r="A41332" t="inlineStr">
        <is>
          <t>SEC004134</t>
        </is>
      </c>
      <c r="B41332" t="n">
        <v>1</v>
      </c>
      <c r="C41332" t="n">
        <v>52.48</v>
      </c>
    </row>
    <row r="41333">
      <c r="A41333" t="inlineStr">
        <is>
          <t>SEC004134</t>
        </is>
      </c>
      <c r="B41333" t="n">
        <v>2</v>
      </c>
      <c r="C41333" t="n">
        <v>38.56</v>
      </c>
    </row>
    <row r="41334">
      <c r="A41334" t="inlineStr">
        <is>
          <t>SEC004134</t>
        </is>
      </c>
      <c r="B41334" t="n">
        <v>3</v>
      </c>
      <c r="C41334" t="n">
        <v>38.19</v>
      </c>
    </row>
    <row r="41335">
      <c r="A41335" t="inlineStr">
        <is>
          <t>SEC004134</t>
        </is>
      </c>
      <c r="B41335" t="n">
        <v>4</v>
      </c>
      <c r="C41335" t="n">
        <v>54.45</v>
      </c>
    </row>
    <row r="41336">
      <c r="A41336" t="inlineStr">
        <is>
          <t>SEC004134</t>
        </is>
      </c>
      <c r="B41336" t="n">
        <v>5</v>
      </c>
      <c r="C41336" t="n">
        <v>10.1</v>
      </c>
    </row>
    <row r="41337">
      <c r="A41337" t="inlineStr">
        <is>
          <t>SEC004134</t>
        </is>
      </c>
      <c r="B41337" t="n">
        <v>6</v>
      </c>
      <c r="C41337" t="n">
        <v>21.61</v>
      </c>
    </row>
    <row r="41338">
      <c r="A41338" t="inlineStr">
        <is>
          <t>SEC004134</t>
        </is>
      </c>
      <c r="B41338" t="n">
        <v>7</v>
      </c>
      <c r="C41338" t="n">
        <v>42.3</v>
      </c>
    </row>
    <row r="41339">
      <c r="A41339" t="inlineStr">
        <is>
          <t>SEC004134</t>
        </is>
      </c>
      <c r="B41339" t="n">
        <v>8</v>
      </c>
      <c r="C41339" t="n">
        <v>39.29</v>
      </c>
    </row>
    <row r="41340">
      <c r="A41340" t="inlineStr">
        <is>
          <t>SEC004134</t>
        </is>
      </c>
      <c r="B41340" t="n">
        <v>9</v>
      </c>
      <c r="C41340" t="n">
        <v>50.85</v>
      </c>
    </row>
    <row r="41341">
      <c r="A41341" t="inlineStr">
        <is>
          <t>SEC004134</t>
        </is>
      </c>
      <c r="B41341" t="n">
        <v>10</v>
      </c>
      <c r="C41341" t="n">
        <v>36.96</v>
      </c>
    </row>
    <row r="41342">
      <c r="A41342" t="inlineStr">
        <is>
          <t>SEC004135</t>
        </is>
      </c>
      <c r="B41342" t="n">
        <v>1</v>
      </c>
      <c r="C41342" t="n">
        <v>58.77</v>
      </c>
    </row>
    <row r="41343">
      <c r="A41343" t="inlineStr">
        <is>
          <t>SEC004135</t>
        </is>
      </c>
      <c r="B41343" t="n">
        <v>2</v>
      </c>
      <c r="C41343" t="n">
        <v>17.56</v>
      </c>
    </row>
    <row r="41344">
      <c r="A41344" t="inlineStr">
        <is>
          <t>SEC004135</t>
        </is>
      </c>
      <c r="B41344" t="n">
        <v>3</v>
      </c>
      <c r="C41344" t="n">
        <v>33.83</v>
      </c>
    </row>
    <row r="41345">
      <c r="A41345" t="inlineStr">
        <is>
          <t>SEC004135</t>
        </is>
      </c>
      <c r="B41345" t="n">
        <v>4</v>
      </c>
      <c r="C41345" t="n">
        <v>33.21</v>
      </c>
    </row>
    <row r="41346">
      <c r="A41346" t="inlineStr">
        <is>
          <t>SEC004135</t>
        </is>
      </c>
      <c r="B41346" t="n">
        <v>5</v>
      </c>
      <c r="C41346" t="n">
        <v>14.08</v>
      </c>
    </row>
    <row r="41347">
      <c r="A41347" t="inlineStr">
        <is>
          <t>SEC004135</t>
        </is>
      </c>
      <c r="B41347" t="n">
        <v>6</v>
      </c>
      <c r="C41347" t="n">
        <v>22.45</v>
      </c>
    </row>
    <row r="41348">
      <c r="A41348" t="inlineStr">
        <is>
          <t>SEC004135</t>
        </is>
      </c>
      <c r="B41348" t="n">
        <v>7</v>
      </c>
      <c r="C41348" t="n">
        <v>30.7</v>
      </c>
    </row>
    <row r="41349">
      <c r="A41349" t="inlineStr">
        <is>
          <t>SEC004135</t>
        </is>
      </c>
      <c r="B41349" t="n">
        <v>8</v>
      </c>
      <c r="C41349" t="n">
        <v>32.99</v>
      </c>
    </row>
    <row r="41350">
      <c r="A41350" t="inlineStr">
        <is>
          <t>SEC004135</t>
        </is>
      </c>
      <c r="B41350" t="n">
        <v>9</v>
      </c>
      <c r="C41350" t="n">
        <v>42.45</v>
      </c>
    </row>
    <row r="41351">
      <c r="A41351" t="inlineStr">
        <is>
          <t>SEC004135</t>
        </is>
      </c>
      <c r="B41351" t="n">
        <v>10</v>
      </c>
      <c r="C41351" t="n">
        <v>32.4</v>
      </c>
    </row>
    <row r="41352">
      <c r="A41352" t="inlineStr">
        <is>
          <t>SEC004136</t>
        </is>
      </c>
      <c r="B41352" t="n">
        <v>1</v>
      </c>
      <c r="C41352" t="n">
        <v>38.41</v>
      </c>
    </row>
    <row r="41353">
      <c r="A41353" t="inlineStr">
        <is>
          <t>SEC004136</t>
        </is>
      </c>
      <c r="B41353" t="n">
        <v>2</v>
      </c>
      <c r="C41353" t="n">
        <v>38.59</v>
      </c>
    </row>
    <row r="41354">
      <c r="A41354" t="inlineStr">
        <is>
          <t>SEC004136</t>
        </is>
      </c>
      <c r="B41354" t="n">
        <v>3</v>
      </c>
      <c r="C41354" t="n">
        <v>46.4</v>
      </c>
    </row>
    <row r="41355">
      <c r="A41355" t="inlineStr">
        <is>
          <t>SEC004136</t>
        </is>
      </c>
      <c r="B41355" t="n">
        <v>4</v>
      </c>
      <c r="C41355" t="n">
        <v>13.78</v>
      </c>
    </row>
    <row r="41356">
      <c r="A41356" t="inlineStr">
        <is>
          <t>SEC004136</t>
        </is>
      </c>
      <c r="B41356" t="n">
        <v>5</v>
      </c>
      <c r="C41356" t="n">
        <v>48.88</v>
      </c>
    </row>
    <row r="41357">
      <c r="A41357" t="inlineStr">
        <is>
          <t>SEC004136</t>
        </is>
      </c>
      <c r="B41357" t="n">
        <v>6</v>
      </c>
      <c r="C41357" t="n">
        <v>21.58</v>
      </c>
    </row>
    <row r="41358">
      <c r="A41358" t="inlineStr">
        <is>
          <t>SEC004136</t>
        </is>
      </c>
      <c r="B41358" t="n">
        <v>7</v>
      </c>
      <c r="C41358" t="n">
        <v>47.55</v>
      </c>
    </row>
    <row r="41359">
      <c r="A41359" t="inlineStr">
        <is>
          <t>SEC004136</t>
        </is>
      </c>
      <c r="B41359" t="n">
        <v>8</v>
      </c>
      <c r="C41359" t="n">
        <v>57.62</v>
      </c>
    </row>
    <row r="41360">
      <c r="A41360" t="inlineStr">
        <is>
          <t>SEC004136</t>
        </is>
      </c>
      <c r="B41360" t="n">
        <v>9</v>
      </c>
      <c r="C41360" t="n">
        <v>27.17</v>
      </c>
    </row>
    <row r="41361">
      <c r="A41361" t="inlineStr">
        <is>
          <t>SEC004136</t>
        </is>
      </c>
      <c r="B41361" t="n">
        <v>10</v>
      </c>
      <c r="C41361" t="n">
        <v>58.81</v>
      </c>
    </row>
    <row r="41362">
      <c r="A41362" t="inlineStr">
        <is>
          <t>SEC004137</t>
        </is>
      </c>
      <c r="B41362" t="n">
        <v>1</v>
      </c>
      <c r="C41362" t="n">
        <v>36.47</v>
      </c>
    </row>
    <row r="41363">
      <c r="A41363" t="inlineStr">
        <is>
          <t>SEC004137</t>
        </is>
      </c>
      <c r="B41363" t="n">
        <v>2</v>
      </c>
      <c r="C41363" t="n">
        <v>26.69</v>
      </c>
    </row>
    <row r="41364">
      <c r="A41364" t="inlineStr">
        <is>
          <t>SEC004137</t>
        </is>
      </c>
      <c r="B41364" t="n">
        <v>3</v>
      </c>
      <c r="C41364" t="n">
        <v>36.89</v>
      </c>
    </row>
    <row r="41365">
      <c r="A41365" t="inlineStr">
        <is>
          <t>SEC004137</t>
        </is>
      </c>
      <c r="B41365" t="n">
        <v>4</v>
      </c>
      <c r="C41365" t="n">
        <v>51.56</v>
      </c>
    </row>
    <row r="41366">
      <c r="A41366" t="inlineStr">
        <is>
          <t>SEC004137</t>
        </is>
      </c>
      <c r="B41366" t="n">
        <v>5</v>
      </c>
      <c r="C41366" t="n">
        <v>18.47</v>
      </c>
    </row>
    <row r="41367">
      <c r="A41367" t="inlineStr">
        <is>
          <t>SEC004137</t>
        </is>
      </c>
      <c r="B41367" t="n">
        <v>6</v>
      </c>
      <c r="C41367" t="n">
        <v>38.88</v>
      </c>
    </row>
    <row r="41368">
      <c r="A41368" t="inlineStr">
        <is>
          <t>SEC004137</t>
        </is>
      </c>
      <c r="B41368" t="n">
        <v>7</v>
      </c>
      <c r="C41368" t="n">
        <v>41.22</v>
      </c>
    </row>
    <row r="41369">
      <c r="A41369" t="inlineStr">
        <is>
          <t>SEC004137</t>
        </is>
      </c>
      <c r="B41369" t="n">
        <v>8</v>
      </c>
      <c r="C41369" t="n">
        <v>26.09</v>
      </c>
    </row>
    <row r="41370">
      <c r="A41370" t="inlineStr">
        <is>
          <t>SEC004137</t>
        </is>
      </c>
      <c r="B41370" t="n">
        <v>9</v>
      </c>
      <c r="C41370" t="n">
        <v>46.06</v>
      </c>
    </row>
    <row r="41371">
      <c r="A41371" t="inlineStr">
        <is>
          <t>SEC004137</t>
        </is>
      </c>
      <c r="B41371" t="n">
        <v>10</v>
      </c>
      <c r="C41371" t="n">
        <v>48.73</v>
      </c>
    </row>
    <row r="41372">
      <c r="A41372" t="inlineStr">
        <is>
          <t>SEC004138</t>
        </is>
      </c>
      <c r="B41372" t="n">
        <v>1</v>
      </c>
      <c r="C41372" t="n">
        <v>35.51</v>
      </c>
    </row>
    <row r="41373">
      <c r="A41373" t="inlineStr">
        <is>
          <t>SEC004138</t>
        </is>
      </c>
      <c r="B41373" t="n">
        <v>2</v>
      </c>
      <c r="C41373" t="n">
        <v>54.49</v>
      </c>
    </row>
    <row r="41374">
      <c r="A41374" t="inlineStr">
        <is>
          <t>SEC004138</t>
        </is>
      </c>
      <c r="B41374" t="n">
        <v>3</v>
      </c>
      <c r="C41374" t="n">
        <v>54</v>
      </c>
    </row>
    <row r="41375">
      <c r="A41375" t="inlineStr">
        <is>
          <t>SEC004138</t>
        </is>
      </c>
      <c r="B41375" t="n">
        <v>4</v>
      </c>
      <c r="C41375" t="n">
        <v>21.67</v>
      </c>
    </row>
    <row r="41376">
      <c r="A41376" t="inlineStr">
        <is>
          <t>SEC004138</t>
        </is>
      </c>
      <c r="B41376" t="n">
        <v>5</v>
      </c>
      <c r="C41376" t="n">
        <v>30.21</v>
      </c>
    </row>
    <row r="41377">
      <c r="A41377" t="inlineStr">
        <is>
          <t>SEC004138</t>
        </is>
      </c>
      <c r="B41377" t="n">
        <v>6</v>
      </c>
      <c r="C41377" t="n">
        <v>20.84</v>
      </c>
    </row>
    <row r="41378">
      <c r="A41378" t="inlineStr">
        <is>
          <t>SEC004138</t>
        </is>
      </c>
      <c r="B41378" t="n">
        <v>7</v>
      </c>
      <c r="C41378" t="n">
        <v>36.76</v>
      </c>
    </row>
    <row r="41379">
      <c r="A41379" t="inlineStr">
        <is>
          <t>SEC004138</t>
        </is>
      </c>
      <c r="B41379" t="n">
        <v>8</v>
      </c>
      <c r="C41379" t="n">
        <v>18.18</v>
      </c>
    </row>
    <row r="41380">
      <c r="A41380" t="inlineStr">
        <is>
          <t>SEC004138</t>
        </is>
      </c>
      <c r="B41380" t="n">
        <v>9</v>
      </c>
      <c r="C41380" t="n">
        <v>24.79</v>
      </c>
    </row>
    <row r="41381">
      <c r="A41381" t="inlineStr">
        <is>
          <t>SEC004138</t>
        </is>
      </c>
      <c r="B41381" t="n">
        <v>10</v>
      </c>
      <c r="C41381" t="n">
        <v>14.58</v>
      </c>
    </row>
    <row r="41382">
      <c r="A41382" t="inlineStr">
        <is>
          <t>SEC004139</t>
        </is>
      </c>
      <c r="B41382" t="n">
        <v>1</v>
      </c>
      <c r="C41382" t="n">
        <v>32.71</v>
      </c>
    </row>
    <row r="41383">
      <c r="A41383" t="inlineStr">
        <is>
          <t>SEC004139</t>
        </is>
      </c>
      <c r="B41383" t="n">
        <v>2</v>
      </c>
      <c r="C41383" t="n">
        <v>55.09</v>
      </c>
    </row>
    <row r="41384">
      <c r="A41384" t="inlineStr">
        <is>
          <t>SEC004139</t>
        </is>
      </c>
      <c r="B41384" t="n">
        <v>3</v>
      </c>
      <c r="C41384" t="n">
        <v>56.24</v>
      </c>
    </row>
    <row r="41385">
      <c r="A41385" t="inlineStr">
        <is>
          <t>SEC004139</t>
        </is>
      </c>
      <c r="B41385" t="n">
        <v>4</v>
      </c>
      <c r="C41385" t="n">
        <v>35.68</v>
      </c>
    </row>
    <row r="41386">
      <c r="A41386" t="inlineStr">
        <is>
          <t>SEC004139</t>
        </is>
      </c>
      <c r="B41386" t="n">
        <v>5</v>
      </c>
      <c r="C41386" t="n">
        <v>22.28</v>
      </c>
    </row>
    <row r="41387">
      <c r="A41387" t="inlineStr">
        <is>
          <t>SEC004139</t>
        </is>
      </c>
      <c r="B41387" t="n">
        <v>6</v>
      </c>
      <c r="C41387" t="n">
        <v>29.68</v>
      </c>
    </row>
    <row r="41388">
      <c r="A41388" t="inlineStr">
        <is>
          <t>SEC004139</t>
        </is>
      </c>
      <c r="B41388" t="n">
        <v>7</v>
      </c>
      <c r="C41388" t="n">
        <v>58.61</v>
      </c>
    </row>
    <row r="41389">
      <c r="A41389" t="inlineStr">
        <is>
          <t>SEC004139</t>
        </is>
      </c>
      <c r="B41389" t="n">
        <v>8</v>
      </c>
      <c r="C41389" t="n">
        <v>29.73</v>
      </c>
    </row>
    <row r="41390">
      <c r="A41390" t="inlineStr">
        <is>
          <t>SEC004139</t>
        </is>
      </c>
      <c r="B41390" t="n">
        <v>9</v>
      </c>
      <c r="C41390" t="n">
        <v>46.1</v>
      </c>
    </row>
    <row r="41391">
      <c r="A41391" t="inlineStr">
        <is>
          <t>SEC004139</t>
        </is>
      </c>
      <c r="B41391" t="n">
        <v>10</v>
      </c>
      <c r="C41391" t="n">
        <v>46.78</v>
      </c>
    </row>
    <row r="41392">
      <c r="A41392" t="inlineStr">
        <is>
          <t>SEC004140</t>
        </is>
      </c>
      <c r="B41392" t="n">
        <v>1</v>
      </c>
      <c r="C41392" t="n">
        <v>57.06</v>
      </c>
    </row>
    <row r="41393">
      <c r="A41393" t="inlineStr">
        <is>
          <t>SEC004140</t>
        </is>
      </c>
      <c r="B41393" t="n">
        <v>2</v>
      </c>
      <c r="C41393" t="n">
        <v>28.12</v>
      </c>
    </row>
    <row r="41394">
      <c r="A41394" t="inlineStr">
        <is>
          <t>SEC004140</t>
        </is>
      </c>
      <c r="B41394" t="n">
        <v>3</v>
      </c>
      <c r="C41394" t="n">
        <v>54.07</v>
      </c>
    </row>
    <row r="41395">
      <c r="A41395" t="inlineStr">
        <is>
          <t>SEC004140</t>
        </is>
      </c>
      <c r="B41395" t="n">
        <v>4</v>
      </c>
      <c r="C41395" t="n">
        <v>43.85</v>
      </c>
    </row>
    <row r="41396">
      <c r="A41396" t="inlineStr">
        <is>
          <t>SEC004140</t>
        </is>
      </c>
      <c r="B41396" t="n">
        <v>5</v>
      </c>
      <c r="C41396" t="n">
        <v>57.54</v>
      </c>
    </row>
    <row r="41397">
      <c r="A41397" t="inlineStr">
        <is>
          <t>SEC004140</t>
        </is>
      </c>
      <c r="B41397" t="n">
        <v>6</v>
      </c>
      <c r="C41397" t="n">
        <v>39.31</v>
      </c>
    </row>
    <row r="41398">
      <c r="A41398" t="inlineStr">
        <is>
          <t>SEC004140</t>
        </is>
      </c>
      <c r="B41398" t="n">
        <v>7</v>
      </c>
      <c r="C41398" t="n">
        <v>44.76</v>
      </c>
    </row>
    <row r="41399">
      <c r="A41399" t="inlineStr">
        <is>
          <t>SEC004140</t>
        </is>
      </c>
      <c r="B41399" t="n">
        <v>8</v>
      </c>
      <c r="C41399" t="n">
        <v>35.83</v>
      </c>
    </row>
    <row r="41400">
      <c r="A41400" t="inlineStr">
        <is>
          <t>SEC004140</t>
        </is>
      </c>
      <c r="B41400" t="n">
        <v>9</v>
      </c>
      <c r="C41400" t="n">
        <v>15.76</v>
      </c>
    </row>
    <row r="41401">
      <c r="A41401" t="inlineStr">
        <is>
          <t>SEC004140</t>
        </is>
      </c>
      <c r="B41401" t="n">
        <v>10</v>
      </c>
      <c r="C41401" t="n">
        <v>30.5</v>
      </c>
    </row>
    <row r="41402">
      <c r="A41402" t="inlineStr">
        <is>
          <t>SEC004141</t>
        </is>
      </c>
      <c r="B41402" t="n">
        <v>1</v>
      </c>
      <c r="C41402" t="n">
        <v>45.68</v>
      </c>
    </row>
    <row r="41403">
      <c r="A41403" t="inlineStr">
        <is>
          <t>SEC004141</t>
        </is>
      </c>
      <c r="B41403" t="n">
        <v>2</v>
      </c>
      <c r="C41403" t="n">
        <v>43.56</v>
      </c>
    </row>
    <row r="41404">
      <c r="A41404" t="inlineStr">
        <is>
          <t>SEC004141</t>
        </is>
      </c>
      <c r="B41404" t="n">
        <v>3</v>
      </c>
      <c r="C41404" t="n">
        <v>25.26</v>
      </c>
    </row>
    <row r="41405">
      <c r="A41405" t="inlineStr">
        <is>
          <t>SEC004141</t>
        </is>
      </c>
      <c r="B41405" t="n">
        <v>4</v>
      </c>
      <c r="C41405" t="n">
        <v>54.32</v>
      </c>
    </row>
    <row r="41406">
      <c r="A41406" t="inlineStr">
        <is>
          <t>SEC004141</t>
        </is>
      </c>
      <c r="B41406" t="n">
        <v>5</v>
      </c>
      <c r="C41406" t="n">
        <v>58.81</v>
      </c>
    </row>
    <row r="41407">
      <c r="A41407" t="inlineStr">
        <is>
          <t>SEC004141</t>
        </is>
      </c>
      <c r="B41407" t="n">
        <v>6</v>
      </c>
      <c r="C41407" t="n">
        <v>53.47</v>
      </c>
    </row>
    <row r="41408">
      <c r="A41408" t="inlineStr">
        <is>
          <t>SEC004141</t>
        </is>
      </c>
      <c r="B41408" t="n">
        <v>7</v>
      </c>
      <c r="C41408" t="n">
        <v>18.82</v>
      </c>
    </row>
    <row r="41409">
      <c r="A41409" t="inlineStr">
        <is>
          <t>SEC004141</t>
        </is>
      </c>
      <c r="B41409" t="n">
        <v>8</v>
      </c>
      <c r="C41409" t="n">
        <v>43.13</v>
      </c>
    </row>
    <row r="41410">
      <c r="A41410" t="inlineStr">
        <is>
          <t>SEC004141</t>
        </is>
      </c>
      <c r="B41410" t="n">
        <v>9</v>
      </c>
      <c r="C41410" t="n">
        <v>28.89</v>
      </c>
    </row>
    <row r="41411">
      <c r="A41411" t="inlineStr">
        <is>
          <t>SEC004141</t>
        </is>
      </c>
      <c r="B41411" t="n">
        <v>10</v>
      </c>
      <c r="C41411" t="n">
        <v>16.29</v>
      </c>
    </row>
    <row r="41412">
      <c r="A41412" t="inlineStr">
        <is>
          <t>SEC004142</t>
        </is>
      </c>
      <c r="B41412" t="n">
        <v>1</v>
      </c>
      <c r="C41412" t="n">
        <v>10.52</v>
      </c>
    </row>
    <row r="41413">
      <c r="A41413" t="inlineStr">
        <is>
          <t>SEC004142</t>
        </is>
      </c>
      <c r="B41413" t="n">
        <v>2</v>
      </c>
      <c r="C41413" t="n">
        <v>40.19</v>
      </c>
    </row>
    <row r="41414">
      <c r="A41414" t="inlineStr">
        <is>
          <t>SEC004142</t>
        </is>
      </c>
      <c r="B41414" t="n">
        <v>3</v>
      </c>
      <c r="C41414" t="n">
        <v>47.16</v>
      </c>
    </row>
    <row r="41415">
      <c r="A41415" t="inlineStr">
        <is>
          <t>SEC004142</t>
        </is>
      </c>
      <c r="B41415" t="n">
        <v>4</v>
      </c>
      <c r="C41415" t="n">
        <v>36.82</v>
      </c>
    </row>
    <row r="41416">
      <c r="A41416" t="inlineStr">
        <is>
          <t>SEC004142</t>
        </is>
      </c>
      <c r="B41416" t="n">
        <v>5</v>
      </c>
      <c r="C41416" t="n">
        <v>20.51</v>
      </c>
    </row>
    <row r="41417">
      <c r="A41417" t="inlineStr">
        <is>
          <t>SEC004142</t>
        </is>
      </c>
      <c r="B41417" t="n">
        <v>6</v>
      </c>
      <c r="C41417" t="n">
        <v>39.06</v>
      </c>
    </row>
    <row r="41418">
      <c r="A41418" t="inlineStr">
        <is>
          <t>SEC004142</t>
        </is>
      </c>
      <c r="B41418" t="n">
        <v>7</v>
      </c>
      <c r="C41418" t="n">
        <v>55.23</v>
      </c>
    </row>
    <row r="41419">
      <c r="A41419" t="inlineStr">
        <is>
          <t>SEC004142</t>
        </is>
      </c>
      <c r="B41419" t="n">
        <v>8</v>
      </c>
      <c r="C41419" t="n">
        <v>51.46</v>
      </c>
    </row>
    <row r="41420">
      <c r="A41420" t="inlineStr">
        <is>
          <t>SEC004142</t>
        </is>
      </c>
      <c r="B41420" t="n">
        <v>9</v>
      </c>
      <c r="C41420" t="n">
        <v>45.19</v>
      </c>
    </row>
    <row r="41421">
      <c r="A41421" t="inlineStr">
        <is>
          <t>SEC004142</t>
        </is>
      </c>
      <c r="B41421" t="n">
        <v>10</v>
      </c>
      <c r="C41421" t="n">
        <v>34.07</v>
      </c>
    </row>
    <row r="41422">
      <c r="A41422" t="inlineStr">
        <is>
          <t>SEC004143</t>
        </is>
      </c>
      <c r="B41422" t="n">
        <v>1</v>
      </c>
      <c r="C41422" t="n">
        <v>52.65</v>
      </c>
    </row>
    <row r="41423">
      <c r="A41423" t="inlineStr">
        <is>
          <t>SEC004143</t>
        </is>
      </c>
      <c r="B41423" t="n">
        <v>2</v>
      </c>
      <c r="C41423" t="n">
        <v>19.47</v>
      </c>
    </row>
    <row r="41424">
      <c r="A41424" t="inlineStr">
        <is>
          <t>SEC004143</t>
        </is>
      </c>
      <c r="B41424" t="n">
        <v>3</v>
      </c>
      <c r="C41424" t="n">
        <v>29.9</v>
      </c>
    </row>
    <row r="41425">
      <c r="A41425" t="inlineStr">
        <is>
          <t>SEC004143</t>
        </is>
      </c>
      <c r="B41425" t="n">
        <v>4</v>
      </c>
      <c r="C41425" t="n">
        <v>47.94</v>
      </c>
    </row>
    <row r="41426">
      <c r="A41426" t="inlineStr">
        <is>
          <t>SEC004143</t>
        </is>
      </c>
      <c r="B41426" t="n">
        <v>5</v>
      </c>
      <c r="C41426" t="n">
        <v>21.39</v>
      </c>
    </row>
    <row r="41427">
      <c r="A41427" t="inlineStr">
        <is>
          <t>SEC004143</t>
        </is>
      </c>
      <c r="B41427" t="n">
        <v>6</v>
      </c>
      <c r="C41427" t="n">
        <v>23.72</v>
      </c>
    </row>
    <row r="41428">
      <c r="A41428" t="inlineStr">
        <is>
          <t>SEC004143</t>
        </is>
      </c>
      <c r="B41428" t="n">
        <v>7</v>
      </c>
      <c r="C41428" t="n">
        <v>14.39</v>
      </c>
    </row>
    <row r="41429">
      <c r="A41429" t="inlineStr">
        <is>
          <t>SEC004143</t>
        </is>
      </c>
      <c r="B41429" t="n">
        <v>8</v>
      </c>
      <c r="C41429" t="n">
        <v>43.99</v>
      </c>
    </row>
    <row r="41430">
      <c r="A41430" t="inlineStr">
        <is>
          <t>SEC004143</t>
        </is>
      </c>
      <c r="B41430" t="n">
        <v>9</v>
      </c>
      <c r="C41430" t="n">
        <v>56.24</v>
      </c>
    </row>
    <row r="41431">
      <c r="A41431" t="inlineStr">
        <is>
          <t>SEC004143</t>
        </is>
      </c>
      <c r="B41431" t="n">
        <v>10</v>
      </c>
      <c r="C41431" t="n">
        <v>24.85</v>
      </c>
    </row>
    <row r="41432">
      <c r="A41432" t="inlineStr">
        <is>
          <t>SEC004144</t>
        </is>
      </c>
      <c r="B41432" t="n">
        <v>1</v>
      </c>
      <c r="C41432" t="n">
        <v>39.64</v>
      </c>
    </row>
    <row r="41433">
      <c r="A41433" t="inlineStr">
        <is>
          <t>SEC004144</t>
        </is>
      </c>
      <c r="B41433" t="n">
        <v>2</v>
      </c>
      <c r="C41433" t="n">
        <v>45.01</v>
      </c>
    </row>
    <row r="41434">
      <c r="A41434" t="inlineStr">
        <is>
          <t>SEC004144</t>
        </is>
      </c>
      <c r="B41434" t="n">
        <v>3</v>
      </c>
      <c r="C41434" t="n">
        <v>48.4</v>
      </c>
    </row>
    <row r="41435">
      <c r="A41435" t="inlineStr">
        <is>
          <t>SEC004144</t>
        </is>
      </c>
      <c r="B41435" t="n">
        <v>4</v>
      </c>
      <c r="C41435" t="n">
        <v>44.68</v>
      </c>
    </row>
    <row r="41436">
      <c r="A41436" t="inlineStr">
        <is>
          <t>SEC004144</t>
        </is>
      </c>
      <c r="B41436" t="n">
        <v>5</v>
      </c>
      <c r="C41436" t="n">
        <v>42.3</v>
      </c>
    </row>
    <row r="41437">
      <c r="A41437" t="inlineStr">
        <is>
          <t>SEC004144</t>
        </is>
      </c>
      <c r="B41437" t="n">
        <v>6</v>
      </c>
      <c r="C41437" t="n">
        <v>13.89</v>
      </c>
    </row>
    <row r="41438">
      <c r="A41438" t="inlineStr">
        <is>
          <t>SEC004144</t>
        </is>
      </c>
      <c r="B41438" t="n">
        <v>7</v>
      </c>
      <c r="C41438" t="n">
        <v>38.68</v>
      </c>
    </row>
    <row r="41439">
      <c r="A41439" t="inlineStr">
        <is>
          <t>SEC004144</t>
        </is>
      </c>
      <c r="B41439" t="n">
        <v>8</v>
      </c>
      <c r="C41439" t="n">
        <v>44.91</v>
      </c>
    </row>
    <row r="41440">
      <c r="A41440" t="inlineStr">
        <is>
          <t>SEC004144</t>
        </is>
      </c>
      <c r="B41440" t="n">
        <v>9</v>
      </c>
      <c r="C41440" t="n">
        <v>56.53</v>
      </c>
    </row>
    <row r="41441">
      <c r="A41441" t="inlineStr">
        <is>
          <t>SEC004144</t>
        </is>
      </c>
      <c r="B41441" t="n">
        <v>10</v>
      </c>
      <c r="C41441" t="n">
        <v>57.79</v>
      </c>
    </row>
    <row r="41442">
      <c r="A41442" t="inlineStr">
        <is>
          <t>SEC004145</t>
        </is>
      </c>
      <c r="B41442" t="n">
        <v>1</v>
      </c>
      <c r="C41442" t="n">
        <v>52.85</v>
      </c>
    </row>
    <row r="41443">
      <c r="A41443" t="inlineStr">
        <is>
          <t>SEC004145</t>
        </is>
      </c>
      <c r="B41443" t="n">
        <v>2</v>
      </c>
      <c r="C41443" t="n">
        <v>56.23</v>
      </c>
    </row>
    <row r="41444">
      <c r="A41444" t="inlineStr">
        <is>
          <t>SEC004145</t>
        </is>
      </c>
      <c r="B41444" t="n">
        <v>3</v>
      </c>
      <c r="C41444" t="n">
        <v>45.72</v>
      </c>
    </row>
    <row r="41445">
      <c r="A41445" t="inlineStr">
        <is>
          <t>SEC004145</t>
        </is>
      </c>
      <c r="B41445" t="n">
        <v>4</v>
      </c>
      <c r="C41445" t="n">
        <v>48.5</v>
      </c>
    </row>
    <row r="41446">
      <c r="A41446" t="inlineStr">
        <is>
          <t>SEC004145</t>
        </is>
      </c>
      <c r="B41446" t="n">
        <v>5</v>
      </c>
      <c r="C41446" t="n">
        <v>25.23</v>
      </c>
    </row>
    <row r="41447">
      <c r="A41447" t="inlineStr">
        <is>
          <t>SEC004145</t>
        </is>
      </c>
      <c r="B41447" t="n">
        <v>6</v>
      </c>
      <c r="C41447" t="n">
        <v>43.26</v>
      </c>
    </row>
    <row r="41448">
      <c r="A41448" t="inlineStr">
        <is>
          <t>SEC004145</t>
        </is>
      </c>
      <c r="B41448" t="n">
        <v>7</v>
      </c>
      <c r="C41448" t="n">
        <v>48.07</v>
      </c>
    </row>
    <row r="41449">
      <c r="A41449" t="inlineStr">
        <is>
          <t>SEC004145</t>
        </is>
      </c>
      <c r="B41449" t="n">
        <v>8</v>
      </c>
      <c r="C41449" t="n">
        <v>57.04</v>
      </c>
    </row>
    <row r="41450">
      <c r="A41450" t="inlineStr">
        <is>
          <t>SEC004145</t>
        </is>
      </c>
      <c r="B41450" t="n">
        <v>9</v>
      </c>
      <c r="C41450" t="n">
        <v>35.58</v>
      </c>
    </row>
    <row r="41451">
      <c r="A41451" t="inlineStr">
        <is>
          <t>SEC004145</t>
        </is>
      </c>
      <c r="B41451" t="n">
        <v>10</v>
      </c>
      <c r="C41451" t="n">
        <v>39.01</v>
      </c>
    </row>
    <row r="41452">
      <c r="A41452" t="inlineStr">
        <is>
          <t>SEC004146</t>
        </is>
      </c>
      <c r="B41452" t="n">
        <v>1</v>
      </c>
      <c r="C41452" t="n">
        <v>23.53</v>
      </c>
    </row>
    <row r="41453">
      <c r="A41453" t="inlineStr">
        <is>
          <t>SEC004146</t>
        </is>
      </c>
      <c r="B41453" t="n">
        <v>2</v>
      </c>
      <c r="C41453" t="n">
        <v>11.11</v>
      </c>
    </row>
    <row r="41454">
      <c r="A41454" t="inlineStr">
        <is>
          <t>SEC004146</t>
        </is>
      </c>
      <c r="B41454" t="n">
        <v>3</v>
      </c>
      <c r="C41454" t="n">
        <v>19.87</v>
      </c>
    </row>
    <row r="41455">
      <c r="A41455" t="inlineStr">
        <is>
          <t>SEC004146</t>
        </is>
      </c>
      <c r="B41455" t="n">
        <v>4</v>
      </c>
      <c r="C41455" t="n">
        <v>18.71</v>
      </c>
    </row>
    <row r="41456">
      <c r="A41456" t="inlineStr">
        <is>
          <t>SEC004146</t>
        </is>
      </c>
      <c r="B41456" t="n">
        <v>5</v>
      </c>
      <c r="C41456" t="n">
        <v>19.4</v>
      </c>
    </row>
    <row r="41457">
      <c r="A41457" t="inlineStr">
        <is>
          <t>SEC004146</t>
        </is>
      </c>
      <c r="B41457" t="n">
        <v>6</v>
      </c>
      <c r="C41457" t="n">
        <v>37.11</v>
      </c>
    </row>
    <row r="41458">
      <c r="A41458" t="inlineStr">
        <is>
          <t>SEC004146</t>
        </is>
      </c>
      <c r="B41458" t="n">
        <v>7</v>
      </c>
      <c r="C41458" t="n">
        <v>51.73</v>
      </c>
    </row>
    <row r="41459">
      <c r="A41459" t="inlineStr">
        <is>
          <t>SEC004146</t>
        </is>
      </c>
      <c r="B41459" t="n">
        <v>8</v>
      </c>
      <c r="C41459" t="n">
        <v>43.93</v>
      </c>
    </row>
    <row r="41460">
      <c r="A41460" t="inlineStr">
        <is>
          <t>SEC004146</t>
        </is>
      </c>
      <c r="B41460" t="n">
        <v>9</v>
      </c>
      <c r="C41460" t="n">
        <v>54.4</v>
      </c>
    </row>
    <row r="41461">
      <c r="A41461" t="inlineStr">
        <is>
          <t>SEC004146</t>
        </is>
      </c>
      <c r="B41461" t="n">
        <v>10</v>
      </c>
      <c r="C41461" t="n">
        <v>22.73</v>
      </c>
    </row>
    <row r="41462">
      <c r="A41462" t="inlineStr">
        <is>
          <t>SEC004147</t>
        </is>
      </c>
      <c r="B41462" t="n">
        <v>1</v>
      </c>
      <c r="C41462" t="n">
        <v>20.94</v>
      </c>
    </row>
    <row r="41463">
      <c r="A41463" t="inlineStr">
        <is>
          <t>SEC004147</t>
        </is>
      </c>
      <c r="B41463" t="n">
        <v>2</v>
      </c>
      <c r="C41463" t="n">
        <v>34.43</v>
      </c>
    </row>
    <row r="41464">
      <c r="A41464" t="inlineStr">
        <is>
          <t>SEC004147</t>
        </is>
      </c>
      <c r="B41464" t="n">
        <v>3</v>
      </c>
      <c r="C41464" t="n">
        <v>38.21</v>
      </c>
    </row>
    <row r="41465">
      <c r="A41465" t="inlineStr">
        <is>
          <t>SEC004147</t>
        </is>
      </c>
      <c r="B41465" t="n">
        <v>4</v>
      </c>
      <c r="C41465" t="n">
        <v>11.29</v>
      </c>
    </row>
    <row r="41466">
      <c r="A41466" t="inlineStr">
        <is>
          <t>SEC004147</t>
        </is>
      </c>
      <c r="B41466" t="n">
        <v>5</v>
      </c>
      <c r="C41466" t="n">
        <v>53.7</v>
      </c>
    </row>
    <row r="41467">
      <c r="A41467" t="inlineStr">
        <is>
          <t>SEC004147</t>
        </is>
      </c>
      <c r="B41467" t="n">
        <v>6</v>
      </c>
      <c r="C41467" t="n">
        <v>15.73</v>
      </c>
    </row>
    <row r="41468">
      <c r="A41468" t="inlineStr">
        <is>
          <t>SEC004147</t>
        </is>
      </c>
      <c r="B41468" t="n">
        <v>7</v>
      </c>
      <c r="C41468" t="n">
        <v>53.43</v>
      </c>
    </row>
    <row r="41469">
      <c r="A41469" t="inlineStr">
        <is>
          <t>SEC004147</t>
        </is>
      </c>
      <c r="B41469" t="n">
        <v>8</v>
      </c>
      <c r="C41469" t="n">
        <v>29.8</v>
      </c>
    </row>
    <row r="41470">
      <c r="A41470" t="inlineStr">
        <is>
          <t>SEC004147</t>
        </is>
      </c>
      <c r="B41470" t="n">
        <v>9</v>
      </c>
      <c r="C41470" t="n">
        <v>36.83</v>
      </c>
    </row>
    <row r="41471">
      <c r="A41471" t="inlineStr">
        <is>
          <t>SEC004147</t>
        </is>
      </c>
      <c r="B41471" t="n">
        <v>10</v>
      </c>
      <c r="C41471" t="n">
        <v>29.11</v>
      </c>
    </row>
    <row r="41472">
      <c r="A41472" t="inlineStr">
        <is>
          <t>SEC004148</t>
        </is>
      </c>
      <c r="B41472" t="n">
        <v>1</v>
      </c>
      <c r="C41472" t="n">
        <v>16.45</v>
      </c>
    </row>
    <row r="41473">
      <c r="A41473" t="inlineStr">
        <is>
          <t>SEC004148</t>
        </is>
      </c>
      <c r="B41473" t="n">
        <v>2</v>
      </c>
      <c r="C41473" t="n">
        <v>56.16</v>
      </c>
    </row>
    <row r="41474">
      <c r="A41474" t="inlineStr">
        <is>
          <t>SEC004148</t>
        </is>
      </c>
      <c r="B41474" t="n">
        <v>3</v>
      </c>
      <c r="C41474" t="n">
        <v>20.25</v>
      </c>
    </row>
    <row r="41475">
      <c r="A41475" t="inlineStr">
        <is>
          <t>SEC004148</t>
        </is>
      </c>
      <c r="B41475" t="n">
        <v>4</v>
      </c>
      <c r="C41475" t="n">
        <v>54.19</v>
      </c>
    </row>
    <row r="41476">
      <c r="A41476" t="inlineStr">
        <is>
          <t>SEC004148</t>
        </is>
      </c>
      <c r="B41476" t="n">
        <v>5</v>
      </c>
      <c r="C41476" t="n">
        <v>15.26</v>
      </c>
    </row>
    <row r="41477">
      <c r="A41477" t="inlineStr">
        <is>
          <t>SEC004148</t>
        </is>
      </c>
      <c r="B41477" t="n">
        <v>6</v>
      </c>
      <c r="C41477" t="n">
        <v>47.45</v>
      </c>
    </row>
    <row r="41478">
      <c r="A41478" t="inlineStr">
        <is>
          <t>SEC004148</t>
        </is>
      </c>
      <c r="B41478" t="n">
        <v>7</v>
      </c>
      <c r="C41478" t="n">
        <v>45.44</v>
      </c>
    </row>
    <row r="41479">
      <c r="A41479" t="inlineStr">
        <is>
          <t>SEC004148</t>
        </is>
      </c>
      <c r="B41479" t="n">
        <v>8</v>
      </c>
      <c r="C41479" t="n">
        <v>10.75</v>
      </c>
    </row>
    <row r="41480">
      <c r="A41480" t="inlineStr">
        <is>
          <t>SEC004148</t>
        </is>
      </c>
      <c r="B41480" t="n">
        <v>9</v>
      </c>
      <c r="C41480" t="n">
        <v>18.46</v>
      </c>
    </row>
    <row r="41481">
      <c r="A41481" t="inlineStr">
        <is>
          <t>SEC004148</t>
        </is>
      </c>
      <c r="B41481" t="n">
        <v>10</v>
      </c>
      <c r="C41481" t="n">
        <v>42.62</v>
      </c>
    </row>
    <row r="41482">
      <c r="A41482" t="inlineStr">
        <is>
          <t>SEC004149</t>
        </is>
      </c>
      <c r="B41482" t="n">
        <v>1</v>
      </c>
      <c r="C41482" t="n">
        <v>10.79</v>
      </c>
    </row>
    <row r="41483">
      <c r="A41483" t="inlineStr">
        <is>
          <t>SEC004149</t>
        </is>
      </c>
      <c r="B41483" t="n">
        <v>2</v>
      </c>
      <c r="C41483" t="n">
        <v>27.2</v>
      </c>
    </row>
    <row r="41484">
      <c r="A41484" t="inlineStr">
        <is>
          <t>SEC004149</t>
        </is>
      </c>
      <c r="B41484" t="n">
        <v>3</v>
      </c>
      <c r="C41484" t="n">
        <v>56.34</v>
      </c>
    </row>
    <row r="41485">
      <c r="A41485" t="inlineStr">
        <is>
          <t>SEC004149</t>
        </is>
      </c>
      <c r="B41485" t="n">
        <v>4</v>
      </c>
      <c r="C41485" t="n">
        <v>28.79</v>
      </c>
    </row>
    <row r="41486">
      <c r="A41486" t="inlineStr">
        <is>
          <t>SEC004149</t>
        </is>
      </c>
      <c r="B41486" t="n">
        <v>5</v>
      </c>
      <c r="C41486" t="n">
        <v>56.76</v>
      </c>
    </row>
    <row r="41487">
      <c r="A41487" t="inlineStr">
        <is>
          <t>SEC004149</t>
        </is>
      </c>
      <c r="B41487" t="n">
        <v>6</v>
      </c>
      <c r="C41487" t="n">
        <v>54.49</v>
      </c>
    </row>
    <row r="41488">
      <c r="A41488" t="inlineStr">
        <is>
          <t>SEC004149</t>
        </is>
      </c>
      <c r="B41488" t="n">
        <v>7</v>
      </c>
      <c r="C41488" t="n">
        <v>48.28</v>
      </c>
    </row>
    <row r="41489">
      <c r="A41489" t="inlineStr">
        <is>
          <t>SEC004149</t>
        </is>
      </c>
      <c r="B41489" t="n">
        <v>8</v>
      </c>
      <c r="C41489" t="n">
        <v>22.33</v>
      </c>
    </row>
    <row r="41490">
      <c r="A41490" t="inlineStr">
        <is>
          <t>SEC004149</t>
        </is>
      </c>
      <c r="B41490" t="n">
        <v>9</v>
      </c>
      <c r="C41490" t="n">
        <v>19.62</v>
      </c>
    </row>
    <row r="41491">
      <c r="A41491" t="inlineStr">
        <is>
          <t>SEC004149</t>
        </is>
      </c>
      <c r="B41491" t="n">
        <v>10</v>
      </c>
      <c r="C41491" t="n">
        <v>54.37</v>
      </c>
    </row>
    <row r="41492">
      <c r="A41492" t="inlineStr">
        <is>
          <t>SEC004150</t>
        </is>
      </c>
      <c r="B41492" t="n">
        <v>1</v>
      </c>
      <c r="C41492" t="n">
        <v>31.45</v>
      </c>
    </row>
    <row r="41493">
      <c r="A41493" t="inlineStr">
        <is>
          <t>SEC004150</t>
        </is>
      </c>
      <c r="B41493" t="n">
        <v>2</v>
      </c>
      <c r="C41493" t="n">
        <v>18.07</v>
      </c>
    </row>
    <row r="41494">
      <c r="A41494" t="inlineStr">
        <is>
          <t>SEC004150</t>
        </is>
      </c>
      <c r="B41494" t="n">
        <v>3</v>
      </c>
      <c r="C41494" t="n">
        <v>35.66</v>
      </c>
    </row>
    <row r="41495">
      <c r="A41495" t="inlineStr">
        <is>
          <t>SEC004150</t>
        </is>
      </c>
      <c r="B41495" t="n">
        <v>4</v>
      </c>
      <c r="C41495" t="n">
        <v>48.1</v>
      </c>
    </row>
    <row r="41496">
      <c r="A41496" t="inlineStr">
        <is>
          <t>SEC004150</t>
        </is>
      </c>
      <c r="B41496" t="n">
        <v>5</v>
      </c>
      <c r="C41496" t="n">
        <v>34.56</v>
      </c>
    </row>
    <row r="41497">
      <c r="A41497" t="inlineStr">
        <is>
          <t>SEC004150</t>
        </is>
      </c>
      <c r="B41497" t="n">
        <v>6</v>
      </c>
      <c r="C41497" t="n">
        <v>46.39</v>
      </c>
    </row>
    <row r="41498">
      <c r="A41498" t="inlineStr">
        <is>
          <t>SEC004150</t>
        </is>
      </c>
      <c r="B41498" t="n">
        <v>7</v>
      </c>
      <c r="C41498" t="n">
        <v>31.33</v>
      </c>
    </row>
    <row r="41499">
      <c r="A41499" t="inlineStr">
        <is>
          <t>SEC004150</t>
        </is>
      </c>
      <c r="B41499" t="n">
        <v>8</v>
      </c>
      <c r="C41499" t="n">
        <v>13.17</v>
      </c>
    </row>
    <row r="41500">
      <c r="A41500" t="inlineStr">
        <is>
          <t>SEC004150</t>
        </is>
      </c>
      <c r="B41500" t="n">
        <v>9</v>
      </c>
      <c r="C41500" t="n">
        <v>45.79</v>
      </c>
    </row>
    <row r="41501">
      <c r="A41501" t="inlineStr">
        <is>
          <t>SEC004150</t>
        </is>
      </c>
      <c r="B41501" t="n">
        <v>10</v>
      </c>
      <c r="C41501" t="n">
        <v>39.74</v>
      </c>
    </row>
    <row r="41502">
      <c r="A41502" t="inlineStr">
        <is>
          <t>SEC004151</t>
        </is>
      </c>
      <c r="B41502" t="n">
        <v>1</v>
      </c>
      <c r="C41502" t="n">
        <v>10.23</v>
      </c>
    </row>
    <row r="41503">
      <c r="A41503" t="inlineStr">
        <is>
          <t>SEC004151</t>
        </is>
      </c>
      <c r="B41503" t="n">
        <v>2</v>
      </c>
      <c r="C41503" t="n">
        <v>21.05</v>
      </c>
    </row>
    <row r="41504">
      <c r="A41504" t="inlineStr">
        <is>
          <t>SEC004151</t>
        </is>
      </c>
      <c r="B41504" t="n">
        <v>3</v>
      </c>
      <c r="C41504" t="n">
        <v>58.14</v>
      </c>
    </row>
    <row r="41505">
      <c r="A41505" t="inlineStr">
        <is>
          <t>SEC004151</t>
        </is>
      </c>
      <c r="B41505" t="n">
        <v>4</v>
      </c>
      <c r="C41505" t="n">
        <v>50.5</v>
      </c>
    </row>
    <row r="41506">
      <c r="A41506" t="inlineStr">
        <is>
          <t>SEC004151</t>
        </is>
      </c>
      <c r="B41506" t="n">
        <v>5</v>
      </c>
      <c r="C41506" t="n">
        <v>16.27</v>
      </c>
    </row>
    <row r="41507">
      <c r="A41507" t="inlineStr">
        <is>
          <t>SEC004151</t>
        </is>
      </c>
      <c r="B41507" t="n">
        <v>6</v>
      </c>
      <c r="C41507" t="n">
        <v>57.65</v>
      </c>
    </row>
    <row r="41508">
      <c r="A41508" t="inlineStr">
        <is>
          <t>SEC004151</t>
        </is>
      </c>
      <c r="B41508" t="n">
        <v>7</v>
      </c>
      <c r="C41508" t="n">
        <v>16.83</v>
      </c>
    </row>
    <row r="41509">
      <c r="A41509" t="inlineStr">
        <is>
          <t>SEC004151</t>
        </is>
      </c>
      <c r="B41509" t="n">
        <v>8</v>
      </c>
      <c r="C41509" t="n">
        <v>52.24</v>
      </c>
    </row>
    <row r="41510">
      <c r="A41510" t="inlineStr">
        <is>
          <t>SEC004151</t>
        </is>
      </c>
      <c r="B41510" t="n">
        <v>9</v>
      </c>
      <c r="C41510" t="n">
        <v>13.09</v>
      </c>
    </row>
    <row r="41511">
      <c r="A41511" t="inlineStr">
        <is>
          <t>SEC004151</t>
        </is>
      </c>
      <c r="B41511" t="n">
        <v>10</v>
      </c>
      <c r="C41511" t="n">
        <v>10.45</v>
      </c>
    </row>
    <row r="41512">
      <c r="A41512" t="inlineStr">
        <is>
          <t>SEC004152</t>
        </is>
      </c>
      <c r="B41512" t="n">
        <v>1</v>
      </c>
      <c r="C41512" t="n">
        <v>59.87</v>
      </c>
    </row>
    <row r="41513">
      <c r="A41513" t="inlineStr">
        <is>
          <t>SEC004152</t>
        </is>
      </c>
      <c r="B41513" t="n">
        <v>2</v>
      </c>
      <c r="C41513" t="n">
        <v>36.26</v>
      </c>
    </row>
    <row r="41514">
      <c r="A41514" t="inlineStr">
        <is>
          <t>SEC004152</t>
        </is>
      </c>
      <c r="B41514" t="n">
        <v>3</v>
      </c>
      <c r="C41514" t="n">
        <v>40.03</v>
      </c>
    </row>
    <row r="41515">
      <c r="A41515" t="inlineStr">
        <is>
          <t>SEC004152</t>
        </is>
      </c>
      <c r="B41515" t="n">
        <v>4</v>
      </c>
      <c r="C41515" t="n">
        <v>41.93</v>
      </c>
    </row>
    <row r="41516">
      <c r="A41516" t="inlineStr">
        <is>
          <t>SEC004152</t>
        </is>
      </c>
      <c r="B41516" t="n">
        <v>5</v>
      </c>
      <c r="C41516" t="n">
        <v>26.26</v>
      </c>
    </row>
    <row r="41517">
      <c r="A41517" t="inlineStr">
        <is>
          <t>SEC004152</t>
        </is>
      </c>
      <c r="B41517" t="n">
        <v>6</v>
      </c>
      <c r="C41517" t="n">
        <v>15.22</v>
      </c>
    </row>
    <row r="41518">
      <c r="A41518" t="inlineStr">
        <is>
          <t>SEC004152</t>
        </is>
      </c>
      <c r="B41518" t="n">
        <v>7</v>
      </c>
      <c r="C41518" t="n">
        <v>46.88</v>
      </c>
    </row>
    <row r="41519">
      <c r="A41519" t="inlineStr">
        <is>
          <t>SEC004152</t>
        </is>
      </c>
      <c r="B41519" t="n">
        <v>8</v>
      </c>
      <c r="C41519" t="n">
        <v>33.31</v>
      </c>
    </row>
    <row r="41520">
      <c r="A41520" t="inlineStr">
        <is>
          <t>SEC004152</t>
        </is>
      </c>
      <c r="B41520" t="n">
        <v>9</v>
      </c>
      <c r="C41520" t="n">
        <v>33.18</v>
      </c>
    </row>
    <row r="41521">
      <c r="A41521" t="inlineStr">
        <is>
          <t>SEC004152</t>
        </is>
      </c>
      <c r="B41521" t="n">
        <v>10</v>
      </c>
      <c r="C41521" t="n">
        <v>48.86</v>
      </c>
    </row>
    <row r="41522">
      <c r="A41522" t="inlineStr">
        <is>
          <t>SEC004153</t>
        </is>
      </c>
      <c r="B41522" t="n">
        <v>1</v>
      </c>
      <c r="C41522" t="n">
        <v>13.61</v>
      </c>
    </row>
    <row r="41523">
      <c r="A41523" t="inlineStr">
        <is>
          <t>SEC004153</t>
        </is>
      </c>
      <c r="B41523" t="n">
        <v>2</v>
      </c>
      <c r="C41523" t="n">
        <v>26.18</v>
      </c>
    </row>
    <row r="41524">
      <c r="A41524" t="inlineStr">
        <is>
          <t>SEC004153</t>
        </is>
      </c>
      <c r="B41524" t="n">
        <v>3</v>
      </c>
      <c r="C41524" t="n">
        <v>43.58</v>
      </c>
    </row>
    <row r="41525">
      <c r="A41525" t="inlineStr">
        <is>
          <t>SEC004153</t>
        </is>
      </c>
      <c r="B41525" t="n">
        <v>4</v>
      </c>
      <c r="C41525" t="n">
        <v>26.26</v>
      </c>
    </row>
    <row r="41526">
      <c r="A41526" t="inlineStr">
        <is>
          <t>SEC004153</t>
        </is>
      </c>
      <c r="B41526" t="n">
        <v>5</v>
      </c>
      <c r="C41526" t="n">
        <v>36.89</v>
      </c>
    </row>
    <row r="41527">
      <c r="A41527" t="inlineStr">
        <is>
          <t>SEC004153</t>
        </is>
      </c>
      <c r="B41527" t="n">
        <v>6</v>
      </c>
      <c r="C41527" t="n">
        <v>14.45</v>
      </c>
    </row>
    <row r="41528">
      <c r="A41528" t="inlineStr">
        <is>
          <t>SEC004153</t>
        </is>
      </c>
      <c r="B41528" t="n">
        <v>7</v>
      </c>
      <c r="C41528" t="n">
        <v>10.63</v>
      </c>
    </row>
    <row r="41529">
      <c r="A41529" t="inlineStr">
        <is>
          <t>SEC004153</t>
        </is>
      </c>
      <c r="B41529" t="n">
        <v>8</v>
      </c>
      <c r="C41529" t="n">
        <v>37.63</v>
      </c>
    </row>
    <row r="41530">
      <c r="A41530" t="inlineStr">
        <is>
          <t>SEC004153</t>
        </is>
      </c>
      <c r="B41530" t="n">
        <v>9</v>
      </c>
      <c r="C41530" t="n">
        <v>17.4</v>
      </c>
    </row>
    <row r="41531">
      <c r="A41531" t="inlineStr">
        <is>
          <t>SEC004153</t>
        </is>
      </c>
      <c r="B41531" t="n">
        <v>10</v>
      </c>
      <c r="C41531" t="n">
        <v>33.06</v>
      </c>
    </row>
    <row r="41532">
      <c r="A41532" t="inlineStr">
        <is>
          <t>SEC004154</t>
        </is>
      </c>
      <c r="B41532" t="n">
        <v>1</v>
      </c>
      <c r="C41532" t="n">
        <v>54.06</v>
      </c>
    </row>
    <row r="41533">
      <c r="A41533" t="inlineStr">
        <is>
          <t>SEC004154</t>
        </is>
      </c>
      <c r="B41533" t="n">
        <v>2</v>
      </c>
      <c r="C41533" t="n">
        <v>15.35</v>
      </c>
    </row>
    <row r="41534">
      <c r="A41534" t="inlineStr">
        <is>
          <t>SEC004154</t>
        </is>
      </c>
      <c r="B41534" t="n">
        <v>3</v>
      </c>
      <c r="C41534" t="n">
        <v>26.48</v>
      </c>
    </row>
    <row r="41535">
      <c r="A41535" t="inlineStr">
        <is>
          <t>SEC004154</t>
        </is>
      </c>
      <c r="B41535" t="n">
        <v>4</v>
      </c>
      <c r="C41535" t="n">
        <v>31.58</v>
      </c>
    </row>
    <row r="41536">
      <c r="A41536" t="inlineStr">
        <is>
          <t>SEC004154</t>
        </is>
      </c>
      <c r="B41536" t="n">
        <v>5</v>
      </c>
      <c r="C41536" t="n">
        <v>53.34</v>
      </c>
    </row>
    <row r="41537">
      <c r="A41537" t="inlineStr">
        <is>
          <t>SEC004154</t>
        </is>
      </c>
      <c r="B41537" t="n">
        <v>6</v>
      </c>
      <c r="C41537" t="n">
        <v>26.75</v>
      </c>
    </row>
    <row r="41538">
      <c r="A41538" t="inlineStr">
        <is>
          <t>SEC004154</t>
        </is>
      </c>
      <c r="B41538" t="n">
        <v>7</v>
      </c>
      <c r="C41538" t="n">
        <v>25.17</v>
      </c>
    </row>
    <row r="41539">
      <c r="A41539" t="inlineStr">
        <is>
          <t>SEC004154</t>
        </is>
      </c>
      <c r="B41539" t="n">
        <v>8</v>
      </c>
      <c r="C41539" t="n">
        <v>35.23</v>
      </c>
    </row>
    <row r="41540">
      <c r="A41540" t="inlineStr">
        <is>
          <t>SEC004154</t>
        </is>
      </c>
      <c r="B41540" t="n">
        <v>9</v>
      </c>
      <c r="C41540" t="n">
        <v>37.63</v>
      </c>
    </row>
    <row r="41541">
      <c r="A41541" t="inlineStr">
        <is>
          <t>SEC004154</t>
        </is>
      </c>
      <c r="B41541" t="n">
        <v>10</v>
      </c>
      <c r="C41541" t="n">
        <v>16.97</v>
      </c>
    </row>
    <row r="41542">
      <c r="A41542" t="inlineStr">
        <is>
          <t>SEC004155</t>
        </is>
      </c>
      <c r="B41542" t="n">
        <v>1</v>
      </c>
      <c r="C41542" t="n">
        <v>57.91</v>
      </c>
    </row>
    <row r="41543">
      <c r="A41543" t="inlineStr">
        <is>
          <t>SEC004155</t>
        </is>
      </c>
      <c r="B41543" t="n">
        <v>2</v>
      </c>
      <c r="C41543" t="n">
        <v>42.01</v>
      </c>
    </row>
    <row r="41544">
      <c r="A41544" t="inlineStr">
        <is>
          <t>SEC004155</t>
        </is>
      </c>
      <c r="B41544" t="n">
        <v>3</v>
      </c>
      <c r="C41544" t="n">
        <v>15.98</v>
      </c>
    </row>
    <row r="41545">
      <c r="A41545" t="inlineStr">
        <is>
          <t>SEC004155</t>
        </is>
      </c>
      <c r="B41545" t="n">
        <v>4</v>
      </c>
      <c r="C41545" t="n">
        <v>34.74</v>
      </c>
    </row>
    <row r="41546">
      <c r="A41546" t="inlineStr">
        <is>
          <t>SEC004155</t>
        </is>
      </c>
      <c r="B41546" t="n">
        <v>5</v>
      </c>
      <c r="C41546" t="n">
        <v>23.47</v>
      </c>
    </row>
    <row r="41547">
      <c r="A41547" t="inlineStr">
        <is>
          <t>SEC004155</t>
        </is>
      </c>
      <c r="B41547" t="n">
        <v>6</v>
      </c>
      <c r="C41547" t="n">
        <v>43.24</v>
      </c>
    </row>
    <row r="41548">
      <c r="A41548" t="inlineStr">
        <is>
          <t>SEC004155</t>
        </is>
      </c>
      <c r="B41548" t="n">
        <v>7</v>
      </c>
      <c r="C41548" t="n">
        <v>40.37</v>
      </c>
    </row>
    <row r="41549">
      <c r="A41549" t="inlineStr">
        <is>
          <t>SEC004155</t>
        </is>
      </c>
      <c r="B41549" t="n">
        <v>8</v>
      </c>
      <c r="C41549" t="n">
        <v>37.75</v>
      </c>
    </row>
    <row r="41550">
      <c r="A41550" t="inlineStr">
        <is>
          <t>SEC004155</t>
        </is>
      </c>
      <c r="B41550" t="n">
        <v>9</v>
      </c>
      <c r="C41550" t="n">
        <v>28.6</v>
      </c>
    </row>
    <row r="41551">
      <c r="A41551" t="inlineStr">
        <is>
          <t>SEC004155</t>
        </is>
      </c>
      <c r="B41551" t="n">
        <v>10</v>
      </c>
      <c r="C41551" t="n">
        <v>12.47</v>
      </c>
    </row>
    <row r="41552">
      <c r="A41552" t="inlineStr">
        <is>
          <t>SEC004156</t>
        </is>
      </c>
      <c r="B41552" t="n">
        <v>1</v>
      </c>
      <c r="C41552" t="n">
        <v>25.85</v>
      </c>
    </row>
    <row r="41553">
      <c r="A41553" t="inlineStr">
        <is>
          <t>SEC004156</t>
        </is>
      </c>
      <c r="B41553" t="n">
        <v>2</v>
      </c>
      <c r="C41553" t="n">
        <v>56.06</v>
      </c>
    </row>
    <row r="41554">
      <c r="A41554" t="inlineStr">
        <is>
          <t>SEC004156</t>
        </is>
      </c>
      <c r="B41554" t="n">
        <v>3</v>
      </c>
      <c r="C41554" t="n">
        <v>41.33</v>
      </c>
    </row>
    <row r="41555">
      <c r="A41555" t="inlineStr">
        <is>
          <t>SEC004156</t>
        </is>
      </c>
      <c r="B41555" t="n">
        <v>4</v>
      </c>
      <c r="C41555" t="n">
        <v>27.04</v>
      </c>
    </row>
    <row r="41556">
      <c r="A41556" t="inlineStr">
        <is>
          <t>SEC004156</t>
        </is>
      </c>
      <c r="B41556" t="n">
        <v>5</v>
      </c>
      <c r="C41556" t="n">
        <v>22.35</v>
      </c>
    </row>
    <row r="41557">
      <c r="A41557" t="inlineStr">
        <is>
          <t>SEC004156</t>
        </is>
      </c>
      <c r="B41557" t="n">
        <v>6</v>
      </c>
      <c r="C41557" t="n">
        <v>40.23</v>
      </c>
    </row>
    <row r="41558">
      <c r="A41558" t="inlineStr">
        <is>
          <t>SEC004156</t>
        </is>
      </c>
      <c r="B41558" t="n">
        <v>7</v>
      </c>
      <c r="C41558" t="n">
        <v>25.13</v>
      </c>
    </row>
    <row r="41559">
      <c r="A41559" t="inlineStr">
        <is>
          <t>SEC004156</t>
        </is>
      </c>
      <c r="B41559" t="n">
        <v>8</v>
      </c>
      <c r="C41559" t="n">
        <v>56.1</v>
      </c>
    </row>
    <row r="41560">
      <c r="A41560" t="inlineStr">
        <is>
          <t>SEC004156</t>
        </is>
      </c>
      <c r="B41560" t="n">
        <v>9</v>
      </c>
      <c r="C41560" t="n">
        <v>56.21</v>
      </c>
    </row>
    <row r="41561">
      <c r="A41561" t="inlineStr">
        <is>
          <t>SEC004156</t>
        </is>
      </c>
      <c r="B41561" t="n">
        <v>10</v>
      </c>
      <c r="C41561" t="n">
        <v>45.85</v>
      </c>
    </row>
    <row r="41562">
      <c r="A41562" t="inlineStr">
        <is>
          <t>SEC004157</t>
        </is>
      </c>
      <c r="B41562" t="n">
        <v>1</v>
      </c>
      <c r="C41562" t="n">
        <v>47.22</v>
      </c>
    </row>
    <row r="41563">
      <c r="A41563" t="inlineStr">
        <is>
          <t>SEC004157</t>
        </is>
      </c>
      <c r="B41563" t="n">
        <v>2</v>
      </c>
      <c r="C41563" t="n">
        <v>48.57</v>
      </c>
    </row>
    <row r="41564">
      <c r="A41564" t="inlineStr">
        <is>
          <t>SEC004157</t>
        </is>
      </c>
      <c r="B41564" t="n">
        <v>3</v>
      </c>
      <c r="C41564" t="n">
        <v>17.21</v>
      </c>
    </row>
    <row r="41565">
      <c r="A41565" t="inlineStr">
        <is>
          <t>SEC004157</t>
        </is>
      </c>
      <c r="B41565" t="n">
        <v>4</v>
      </c>
      <c r="C41565" t="n">
        <v>33.61</v>
      </c>
    </row>
    <row r="41566">
      <c r="A41566" t="inlineStr">
        <is>
          <t>SEC004157</t>
        </is>
      </c>
      <c r="B41566" t="n">
        <v>5</v>
      </c>
      <c r="C41566" t="n">
        <v>17.41</v>
      </c>
    </row>
    <row r="41567">
      <c r="A41567" t="inlineStr">
        <is>
          <t>SEC004157</t>
        </is>
      </c>
      <c r="B41567" t="n">
        <v>6</v>
      </c>
      <c r="C41567" t="n">
        <v>34.2</v>
      </c>
    </row>
    <row r="41568">
      <c r="A41568" t="inlineStr">
        <is>
          <t>SEC004157</t>
        </is>
      </c>
      <c r="B41568" t="n">
        <v>7</v>
      </c>
      <c r="C41568" t="n">
        <v>15.36</v>
      </c>
    </row>
    <row r="41569">
      <c r="A41569" t="inlineStr">
        <is>
          <t>SEC004157</t>
        </is>
      </c>
      <c r="B41569" t="n">
        <v>8</v>
      </c>
      <c r="C41569" t="n">
        <v>51.75</v>
      </c>
    </row>
    <row r="41570">
      <c r="A41570" t="inlineStr">
        <is>
          <t>SEC004157</t>
        </is>
      </c>
      <c r="B41570" t="n">
        <v>9</v>
      </c>
      <c r="C41570" t="n">
        <v>51.16</v>
      </c>
    </row>
    <row r="41571">
      <c r="A41571" t="inlineStr">
        <is>
          <t>SEC004157</t>
        </is>
      </c>
      <c r="B41571" t="n">
        <v>10</v>
      </c>
      <c r="C41571" t="n">
        <v>51.25</v>
      </c>
    </row>
    <row r="41572">
      <c r="A41572" t="inlineStr">
        <is>
          <t>SEC004158</t>
        </is>
      </c>
      <c r="B41572" t="n">
        <v>1</v>
      </c>
      <c r="C41572" t="n">
        <v>53.29</v>
      </c>
    </row>
    <row r="41573">
      <c r="A41573" t="inlineStr">
        <is>
          <t>SEC004158</t>
        </is>
      </c>
      <c r="B41573" t="n">
        <v>2</v>
      </c>
      <c r="C41573" t="n">
        <v>58.62</v>
      </c>
    </row>
    <row r="41574">
      <c r="A41574" t="inlineStr">
        <is>
          <t>SEC004158</t>
        </is>
      </c>
      <c r="B41574" t="n">
        <v>3</v>
      </c>
      <c r="C41574" t="n">
        <v>17.57</v>
      </c>
    </row>
    <row r="41575">
      <c r="A41575" t="inlineStr">
        <is>
          <t>SEC004158</t>
        </is>
      </c>
      <c r="B41575" t="n">
        <v>4</v>
      </c>
      <c r="C41575" t="n">
        <v>21.69</v>
      </c>
    </row>
    <row r="41576">
      <c r="A41576" t="inlineStr">
        <is>
          <t>SEC004158</t>
        </is>
      </c>
      <c r="B41576" t="n">
        <v>5</v>
      </c>
      <c r="C41576" t="n">
        <v>24.58</v>
      </c>
    </row>
    <row r="41577">
      <c r="A41577" t="inlineStr">
        <is>
          <t>SEC004158</t>
        </is>
      </c>
      <c r="B41577" t="n">
        <v>6</v>
      </c>
      <c r="C41577" t="n">
        <v>53.81</v>
      </c>
    </row>
    <row r="41578">
      <c r="A41578" t="inlineStr">
        <is>
          <t>SEC004158</t>
        </is>
      </c>
      <c r="B41578" t="n">
        <v>7</v>
      </c>
      <c r="C41578" t="n">
        <v>19.61</v>
      </c>
    </row>
    <row r="41579">
      <c r="A41579" t="inlineStr">
        <is>
          <t>SEC004158</t>
        </is>
      </c>
      <c r="B41579" t="n">
        <v>8</v>
      </c>
      <c r="C41579" t="n">
        <v>43.88</v>
      </c>
    </row>
    <row r="41580">
      <c r="A41580" t="inlineStr">
        <is>
          <t>SEC004158</t>
        </is>
      </c>
      <c r="B41580" t="n">
        <v>9</v>
      </c>
      <c r="C41580" t="n">
        <v>26.64</v>
      </c>
    </row>
    <row r="41581">
      <c r="A41581" t="inlineStr">
        <is>
          <t>SEC004158</t>
        </is>
      </c>
      <c r="B41581" t="n">
        <v>10</v>
      </c>
      <c r="C41581" t="n">
        <v>25.6</v>
      </c>
    </row>
    <row r="41582">
      <c r="A41582" t="inlineStr">
        <is>
          <t>SEC004159</t>
        </is>
      </c>
      <c r="B41582" t="n">
        <v>1</v>
      </c>
      <c r="C41582" t="n">
        <v>10.8</v>
      </c>
    </row>
    <row r="41583">
      <c r="A41583" t="inlineStr">
        <is>
          <t>SEC004159</t>
        </is>
      </c>
      <c r="B41583" t="n">
        <v>2</v>
      </c>
      <c r="C41583" t="n">
        <v>16.4</v>
      </c>
    </row>
    <row r="41584">
      <c r="A41584" t="inlineStr">
        <is>
          <t>SEC004159</t>
        </is>
      </c>
      <c r="B41584" t="n">
        <v>3</v>
      </c>
      <c r="C41584" t="n">
        <v>46.02</v>
      </c>
    </row>
    <row r="41585">
      <c r="A41585" t="inlineStr">
        <is>
          <t>SEC004159</t>
        </is>
      </c>
      <c r="B41585" t="n">
        <v>4</v>
      </c>
      <c r="C41585" t="n">
        <v>42.61</v>
      </c>
    </row>
    <row r="41586">
      <c r="A41586" t="inlineStr">
        <is>
          <t>SEC004159</t>
        </is>
      </c>
      <c r="B41586" t="n">
        <v>5</v>
      </c>
      <c r="C41586" t="n">
        <v>38.93</v>
      </c>
    </row>
    <row r="41587">
      <c r="A41587" t="inlineStr">
        <is>
          <t>SEC004159</t>
        </is>
      </c>
      <c r="B41587" t="n">
        <v>6</v>
      </c>
      <c r="C41587" t="n">
        <v>15.31</v>
      </c>
    </row>
    <row r="41588">
      <c r="A41588" t="inlineStr">
        <is>
          <t>SEC004159</t>
        </is>
      </c>
      <c r="B41588" t="n">
        <v>7</v>
      </c>
      <c r="C41588" t="n">
        <v>58.3</v>
      </c>
    </row>
    <row r="41589">
      <c r="A41589" t="inlineStr">
        <is>
          <t>SEC004159</t>
        </is>
      </c>
      <c r="B41589" t="n">
        <v>8</v>
      </c>
      <c r="C41589" t="n">
        <v>22.79</v>
      </c>
    </row>
    <row r="41590">
      <c r="A41590" t="inlineStr">
        <is>
          <t>SEC004159</t>
        </is>
      </c>
      <c r="B41590" t="n">
        <v>9</v>
      </c>
      <c r="C41590" t="n">
        <v>24.72</v>
      </c>
    </row>
    <row r="41591">
      <c r="A41591" t="inlineStr">
        <is>
          <t>SEC004159</t>
        </is>
      </c>
      <c r="B41591" t="n">
        <v>10</v>
      </c>
      <c r="C41591" t="n">
        <v>33.15</v>
      </c>
    </row>
    <row r="41592">
      <c r="A41592" t="inlineStr">
        <is>
          <t>SEC004160</t>
        </is>
      </c>
      <c r="B41592" t="n">
        <v>1</v>
      </c>
      <c r="C41592" t="n">
        <v>19.06</v>
      </c>
    </row>
    <row r="41593">
      <c r="A41593" t="inlineStr">
        <is>
          <t>SEC004160</t>
        </is>
      </c>
      <c r="B41593" t="n">
        <v>2</v>
      </c>
      <c r="C41593" t="n">
        <v>16.46</v>
      </c>
    </row>
    <row r="41594">
      <c r="A41594" t="inlineStr">
        <is>
          <t>SEC004160</t>
        </is>
      </c>
      <c r="B41594" t="n">
        <v>3</v>
      </c>
      <c r="C41594" t="n">
        <v>17.52</v>
      </c>
    </row>
    <row r="41595">
      <c r="A41595" t="inlineStr">
        <is>
          <t>SEC004160</t>
        </is>
      </c>
      <c r="B41595" t="n">
        <v>4</v>
      </c>
      <c r="C41595" t="n">
        <v>16.05</v>
      </c>
    </row>
    <row r="41596">
      <c r="A41596" t="inlineStr">
        <is>
          <t>SEC004160</t>
        </is>
      </c>
      <c r="B41596" t="n">
        <v>5</v>
      </c>
      <c r="C41596" t="n">
        <v>20.81</v>
      </c>
    </row>
    <row r="41597">
      <c r="A41597" t="inlineStr">
        <is>
          <t>SEC004160</t>
        </is>
      </c>
      <c r="B41597" t="n">
        <v>6</v>
      </c>
      <c r="C41597" t="n">
        <v>49.16</v>
      </c>
    </row>
    <row r="41598">
      <c r="A41598" t="inlineStr">
        <is>
          <t>SEC004160</t>
        </is>
      </c>
      <c r="B41598" t="n">
        <v>7</v>
      </c>
      <c r="C41598" t="n">
        <v>15.07</v>
      </c>
    </row>
    <row r="41599">
      <c r="A41599" t="inlineStr">
        <is>
          <t>SEC004160</t>
        </is>
      </c>
      <c r="B41599" t="n">
        <v>8</v>
      </c>
      <c r="C41599" t="n">
        <v>46.26</v>
      </c>
    </row>
    <row r="41600">
      <c r="A41600" t="inlineStr">
        <is>
          <t>SEC004160</t>
        </is>
      </c>
      <c r="B41600" t="n">
        <v>9</v>
      </c>
      <c r="C41600" t="n">
        <v>43.07</v>
      </c>
    </row>
    <row r="41601">
      <c r="A41601" t="inlineStr">
        <is>
          <t>SEC004160</t>
        </is>
      </c>
      <c r="B41601" t="n">
        <v>10</v>
      </c>
      <c r="C41601" t="n">
        <v>25.41</v>
      </c>
    </row>
    <row r="41602">
      <c r="A41602" t="inlineStr">
        <is>
          <t>SEC004161</t>
        </is>
      </c>
      <c r="B41602" t="n">
        <v>1</v>
      </c>
      <c r="C41602" t="n">
        <v>55.66</v>
      </c>
    </row>
    <row r="41603">
      <c r="A41603" t="inlineStr">
        <is>
          <t>SEC004161</t>
        </is>
      </c>
      <c r="B41603" t="n">
        <v>2</v>
      </c>
      <c r="C41603" t="n">
        <v>19.94</v>
      </c>
    </row>
    <row r="41604">
      <c r="A41604" t="inlineStr">
        <is>
          <t>SEC004161</t>
        </is>
      </c>
      <c r="B41604" t="n">
        <v>3</v>
      </c>
      <c r="C41604" t="n">
        <v>51.17</v>
      </c>
    </row>
    <row r="41605">
      <c r="A41605" t="inlineStr">
        <is>
          <t>SEC004161</t>
        </is>
      </c>
      <c r="B41605" t="n">
        <v>4</v>
      </c>
      <c r="C41605" t="n">
        <v>53.32</v>
      </c>
    </row>
    <row r="41606">
      <c r="A41606" t="inlineStr">
        <is>
          <t>SEC004161</t>
        </is>
      </c>
      <c r="B41606" t="n">
        <v>5</v>
      </c>
      <c r="C41606" t="n">
        <v>30.54</v>
      </c>
    </row>
    <row r="41607">
      <c r="A41607" t="inlineStr">
        <is>
          <t>SEC004161</t>
        </is>
      </c>
      <c r="B41607" t="n">
        <v>6</v>
      </c>
      <c r="C41607" t="n">
        <v>12.54</v>
      </c>
    </row>
    <row r="41608">
      <c r="A41608" t="inlineStr">
        <is>
          <t>SEC004161</t>
        </is>
      </c>
      <c r="B41608" t="n">
        <v>7</v>
      </c>
      <c r="C41608" t="n">
        <v>36.12</v>
      </c>
    </row>
    <row r="41609">
      <c r="A41609" t="inlineStr">
        <is>
          <t>SEC004161</t>
        </is>
      </c>
      <c r="B41609" t="n">
        <v>8</v>
      </c>
      <c r="C41609" t="n">
        <v>24.67</v>
      </c>
    </row>
    <row r="41610">
      <c r="A41610" t="inlineStr">
        <is>
          <t>SEC004161</t>
        </is>
      </c>
      <c r="B41610" t="n">
        <v>9</v>
      </c>
      <c r="C41610" t="n">
        <v>26.31</v>
      </c>
    </row>
    <row r="41611">
      <c r="A41611" t="inlineStr">
        <is>
          <t>SEC004161</t>
        </is>
      </c>
      <c r="B41611" t="n">
        <v>10</v>
      </c>
      <c r="C41611" t="n">
        <v>37.28</v>
      </c>
    </row>
    <row r="41612">
      <c r="A41612" t="inlineStr">
        <is>
          <t>SEC004162</t>
        </is>
      </c>
      <c r="B41612" t="n">
        <v>1</v>
      </c>
      <c r="C41612" t="n">
        <v>25.58</v>
      </c>
    </row>
    <row r="41613">
      <c r="A41613" t="inlineStr">
        <is>
          <t>SEC004162</t>
        </is>
      </c>
      <c r="B41613" t="n">
        <v>2</v>
      </c>
      <c r="C41613" t="n">
        <v>38.26</v>
      </c>
    </row>
    <row r="41614">
      <c r="A41614" t="inlineStr">
        <is>
          <t>SEC004162</t>
        </is>
      </c>
      <c r="B41614" t="n">
        <v>3</v>
      </c>
      <c r="C41614" t="n">
        <v>11.76</v>
      </c>
    </row>
    <row r="41615">
      <c r="A41615" t="inlineStr">
        <is>
          <t>SEC004162</t>
        </is>
      </c>
      <c r="B41615" t="n">
        <v>4</v>
      </c>
      <c r="C41615" t="n">
        <v>40.58</v>
      </c>
    </row>
    <row r="41616">
      <c r="A41616" t="inlineStr">
        <is>
          <t>SEC004162</t>
        </is>
      </c>
      <c r="B41616" t="n">
        <v>5</v>
      </c>
      <c r="C41616" t="n">
        <v>26.38</v>
      </c>
    </row>
    <row r="41617">
      <c r="A41617" t="inlineStr">
        <is>
          <t>SEC004162</t>
        </is>
      </c>
      <c r="B41617" t="n">
        <v>6</v>
      </c>
      <c r="C41617" t="n">
        <v>54.56</v>
      </c>
    </row>
    <row r="41618">
      <c r="A41618" t="inlineStr">
        <is>
          <t>SEC004162</t>
        </is>
      </c>
      <c r="B41618" t="n">
        <v>7</v>
      </c>
      <c r="C41618" t="n">
        <v>46.53</v>
      </c>
    </row>
    <row r="41619">
      <c r="A41619" t="inlineStr">
        <is>
          <t>SEC004162</t>
        </is>
      </c>
      <c r="B41619" t="n">
        <v>8</v>
      </c>
      <c r="C41619" t="n">
        <v>32.03</v>
      </c>
    </row>
    <row r="41620">
      <c r="A41620" t="inlineStr">
        <is>
          <t>SEC004162</t>
        </is>
      </c>
      <c r="B41620" t="n">
        <v>9</v>
      </c>
      <c r="C41620" t="n">
        <v>58.6</v>
      </c>
    </row>
    <row r="41621">
      <c r="A41621" t="inlineStr">
        <is>
          <t>SEC004162</t>
        </is>
      </c>
      <c r="B41621" t="n">
        <v>10</v>
      </c>
      <c r="C41621" t="n">
        <v>11.7</v>
      </c>
    </row>
    <row r="41622">
      <c r="A41622" t="inlineStr">
        <is>
          <t>SEC004163</t>
        </is>
      </c>
      <c r="B41622" t="n">
        <v>1</v>
      </c>
      <c r="C41622" t="n">
        <v>36.3</v>
      </c>
    </row>
    <row r="41623">
      <c r="A41623" t="inlineStr">
        <is>
          <t>SEC004163</t>
        </is>
      </c>
      <c r="B41623" t="n">
        <v>2</v>
      </c>
      <c r="C41623" t="n">
        <v>17.69</v>
      </c>
    </row>
    <row r="41624">
      <c r="A41624" t="inlineStr">
        <is>
          <t>SEC004163</t>
        </is>
      </c>
      <c r="B41624" t="n">
        <v>3</v>
      </c>
      <c r="C41624" t="n">
        <v>38.12</v>
      </c>
    </row>
    <row r="41625">
      <c r="A41625" t="inlineStr">
        <is>
          <t>SEC004163</t>
        </is>
      </c>
      <c r="B41625" t="n">
        <v>4</v>
      </c>
      <c r="C41625" t="n">
        <v>23.49</v>
      </c>
    </row>
    <row r="41626">
      <c r="A41626" t="inlineStr">
        <is>
          <t>SEC004163</t>
        </is>
      </c>
      <c r="B41626" t="n">
        <v>5</v>
      </c>
      <c r="C41626" t="n">
        <v>33.99</v>
      </c>
    </row>
    <row r="41627">
      <c r="A41627" t="inlineStr">
        <is>
          <t>SEC004163</t>
        </is>
      </c>
      <c r="B41627" t="n">
        <v>6</v>
      </c>
      <c r="C41627" t="n">
        <v>23.35</v>
      </c>
    </row>
    <row r="41628">
      <c r="A41628" t="inlineStr">
        <is>
          <t>SEC004163</t>
        </is>
      </c>
      <c r="B41628" t="n">
        <v>7</v>
      </c>
      <c r="C41628" t="n">
        <v>32.68</v>
      </c>
    </row>
    <row r="41629">
      <c r="A41629" t="inlineStr">
        <is>
          <t>SEC004163</t>
        </is>
      </c>
      <c r="B41629" t="n">
        <v>8</v>
      </c>
      <c r="C41629" t="n">
        <v>24.47</v>
      </c>
    </row>
    <row r="41630">
      <c r="A41630" t="inlineStr">
        <is>
          <t>SEC004163</t>
        </is>
      </c>
      <c r="B41630" t="n">
        <v>9</v>
      </c>
      <c r="C41630" t="n">
        <v>16.34</v>
      </c>
    </row>
    <row r="41631">
      <c r="A41631" t="inlineStr">
        <is>
          <t>SEC004163</t>
        </is>
      </c>
      <c r="B41631" t="n">
        <v>10</v>
      </c>
      <c r="C41631" t="n">
        <v>51.65</v>
      </c>
    </row>
    <row r="41632">
      <c r="A41632" t="inlineStr">
        <is>
          <t>SEC004164</t>
        </is>
      </c>
      <c r="B41632" t="n">
        <v>1</v>
      </c>
      <c r="C41632" t="n">
        <v>13.27</v>
      </c>
    </row>
    <row r="41633">
      <c r="A41633" t="inlineStr">
        <is>
          <t>SEC004164</t>
        </is>
      </c>
      <c r="B41633" t="n">
        <v>2</v>
      </c>
      <c r="C41633" t="n">
        <v>45.4</v>
      </c>
    </row>
    <row r="41634">
      <c r="A41634" t="inlineStr">
        <is>
          <t>SEC004164</t>
        </is>
      </c>
      <c r="B41634" t="n">
        <v>3</v>
      </c>
      <c r="C41634" t="n">
        <v>43.84</v>
      </c>
    </row>
    <row r="41635">
      <c r="A41635" t="inlineStr">
        <is>
          <t>SEC004164</t>
        </is>
      </c>
      <c r="B41635" t="n">
        <v>4</v>
      </c>
      <c r="C41635" t="n">
        <v>21.19</v>
      </c>
    </row>
    <row r="41636">
      <c r="A41636" t="inlineStr">
        <is>
          <t>SEC004164</t>
        </is>
      </c>
      <c r="B41636" t="n">
        <v>5</v>
      </c>
      <c r="C41636" t="n">
        <v>39.9</v>
      </c>
    </row>
    <row r="41637">
      <c r="A41637" t="inlineStr">
        <is>
          <t>SEC004164</t>
        </is>
      </c>
      <c r="B41637" t="n">
        <v>6</v>
      </c>
      <c r="C41637" t="n">
        <v>53.83</v>
      </c>
    </row>
    <row r="41638">
      <c r="A41638" t="inlineStr">
        <is>
          <t>SEC004164</t>
        </is>
      </c>
      <c r="B41638" t="n">
        <v>7</v>
      </c>
      <c r="C41638" t="n">
        <v>34.57</v>
      </c>
    </row>
    <row r="41639">
      <c r="A41639" t="inlineStr">
        <is>
          <t>SEC004164</t>
        </is>
      </c>
      <c r="B41639" t="n">
        <v>8</v>
      </c>
      <c r="C41639" t="n">
        <v>21.85</v>
      </c>
    </row>
    <row r="41640">
      <c r="A41640" t="inlineStr">
        <is>
          <t>SEC004164</t>
        </is>
      </c>
      <c r="B41640" t="n">
        <v>9</v>
      </c>
      <c r="C41640" t="n">
        <v>35.55</v>
      </c>
    </row>
    <row r="41641">
      <c r="A41641" t="inlineStr">
        <is>
          <t>SEC004164</t>
        </is>
      </c>
      <c r="B41641" t="n">
        <v>10</v>
      </c>
      <c r="C41641" t="n">
        <v>16.54</v>
      </c>
    </row>
    <row r="41642">
      <c r="A41642" t="inlineStr">
        <is>
          <t>SEC004165</t>
        </is>
      </c>
      <c r="B41642" t="n">
        <v>1</v>
      </c>
      <c r="C41642" t="n">
        <v>54.47</v>
      </c>
    </row>
    <row r="41643">
      <c r="A41643" t="inlineStr">
        <is>
          <t>SEC004165</t>
        </is>
      </c>
      <c r="B41643" t="n">
        <v>2</v>
      </c>
      <c r="C41643" t="n">
        <v>35.56</v>
      </c>
    </row>
    <row r="41644">
      <c r="A41644" t="inlineStr">
        <is>
          <t>SEC004165</t>
        </is>
      </c>
      <c r="B41644" t="n">
        <v>3</v>
      </c>
      <c r="C41644" t="n">
        <v>42.82</v>
      </c>
    </row>
    <row r="41645">
      <c r="A41645" t="inlineStr">
        <is>
          <t>SEC004165</t>
        </is>
      </c>
      <c r="B41645" t="n">
        <v>4</v>
      </c>
      <c r="C41645" t="n">
        <v>30.89</v>
      </c>
    </row>
    <row r="41646">
      <c r="A41646" t="inlineStr">
        <is>
          <t>SEC004165</t>
        </is>
      </c>
      <c r="B41646" t="n">
        <v>5</v>
      </c>
      <c r="C41646" t="n">
        <v>30.16</v>
      </c>
    </row>
    <row r="41647">
      <c r="A41647" t="inlineStr">
        <is>
          <t>SEC004165</t>
        </is>
      </c>
      <c r="B41647" t="n">
        <v>6</v>
      </c>
      <c r="C41647" t="n">
        <v>14.14</v>
      </c>
    </row>
    <row r="41648">
      <c r="A41648" t="inlineStr">
        <is>
          <t>SEC004165</t>
        </is>
      </c>
      <c r="B41648" t="n">
        <v>7</v>
      </c>
      <c r="C41648" t="n">
        <v>43.26</v>
      </c>
    </row>
    <row r="41649">
      <c r="A41649" t="inlineStr">
        <is>
          <t>SEC004165</t>
        </is>
      </c>
      <c r="B41649" t="n">
        <v>8</v>
      </c>
      <c r="C41649" t="n">
        <v>48.55</v>
      </c>
    </row>
    <row r="41650">
      <c r="A41650" t="inlineStr">
        <is>
          <t>SEC004165</t>
        </is>
      </c>
      <c r="B41650" t="n">
        <v>9</v>
      </c>
      <c r="C41650" t="n">
        <v>16.26</v>
      </c>
    </row>
    <row r="41651">
      <c r="A41651" t="inlineStr">
        <is>
          <t>SEC004165</t>
        </is>
      </c>
      <c r="B41651" t="n">
        <v>10</v>
      </c>
      <c r="C41651" t="n">
        <v>23.04</v>
      </c>
    </row>
    <row r="41652">
      <c r="A41652" t="inlineStr">
        <is>
          <t>SEC004166</t>
        </is>
      </c>
      <c r="B41652" t="n">
        <v>1</v>
      </c>
      <c r="C41652" t="n">
        <v>38.7</v>
      </c>
    </row>
    <row r="41653">
      <c r="A41653" t="inlineStr">
        <is>
          <t>SEC004166</t>
        </is>
      </c>
      <c r="B41653" t="n">
        <v>2</v>
      </c>
      <c r="C41653" t="n">
        <v>56.65</v>
      </c>
    </row>
    <row r="41654">
      <c r="A41654" t="inlineStr">
        <is>
          <t>SEC004166</t>
        </is>
      </c>
      <c r="B41654" t="n">
        <v>3</v>
      </c>
      <c r="C41654" t="n">
        <v>10.92</v>
      </c>
    </row>
    <row r="41655">
      <c r="A41655" t="inlineStr">
        <is>
          <t>SEC004166</t>
        </is>
      </c>
      <c r="B41655" t="n">
        <v>4</v>
      </c>
      <c r="C41655" t="n">
        <v>40.15</v>
      </c>
    </row>
    <row r="41656">
      <c r="A41656" t="inlineStr">
        <is>
          <t>SEC004166</t>
        </is>
      </c>
      <c r="B41656" t="n">
        <v>5</v>
      </c>
      <c r="C41656" t="n">
        <v>43.93</v>
      </c>
    </row>
    <row r="41657">
      <c r="A41657" t="inlineStr">
        <is>
          <t>SEC004166</t>
        </is>
      </c>
      <c r="B41657" t="n">
        <v>6</v>
      </c>
      <c r="C41657" t="n">
        <v>48.95</v>
      </c>
    </row>
    <row r="41658">
      <c r="A41658" t="inlineStr">
        <is>
          <t>SEC004166</t>
        </is>
      </c>
      <c r="B41658" t="n">
        <v>7</v>
      </c>
      <c r="C41658" t="n">
        <v>24</v>
      </c>
    </row>
    <row r="41659">
      <c r="A41659" t="inlineStr">
        <is>
          <t>SEC004166</t>
        </is>
      </c>
      <c r="B41659" t="n">
        <v>8</v>
      </c>
      <c r="C41659" t="n">
        <v>24.63</v>
      </c>
    </row>
    <row r="41660">
      <c r="A41660" t="inlineStr">
        <is>
          <t>SEC004166</t>
        </is>
      </c>
      <c r="B41660" t="n">
        <v>9</v>
      </c>
      <c r="C41660" t="n">
        <v>32.91</v>
      </c>
    </row>
    <row r="41661">
      <c r="A41661" t="inlineStr">
        <is>
          <t>SEC004166</t>
        </is>
      </c>
      <c r="B41661" t="n">
        <v>10</v>
      </c>
      <c r="C41661" t="n">
        <v>29.53</v>
      </c>
    </row>
    <row r="41662">
      <c r="A41662" t="inlineStr">
        <is>
          <t>SEC004167</t>
        </is>
      </c>
      <c r="B41662" t="n">
        <v>1</v>
      </c>
      <c r="C41662" t="n">
        <v>49.03</v>
      </c>
    </row>
    <row r="41663">
      <c r="A41663" t="inlineStr">
        <is>
          <t>SEC004167</t>
        </is>
      </c>
      <c r="B41663" t="n">
        <v>2</v>
      </c>
      <c r="C41663" t="n">
        <v>53.22</v>
      </c>
    </row>
    <row r="41664">
      <c r="A41664" t="inlineStr">
        <is>
          <t>SEC004167</t>
        </is>
      </c>
      <c r="B41664" t="n">
        <v>3</v>
      </c>
      <c r="C41664" t="n">
        <v>32.1</v>
      </c>
    </row>
    <row r="41665">
      <c r="A41665" t="inlineStr">
        <is>
          <t>SEC004167</t>
        </is>
      </c>
      <c r="B41665" t="n">
        <v>4</v>
      </c>
      <c r="C41665" t="n">
        <v>13.98</v>
      </c>
    </row>
    <row r="41666">
      <c r="A41666" t="inlineStr">
        <is>
          <t>SEC004167</t>
        </is>
      </c>
      <c r="B41666" t="n">
        <v>5</v>
      </c>
      <c r="C41666" t="n">
        <v>22.83</v>
      </c>
    </row>
    <row r="41667">
      <c r="A41667" t="inlineStr">
        <is>
          <t>SEC004167</t>
        </is>
      </c>
      <c r="B41667" t="n">
        <v>6</v>
      </c>
      <c r="C41667" t="n">
        <v>36.01</v>
      </c>
    </row>
    <row r="41668">
      <c r="A41668" t="inlineStr">
        <is>
          <t>SEC004167</t>
        </is>
      </c>
      <c r="B41668" t="n">
        <v>7</v>
      </c>
      <c r="C41668" t="n">
        <v>50.45</v>
      </c>
    </row>
    <row r="41669">
      <c r="A41669" t="inlineStr">
        <is>
          <t>SEC004167</t>
        </is>
      </c>
      <c r="B41669" t="n">
        <v>8</v>
      </c>
      <c r="C41669" t="n">
        <v>56.91</v>
      </c>
    </row>
    <row r="41670">
      <c r="A41670" t="inlineStr">
        <is>
          <t>SEC004167</t>
        </is>
      </c>
      <c r="B41670" t="n">
        <v>9</v>
      </c>
      <c r="C41670" t="n">
        <v>44.14</v>
      </c>
    </row>
    <row r="41671">
      <c r="A41671" t="inlineStr">
        <is>
          <t>SEC004167</t>
        </is>
      </c>
      <c r="B41671" t="n">
        <v>10</v>
      </c>
      <c r="C41671" t="n">
        <v>48.13</v>
      </c>
    </row>
    <row r="41672">
      <c r="A41672" t="inlineStr">
        <is>
          <t>SEC004168</t>
        </is>
      </c>
      <c r="B41672" t="n">
        <v>1</v>
      </c>
      <c r="C41672" t="n">
        <v>20.59</v>
      </c>
    </row>
    <row r="41673">
      <c r="A41673" t="inlineStr">
        <is>
          <t>SEC004168</t>
        </is>
      </c>
      <c r="B41673" t="n">
        <v>2</v>
      </c>
      <c r="C41673" t="n">
        <v>50.31</v>
      </c>
    </row>
    <row r="41674">
      <c r="A41674" t="inlineStr">
        <is>
          <t>SEC004168</t>
        </is>
      </c>
      <c r="B41674" t="n">
        <v>3</v>
      </c>
      <c r="C41674" t="n">
        <v>43.51</v>
      </c>
    </row>
    <row r="41675">
      <c r="A41675" t="inlineStr">
        <is>
          <t>SEC004168</t>
        </is>
      </c>
      <c r="B41675" t="n">
        <v>4</v>
      </c>
      <c r="C41675" t="n">
        <v>56.82</v>
      </c>
    </row>
    <row r="41676">
      <c r="A41676" t="inlineStr">
        <is>
          <t>SEC004168</t>
        </is>
      </c>
      <c r="B41676" t="n">
        <v>5</v>
      </c>
      <c r="C41676" t="n">
        <v>16.61</v>
      </c>
    </row>
    <row r="41677">
      <c r="A41677" t="inlineStr">
        <is>
          <t>SEC004168</t>
        </is>
      </c>
      <c r="B41677" t="n">
        <v>6</v>
      </c>
      <c r="C41677" t="n">
        <v>24.59</v>
      </c>
    </row>
    <row r="41678">
      <c r="A41678" t="inlineStr">
        <is>
          <t>SEC004168</t>
        </is>
      </c>
      <c r="B41678" t="n">
        <v>7</v>
      </c>
      <c r="C41678" t="n">
        <v>34.04</v>
      </c>
    </row>
    <row r="41679">
      <c r="A41679" t="inlineStr">
        <is>
          <t>SEC004168</t>
        </is>
      </c>
      <c r="B41679" t="n">
        <v>8</v>
      </c>
      <c r="C41679" t="n">
        <v>37.58</v>
      </c>
    </row>
    <row r="41680">
      <c r="A41680" t="inlineStr">
        <is>
          <t>SEC004168</t>
        </is>
      </c>
      <c r="B41680" t="n">
        <v>9</v>
      </c>
      <c r="C41680" t="n">
        <v>20.59</v>
      </c>
    </row>
    <row r="41681">
      <c r="A41681" t="inlineStr">
        <is>
          <t>SEC004168</t>
        </is>
      </c>
      <c r="B41681" t="n">
        <v>10</v>
      </c>
      <c r="C41681" t="n">
        <v>21.38</v>
      </c>
    </row>
    <row r="41682">
      <c r="A41682" t="inlineStr">
        <is>
          <t>SEC004169</t>
        </is>
      </c>
      <c r="B41682" t="n">
        <v>1</v>
      </c>
      <c r="C41682" t="n">
        <v>34.16</v>
      </c>
    </row>
    <row r="41683">
      <c r="A41683" t="inlineStr">
        <is>
          <t>SEC004169</t>
        </is>
      </c>
      <c r="B41683" t="n">
        <v>2</v>
      </c>
      <c r="C41683" t="n">
        <v>52.94</v>
      </c>
    </row>
    <row r="41684">
      <c r="A41684" t="inlineStr">
        <is>
          <t>SEC004169</t>
        </is>
      </c>
      <c r="B41684" t="n">
        <v>3</v>
      </c>
      <c r="C41684" t="n">
        <v>41.41</v>
      </c>
    </row>
    <row r="41685">
      <c r="A41685" t="inlineStr">
        <is>
          <t>SEC004169</t>
        </is>
      </c>
      <c r="B41685" t="n">
        <v>4</v>
      </c>
      <c r="C41685" t="n">
        <v>51.04</v>
      </c>
    </row>
    <row r="41686">
      <c r="A41686" t="inlineStr">
        <is>
          <t>SEC004169</t>
        </is>
      </c>
      <c r="B41686" t="n">
        <v>5</v>
      </c>
      <c r="C41686" t="n">
        <v>14.96</v>
      </c>
    </row>
    <row r="41687">
      <c r="A41687" t="inlineStr">
        <is>
          <t>SEC004169</t>
        </is>
      </c>
      <c r="B41687" t="n">
        <v>6</v>
      </c>
      <c r="C41687" t="n">
        <v>21.68</v>
      </c>
    </row>
    <row r="41688">
      <c r="A41688" t="inlineStr">
        <is>
          <t>SEC004169</t>
        </is>
      </c>
      <c r="B41688" t="n">
        <v>7</v>
      </c>
      <c r="C41688" t="n">
        <v>11.47</v>
      </c>
    </row>
    <row r="41689">
      <c r="A41689" t="inlineStr">
        <is>
          <t>SEC004169</t>
        </is>
      </c>
      <c r="B41689" t="n">
        <v>8</v>
      </c>
      <c r="C41689" t="n">
        <v>53.52</v>
      </c>
    </row>
    <row r="41690">
      <c r="A41690" t="inlineStr">
        <is>
          <t>SEC004169</t>
        </is>
      </c>
      <c r="B41690" t="n">
        <v>9</v>
      </c>
      <c r="C41690" t="n">
        <v>51.22</v>
      </c>
    </row>
    <row r="41691">
      <c r="A41691" t="inlineStr">
        <is>
          <t>SEC004169</t>
        </is>
      </c>
      <c r="B41691" t="n">
        <v>10</v>
      </c>
      <c r="C41691" t="n">
        <v>36.96</v>
      </c>
    </row>
    <row r="41692">
      <c r="A41692" t="inlineStr">
        <is>
          <t>SEC004170</t>
        </is>
      </c>
      <c r="B41692" t="n">
        <v>1</v>
      </c>
      <c r="C41692" t="n">
        <v>53.72</v>
      </c>
    </row>
    <row r="41693">
      <c r="A41693" t="inlineStr">
        <is>
          <t>SEC004170</t>
        </is>
      </c>
      <c r="B41693" t="n">
        <v>2</v>
      </c>
      <c r="C41693" t="n">
        <v>38.34</v>
      </c>
    </row>
    <row r="41694">
      <c r="A41694" t="inlineStr">
        <is>
          <t>SEC004170</t>
        </is>
      </c>
      <c r="B41694" t="n">
        <v>3</v>
      </c>
      <c r="C41694" t="n">
        <v>53.86</v>
      </c>
    </row>
    <row r="41695">
      <c r="A41695" t="inlineStr">
        <is>
          <t>SEC004170</t>
        </is>
      </c>
      <c r="B41695" t="n">
        <v>4</v>
      </c>
      <c r="C41695" t="n">
        <v>51.06</v>
      </c>
    </row>
    <row r="41696">
      <c r="A41696" t="inlineStr">
        <is>
          <t>SEC004170</t>
        </is>
      </c>
      <c r="B41696" t="n">
        <v>5</v>
      </c>
      <c r="C41696" t="n">
        <v>33.35</v>
      </c>
    </row>
    <row r="41697">
      <c r="A41697" t="inlineStr">
        <is>
          <t>SEC004170</t>
        </is>
      </c>
      <c r="B41697" t="n">
        <v>6</v>
      </c>
      <c r="C41697" t="n">
        <v>35.47</v>
      </c>
    </row>
    <row r="41698">
      <c r="A41698" t="inlineStr">
        <is>
          <t>SEC004170</t>
        </is>
      </c>
      <c r="B41698" t="n">
        <v>7</v>
      </c>
      <c r="C41698" t="n">
        <v>36.08</v>
      </c>
    </row>
    <row r="41699">
      <c r="A41699" t="inlineStr">
        <is>
          <t>SEC004170</t>
        </is>
      </c>
      <c r="B41699" t="n">
        <v>8</v>
      </c>
      <c r="C41699" t="n">
        <v>40.39</v>
      </c>
    </row>
    <row r="41700">
      <c r="A41700" t="inlineStr">
        <is>
          <t>SEC004170</t>
        </is>
      </c>
      <c r="B41700" t="n">
        <v>9</v>
      </c>
      <c r="C41700" t="n">
        <v>16.69</v>
      </c>
    </row>
    <row r="41701">
      <c r="A41701" t="inlineStr">
        <is>
          <t>SEC004170</t>
        </is>
      </c>
      <c r="B41701" t="n">
        <v>10</v>
      </c>
      <c r="C41701" t="n">
        <v>20.77</v>
      </c>
    </row>
    <row r="41702">
      <c r="A41702" t="inlineStr">
        <is>
          <t>SEC004171</t>
        </is>
      </c>
      <c r="B41702" t="n">
        <v>1</v>
      </c>
      <c r="C41702" t="n">
        <v>29.45</v>
      </c>
    </row>
    <row r="41703">
      <c r="A41703" t="inlineStr">
        <is>
          <t>SEC004171</t>
        </is>
      </c>
      <c r="B41703" t="n">
        <v>2</v>
      </c>
      <c r="C41703" t="n">
        <v>48.2</v>
      </c>
    </row>
    <row r="41704">
      <c r="A41704" t="inlineStr">
        <is>
          <t>SEC004171</t>
        </is>
      </c>
      <c r="B41704" t="n">
        <v>3</v>
      </c>
      <c r="C41704" t="n">
        <v>15.25</v>
      </c>
    </row>
    <row r="41705">
      <c r="A41705" t="inlineStr">
        <is>
          <t>SEC004171</t>
        </is>
      </c>
      <c r="B41705" t="n">
        <v>4</v>
      </c>
      <c r="C41705" t="n">
        <v>28.89</v>
      </c>
    </row>
    <row r="41706">
      <c r="A41706" t="inlineStr">
        <is>
          <t>SEC004171</t>
        </is>
      </c>
      <c r="B41706" t="n">
        <v>5</v>
      </c>
      <c r="C41706" t="n">
        <v>10.65</v>
      </c>
    </row>
    <row r="41707">
      <c r="A41707" t="inlineStr">
        <is>
          <t>SEC004171</t>
        </is>
      </c>
      <c r="B41707" t="n">
        <v>6</v>
      </c>
      <c r="C41707" t="n">
        <v>16.27</v>
      </c>
    </row>
    <row r="41708">
      <c r="A41708" t="inlineStr">
        <is>
          <t>SEC004171</t>
        </is>
      </c>
      <c r="B41708" t="n">
        <v>7</v>
      </c>
      <c r="C41708" t="n">
        <v>16.34</v>
      </c>
    </row>
    <row r="41709">
      <c r="A41709" t="inlineStr">
        <is>
          <t>SEC004171</t>
        </is>
      </c>
      <c r="B41709" t="n">
        <v>8</v>
      </c>
      <c r="C41709" t="n">
        <v>36.93</v>
      </c>
    </row>
    <row r="41710">
      <c r="A41710" t="inlineStr">
        <is>
          <t>SEC004171</t>
        </is>
      </c>
      <c r="B41710" t="n">
        <v>9</v>
      </c>
      <c r="C41710" t="n">
        <v>25.96</v>
      </c>
    </row>
    <row r="41711">
      <c r="A41711" t="inlineStr">
        <is>
          <t>SEC004171</t>
        </is>
      </c>
      <c r="B41711" t="n">
        <v>10</v>
      </c>
      <c r="C41711" t="n">
        <v>14.98</v>
      </c>
    </row>
    <row r="41712">
      <c r="A41712" t="inlineStr">
        <is>
          <t>SEC004172</t>
        </is>
      </c>
      <c r="B41712" t="n">
        <v>1</v>
      </c>
      <c r="C41712" t="n">
        <v>57.58</v>
      </c>
    </row>
    <row r="41713">
      <c r="A41713" t="inlineStr">
        <is>
          <t>SEC004172</t>
        </is>
      </c>
      <c r="B41713" t="n">
        <v>2</v>
      </c>
      <c r="C41713" t="n">
        <v>55.11</v>
      </c>
    </row>
    <row r="41714">
      <c r="A41714" t="inlineStr">
        <is>
          <t>SEC004172</t>
        </is>
      </c>
      <c r="B41714" t="n">
        <v>3</v>
      </c>
      <c r="C41714" t="n">
        <v>41.5</v>
      </c>
    </row>
    <row r="41715">
      <c r="A41715" t="inlineStr">
        <is>
          <t>SEC004172</t>
        </is>
      </c>
      <c r="B41715" t="n">
        <v>4</v>
      </c>
      <c r="C41715" t="n">
        <v>31.4</v>
      </c>
    </row>
    <row r="41716">
      <c r="A41716" t="inlineStr">
        <is>
          <t>SEC004172</t>
        </is>
      </c>
      <c r="B41716" t="n">
        <v>5</v>
      </c>
      <c r="C41716" t="n">
        <v>33.1</v>
      </c>
    </row>
    <row r="41717">
      <c r="A41717" t="inlineStr">
        <is>
          <t>SEC004172</t>
        </is>
      </c>
      <c r="B41717" t="n">
        <v>6</v>
      </c>
      <c r="C41717" t="n">
        <v>23.1</v>
      </c>
    </row>
    <row r="41718">
      <c r="A41718" t="inlineStr">
        <is>
          <t>SEC004172</t>
        </is>
      </c>
      <c r="B41718" t="n">
        <v>7</v>
      </c>
      <c r="C41718" t="n">
        <v>57.67</v>
      </c>
    </row>
    <row r="41719">
      <c r="A41719" t="inlineStr">
        <is>
          <t>SEC004172</t>
        </is>
      </c>
      <c r="B41719" t="n">
        <v>8</v>
      </c>
      <c r="C41719" t="n">
        <v>37.65</v>
      </c>
    </row>
    <row r="41720">
      <c r="A41720" t="inlineStr">
        <is>
          <t>SEC004172</t>
        </is>
      </c>
      <c r="B41720" t="n">
        <v>9</v>
      </c>
      <c r="C41720" t="n">
        <v>38.37</v>
      </c>
    </row>
    <row r="41721">
      <c r="A41721" t="inlineStr">
        <is>
          <t>SEC004172</t>
        </is>
      </c>
      <c r="B41721" t="n">
        <v>10</v>
      </c>
      <c r="C41721" t="n">
        <v>54.28</v>
      </c>
    </row>
    <row r="41722">
      <c r="A41722" t="inlineStr">
        <is>
          <t>SEC004173</t>
        </is>
      </c>
      <c r="B41722" t="n">
        <v>1</v>
      </c>
      <c r="C41722" t="n">
        <v>50.77</v>
      </c>
    </row>
    <row r="41723">
      <c r="A41723" t="inlineStr">
        <is>
          <t>SEC004173</t>
        </is>
      </c>
      <c r="B41723" t="n">
        <v>2</v>
      </c>
      <c r="C41723" t="n">
        <v>24.52</v>
      </c>
    </row>
    <row r="41724">
      <c r="A41724" t="inlineStr">
        <is>
          <t>SEC004173</t>
        </is>
      </c>
      <c r="B41724" t="n">
        <v>3</v>
      </c>
      <c r="C41724" t="n">
        <v>58.77</v>
      </c>
    </row>
    <row r="41725">
      <c r="A41725" t="inlineStr">
        <is>
          <t>SEC004173</t>
        </is>
      </c>
      <c r="B41725" t="n">
        <v>4</v>
      </c>
      <c r="C41725" t="n">
        <v>16.62</v>
      </c>
    </row>
    <row r="41726">
      <c r="A41726" t="inlineStr">
        <is>
          <t>SEC004173</t>
        </is>
      </c>
      <c r="B41726" t="n">
        <v>5</v>
      </c>
      <c r="C41726" t="n">
        <v>51.57</v>
      </c>
    </row>
    <row r="41727">
      <c r="A41727" t="inlineStr">
        <is>
          <t>SEC004173</t>
        </is>
      </c>
      <c r="B41727" t="n">
        <v>6</v>
      </c>
      <c r="C41727" t="n">
        <v>58.03</v>
      </c>
    </row>
    <row r="41728">
      <c r="A41728" t="inlineStr">
        <is>
          <t>SEC004173</t>
        </is>
      </c>
      <c r="B41728" t="n">
        <v>7</v>
      </c>
      <c r="C41728" t="n">
        <v>59</v>
      </c>
    </row>
    <row r="41729">
      <c r="A41729" t="inlineStr">
        <is>
          <t>SEC004173</t>
        </is>
      </c>
      <c r="B41729" t="n">
        <v>8</v>
      </c>
      <c r="C41729" t="n">
        <v>47.83</v>
      </c>
    </row>
    <row r="41730">
      <c r="A41730" t="inlineStr">
        <is>
          <t>SEC004173</t>
        </is>
      </c>
      <c r="B41730" t="n">
        <v>9</v>
      </c>
      <c r="C41730" t="n">
        <v>30.51</v>
      </c>
    </row>
    <row r="41731">
      <c r="A41731" t="inlineStr">
        <is>
          <t>SEC004173</t>
        </is>
      </c>
      <c r="B41731" t="n">
        <v>10</v>
      </c>
      <c r="C41731" t="n">
        <v>45.65</v>
      </c>
    </row>
    <row r="41732">
      <c r="A41732" t="inlineStr">
        <is>
          <t>SEC004174</t>
        </is>
      </c>
      <c r="B41732" t="n">
        <v>1</v>
      </c>
      <c r="C41732" t="n">
        <v>15.04</v>
      </c>
    </row>
    <row r="41733">
      <c r="A41733" t="inlineStr">
        <is>
          <t>SEC004174</t>
        </is>
      </c>
      <c r="B41733" t="n">
        <v>2</v>
      </c>
      <c r="C41733" t="n">
        <v>43.67</v>
      </c>
    </row>
    <row r="41734">
      <c r="A41734" t="inlineStr">
        <is>
          <t>SEC004174</t>
        </is>
      </c>
      <c r="B41734" t="n">
        <v>3</v>
      </c>
      <c r="C41734" t="n">
        <v>43.55</v>
      </c>
    </row>
    <row r="41735">
      <c r="A41735" t="inlineStr">
        <is>
          <t>SEC004174</t>
        </is>
      </c>
      <c r="B41735" t="n">
        <v>4</v>
      </c>
      <c r="C41735" t="n">
        <v>18.25</v>
      </c>
    </row>
    <row r="41736">
      <c r="A41736" t="inlineStr">
        <is>
          <t>SEC004174</t>
        </is>
      </c>
      <c r="B41736" t="n">
        <v>5</v>
      </c>
      <c r="C41736" t="n">
        <v>22.69</v>
      </c>
    </row>
    <row r="41737">
      <c r="A41737" t="inlineStr">
        <is>
          <t>SEC004174</t>
        </is>
      </c>
      <c r="B41737" t="n">
        <v>6</v>
      </c>
      <c r="C41737" t="n">
        <v>32.96</v>
      </c>
    </row>
    <row r="41738">
      <c r="A41738" t="inlineStr">
        <is>
          <t>SEC004174</t>
        </is>
      </c>
      <c r="B41738" t="n">
        <v>7</v>
      </c>
      <c r="C41738" t="n">
        <v>57.88</v>
      </c>
    </row>
    <row r="41739">
      <c r="A41739" t="inlineStr">
        <is>
          <t>SEC004174</t>
        </is>
      </c>
      <c r="B41739" t="n">
        <v>8</v>
      </c>
      <c r="C41739" t="n">
        <v>39.69</v>
      </c>
    </row>
    <row r="41740">
      <c r="A41740" t="inlineStr">
        <is>
          <t>SEC004174</t>
        </is>
      </c>
      <c r="B41740" t="n">
        <v>9</v>
      </c>
      <c r="C41740" t="n">
        <v>16.92</v>
      </c>
    </row>
    <row r="41741">
      <c r="A41741" t="inlineStr">
        <is>
          <t>SEC004174</t>
        </is>
      </c>
      <c r="B41741" t="n">
        <v>10</v>
      </c>
      <c r="C41741" t="n">
        <v>50.93</v>
      </c>
    </row>
    <row r="41742">
      <c r="A41742" t="inlineStr">
        <is>
          <t>SEC004175</t>
        </is>
      </c>
      <c r="B41742" t="n">
        <v>1</v>
      </c>
      <c r="C41742" t="n">
        <v>35.25</v>
      </c>
    </row>
    <row r="41743">
      <c r="A41743" t="inlineStr">
        <is>
          <t>SEC004175</t>
        </is>
      </c>
      <c r="B41743" t="n">
        <v>2</v>
      </c>
      <c r="C41743" t="n">
        <v>55.94</v>
      </c>
    </row>
    <row r="41744">
      <c r="A41744" t="inlineStr">
        <is>
          <t>SEC004175</t>
        </is>
      </c>
      <c r="B41744" t="n">
        <v>3</v>
      </c>
      <c r="C41744" t="n">
        <v>54.49</v>
      </c>
    </row>
    <row r="41745">
      <c r="A41745" t="inlineStr">
        <is>
          <t>SEC004175</t>
        </is>
      </c>
      <c r="B41745" t="n">
        <v>4</v>
      </c>
      <c r="C41745" t="n">
        <v>32.21</v>
      </c>
    </row>
    <row r="41746">
      <c r="A41746" t="inlineStr">
        <is>
          <t>SEC004175</t>
        </is>
      </c>
      <c r="B41746" t="n">
        <v>5</v>
      </c>
      <c r="C41746" t="n">
        <v>22.58</v>
      </c>
    </row>
    <row r="41747">
      <c r="A41747" t="inlineStr">
        <is>
          <t>SEC004175</t>
        </is>
      </c>
      <c r="B41747" t="n">
        <v>6</v>
      </c>
      <c r="C41747" t="n">
        <v>58.51</v>
      </c>
    </row>
    <row r="41748">
      <c r="A41748" t="inlineStr">
        <is>
          <t>SEC004175</t>
        </is>
      </c>
      <c r="B41748" t="n">
        <v>7</v>
      </c>
      <c r="C41748" t="n">
        <v>54.81</v>
      </c>
    </row>
    <row r="41749">
      <c r="A41749" t="inlineStr">
        <is>
          <t>SEC004175</t>
        </is>
      </c>
      <c r="B41749" t="n">
        <v>8</v>
      </c>
      <c r="C41749" t="n">
        <v>56.32</v>
      </c>
    </row>
    <row r="41750">
      <c r="A41750" t="inlineStr">
        <is>
          <t>SEC004175</t>
        </is>
      </c>
      <c r="B41750" t="n">
        <v>9</v>
      </c>
      <c r="C41750" t="n">
        <v>27.78</v>
      </c>
    </row>
    <row r="41751">
      <c r="A41751" t="inlineStr">
        <is>
          <t>SEC004175</t>
        </is>
      </c>
      <c r="B41751" t="n">
        <v>10</v>
      </c>
      <c r="C41751" t="n">
        <v>12.49</v>
      </c>
    </row>
    <row r="41752">
      <c r="A41752" t="inlineStr">
        <is>
          <t>SEC004176</t>
        </is>
      </c>
      <c r="B41752" t="n">
        <v>1</v>
      </c>
      <c r="C41752" t="n">
        <v>50.87</v>
      </c>
    </row>
    <row r="41753">
      <c r="A41753" t="inlineStr">
        <is>
          <t>SEC004176</t>
        </is>
      </c>
      <c r="B41753" t="n">
        <v>2</v>
      </c>
      <c r="C41753" t="n">
        <v>26.82</v>
      </c>
    </row>
    <row r="41754">
      <c r="A41754" t="inlineStr">
        <is>
          <t>SEC004176</t>
        </is>
      </c>
      <c r="B41754" t="n">
        <v>3</v>
      </c>
      <c r="C41754" t="n">
        <v>32.91</v>
      </c>
    </row>
    <row r="41755">
      <c r="A41755" t="inlineStr">
        <is>
          <t>SEC004176</t>
        </is>
      </c>
      <c r="B41755" t="n">
        <v>4</v>
      </c>
      <c r="C41755" t="n">
        <v>38.54</v>
      </c>
    </row>
    <row r="41756">
      <c r="A41756" t="inlineStr">
        <is>
          <t>SEC004176</t>
        </is>
      </c>
      <c r="B41756" t="n">
        <v>5</v>
      </c>
      <c r="C41756" t="n">
        <v>51.61</v>
      </c>
    </row>
    <row r="41757">
      <c r="A41757" t="inlineStr">
        <is>
          <t>SEC004176</t>
        </is>
      </c>
      <c r="B41757" t="n">
        <v>6</v>
      </c>
      <c r="C41757" t="n">
        <v>51.48</v>
      </c>
    </row>
    <row r="41758">
      <c r="A41758" t="inlineStr">
        <is>
          <t>SEC004176</t>
        </is>
      </c>
      <c r="B41758" t="n">
        <v>7</v>
      </c>
      <c r="C41758" t="n">
        <v>14.41</v>
      </c>
    </row>
    <row r="41759">
      <c r="A41759" t="inlineStr">
        <is>
          <t>SEC004176</t>
        </is>
      </c>
      <c r="B41759" t="n">
        <v>8</v>
      </c>
      <c r="C41759" t="n">
        <v>10.62</v>
      </c>
    </row>
    <row r="41760">
      <c r="A41760" t="inlineStr">
        <is>
          <t>SEC004176</t>
        </is>
      </c>
      <c r="B41760" t="n">
        <v>9</v>
      </c>
      <c r="C41760" t="n">
        <v>57.6</v>
      </c>
    </row>
    <row r="41761">
      <c r="A41761" t="inlineStr">
        <is>
          <t>SEC004176</t>
        </is>
      </c>
      <c r="B41761" t="n">
        <v>10</v>
      </c>
      <c r="C41761" t="n">
        <v>18.86</v>
      </c>
    </row>
    <row r="41762">
      <c r="A41762" t="inlineStr">
        <is>
          <t>SEC004177</t>
        </is>
      </c>
      <c r="B41762" t="n">
        <v>1</v>
      </c>
      <c r="C41762" t="n">
        <v>36.47</v>
      </c>
    </row>
    <row r="41763">
      <c r="A41763" t="inlineStr">
        <is>
          <t>SEC004177</t>
        </is>
      </c>
      <c r="B41763" t="n">
        <v>2</v>
      </c>
      <c r="C41763" t="n">
        <v>56.57</v>
      </c>
    </row>
    <row r="41764">
      <c r="A41764" t="inlineStr">
        <is>
          <t>SEC004177</t>
        </is>
      </c>
      <c r="B41764" t="n">
        <v>3</v>
      </c>
      <c r="C41764" t="n">
        <v>44.83</v>
      </c>
    </row>
    <row r="41765">
      <c r="A41765" t="inlineStr">
        <is>
          <t>SEC004177</t>
        </is>
      </c>
      <c r="B41765" t="n">
        <v>4</v>
      </c>
      <c r="C41765" t="n">
        <v>26.75</v>
      </c>
    </row>
    <row r="41766">
      <c r="A41766" t="inlineStr">
        <is>
          <t>SEC004177</t>
        </is>
      </c>
      <c r="B41766" t="n">
        <v>5</v>
      </c>
      <c r="C41766" t="n">
        <v>39.13</v>
      </c>
    </row>
    <row r="41767">
      <c r="A41767" t="inlineStr">
        <is>
          <t>SEC004177</t>
        </is>
      </c>
      <c r="B41767" t="n">
        <v>6</v>
      </c>
      <c r="C41767" t="n">
        <v>51.4</v>
      </c>
    </row>
    <row r="41768">
      <c r="A41768" t="inlineStr">
        <is>
          <t>SEC004177</t>
        </is>
      </c>
      <c r="B41768" t="n">
        <v>7</v>
      </c>
      <c r="C41768" t="n">
        <v>18.34</v>
      </c>
    </row>
    <row r="41769">
      <c r="A41769" t="inlineStr">
        <is>
          <t>SEC004177</t>
        </is>
      </c>
      <c r="B41769" t="n">
        <v>8</v>
      </c>
      <c r="C41769" t="n">
        <v>41.26</v>
      </c>
    </row>
    <row r="41770">
      <c r="A41770" t="inlineStr">
        <is>
          <t>SEC004177</t>
        </is>
      </c>
      <c r="B41770" t="n">
        <v>9</v>
      </c>
      <c r="C41770" t="n">
        <v>21.12</v>
      </c>
    </row>
    <row r="41771">
      <c r="A41771" t="inlineStr">
        <is>
          <t>SEC004177</t>
        </is>
      </c>
      <c r="B41771" t="n">
        <v>10</v>
      </c>
      <c r="C41771" t="n">
        <v>36.17</v>
      </c>
    </row>
    <row r="41772">
      <c r="A41772" t="inlineStr">
        <is>
          <t>SEC004178</t>
        </is>
      </c>
      <c r="B41772" t="n">
        <v>1</v>
      </c>
      <c r="C41772" t="n">
        <v>59.79</v>
      </c>
    </row>
    <row r="41773">
      <c r="A41773" t="inlineStr">
        <is>
          <t>SEC004178</t>
        </is>
      </c>
      <c r="B41773" t="n">
        <v>2</v>
      </c>
      <c r="C41773" t="n">
        <v>57.59</v>
      </c>
    </row>
    <row r="41774">
      <c r="A41774" t="inlineStr">
        <is>
          <t>SEC004178</t>
        </is>
      </c>
      <c r="B41774" t="n">
        <v>3</v>
      </c>
      <c r="C41774" t="n">
        <v>22.29</v>
      </c>
    </row>
    <row r="41775">
      <c r="A41775" t="inlineStr">
        <is>
          <t>SEC004178</t>
        </is>
      </c>
      <c r="B41775" t="n">
        <v>4</v>
      </c>
      <c r="C41775" t="n">
        <v>17.27</v>
      </c>
    </row>
    <row r="41776">
      <c r="A41776" t="inlineStr">
        <is>
          <t>SEC004178</t>
        </is>
      </c>
      <c r="B41776" t="n">
        <v>5</v>
      </c>
      <c r="C41776" t="n">
        <v>10.61</v>
      </c>
    </row>
    <row r="41777">
      <c r="A41777" t="inlineStr">
        <is>
          <t>SEC004178</t>
        </is>
      </c>
      <c r="B41777" t="n">
        <v>6</v>
      </c>
      <c r="C41777" t="n">
        <v>28.18</v>
      </c>
    </row>
    <row r="41778">
      <c r="A41778" t="inlineStr">
        <is>
          <t>SEC004178</t>
        </is>
      </c>
      <c r="B41778" t="n">
        <v>7</v>
      </c>
      <c r="C41778" t="n">
        <v>54.56</v>
      </c>
    </row>
    <row r="41779">
      <c r="A41779" t="inlineStr">
        <is>
          <t>SEC004178</t>
        </is>
      </c>
      <c r="B41779" t="n">
        <v>8</v>
      </c>
      <c r="C41779" t="n">
        <v>23.67</v>
      </c>
    </row>
    <row r="41780">
      <c r="A41780" t="inlineStr">
        <is>
          <t>SEC004178</t>
        </is>
      </c>
      <c r="B41780" t="n">
        <v>9</v>
      </c>
      <c r="C41780" t="n">
        <v>16.25</v>
      </c>
    </row>
    <row r="41781">
      <c r="A41781" t="inlineStr">
        <is>
          <t>SEC004178</t>
        </is>
      </c>
      <c r="B41781" t="n">
        <v>10</v>
      </c>
      <c r="C41781" t="n">
        <v>54.15</v>
      </c>
    </row>
    <row r="41782">
      <c r="A41782" t="inlineStr">
        <is>
          <t>SEC004179</t>
        </is>
      </c>
      <c r="B41782" t="n">
        <v>1</v>
      </c>
      <c r="C41782" t="n">
        <v>40.51</v>
      </c>
    </row>
    <row r="41783">
      <c r="A41783" t="inlineStr">
        <is>
          <t>SEC004179</t>
        </is>
      </c>
      <c r="B41783" t="n">
        <v>2</v>
      </c>
      <c r="C41783" t="n">
        <v>31.83</v>
      </c>
    </row>
    <row r="41784">
      <c r="A41784" t="inlineStr">
        <is>
          <t>SEC004179</t>
        </is>
      </c>
      <c r="B41784" t="n">
        <v>3</v>
      </c>
      <c r="C41784" t="n">
        <v>40.72</v>
      </c>
    </row>
    <row r="41785">
      <c r="A41785" t="inlineStr">
        <is>
          <t>SEC004179</t>
        </is>
      </c>
      <c r="B41785" t="n">
        <v>4</v>
      </c>
      <c r="C41785" t="n">
        <v>35.5</v>
      </c>
    </row>
    <row r="41786">
      <c r="A41786" t="inlineStr">
        <is>
          <t>SEC004179</t>
        </is>
      </c>
      <c r="B41786" t="n">
        <v>5</v>
      </c>
      <c r="C41786" t="n">
        <v>27.61</v>
      </c>
    </row>
    <row r="41787">
      <c r="A41787" t="inlineStr">
        <is>
          <t>SEC004179</t>
        </is>
      </c>
      <c r="B41787" t="n">
        <v>6</v>
      </c>
      <c r="C41787" t="n">
        <v>36</v>
      </c>
    </row>
    <row r="41788">
      <c r="A41788" t="inlineStr">
        <is>
          <t>SEC004179</t>
        </is>
      </c>
      <c r="B41788" t="n">
        <v>7</v>
      </c>
      <c r="C41788" t="n">
        <v>41.53</v>
      </c>
    </row>
    <row r="41789">
      <c r="A41789" t="inlineStr">
        <is>
          <t>SEC004179</t>
        </is>
      </c>
      <c r="B41789" t="n">
        <v>8</v>
      </c>
      <c r="C41789" t="n">
        <v>26.8</v>
      </c>
    </row>
    <row r="41790">
      <c r="A41790" t="inlineStr">
        <is>
          <t>SEC004179</t>
        </is>
      </c>
      <c r="B41790" t="n">
        <v>9</v>
      </c>
      <c r="C41790" t="n">
        <v>13.81</v>
      </c>
    </row>
    <row r="41791">
      <c r="A41791" t="inlineStr">
        <is>
          <t>SEC004179</t>
        </is>
      </c>
      <c r="B41791" t="n">
        <v>10</v>
      </c>
      <c r="C41791" t="n">
        <v>57.89</v>
      </c>
    </row>
    <row r="41792">
      <c r="A41792" t="inlineStr">
        <is>
          <t>SEC004180</t>
        </is>
      </c>
      <c r="B41792" t="n">
        <v>1</v>
      </c>
      <c r="C41792" t="n">
        <v>14.63</v>
      </c>
    </row>
    <row r="41793">
      <c r="A41793" t="inlineStr">
        <is>
          <t>SEC004180</t>
        </is>
      </c>
      <c r="B41793" t="n">
        <v>2</v>
      </c>
      <c r="C41793" t="n">
        <v>41.61</v>
      </c>
    </row>
    <row r="41794">
      <c r="A41794" t="inlineStr">
        <is>
          <t>SEC004180</t>
        </is>
      </c>
      <c r="B41794" t="n">
        <v>3</v>
      </c>
      <c r="C41794" t="n">
        <v>12.63</v>
      </c>
    </row>
    <row r="41795">
      <c r="A41795" t="inlineStr">
        <is>
          <t>SEC004180</t>
        </is>
      </c>
      <c r="B41795" t="n">
        <v>4</v>
      </c>
      <c r="C41795" t="n">
        <v>40.29</v>
      </c>
    </row>
    <row r="41796">
      <c r="A41796" t="inlineStr">
        <is>
          <t>SEC004180</t>
        </is>
      </c>
      <c r="B41796" t="n">
        <v>5</v>
      </c>
      <c r="C41796" t="n">
        <v>29.63</v>
      </c>
    </row>
    <row r="41797">
      <c r="A41797" t="inlineStr">
        <is>
          <t>SEC004180</t>
        </is>
      </c>
      <c r="B41797" t="n">
        <v>6</v>
      </c>
      <c r="C41797" t="n">
        <v>55.52</v>
      </c>
    </row>
    <row r="41798">
      <c r="A41798" t="inlineStr">
        <is>
          <t>SEC004180</t>
        </is>
      </c>
      <c r="B41798" t="n">
        <v>7</v>
      </c>
      <c r="C41798" t="n">
        <v>37</v>
      </c>
    </row>
    <row r="41799">
      <c r="A41799" t="inlineStr">
        <is>
          <t>SEC004180</t>
        </is>
      </c>
      <c r="B41799" t="n">
        <v>8</v>
      </c>
      <c r="C41799" t="n">
        <v>19.4</v>
      </c>
    </row>
    <row r="41800">
      <c r="A41800" t="inlineStr">
        <is>
          <t>SEC004180</t>
        </is>
      </c>
      <c r="B41800" t="n">
        <v>9</v>
      </c>
      <c r="C41800" t="n">
        <v>34.33</v>
      </c>
    </row>
    <row r="41801">
      <c r="A41801" t="inlineStr">
        <is>
          <t>SEC004180</t>
        </is>
      </c>
      <c r="B41801" t="n">
        <v>10</v>
      </c>
      <c r="C41801" t="n">
        <v>32.28</v>
      </c>
    </row>
    <row r="41802">
      <c r="A41802" t="inlineStr">
        <is>
          <t>SEC004181</t>
        </is>
      </c>
      <c r="B41802" t="n">
        <v>1</v>
      </c>
      <c r="C41802" t="n">
        <v>53.58</v>
      </c>
    </row>
    <row r="41803">
      <c r="A41803" t="inlineStr">
        <is>
          <t>SEC004181</t>
        </is>
      </c>
      <c r="B41803" t="n">
        <v>2</v>
      </c>
      <c r="C41803" t="n">
        <v>29.64</v>
      </c>
    </row>
    <row r="41804">
      <c r="A41804" t="inlineStr">
        <is>
          <t>SEC004181</t>
        </is>
      </c>
      <c r="B41804" t="n">
        <v>3</v>
      </c>
      <c r="C41804" t="n">
        <v>49.75</v>
      </c>
    </row>
    <row r="41805">
      <c r="A41805" t="inlineStr">
        <is>
          <t>SEC004181</t>
        </is>
      </c>
      <c r="B41805" t="n">
        <v>4</v>
      </c>
      <c r="C41805" t="n">
        <v>40.54</v>
      </c>
    </row>
    <row r="41806">
      <c r="A41806" t="inlineStr">
        <is>
          <t>SEC004181</t>
        </is>
      </c>
      <c r="B41806" t="n">
        <v>5</v>
      </c>
      <c r="C41806" t="n">
        <v>57.91</v>
      </c>
    </row>
    <row r="41807">
      <c r="A41807" t="inlineStr">
        <is>
          <t>SEC004181</t>
        </is>
      </c>
      <c r="B41807" t="n">
        <v>6</v>
      </c>
      <c r="C41807" t="n">
        <v>36.66</v>
      </c>
    </row>
    <row r="41808">
      <c r="A41808" t="inlineStr">
        <is>
          <t>SEC004181</t>
        </is>
      </c>
      <c r="B41808" t="n">
        <v>7</v>
      </c>
      <c r="C41808" t="n">
        <v>52.66</v>
      </c>
    </row>
    <row r="41809">
      <c r="A41809" t="inlineStr">
        <is>
          <t>SEC004181</t>
        </is>
      </c>
      <c r="B41809" t="n">
        <v>8</v>
      </c>
      <c r="C41809" t="n">
        <v>36.5</v>
      </c>
    </row>
    <row r="41810">
      <c r="A41810" t="inlineStr">
        <is>
          <t>SEC004181</t>
        </is>
      </c>
      <c r="B41810" t="n">
        <v>9</v>
      </c>
      <c r="C41810" t="n">
        <v>34.83</v>
      </c>
    </row>
    <row r="41811">
      <c r="A41811" t="inlineStr">
        <is>
          <t>SEC004181</t>
        </is>
      </c>
      <c r="B41811" t="n">
        <v>10</v>
      </c>
      <c r="C41811" t="n">
        <v>38.42</v>
      </c>
    </row>
    <row r="41812">
      <c r="A41812" t="inlineStr">
        <is>
          <t>SEC004182</t>
        </is>
      </c>
      <c r="B41812" t="n">
        <v>1</v>
      </c>
      <c r="C41812" t="n">
        <v>37.14</v>
      </c>
    </row>
    <row r="41813">
      <c r="A41813" t="inlineStr">
        <is>
          <t>SEC004182</t>
        </is>
      </c>
      <c r="B41813" t="n">
        <v>2</v>
      </c>
      <c r="C41813" t="n">
        <v>45.76</v>
      </c>
    </row>
    <row r="41814">
      <c r="A41814" t="inlineStr">
        <is>
          <t>SEC004182</t>
        </is>
      </c>
      <c r="B41814" t="n">
        <v>3</v>
      </c>
      <c r="C41814" t="n">
        <v>20.26</v>
      </c>
    </row>
    <row r="41815">
      <c r="A41815" t="inlineStr">
        <is>
          <t>SEC004182</t>
        </is>
      </c>
      <c r="B41815" t="n">
        <v>4</v>
      </c>
      <c r="C41815" t="n">
        <v>59.45</v>
      </c>
    </row>
    <row r="41816">
      <c r="A41816" t="inlineStr">
        <is>
          <t>SEC004182</t>
        </is>
      </c>
      <c r="B41816" t="n">
        <v>5</v>
      </c>
      <c r="C41816" t="n">
        <v>29.43</v>
      </c>
    </row>
    <row r="41817">
      <c r="A41817" t="inlineStr">
        <is>
          <t>SEC004182</t>
        </is>
      </c>
      <c r="B41817" t="n">
        <v>6</v>
      </c>
      <c r="C41817" t="n">
        <v>38.73</v>
      </c>
    </row>
    <row r="41818">
      <c r="A41818" t="inlineStr">
        <is>
          <t>SEC004182</t>
        </is>
      </c>
      <c r="B41818" t="n">
        <v>7</v>
      </c>
      <c r="C41818" t="n">
        <v>39.23</v>
      </c>
    </row>
    <row r="41819">
      <c r="A41819" t="inlineStr">
        <is>
          <t>SEC004182</t>
        </is>
      </c>
      <c r="B41819" t="n">
        <v>8</v>
      </c>
      <c r="C41819" t="n">
        <v>35.93</v>
      </c>
    </row>
    <row r="41820">
      <c r="A41820" t="inlineStr">
        <is>
          <t>SEC004182</t>
        </is>
      </c>
      <c r="B41820" t="n">
        <v>9</v>
      </c>
      <c r="C41820" t="n">
        <v>54.96</v>
      </c>
    </row>
    <row r="41821">
      <c r="A41821" t="inlineStr">
        <is>
          <t>SEC004182</t>
        </is>
      </c>
      <c r="B41821" t="n">
        <v>10</v>
      </c>
      <c r="C41821" t="n">
        <v>35.53</v>
      </c>
    </row>
    <row r="41822">
      <c r="A41822" t="inlineStr">
        <is>
          <t>SEC004183</t>
        </is>
      </c>
      <c r="B41822" t="n">
        <v>1</v>
      </c>
      <c r="C41822" t="n">
        <v>40.34</v>
      </c>
    </row>
    <row r="41823">
      <c r="A41823" t="inlineStr">
        <is>
          <t>SEC004183</t>
        </is>
      </c>
      <c r="B41823" t="n">
        <v>2</v>
      </c>
      <c r="C41823" t="n">
        <v>19.4</v>
      </c>
    </row>
    <row r="41824">
      <c r="A41824" t="inlineStr">
        <is>
          <t>SEC004183</t>
        </is>
      </c>
      <c r="B41824" t="n">
        <v>3</v>
      </c>
      <c r="C41824" t="n">
        <v>15.56</v>
      </c>
    </row>
    <row r="41825">
      <c r="A41825" t="inlineStr">
        <is>
          <t>SEC004183</t>
        </is>
      </c>
      <c r="B41825" t="n">
        <v>4</v>
      </c>
      <c r="C41825" t="n">
        <v>35.41</v>
      </c>
    </row>
    <row r="41826">
      <c r="A41826" t="inlineStr">
        <is>
          <t>SEC004183</t>
        </is>
      </c>
      <c r="B41826" t="n">
        <v>5</v>
      </c>
      <c r="C41826" t="n">
        <v>42.95</v>
      </c>
    </row>
    <row r="41827">
      <c r="A41827" t="inlineStr">
        <is>
          <t>SEC004183</t>
        </is>
      </c>
      <c r="B41827" t="n">
        <v>6</v>
      </c>
      <c r="C41827" t="n">
        <v>22.19</v>
      </c>
    </row>
    <row r="41828">
      <c r="A41828" t="inlineStr">
        <is>
          <t>SEC004183</t>
        </is>
      </c>
      <c r="B41828" t="n">
        <v>7</v>
      </c>
      <c r="C41828" t="n">
        <v>12.65</v>
      </c>
    </row>
    <row r="41829">
      <c r="A41829" t="inlineStr">
        <is>
          <t>SEC004183</t>
        </is>
      </c>
      <c r="B41829" t="n">
        <v>8</v>
      </c>
      <c r="C41829" t="n">
        <v>23.58</v>
      </c>
    </row>
    <row r="41830">
      <c r="A41830" t="inlineStr">
        <is>
          <t>SEC004183</t>
        </is>
      </c>
      <c r="B41830" t="n">
        <v>9</v>
      </c>
      <c r="C41830" t="n">
        <v>23.72</v>
      </c>
    </row>
    <row r="41831">
      <c r="A41831" t="inlineStr">
        <is>
          <t>SEC004183</t>
        </is>
      </c>
      <c r="B41831" t="n">
        <v>10</v>
      </c>
      <c r="C41831" t="n">
        <v>31.13</v>
      </c>
    </row>
    <row r="41832">
      <c r="A41832" t="inlineStr">
        <is>
          <t>SEC004184</t>
        </is>
      </c>
      <c r="B41832" t="n">
        <v>1</v>
      </c>
      <c r="C41832" t="n">
        <v>26.41</v>
      </c>
    </row>
    <row r="41833">
      <c r="A41833" t="inlineStr">
        <is>
          <t>SEC004184</t>
        </is>
      </c>
      <c r="B41833" t="n">
        <v>2</v>
      </c>
      <c r="C41833" t="n">
        <v>52.3</v>
      </c>
    </row>
    <row r="41834">
      <c r="A41834" t="inlineStr">
        <is>
          <t>SEC004184</t>
        </is>
      </c>
      <c r="B41834" t="n">
        <v>3</v>
      </c>
      <c r="C41834" t="n">
        <v>40.98</v>
      </c>
    </row>
    <row r="41835">
      <c r="A41835" t="inlineStr">
        <is>
          <t>SEC004184</t>
        </is>
      </c>
      <c r="B41835" t="n">
        <v>4</v>
      </c>
      <c r="C41835" t="n">
        <v>41.44</v>
      </c>
    </row>
    <row r="41836">
      <c r="A41836" t="inlineStr">
        <is>
          <t>SEC004184</t>
        </is>
      </c>
      <c r="B41836" t="n">
        <v>5</v>
      </c>
      <c r="C41836" t="n">
        <v>13.51</v>
      </c>
    </row>
    <row r="41837">
      <c r="A41837" t="inlineStr">
        <is>
          <t>SEC004184</t>
        </is>
      </c>
      <c r="B41837" t="n">
        <v>6</v>
      </c>
      <c r="C41837" t="n">
        <v>54.56</v>
      </c>
    </row>
    <row r="41838">
      <c r="A41838" t="inlineStr">
        <is>
          <t>SEC004184</t>
        </is>
      </c>
      <c r="B41838" t="n">
        <v>7</v>
      </c>
      <c r="C41838" t="n">
        <v>19.05</v>
      </c>
    </row>
    <row r="41839">
      <c r="A41839" t="inlineStr">
        <is>
          <t>SEC004184</t>
        </is>
      </c>
      <c r="B41839" t="n">
        <v>8</v>
      </c>
      <c r="C41839" t="n">
        <v>48.32</v>
      </c>
    </row>
    <row r="41840">
      <c r="A41840" t="inlineStr">
        <is>
          <t>SEC004184</t>
        </is>
      </c>
      <c r="B41840" t="n">
        <v>9</v>
      </c>
      <c r="C41840" t="n">
        <v>55.85</v>
      </c>
    </row>
    <row r="41841">
      <c r="A41841" t="inlineStr">
        <is>
          <t>SEC004184</t>
        </is>
      </c>
      <c r="B41841" t="n">
        <v>10</v>
      </c>
      <c r="C41841" t="n">
        <v>58.42</v>
      </c>
    </row>
    <row r="41842">
      <c r="A41842" t="inlineStr">
        <is>
          <t>SEC004185</t>
        </is>
      </c>
      <c r="B41842" t="n">
        <v>1</v>
      </c>
      <c r="C41842" t="n">
        <v>34.06</v>
      </c>
    </row>
    <row r="41843">
      <c r="A41843" t="inlineStr">
        <is>
          <t>SEC004185</t>
        </is>
      </c>
      <c r="B41843" t="n">
        <v>2</v>
      </c>
      <c r="C41843" t="n">
        <v>22.49</v>
      </c>
    </row>
    <row r="41844">
      <c r="A41844" t="inlineStr">
        <is>
          <t>SEC004185</t>
        </is>
      </c>
      <c r="B41844" t="n">
        <v>3</v>
      </c>
      <c r="C41844" t="n">
        <v>10.37</v>
      </c>
    </row>
    <row r="41845">
      <c r="A41845" t="inlineStr">
        <is>
          <t>SEC004185</t>
        </is>
      </c>
      <c r="B41845" t="n">
        <v>4</v>
      </c>
      <c r="C41845" t="n">
        <v>55.73</v>
      </c>
    </row>
    <row r="41846">
      <c r="A41846" t="inlineStr">
        <is>
          <t>SEC004185</t>
        </is>
      </c>
      <c r="B41846" t="n">
        <v>5</v>
      </c>
      <c r="C41846" t="n">
        <v>29.92</v>
      </c>
    </row>
    <row r="41847">
      <c r="A41847" t="inlineStr">
        <is>
          <t>SEC004185</t>
        </is>
      </c>
      <c r="B41847" t="n">
        <v>6</v>
      </c>
      <c r="C41847" t="n">
        <v>49.38</v>
      </c>
    </row>
    <row r="41848">
      <c r="A41848" t="inlineStr">
        <is>
          <t>SEC004185</t>
        </is>
      </c>
      <c r="B41848" t="n">
        <v>7</v>
      </c>
      <c r="C41848" t="n">
        <v>41.34</v>
      </c>
    </row>
    <row r="41849">
      <c r="A41849" t="inlineStr">
        <is>
          <t>SEC004185</t>
        </is>
      </c>
      <c r="B41849" t="n">
        <v>8</v>
      </c>
      <c r="C41849" t="n">
        <v>53.19</v>
      </c>
    </row>
    <row r="41850">
      <c r="A41850" t="inlineStr">
        <is>
          <t>SEC004185</t>
        </is>
      </c>
      <c r="B41850" t="n">
        <v>9</v>
      </c>
      <c r="C41850" t="n">
        <v>32.13</v>
      </c>
    </row>
    <row r="41851">
      <c r="A41851" t="inlineStr">
        <is>
          <t>SEC004185</t>
        </is>
      </c>
      <c r="B41851" t="n">
        <v>10</v>
      </c>
      <c r="C41851" t="n">
        <v>46.72</v>
      </c>
    </row>
    <row r="41852">
      <c r="A41852" t="inlineStr">
        <is>
          <t>SEC004186</t>
        </is>
      </c>
      <c r="B41852" t="n">
        <v>1</v>
      </c>
      <c r="C41852" t="n">
        <v>22.24</v>
      </c>
    </row>
    <row r="41853">
      <c r="A41853" t="inlineStr">
        <is>
          <t>SEC004186</t>
        </is>
      </c>
      <c r="B41853" t="n">
        <v>2</v>
      </c>
      <c r="C41853" t="n">
        <v>37.66</v>
      </c>
    </row>
    <row r="41854">
      <c r="A41854" t="inlineStr">
        <is>
          <t>SEC004186</t>
        </is>
      </c>
      <c r="B41854" t="n">
        <v>3</v>
      </c>
      <c r="C41854" t="n">
        <v>28.46</v>
      </c>
    </row>
    <row r="41855">
      <c r="A41855" t="inlineStr">
        <is>
          <t>SEC004186</t>
        </is>
      </c>
      <c r="B41855" t="n">
        <v>4</v>
      </c>
      <c r="C41855" t="n">
        <v>34.49</v>
      </c>
    </row>
    <row r="41856">
      <c r="A41856" t="inlineStr">
        <is>
          <t>SEC004186</t>
        </is>
      </c>
      <c r="B41856" t="n">
        <v>5</v>
      </c>
      <c r="C41856" t="n">
        <v>42.24</v>
      </c>
    </row>
    <row r="41857">
      <c r="A41857" t="inlineStr">
        <is>
          <t>SEC004186</t>
        </is>
      </c>
      <c r="B41857" t="n">
        <v>6</v>
      </c>
      <c r="C41857" t="n">
        <v>43.23</v>
      </c>
    </row>
    <row r="41858">
      <c r="A41858" t="inlineStr">
        <is>
          <t>SEC004186</t>
        </is>
      </c>
      <c r="B41858" t="n">
        <v>7</v>
      </c>
      <c r="C41858" t="n">
        <v>29.82</v>
      </c>
    </row>
    <row r="41859">
      <c r="A41859" t="inlineStr">
        <is>
          <t>SEC004186</t>
        </is>
      </c>
      <c r="B41859" t="n">
        <v>8</v>
      </c>
      <c r="C41859" t="n">
        <v>53.88</v>
      </c>
    </row>
    <row r="41860">
      <c r="A41860" t="inlineStr">
        <is>
          <t>SEC004186</t>
        </is>
      </c>
      <c r="B41860" t="n">
        <v>9</v>
      </c>
      <c r="C41860" t="n">
        <v>45.97</v>
      </c>
    </row>
    <row r="41861">
      <c r="A41861" t="inlineStr">
        <is>
          <t>SEC004186</t>
        </is>
      </c>
      <c r="B41861" t="n">
        <v>10</v>
      </c>
      <c r="C41861" t="n">
        <v>38.02</v>
      </c>
    </row>
    <row r="41862">
      <c r="A41862" t="inlineStr">
        <is>
          <t>SEC004187</t>
        </is>
      </c>
      <c r="B41862" t="n">
        <v>1</v>
      </c>
      <c r="C41862" t="n">
        <v>40.81</v>
      </c>
    </row>
    <row r="41863">
      <c r="A41863" t="inlineStr">
        <is>
          <t>SEC004187</t>
        </is>
      </c>
      <c r="B41863" t="n">
        <v>2</v>
      </c>
      <c r="C41863" t="n">
        <v>53.81</v>
      </c>
    </row>
    <row r="41864">
      <c r="A41864" t="inlineStr">
        <is>
          <t>SEC004187</t>
        </is>
      </c>
      <c r="B41864" t="n">
        <v>3</v>
      </c>
      <c r="C41864" t="n">
        <v>33.24</v>
      </c>
    </row>
    <row r="41865">
      <c r="A41865" t="inlineStr">
        <is>
          <t>SEC004187</t>
        </is>
      </c>
      <c r="B41865" t="n">
        <v>4</v>
      </c>
      <c r="C41865" t="n">
        <v>36.69</v>
      </c>
    </row>
    <row r="41866">
      <c r="A41866" t="inlineStr">
        <is>
          <t>SEC004187</t>
        </is>
      </c>
      <c r="B41866" t="n">
        <v>5</v>
      </c>
      <c r="C41866" t="n">
        <v>19.82</v>
      </c>
    </row>
    <row r="41867">
      <c r="A41867" t="inlineStr">
        <is>
          <t>SEC004187</t>
        </is>
      </c>
      <c r="B41867" t="n">
        <v>6</v>
      </c>
      <c r="C41867" t="n">
        <v>55.8</v>
      </c>
    </row>
    <row r="41868">
      <c r="A41868" t="inlineStr">
        <is>
          <t>SEC004187</t>
        </is>
      </c>
      <c r="B41868" t="n">
        <v>7</v>
      </c>
      <c r="C41868" t="n">
        <v>41.09</v>
      </c>
    </row>
    <row r="41869">
      <c r="A41869" t="inlineStr">
        <is>
          <t>SEC004187</t>
        </is>
      </c>
      <c r="B41869" t="n">
        <v>8</v>
      </c>
      <c r="C41869" t="n">
        <v>31.83</v>
      </c>
    </row>
    <row r="41870">
      <c r="A41870" t="inlineStr">
        <is>
          <t>SEC004187</t>
        </is>
      </c>
      <c r="B41870" t="n">
        <v>9</v>
      </c>
      <c r="C41870" t="n">
        <v>12.96</v>
      </c>
    </row>
    <row r="41871">
      <c r="A41871" t="inlineStr">
        <is>
          <t>SEC004187</t>
        </is>
      </c>
      <c r="B41871" t="n">
        <v>10</v>
      </c>
      <c r="C41871" t="n">
        <v>37.74</v>
      </c>
    </row>
    <row r="41872">
      <c r="A41872" t="inlineStr">
        <is>
          <t>SEC004188</t>
        </is>
      </c>
      <c r="B41872" t="n">
        <v>1</v>
      </c>
      <c r="C41872" t="n">
        <v>31.04</v>
      </c>
    </row>
    <row r="41873">
      <c r="A41873" t="inlineStr">
        <is>
          <t>SEC004188</t>
        </is>
      </c>
      <c r="B41873" t="n">
        <v>2</v>
      </c>
      <c r="C41873" t="n">
        <v>55.31</v>
      </c>
    </row>
    <row r="41874">
      <c r="A41874" t="inlineStr">
        <is>
          <t>SEC004188</t>
        </is>
      </c>
      <c r="B41874" t="n">
        <v>3</v>
      </c>
      <c r="C41874" t="n">
        <v>26.22</v>
      </c>
    </row>
    <row r="41875">
      <c r="A41875" t="inlineStr">
        <is>
          <t>SEC004188</t>
        </is>
      </c>
      <c r="B41875" t="n">
        <v>4</v>
      </c>
      <c r="C41875" t="n">
        <v>21.8</v>
      </c>
    </row>
    <row r="41876">
      <c r="A41876" t="inlineStr">
        <is>
          <t>SEC004188</t>
        </is>
      </c>
      <c r="B41876" t="n">
        <v>5</v>
      </c>
      <c r="C41876" t="n">
        <v>14.1</v>
      </c>
    </row>
    <row r="41877">
      <c r="A41877" t="inlineStr">
        <is>
          <t>SEC004188</t>
        </is>
      </c>
      <c r="B41877" t="n">
        <v>6</v>
      </c>
      <c r="C41877" t="n">
        <v>47.53</v>
      </c>
    </row>
    <row r="41878">
      <c r="A41878" t="inlineStr">
        <is>
          <t>SEC004188</t>
        </is>
      </c>
      <c r="B41878" t="n">
        <v>7</v>
      </c>
      <c r="C41878" t="n">
        <v>40.64</v>
      </c>
    </row>
    <row r="41879">
      <c r="A41879" t="inlineStr">
        <is>
          <t>SEC004188</t>
        </is>
      </c>
      <c r="B41879" t="n">
        <v>8</v>
      </c>
      <c r="C41879" t="n">
        <v>27.35</v>
      </c>
    </row>
    <row r="41880">
      <c r="A41880" t="inlineStr">
        <is>
          <t>SEC004188</t>
        </is>
      </c>
      <c r="B41880" t="n">
        <v>9</v>
      </c>
      <c r="C41880" t="n">
        <v>52.03</v>
      </c>
    </row>
    <row r="41881">
      <c r="A41881" t="inlineStr">
        <is>
          <t>SEC004188</t>
        </is>
      </c>
      <c r="B41881" t="n">
        <v>10</v>
      </c>
      <c r="C41881" t="n">
        <v>53.25</v>
      </c>
    </row>
    <row r="41882">
      <c r="A41882" t="inlineStr">
        <is>
          <t>SEC004189</t>
        </is>
      </c>
      <c r="B41882" t="n">
        <v>1</v>
      </c>
      <c r="C41882" t="n">
        <v>28.55</v>
      </c>
    </row>
    <row r="41883">
      <c r="A41883" t="inlineStr">
        <is>
          <t>SEC004189</t>
        </is>
      </c>
      <c r="B41883" t="n">
        <v>2</v>
      </c>
      <c r="C41883" t="n">
        <v>21.91</v>
      </c>
    </row>
    <row r="41884">
      <c r="A41884" t="inlineStr">
        <is>
          <t>SEC004189</t>
        </is>
      </c>
      <c r="B41884" t="n">
        <v>3</v>
      </c>
      <c r="C41884" t="n">
        <v>13.26</v>
      </c>
    </row>
    <row r="41885">
      <c r="A41885" t="inlineStr">
        <is>
          <t>SEC004189</t>
        </is>
      </c>
      <c r="B41885" t="n">
        <v>4</v>
      </c>
      <c r="C41885" t="n">
        <v>21.09</v>
      </c>
    </row>
    <row r="41886">
      <c r="A41886" t="inlineStr">
        <is>
          <t>SEC004189</t>
        </is>
      </c>
      <c r="B41886" t="n">
        <v>5</v>
      </c>
      <c r="C41886" t="n">
        <v>58.01</v>
      </c>
    </row>
    <row r="41887">
      <c r="A41887" t="inlineStr">
        <is>
          <t>SEC004189</t>
        </is>
      </c>
      <c r="B41887" t="n">
        <v>6</v>
      </c>
      <c r="C41887" t="n">
        <v>20.9</v>
      </c>
    </row>
    <row r="41888">
      <c r="A41888" t="inlineStr">
        <is>
          <t>SEC004189</t>
        </is>
      </c>
      <c r="B41888" t="n">
        <v>7</v>
      </c>
      <c r="C41888" t="n">
        <v>55.76</v>
      </c>
    </row>
    <row r="41889">
      <c r="A41889" t="inlineStr">
        <is>
          <t>SEC004189</t>
        </is>
      </c>
      <c r="B41889" t="n">
        <v>8</v>
      </c>
      <c r="C41889" t="n">
        <v>44.38</v>
      </c>
    </row>
    <row r="41890">
      <c r="A41890" t="inlineStr">
        <is>
          <t>SEC004189</t>
        </is>
      </c>
      <c r="B41890" t="n">
        <v>9</v>
      </c>
      <c r="C41890" t="n">
        <v>55.37</v>
      </c>
    </row>
    <row r="41891">
      <c r="A41891" t="inlineStr">
        <is>
          <t>SEC004189</t>
        </is>
      </c>
      <c r="B41891" t="n">
        <v>10</v>
      </c>
      <c r="C41891" t="n">
        <v>44.76</v>
      </c>
    </row>
    <row r="41892">
      <c r="A41892" t="inlineStr">
        <is>
          <t>SEC004190</t>
        </is>
      </c>
      <c r="B41892" t="n">
        <v>1</v>
      </c>
      <c r="C41892" t="n">
        <v>10.17</v>
      </c>
    </row>
    <row r="41893">
      <c r="A41893" t="inlineStr">
        <is>
          <t>SEC004190</t>
        </is>
      </c>
      <c r="B41893" t="n">
        <v>2</v>
      </c>
      <c r="C41893" t="n">
        <v>18.74</v>
      </c>
    </row>
    <row r="41894">
      <c r="A41894" t="inlineStr">
        <is>
          <t>SEC004190</t>
        </is>
      </c>
      <c r="B41894" t="n">
        <v>3</v>
      </c>
      <c r="C41894" t="n">
        <v>56.52</v>
      </c>
    </row>
    <row r="41895">
      <c r="A41895" t="inlineStr">
        <is>
          <t>SEC004190</t>
        </is>
      </c>
      <c r="B41895" t="n">
        <v>4</v>
      </c>
      <c r="C41895" t="n">
        <v>20.4</v>
      </c>
    </row>
    <row r="41896">
      <c r="A41896" t="inlineStr">
        <is>
          <t>SEC004190</t>
        </is>
      </c>
      <c r="B41896" t="n">
        <v>5</v>
      </c>
      <c r="C41896" t="n">
        <v>24.09</v>
      </c>
    </row>
    <row r="41897">
      <c r="A41897" t="inlineStr">
        <is>
          <t>SEC004190</t>
        </is>
      </c>
      <c r="B41897" t="n">
        <v>6</v>
      </c>
      <c r="C41897" t="n">
        <v>36.54</v>
      </c>
    </row>
    <row r="41898">
      <c r="A41898" t="inlineStr">
        <is>
          <t>SEC004190</t>
        </is>
      </c>
      <c r="B41898" t="n">
        <v>7</v>
      </c>
      <c r="C41898" t="n">
        <v>50.23</v>
      </c>
    </row>
    <row r="41899">
      <c r="A41899" t="inlineStr">
        <is>
          <t>SEC004190</t>
        </is>
      </c>
      <c r="B41899" t="n">
        <v>8</v>
      </c>
      <c r="C41899" t="n">
        <v>28.37</v>
      </c>
    </row>
    <row r="41900">
      <c r="A41900" t="inlineStr">
        <is>
          <t>SEC004190</t>
        </is>
      </c>
      <c r="B41900" t="n">
        <v>9</v>
      </c>
      <c r="C41900" t="n">
        <v>23.6</v>
      </c>
    </row>
    <row r="41901">
      <c r="A41901" t="inlineStr">
        <is>
          <t>SEC004190</t>
        </is>
      </c>
      <c r="B41901" t="n">
        <v>10</v>
      </c>
      <c r="C41901" t="n">
        <v>31.95</v>
      </c>
    </row>
    <row r="41902">
      <c r="A41902" t="inlineStr">
        <is>
          <t>SEC004191</t>
        </is>
      </c>
      <c r="B41902" t="n">
        <v>1</v>
      </c>
      <c r="C41902" t="n">
        <v>14.82</v>
      </c>
    </row>
    <row r="41903">
      <c r="A41903" t="inlineStr">
        <is>
          <t>SEC004191</t>
        </is>
      </c>
      <c r="B41903" t="n">
        <v>2</v>
      </c>
      <c r="C41903" t="n">
        <v>47.91</v>
      </c>
    </row>
    <row r="41904">
      <c r="A41904" t="inlineStr">
        <is>
          <t>SEC004191</t>
        </is>
      </c>
      <c r="B41904" t="n">
        <v>3</v>
      </c>
      <c r="C41904" t="n">
        <v>43.84</v>
      </c>
    </row>
    <row r="41905">
      <c r="A41905" t="inlineStr">
        <is>
          <t>SEC004191</t>
        </is>
      </c>
      <c r="B41905" t="n">
        <v>4</v>
      </c>
      <c r="C41905" t="n">
        <v>30.3</v>
      </c>
    </row>
    <row r="41906">
      <c r="A41906" t="inlineStr">
        <is>
          <t>SEC004191</t>
        </is>
      </c>
      <c r="B41906" t="n">
        <v>5</v>
      </c>
      <c r="C41906" t="n">
        <v>52.52</v>
      </c>
    </row>
    <row r="41907">
      <c r="A41907" t="inlineStr">
        <is>
          <t>SEC004191</t>
        </is>
      </c>
      <c r="B41907" t="n">
        <v>6</v>
      </c>
      <c r="C41907" t="n">
        <v>10.75</v>
      </c>
    </row>
    <row r="41908">
      <c r="A41908" t="inlineStr">
        <is>
          <t>SEC004191</t>
        </is>
      </c>
      <c r="B41908" t="n">
        <v>7</v>
      </c>
      <c r="C41908" t="n">
        <v>32.82</v>
      </c>
    </row>
    <row r="41909">
      <c r="A41909" t="inlineStr">
        <is>
          <t>SEC004191</t>
        </is>
      </c>
      <c r="B41909" t="n">
        <v>8</v>
      </c>
      <c r="C41909" t="n">
        <v>14.44</v>
      </c>
    </row>
    <row r="41910">
      <c r="A41910" t="inlineStr">
        <is>
          <t>SEC004191</t>
        </is>
      </c>
      <c r="B41910" t="n">
        <v>9</v>
      </c>
      <c r="C41910" t="n">
        <v>57.11</v>
      </c>
    </row>
    <row r="41911">
      <c r="A41911" t="inlineStr">
        <is>
          <t>SEC004191</t>
        </is>
      </c>
      <c r="B41911" t="n">
        <v>10</v>
      </c>
      <c r="C41911" t="n">
        <v>49.48</v>
      </c>
    </row>
    <row r="41912">
      <c r="A41912" t="inlineStr">
        <is>
          <t>SEC004192</t>
        </is>
      </c>
      <c r="B41912" t="n">
        <v>1</v>
      </c>
      <c r="C41912" t="n">
        <v>47.02</v>
      </c>
    </row>
    <row r="41913">
      <c r="A41913" t="inlineStr">
        <is>
          <t>SEC004192</t>
        </is>
      </c>
      <c r="B41913" t="n">
        <v>2</v>
      </c>
      <c r="C41913" t="n">
        <v>17.32</v>
      </c>
    </row>
    <row r="41914">
      <c r="A41914" t="inlineStr">
        <is>
          <t>SEC004192</t>
        </is>
      </c>
      <c r="B41914" t="n">
        <v>3</v>
      </c>
      <c r="C41914" t="n">
        <v>30.69</v>
      </c>
    </row>
    <row r="41915">
      <c r="A41915" t="inlineStr">
        <is>
          <t>SEC004192</t>
        </is>
      </c>
      <c r="B41915" t="n">
        <v>4</v>
      </c>
      <c r="C41915" t="n">
        <v>43.09</v>
      </c>
    </row>
    <row r="41916">
      <c r="A41916" t="inlineStr">
        <is>
          <t>SEC004192</t>
        </is>
      </c>
      <c r="B41916" t="n">
        <v>5</v>
      </c>
      <c r="C41916" t="n">
        <v>44.96</v>
      </c>
    </row>
    <row r="41917">
      <c r="A41917" t="inlineStr">
        <is>
          <t>SEC004192</t>
        </is>
      </c>
      <c r="B41917" t="n">
        <v>6</v>
      </c>
      <c r="C41917" t="n">
        <v>17.11</v>
      </c>
    </row>
    <row r="41918">
      <c r="A41918" t="inlineStr">
        <is>
          <t>SEC004192</t>
        </is>
      </c>
      <c r="B41918" t="n">
        <v>7</v>
      </c>
      <c r="C41918" t="n">
        <v>53.34</v>
      </c>
    </row>
    <row r="41919">
      <c r="A41919" t="inlineStr">
        <is>
          <t>SEC004192</t>
        </is>
      </c>
      <c r="B41919" t="n">
        <v>8</v>
      </c>
      <c r="C41919" t="n">
        <v>41.45</v>
      </c>
    </row>
    <row r="41920">
      <c r="A41920" t="inlineStr">
        <is>
          <t>SEC004192</t>
        </is>
      </c>
      <c r="B41920" t="n">
        <v>9</v>
      </c>
      <c r="C41920" t="n">
        <v>15.5</v>
      </c>
    </row>
    <row r="41921">
      <c r="A41921" t="inlineStr">
        <is>
          <t>SEC004192</t>
        </is>
      </c>
      <c r="B41921" t="n">
        <v>10</v>
      </c>
      <c r="C41921" t="n">
        <v>31.12</v>
      </c>
    </row>
    <row r="41922">
      <c r="A41922" t="inlineStr">
        <is>
          <t>SEC004193</t>
        </is>
      </c>
      <c r="B41922" t="n">
        <v>1</v>
      </c>
      <c r="C41922" t="n">
        <v>45.92</v>
      </c>
    </row>
    <row r="41923">
      <c r="A41923" t="inlineStr">
        <is>
          <t>SEC004193</t>
        </is>
      </c>
      <c r="B41923" t="n">
        <v>2</v>
      </c>
      <c r="C41923" t="n">
        <v>21.22</v>
      </c>
    </row>
    <row r="41924">
      <c r="A41924" t="inlineStr">
        <is>
          <t>SEC004193</t>
        </is>
      </c>
      <c r="B41924" t="n">
        <v>3</v>
      </c>
      <c r="C41924" t="n">
        <v>20.67</v>
      </c>
    </row>
    <row r="41925">
      <c r="A41925" t="inlineStr">
        <is>
          <t>SEC004193</t>
        </is>
      </c>
      <c r="B41925" t="n">
        <v>4</v>
      </c>
      <c r="C41925" t="n">
        <v>16.82</v>
      </c>
    </row>
    <row r="41926">
      <c r="A41926" t="inlineStr">
        <is>
          <t>SEC004193</t>
        </is>
      </c>
      <c r="B41926" t="n">
        <v>5</v>
      </c>
      <c r="C41926" t="n">
        <v>10.07</v>
      </c>
    </row>
    <row r="41927">
      <c r="A41927" t="inlineStr">
        <is>
          <t>SEC004193</t>
        </is>
      </c>
      <c r="B41927" t="n">
        <v>6</v>
      </c>
      <c r="C41927" t="n">
        <v>42.65</v>
      </c>
    </row>
    <row r="41928">
      <c r="A41928" t="inlineStr">
        <is>
          <t>SEC004193</t>
        </is>
      </c>
      <c r="B41928" t="n">
        <v>7</v>
      </c>
      <c r="C41928" t="n">
        <v>55.78</v>
      </c>
    </row>
    <row r="41929">
      <c r="A41929" t="inlineStr">
        <is>
          <t>SEC004193</t>
        </is>
      </c>
      <c r="B41929" t="n">
        <v>8</v>
      </c>
      <c r="C41929" t="n">
        <v>37.14</v>
      </c>
    </row>
    <row r="41930">
      <c r="A41930" t="inlineStr">
        <is>
          <t>SEC004193</t>
        </is>
      </c>
      <c r="B41930" t="n">
        <v>9</v>
      </c>
      <c r="C41930" t="n">
        <v>11.95</v>
      </c>
    </row>
    <row r="41931">
      <c r="A41931" t="inlineStr">
        <is>
          <t>SEC004193</t>
        </is>
      </c>
      <c r="B41931" t="n">
        <v>10</v>
      </c>
      <c r="C41931" t="n">
        <v>34.9</v>
      </c>
    </row>
    <row r="41932">
      <c r="A41932" t="inlineStr">
        <is>
          <t>SEC004194</t>
        </is>
      </c>
      <c r="B41932" t="n">
        <v>1</v>
      </c>
      <c r="C41932" t="n">
        <v>29.7</v>
      </c>
    </row>
    <row r="41933">
      <c r="A41933" t="inlineStr">
        <is>
          <t>SEC004194</t>
        </is>
      </c>
      <c r="B41933" t="n">
        <v>2</v>
      </c>
      <c r="C41933" t="n">
        <v>53.21</v>
      </c>
    </row>
    <row r="41934">
      <c r="A41934" t="inlineStr">
        <is>
          <t>SEC004194</t>
        </is>
      </c>
      <c r="B41934" t="n">
        <v>3</v>
      </c>
      <c r="C41934" t="n">
        <v>33.46</v>
      </c>
    </row>
    <row r="41935">
      <c r="A41935" t="inlineStr">
        <is>
          <t>SEC004194</t>
        </is>
      </c>
      <c r="B41935" t="n">
        <v>4</v>
      </c>
      <c r="C41935" t="n">
        <v>55.35</v>
      </c>
    </row>
    <row r="41936">
      <c r="A41936" t="inlineStr">
        <is>
          <t>SEC004194</t>
        </is>
      </c>
      <c r="B41936" t="n">
        <v>5</v>
      </c>
      <c r="C41936" t="n">
        <v>17.02</v>
      </c>
    </row>
    <row r="41937">
      <c r="A41937" t="inlineStr">
        <is>
          <t>SEC004194</t>
        </is>
      </c>
      <c r="B41937" t="n">
        <v>6</v>
      </c>
      <c r="C41937" t="n">
        <v>30.69</v>
      </c>
    </row>
    <row r="41938">
      <c r="A41938" t="inlineStr">
        <is>
          <t>SEC004194</t>
        </is>
      </c>
      <c r="B41938" t="n">
        <v>7</v>
      </c>
      <c r="C41938" t="n">
        <v>25.35</v>
      </c>
    </row>
    <row r="41939">
      <c r="A41939" t="inlineStr">
        <is>
          <t>SEC004194</t>
        </is>
      </c>
      <c r="B41939" t="n">
        <v>8</v>
      </c>
      <c r="C41939" t="n">
        <v>57.66</v>
      </c>
    </row>
    <row r="41940">
      <c r="A41940" t="inlineStr">
        <is>
          <t>SEC004194</t>
        </is>
      </c>
      <c r="B41940" t="n">
        <v>9</v>
      </c>
      <c r="C41940" t="n">
        <v>46.75</v>
      </c>
    </row>
    <row r="41941">
      <c r="A41941" t="inlineStr">
        <is>
          <t>SEC004194</t>
        </is>
      </c>
      <c r="B41941" t="n">
        <v>10</v>
      </c>
      <c r="C41941" t="n">
        <v>41.66</v>
      </c>
    </row>
    <row r="41942">
      <c r="A41942" t="inlineStr">
        <is>
          <t>SEC004195</t>
        </is>
      </c>
      <c r="B41942" t="n">
        <v>1</v>
      </c>
      <c r="C41942" t="n">
        <v>39</v>
      </c>
    </row>
    <row r="41943">
      <c r="A41943" t="inlineStr">
        <is>
          <t>SEC004195</t>
        </is>
      </c>
      <c r="B41943" t="n">
        <v>2</v>
      </c>
      <c r="C41943" t="n">
        <v>19.52</v>
      </c>
    </row>
    <row r="41944">
      <c r="A41944" t="inlineStr">
        <is>
          <t>SEC004195</t>
        </is>
      </c>
      <c r="B41944" t="n">
        <v>3</v>
      </c>
      <c r="C41944" t="n">
        <v>48.61</v>
      </c>
    </row>
    <row r="41945">
      <c r="A41945" t="inlineStr">
        <is>
          <t>SEC004195</t>
        </is>
      </c>
      <c r="B41945" t="n">
        <v>4</v>
      </c>
      <c r="C41945" t="n">
        <v>47.44</v>
      </c>
    </row>
    <row r="41946">
      <c r="A41946" t="inlineStr">
        <is>
          <t>SEC004195</t>
        </is>
      </c>
      <c r="B41946" t="n">
        <v>5</v>
      </c>
      <c r="C41946" t="n">
        <v>57.39</v>
      </c>
    </row>
    <row r="41947">
      <c r="A41947" t="inlineStr">
        <is>
          <t>SEC004195</t>
        </is>
      </c>
      <c r="B41947" t="n">
        <v>6</v>
      </c>
      <c r="C41947" t="n">
        <v>49.65</v>
      </c>
    </row>
    <row r="41948">
      <c r="A41948" t="inlineStr">
        <is>
          <t>SEC004195</t>
        </is>
      </c>
      <c r="B41948" t="n">
        <v>7</v>
      </c>
      <c r="C41948" t="n">
        <v>59.79</v>
      </c>
    </row>
    <row r="41949">
      <c r="A41949" t="inlineStr">
        <is>
          <t>SEC004195</t>
        </is>
      </c>
      <c r="B41949" t="n">
        <v>8</v>
      </c>
      <c r="C41949" t="n">
        <v>27.79</v>
      </c>
    </row>
    <row r="41950">
      <c r="A41950" t="inlineStr">
        <is>
          <t>SEC004195</t>
        </is>
      </c>
      <c r="B41950" t="n">
        <v>9</v>
      </c>
      <c r="C41950" t="n">
        <v>36.9</v>
      </c>
    </row>
    <row r="41951">
      <c r="A41951" t="inlineStr">
        <is>
          <t>SEC004195</t>
        </is>
      </c>
      <c r="B41951" t="n">
        <v>10</v>
      </c>
      <c r="C41951" t="n">
        <v>42.35</v>
      </c>
    </row>
    <row r="41952">
      <c r="A41952" t="inlineStr">
        <is>
          <t>SEC004196</t>
        </is>
      </c>
      <c r="B41952" t="n">
        <v>1</v>
      </c>
      <c r="C41952" t="n">
        <v>30.57</v>
      </c>
    </row>
    <row r="41953">
      <c r="A41953" t="inlineStr">
        <is>
          <t>SEC004196</t>
        </is>
      </c>
      <c r="B41953" t="n">
        <v>2</v>
      </c>
      <c r="C41953" t="n">
        <v>34.07</v>
      </c>
    </row>
    <row r="41954">
      <c r="A41954" t="inlineStr">
        <is>
          <t>SEC004196</t>
        </is>
      </c>
      <c r="B41954" t="n">
        <v>3</v>
      </c>
      <c r="C41954" t="n">
        <v>27.78</v>
      </c>
    </row>
    <row r="41955">
      <c r="A41955" t="inlineStr">
        <is>
          <t>SEC004196</t>
        </is>
      </c>
      <c r="B41955" t="n">
        <v>4</v>
      </c>
      <c r="C41955" t="n">
        <v>22.96</v>
      </c>
    </row>
    <row r="41956">
      <c r="A41956" t="inlineStr">
        <is>
          <t>SEC004196</t>
        </is>
      </c>
      <c r="B41956" t="n">
        <v>5</v>
      </c>
      <c r="C41956" t="n">
        <v>15.2</v>
      </c>
    </row>
    <row r="41957">
      <c r="A41957" t="inlineStr">
        <is>
          <t>SEC004196</t>
        </is>
      </c>
      <c r="B41957" t="n">
        <v>6</v>
      </c>
      <c r="C41957" t="n">
        <v>12.64</v>
      </c>
    </row>
    <row r="41958">
      <c r="A41958" t="inlineStr">
        <is>
          <t>SEC004196</t>
        </is>
      </c>
      <c r="B41958" t="n">
        <v>7</v>
      </c>
      <c r="C41958" t="n">
        <v>35.31</v>
      </c>
    </row>
    <row r="41959">
      <c r="A41959" t="inlineStr">
        <is>
          <t>SEC004196</t>
        </is>
      </c>
      <c r="B41959" t="n">
        <v>8</v>
      </c>
      <c r="C41959" t="n">
        <v>33.05</v>
      </c>
    </row>
    <row r="41960">
      <c r="A41960" t="inlineStr">
        <is>
          <t>SEC004196</t>
        </is>
      </c>
      <c r="B41960" t="n">
        <v>9</v>
      </c>
      <c r="C41960" t="n">
        <v>31.57</v>
      </c>
    </row>
    <row r="41961">
      <c r="A41961" t="inlineStr">
        <is>
          <t>SEC004196</t>
        </is>
      </c>
      <c r="B41961" t="n">
        <v>10</v>
      </c>
      <c r="C41961" t="n">
        <v>42.64</v>
      </c>
    </row>
    <row r="41962">
      <c r="A41962" t="inlineStr">
        <is>
          <t>SEC004197</t>
        </is>
      </c>
      <c r="B41962" t="n">
        <v>1</v>
      </c>
      <c r="C41962" t="n">
        <v>40.26</v>
      </c>
    </row>
    <row r="41963">
      <c r="A41963" t="inlineStr">
        <is>
          <t>SEC004197</t>
        </is>
      </c>
      <c r="B41963" t="n">
        <v>2</v>
      </c>
      <c r="C41963" t="n">
        <v>45.76</v>
      </c>
    </row>
    <row r="41964">
      <c r="A41964" t="inlineStr">
        <is>
          <t>SEC004197</t>
        </is>
      </c>
      <c r="B41964" t="n">
        <v>3</v>
      </c>
      <c r="C41964" t="n">
        <v>37.6</v>
      </c>
    </row>
    <row r="41965">
      <c r="A41965" t="inlineStr">
        <is>
          <t>SEC004197</t>
        </is>
      </c>
      <c r="B41965" t="n">
        <v>4</v>
      </c>
      <c r="C41965" t="n">
        <v>31.9</v>
      </c>
    </row>
    <row r="41966">
      <c r="A41966" t="inlineStr">
        <is>
          <t>SEC004197</t>
        </is>
      </c>
      <c r="B41966" t="n">
        <v>5</v>
      </c>
      <c r="C41966" t="n">
        <v>11.92</v>
      </c>
    </row>
    <row r="41967">
      <c r="A41967" t="inlineStr">
        <is>
          <t>SEC004197</t>
        </is>
      </c>
      <c r="B41967" t="n">
        <v>6</v>
      </c>
      <c r="C41967" t="n">
        <v>15.63</v>
      </c>
    </row>
    <row r="41968">
      <c r="A41968" t="inlineStr">
        <is>
          <t>SEC004197</t>
        </is>
      </c>
      <c r="B41968" t="n">
        <v>7</v>
      </c>
      <c r="C41968" t="n">
        <v>51.35</v>
      </c>
    </row>
    <row r="41969">
      <c r="A41969" t="inlineStr">
        <is>
          <t>SEC004197</t>
        </is>
      </c>
      <c r="B41969" t="n">
        <v>8</v>
      </c>
      <c r="C41969" t="n">
        <v>17.87</v>
      </c>
    </row>
    <row r="41970">
      <c r="A41970" t="inlineStr">
        <is>
          <t>SEC004197</t>
        </is>
      </c>
      <c r="B41970" t="n">
        <v>9</v>
      </c>
      <c r="C41970" t="n">
        <v>37.5</v>
      </c>
    </row>
    <row r="41971">
      <c r="A41971" t="inlineStr">
        <is>
          <t>SEC004197</t>
        </is>
      </c>
      <c r="B41971" t="n">
        <v>10</v>
      </c>
      <c r="C41971" t="n">
        <v>18.6</v>
      </c>
    </row>
    <row r="41972">
      <c r="A41972" t="inlineStr">
        <is>
          <t>SEC004198</t>
        </is>
      </c>
      <c r="B41972" t="n">
        <v>1</v>
      </c>
      <c r="C41972" t="n">
        <v>40.51</v>
      </c>
    </row>
    <row r="41973">
      <c r="A41973" t="inlineStr">
        <is>
          <t>SEC004198</t>
        </is>
      </c>
      <c r="B41973" t="n">
        <v>2</v>
      </c>
      <c r="C41973" t="n">
        <v>59.76</v>
      </c>
    </row>
    <row r="41974">
      <c r="A41974" t="inlineStr">
        <is>
          <t>SEC004198</t>
        </is>
      </c>
      <c r="B41974" t="n">
        <v>3</v>
      </c>
      <c r="C41974" t="n">
        <v>39.9</v>
      </c>
    </row>
    <row r="41975">
      <c r="A41975" t="inlineStr">
        <is>
          <t>SEC004198</t>
        </is>
      </c>
      <c r="B41975" t="n">
        <v>4</v>
      </c>
      <c r="C41975" t="n">
        <v>38.48</v>
      </c>
    </row>
    <row r="41976">
      <c r="A41976" t="inlineStr">
        <is>
          <t>SEC004198</t>
        </is>
      </c>
      <c r="B41976" t="n">
        <v>5</v>
      </c>
      <c r="C41976" t="n">
        <v>47.14</v>
      </c>
    </row>
    <row r="41977">
      <c r="A41977" t="inlineStr">
        <is>
          <t>SEC004198</t>
        </is>
      </c>
      <c r="B41977" t="n">
        <v>6</v>
      </c>
      <c r="C41977" t="n">
        <v>44.32</v>
      </c>
    </row>
    <row r="41978">
      <c r="A41978" t="inlineStr">
        <is>
          <t>SEC004198</t>
        </is>
      </c>
      <c r="B41978" t="n">
        <v>7</v>
      </c>
      <c r="C41978" t="n">
        <v>45.46</v>
      </c>
    </row>
    <row r="41979">
      <c r="A41979" t="inlineStr">
        <is>
          <t>SEC004198</t>
        </is>
      </c>
      <c r="B41979" t="n">
        <v>8</v>
      </c>
      <c r="C41979" t="n">
        <v>25.35</v>
      </c>
    </row>
    <row r="41980">
      <c r="A41980" t="inlineStr">
        <is>
          <t>SEC004198</t>
        </is>
      </c>
      <c r="B41980" t="n">
        <v>9</v>
      </c>
      <c r="C41980" t="n">
        <v>56.77</v>
      </c>
    </row>
    <row r="41981">
      <c r="A41981" t="inlineStr">
        <is>
          <t>SEC004198</t>
        </is>
      </c>
      <c r="B41981" t="n">
        <v>10</v>
      </c>
      <c r="C41981" t="n">
        <v>51.03</v>
      </c>
    </row>
    <row r="41982">
      <c r="A41982" t="inlineStr">
        <is>
          <t>SEC004199</t>
        </is>
      </c>
      <c r="B41982" t="n">
        <v>1</v>
      </c>
      <c r="C41982" t="n">
        <v>24.36</v>
      </c>
    </row>
    <row r="41983">
      <c r="A41983" t="inlineStr">
        <is>
          <t>SEC004199</t>
        </is>
      </c>
      <c r="B41983" t="n">
        <v>2</v>
      </c>
      <c r="C41983" t="n">
        <v>30.72</v>
      </c>
    </row>
    <row r="41984">
      <c r="A41984" t="inlineStr">
        <is>
          <t>SEC004199</t>
        </is>
      </c>
      <c r="B41984" t="n">
        <v>3</v>
      </c>
      <c r="C41984" t="n">
        <v>49.39</v>
      </c>
    </row>
    <row r="41985">
      <c r="A41985" t="inlineStr">
        <is>
          <t>SEC004199</t>
        </is>
      </c>
      <c r="B41985" t="n">
        <v>4</v>
      </c>
      <c r="C41985" t="n">
        <v>14.26</v>
      </c>
    </row>
    <row r="41986">
      <c r="A41986" t="inlineStr">
        <is>
          <t>SEC004199</t>
        </is>
      </c>
      <c r="B41986" t="n">
        <v>5</v>
      </c>
      <c r="C41986" t="n">
        <v>21.13</v>
      </c>
    </row>
    <row r="41987">
      <c r="A41987" t="inlineStr">
        <is>
          <t>SEC004199</t>
        </is>
      </c>
      <c r="B41987" t="n">
        <v>6</v>
      </c>
      <c r="C41987" t="n">
        <v>26.52</v>
      </c>
    </row>
    <row r="41988">
      <c r="A41988" t="inlineStr">
        <is>
          <t>SEC004199</t>
        </is>
      </c>
      <c r="B41988" t="n">
        <v>7</v>
      </c>
      <c r="C41988" t="n">
        <v>59.43</v>
      </c>
    </row>
    <row r="41989">
      <c r="A41989" t="inlineStr">
        <is>
          <t>SEC004199</t>
        </is>
      </c>
      <c r="B41989" t="n">
        <v>8</v>
      </c>
      <c r="C41989" t="n">
        <v>36.77</v>
      </c>
    </row>
    <row r="41990">
      <c r="A41990" t="inlineStr">
        <is>
          <t>SEC004199</t>
        </is>
      </c>
      <c r="B41990" t="n">
        <v>9</v>
      </c>
      <c r="C41990" t="n">
        <v>34.11</v>
      </c>
    </row>
    <row r="41991">
      <c r="A41991" t="inlineStr">
        <is>
          <t>SEC004199</t>
        </is>
      </c>
      <c r="B41991" t="n">
        <v>10</v>
      </c>
      <c r="C41991" t="n">
        <v>13.9</v>
      </c>
    </row>
    <row r="41992">
      <c r="A41992" t="inlineStr">
        <is>
          <t>SEC004200</t>
        </is>
      </c>
      <c r="B41992" t="n">
        <v>1</v>
      </c>
      <c r="C41992" t="n">
        <v>22.39</v>
      </c>
    </row>
    <row r="41993">
      <c r="A41993" t="inlineStr">
        <is>
          <t>SEC004200</t>
        </is>
      </c>
      <c r="B41993" t="n">
        <v>2</v>
      </c>
      <c r="C41993" t="n">
        <v>26.79</v>
      </c>
    </row>
    <row r="41994">
      <c r="A41994" t="inlineStr">
        <is>
          <t>SEC004200</t>
        </is>
      </c>
      <c r="B41994" t="n">
        <v>3</v>
      </c>
      <c r="C41994" t="n">
        <v>14.36</v>
      </c>
    </row>
    <row r="41995">
      <c r="A41995" t="inlineStr">
        <is>
          <t>SEC004200</t>
        </is>
      </c>
      <c r="B41995" t="n">
        <v>4</v>
      </c>
      <c r="C41995" t="n">
        <v>17.86</v>
      </c>
    </row>
    <row r="41996">
      <c r="A41996" t="inlineStr">
        <is>
          <t>SEC004200</t>
        </is>
      </c>
      <c r="B41996" t="n">
        <v>5</v>
      </c>
      <c r="C41996" t="n">
        <v>19.97</v>
      </c>
    </row>
    <row r="41997">
      <c r="A41997" t="inlineStr">
        <is>
          <t>SEC004200</t>
        </is>
      </c>
      <c r="B41997" t="n">
        <v>6</v>
      </c>
      <c r="C41997" t="n">
        <v>55.77</v>
      </c>
    </row>
    <row r="41998">
      <c r="A41998" t="inlineStr">
        <is>
          <t>SEC004200</t>
        </is>
      </c>
      <c r="B41998" t="n">
        <v>7</v>
      </c>
      <c r="C41998" t="n">
        <v>27.02</v>
      </c>
    </row>
    <row r="41999">
      <c r="A41999" t="inlineStr">
        <is>
          <t>SEC004200</t>
        </is>
      </c>
      <c r="B41999" t="n">
        <v>8</v>
      </c>
      <c r="C41999" t="n">
        <v>36.85</v>
      </c>
    </row>
    <row r="42000">
      <c r="A42000" t="inlineStr">
        <is>
          <t>SEC004200</t>
        </is>
      </c>
      <c r="B42000" t="n">
        <v>9</v>
      </c>
      <c r="C42000" t="n">
        <v>37.1</v>
      </c>
    </row>
    <row r="42001">
      <c r="A42001" t="inlineStr">
        <is>
          <t>SEC004200</t>
        </is>
      </c>
      <c r="B42001" t="n">
        <v>10</v>
      </c>
      <c r="C42001" t="n">
        <v>43.38</v>
      </c>
    </row>
    <row r="42002">
      <c r="A42002" t="inlineStr">
        <is>
          <t>SEC004201</t>
        </is>
      </c>
      <c r="B42002" t="n">
        <v>1</v>
      </c>
      <c r="C42002" t="n">
        <v>12.9</v>
      </c>
    </row>
    <row r="42003">
      <c r="A42003" t="inlineStr">
        <is>
          <t>SEC004201</t>
        </is>
      </c>
      <c r="B42003" t="n">
        <v>2</v>
      </c>
      <c r="C42003" t="n">
        <v>30.62</v>
      </c>
    </row>
    <row r="42004">
      <c r="A42004" t="inlineStr">
        <is>
          <t>SEC004201</t>
        </is>
      </c>
      <c r="B42004" t="n">
        <v>3</v>
      </c>
      <c r="C42004" t="n">
        <v>38.4</v>
      </c>
    </row>
    <row r="42005">
      <c r="A42005" t="inlineStr">
        <is>
          <t>SEC004201</t>
        </is>
      </c>
      <c r="B42005" t="n">
        <v>4</v>
      </c>
      <c r="C42005" t="n">
        <v>21.66</v>
      </c>
    </row>
    <row r="42006">
      <c r="A42006" t="inlineStr">
        <is>
          <t>SEC004201</t>
        </is>
      </c>
      <c r="B42006" t="n">
        <v>5</v>
      </c>
      <c r="C42006" t="n">
        <v>54.19</v>
      </c>
    </row>
    <row r="42007">
      <c r="A42007" t="inlineStr">
        <is>
          <t>SEC004201</t>
        </is>
      </c>
      <c r="B42007" t="n">
        <v>6</v>
      </c>
      <c r="C42007" t="n">
        <v>31.17</v>
      </c>
    </row>
    <row r="42008">
      <c r="A42008" t="inlineStr">
        <is>
          <t>SEC004201</t>
        </is>
      </c>
      <c r="B42008" t="n">
        <v>7</v>
      </c>
      <c r="C42008" t="n">
        <v>40.24</v>
      </c>
    </row>
    <row r="42009">
      <c r="A42009" t="inlineStr">
        <is>
          <t>SEC004201</t>
        </is>
      </c>
      <c r="B42009" t="n">
        <v>8</v>
      </c>
      <c r="C42009" t="n">
        <v>56.27</v>
      </c>
    </row>
    <row r="42010">
      <c r="A42010" t="inlineStr">
        <is>
          <t>SEC004201</t>
        </is>
      </c>
      <c r="B42010" t="n">
        <v>9</v>
      </c>
      <c r="C42010" t="n">
        <v>11.55</v>
      </c>
    </row>
    <row r="42011">
      <c r="A42011" t="inlineStr">
        <is>
          <t>SEC004201</t>
        </is>
      </c>
      <c r="B42011" t="n">
        <v>10</v>
      </c>
      <c r="C42011" t="n">
        <v>37.99</v>
      </c>
    </row>
    <row r="42012">
      <c r="A42012" t="inlineStr">
        <is>
          <t>SEC004202</t>
        </is>
      </c>
      <c r="B42012" t="n">
        <v>1</v>
      </c>
      <c r="C42012" t="n">
        <v>49.87</v>
      </c>
    </row>
    <row r="42013">
      <c r="A42013" t="inlineStr">
        <is>
          <t>SEC004202</t>
        </is>
      </c>
      <c r="B42013" t="n">
        <v>2</v>
      </c>
      <c r="C42013" t="n">
        <v>17.53</v>
      </c>
    </row>
    <row r="42014">
      <c r="A42014" t="inlineStr">
        <is>
          <t>SEC004202</t>
        </is>
      </c>
      <c r="B42014" t="n">
        <v>3</v>
      </c>
      <c r="C42014" t="n">
        <v>17.78</v>
      </c>
    </row>
    <row r="42015">
      <c r="A42015" t="inlineStr">
        <is>
          <t>SEC004202</t>
        </is>
      </c>
      <c r="B42015" t="n">
        <v>4</v>
      </c>
      <c r="C42015" t="n">
        <v>49.56</v>
      </c>
    </row>
    <row r="42016">
      <c r="A42016" t="inlineStr">
        <is>
          <t>SEC004202</t>
        </is>
      </c>
      <c r="B42016" t="n">
        <v>5</v>
      </c>
      <c r="C42016" t="n">
        <v>36.13</v>
      </c>
    </row>
    <row r="42017">
      <c r="A42017" t="inlineStr">
        <is>
          <t>SEC004202</t>
        </is>
      </c>
      <c r="B42017" t="n">
        <v>6</v>
      </c>
      <c r="C42017" t="n">
        <v>13.18</v>
      </c>
    </row>
    <row r="42018">
      <c r="A42018" t="inlineStr">
        <is>
          <t>SEC004202</t>
        </is>
      </c>
      <c r="B42018" t="n">
        <v>7</v>
      </c>
      <c r="C42018" t="n">
        <v>35.32</v>
      </c>
    </row>
    <row r="42019">
      <c r="A42019" t="inlineStr">
        <is>
          <t>SEC004202</t>
        </is>
      </c>
      <c r="B42019" t="n">
        <v>8</v>
      </c>
      <c r="C42019" t="n">
        <v>10.76</v>
      </c>
    </row>
    <row r="42020">
      <c r="A42020" t="inlineStr">
        <is>
          <t>SEC004202</t>
        </is>
      </c>
      <c r="B42020" t="n">
        <v>9</v>
      </c>
      <c r="C42020" t="n">
        <v>13.53</v>
      </c>
    </row>
    <row r="42021">
      <c r="A42021" t="inlineStr">
        <is>
          <t>SEC004202</t>
        </is>
      </c>
      <c r="B42021" t="n">
        <v>10</v>
      </c>
      <c r="C42021" t="n">
        <v>50.24</v>
      </c>
    </row>
    <row r="42022">
      <c r="A42022" t="inlineStr">
        <is>
          <t>SEC004203</t>
        </is>
      </c>
      <c r="B42022" t="n">
        <v>1</v>
      </c>
      <c r="C42022" t="n">
        <v>11.59</v>
      </c>
    </row>
    <row r="42023">
      <c r="A42023" t="inlineStr">
        <is>
          <t>SEC004203</t>
        </is>
      </c>
      <c r="B42023" t="n">
        <v>2</v>
      </c>
      <c r="C42023" t="n">
        <v>56.59</v>
      </c>
    </row>
    <row r="42024">
      <c r="A42024" t="inlineStr">
        <is>
          <t>SEC004203</t>
        </is>
      </c>
      <c r="B42024" t="n">
        <v>3</v>
      </c>
      <c r="C42024" t="n">
        <v>15.69</v>
      </c>
    </row>
    <row r="42025">
      <c r="A42025" t="inlineStr">
        <is>
          <t>SEC004203</t>
        </is>
      </c>
      <c r="B42025" t="n">
        <v>4</v>
      </c>
      <c r="C42025" t="n">
        <v>53.52</v>
      </c>
    </row>
    <row r="42026">
      <c r="A42026" t="inlineStr">
        <is>
          <t>SEC004203</t>
        </is>
      </c>
      <c r="B42026" t="n">
        <v>5</v>
      </c>
      <c r="C42026" t="n">
        <v>57.58</v>
      </c>
    </row>
    <row r="42027">
      <c r="A42027" t="inlineStr">
        <is>
          <t>SEC004203</t>
        </is>
      </c>
      <c r="B42027" t="n">
        <v>6</v>
      </c>
      <c r="C42027" t="n">
        <v>49.08</v>
      </c>
    </row>
    <row r="42028">
      <c r="A42028" t="inlineStr">
        <is>
          <t>SEC004203</t>
        </is>
      </c>
      <c r="B42028" t="n">
        <v>7</v>
      </c>
      <c r="C42028" t="n">
        <v>25.88</v>
      </c>
    </row>
    <row r="42029">
      <c r="A42029" t="inlineStr">
        <is>
          <t>SEC004203</t>
        </is>
      </c>
      <c r="B42029" t="n">
        <v>8</v>
      </c>
      <c r="C42029" t="n">
        <v>48.28</v>
      </c>
    </row>
    <row r="42030">
      <c r="A42030" t="inlineStr">
        <is>
          <t>SEC004203</t>
        </is>
      </c>
      <c r="B42030" t="n">
        <v>9</v>
      </c>
      <c r="C42030" t="n">
        <v>23.48</v>
      </c>
    </row>
    <row r="42031">
      <c r="A42031" t="inlineStr">
        <is>
          <t>SEC004203</t>
        </is>
      </c>
      <c r="B42031" t="n">
        <v>10</v>
      </c>
      <c r="C42031" t="n">
        <v>17.93</v>
      </c>
    </row>
    <row r="42032">
      <c r="A42032" t="inlineStr">
        <is>
          <t>SEC004204</t>
        </is>
      </c>
      <c r="B42032" t="n">
        <v>1</v>
      </c>
      <c r="C42032" t="n">
        <v>39.41</v>
      </c>
    </row>
    <row r="42033">
      <c r="A42033" t="inlineStr">
        <is>
          <t>SEC004204</t>
        </is>
      </c>
      <c r="B42033" t="n">
        <v>2</v>
      </c>
      <c r="C42033" t="n">
        <v>50.12</v>
      </c>
    </row>
    <row r="42034">
      <c r="A42034" t="inlineStr">
        <is>
          <t>SEC004204</t>
        </is>
      </c>
      <c r="B42034" t="n">
        <v>3</v>
      </c>
      <c r="C42034" t="n">
        <v>45.42</v>
      </c>
    </row>
    <row r="42035">
      <c r="A42035" t="inlineStr">
        <is>
          <t>SEC004204</t>
        </is>
      </c>
      <c r="B42035" t="n">
        <v>4</v>
      </c>
      <c r="C42035" t="n">
        <v>42.32</v>
      </c>
    </row>
    <row r="42036">
      <c r="A42036" t="inlineStr">
        <is>
          <t>SEC004204</t>
        </is>
      </c>
      <c r="B42036" t="n">
        <v>5</v>
      </c>
      <c r="C42036" t="n">
        <v>24.72</v>
      </c>
    </row>
    <row r="42037">
      <c r="A42037" t="inlineStr">
        <is>
          <t>SEC004204</t>
        </is>
      </c>
      <c r="B42037" t="n">
        <v>6</v>
      </c>
      <c r="C42037" t="n">
        <v>52.3</v>
      </c>
    </row>
    <row r="42038">
      <c r="A42038" t="inlineStr">
        <is>
          <t>SEC004204</t>
        </is>
      </c>
      <c r="B42038" t="n">
        <v>7</v>
      </c>
      <c r="C42038" t="n">
        <v>44.44</v>
      </c>
    </row>
    <row r="42039">
      <c r="A42039" t="inlineStr">
        <is>
          <t>SEC004204</t>
        </is>
      </c>
      <c r="B42039" t="n">
        <v>8</v>
      </c>
      <c r="C42039" t="n">
        <v>34.54</v>
      </c>
    </row>
    <row r="42040">
      <c r="A42040" t="inlineStr">
        <is>
          <t>SEC004204</t>
        </is>
      </c>
      <c r="B42040" t="n">
        <v>9</v>
      </c>
      <c r="C42040" t="n">
        <v>22.01</v>
      </c>
    </row>
    <row r="42041">
      <c r="A42041" t="inlineStr">
        <is>
          <t>SEC004204</t>
        </is>
      </c>
      <c r="B42041" t="n">
        <v>10</v>
      </c>
      <c r="C42041" t="n">
        <v>35.87</v>
      </c>
    </row>
    <row r="42042">
      <c r="A42042" t="inlineStr">
        <is>
          <t>SEC004205</t>
        </is>
      </c>
      <c r="B42042" t="n">
        <v>1</v>
      </c>
      <c r="C42042" t="n">
        <v>35.17</v>
      </c>
    </row>
    <row r="42043">
      <c r="A42043" t="inlineStr">
        <is>
          <t>SEC004205</t>
        </is>
      </c>
      <c r="B42043" t="n">
        <v>2</v>
      </c>
      <c r="C42043" t="n">
        <v>34.33</v>
      </c>
    </row>
    <row r="42044">
      <c r="A42044" t="inlineStr">
        <is>
          <t>SEC004205</t>
        </is>
      </c>
      <c r="B42044" t="n">
        <v>3</v>
      </c>
      <c r="C42044" t="n">
        <v>19.65</v>
      </c>
    </row>
    <row r="42045">
      <c r="A42045" t="inlineStr">
        <is>
          <t>SEC004205</t>
        </is>
      </c>
      <c r="B42045" t="n">
        <v>4</v>
      </c>
      <c r="C42045" t="n">
        <v>51.9</v>
      </c>
    </row>
    <row r="42046">
      <c r="A42046" t="inlineStr">
        <is>
          <t>SEC004205</t>
        </is>
      </c>
      <c r="B42046" t="n">
        <v>5</v>
      </c>
      <c r="C42046" t="n">
        <v>42.19</v>
      </c>
    </row>
    <row r="42047">
      <c r="A42047" t="inlineStr">
        <is>
          <t>SEC004205</t>
        </is>
      </c>
      <c r="B42047" t="n">
        <v>6</v>
      </c>
      <c r="C42047" t="n">
        <v>54.55</v>
      </c>
    </row>
    <row r="42048">
      <c r="A42048" t="inlineStr">
        <is>
          <t>SEC004205</t>
        </is>
      </c>
      <c r="B42048" t="n">
        <v>7</v>
      </c>
      <c r="C42048" t="n">
        <v>47.72</v>
      </c>
    </row>
    <row r="42049">
      <c r="A42049" t="inlineStr">
        <is>
          <t>SEC004205</t>
        </is>
      </c>
      <c r="B42049" t="n">
        <v>8</v>
      </c>
      <c r="C42049" t="n">
        <v>27.86</v>
      </c>
    </row>
    <row r="42050">
      <c r="A42050" t="inlineStr">
        <is>
          <t>SEC004205</t>
        </is>
      </c>
      <c r="B42050" t="n">
        <v>9</v>
      </c>
      <c r="C42050" t="n">
        <v>20.81</v>
      </c>
    </row>
    <row r="42051">
      <c r="A42051" t="inlineStr">
        <is>
          <t>SEC004205</t>
        </is>
      </c>
      <c r="B42051" t="n">
        <v>10</v>
      </c>
      <c r="C42051" t="n">
        <v>18.83</v>
      </c>
    </row>
    <row r="42052">
      <c r="A42052" t="inlineStr">
        <is>
          <t>SEC004206</t>
        </is>
      </c>
      <c r="B42052" t="n">
        <v>1</v>
      </c>
      <c r="C42052" t="n">
        <v>44.37</v>
      </c>
    </row>
    <row r="42053">
      <c r="A42053" t="inlineStr">
        <is>
          <t>SEC004206</t>
        </is>
      </c>
      <c r="B42053" t="n">
        <v>2</v>
      </c>
      <c r="C42053" t="n">
        <v>12.88</v>
      </c>
    </row>
    <row r="42054">
      <c r="A42054" t="inlineStr">
        <is>
          <t>SEC004206</t>
        </is>
      </c>
      <c r="B42054" t="n">
        <v>3</v>
      </c>
      <c r="C42054" t="n">
        <v>11</v>
      </c>
    </row>
    <row r="42055">
      <c r="A42055" t="inlineStr">
        <is>
          <t>SEC004206</t>
        </is>
      </c>
      <c r="B42055" t="n">
        <v>4</v>
      </c>
      <c r="C42055" t="n">
        <v>30.83</v>
      </c>
    </row>
    <row r="42056">
      <c r="A42056" t="inlineStr">
        <is>
          <t>SEC004206</t>
        </is>
      </c>
      <c r="B42056" t="n">
        <v>5</v>
      </c>
      <c r="C42056" t="n">
        <v>17.3</v>
      </c>
    </row>
    <row r="42057">
      <c r="A42057" t="inlineStr">
        <is>
          <t>SEC004206</t>
        </is>
      </c>
      <c r="B42057" t="n">
        <v>6</v>
      </c>
      <c r="C42057" t="n">
        <v>28.22</v>
      </c>
    </row>
    <row r="42058">
      <c r="A42058" t="inlineStr">
        <is>
          <t>SEC004206</t>
        </is>
      </c>
      <c r="B42058" t="n">
        <v>7</v>
      </c>
      <c r="C42058" t="n">
        <v>48.83</v>
      </c>
    </row>
    <row r="42059">
      <c r="A42059" t="inlineStr">
        <is>
          <t>SEC004206</t>
        </is>
      </c>
      <c r="B42059" t="n">
        <v>8</v>
      </c>
      <c r="C42059" t="n">
        <v>58.95</v>
      </c>
    </row>
    <row r="42060">
      <c r="A42060" t="inlineStr">
        <is>
          <t>SEC004206</t>
        </is>
      </c>
      <c r="B42060" t="n">
        <v>9</v>
      </c>
      <c r="C42060" t="n">
        <v>41.36</v>
      </c>
    </row>
    <row r="42061">
      <c r="A42061" t="inlineStr">
        <is>
          <t>SEC004206</t>
        </is>
      </c>
      <c r="B42061" t="n">
        <v>10</v>
      </c>
      <c r="C42061" t="n">
        <v>31.06</v>
      </c>
    </row>
    <row r="42062">
      <c r="A42062" t="inlineStr">
        <is>
          <t>SEC004207</t>
        </is>
      </c>
      <c r="B42062" t="n">
        <v>1</v>
      </c>
      <c r="C42062" t="n">
        <v>35.54</v>
      </c>
    </row>
    <row r="42063">
      <c r="A42063" t="inlineStr">
        <is>
          <t>SEC004207</t>
        </is>
      </c>
      <c r="B42063" t="n">
        <v>2</v>
      </c>
      <c r="C42063" t="n">
        <v>45.58</v>
      </c>
    </row>
    <row r="42064">
      <c r="A42064" t="inlineStr">
        <is>
          <t>SEC004207</t>
        </is>
      </c>
      <c r="B42064" t="n">
        <v>3</v>
      </c>
      <c r="C42064" t="n">
        <v>45.66</v>
      </c>
    </row>
    <row r="42065">
      <c r="A42065" t="inlineStr">
        <is>
          <t>SEC004207</t>
        </is>
      </c>
      <c r="B42065" t="n">
        <v>4</v>
      </c>
      <c r="C42065" t="n">
        <v>45.8</v>
      </c>
    </row>
    <row r="42066">
      <c r="A42066" t="inlineStr">
        <is>
          <t>SEC004207</t>
        </is>
      </c>
      <c r="B42066" t="n">
        <v>5</v>
      </c>
      <c r="C42066" t="n">
        <v>46.38</v>
      </c>
    </row>
    <row r="42067">
      <c r="A42067" t="inlineStr">
        <is>
          <t>SEC004207</t>
        </is>
      </c>
      <c r="B42067" t="n">
        <v>6</v>
      </c>
      <c r="C42067" t="n">
        <v>29.12</v>
      </c>
    </row>
    <row r="42068">
      <c r="A42068" t="inlineStr">
        <is>
          <t>SEC004207</t>
        </is>
      </c>
      <c r="B42068" t="n">
        <v>7</v>
      </c>
      <c r="C42068" t="n">
        <v>45.21</v>
      </c>
    </row>
    <row r="42069">
      <c r="A42069" t="inlineStr">
        <is>
          <t>SEC004207</t>
        </is>
      </c>
      <c r="B42069" t="n">
        <v>8</v>
      </c>
      <c r="C42069" t="n">
        <v>30.75</v>
      </c>
    </row>
    <row r="42070">
      <c r="A42070" t="inlineStr">
        <is>
          <t>SEC004207</t>
        </is>
      </c>
      <c r="B42070" t="n">
        <v>9</v>
      </c>
      <c r="C42070" t="n">
        <v>12.55</v>
      </c>
    </row>
    <row r="42071">
      <c r="A42071" t="inlineStr">
        <is>
          <t>SEC004207</t>
        </is>
      </c>
      <c r="B42071" t="n">
        <v>10</v>
      </c>
      <c r="C42071" t="n">
        <v>45.02</v>
      </c>
    </row>
    <row r="42072">
      <c r="A42072" t="inlineStr">
        <is>
          <t>SEC004208</t>
        </is>
      </c>
      <c r="B42072" t="n">
        <v>1</v>
      </c>
      <c r="C42072" t="n">
        <v>43.34</v>
      </c>
    </row>
    <row r="42073">
      <c r="A42073" t="inlineStr">
        <is>
          <t>SEC004208</t>
        </is>
      </c>
      <c r="B42073" t="n">
        <v>2</v>
      </c>
      <c r="C42073" t="n">
        <v>14.45</v>
      </c>
    </row>
    <row r="42074">
      <c r="A42074" t="inlineStr">
        <is>
          <t>SEC004208</t>
        </is>
      </c>
      <c r="B42074" t="n">
        <v>3</v>
      </c>
      <c r="C42074" t="n">
        <v>42.79</v>
      </c>
    </row>
    <row r="42075">
      <c r="A42075" t="inlineStr">
        <is>
          <t>SEC004208</t>
        </is>
      </c>
      <c r="B42075" t="n">
        <v>4</v>
      </c>
      <c r="C42075" t="n">
        <v>28.15</v>
      </c>
    </row>
    <row r="42076">
      <c r="A42076" t="inlineStr">
        <is>
          <t>SEC004208</t>
        </is>
      </c>
      <c r="B42076" t="n">
        <v>5</v>
      </c>
      <c r="C42076" t="n">
        <v>11.53</v>
      </c>
    </row>
    <row r="42077">
      <c r="A42077" t="inlineStr">
        <is>
          <t>SEC004208</t>
        </is>
      </c>
      <c r="B42077" t="n">
        <v>6</v>
      </c>
      <c r="C42077" t="n">
        <v>44.08</v>
      </c>
    </row>
    <row r="42078">
      <c r="A42078" t="inlineStr">
        <is>
          <t>SEC004208</t>
        </is>
      </c>
      <c r="B42078" t="n">
        <v>7</v>
      </c>
      <c r="C42078" t="n">
        <v>32.26</v>
      </c>
    </row>
    <row r="42079">
      <c r="A42079" t="inlineStr">
        <is>
          <t>SEC004208</t>
        </is>
      </c>
      <c r="B42079" t="n">
        <v>8</v>
      </c>
      <c r="C42079" t="n">
        <v>35.47</v>
      </c>
    </row>
    <row r="42080">
      <c r="A42080" t="inlineStr">
        <is>
          <t>SEC004208</t>
        </is>
      </c>
      <c r="B42080" t="n">
        <v>9</v>
      </c>
      <c r="C42080" t="n">
        <v>25.25</v>
      </c>
    </row>
    <row r="42081">
      <c r="A42081" t="inlineStr">
        <is>
          <t>SEC004208</t>
        </is>
      </c>
      <c r="B42081" t="n">
        <v>10</v>
      </c>
      <c r="C42081" t="n">
        <v>50.78</v>
      </c>
    </row>
    <row r="42082">
      <c r="A42082" t="inlineStr">
        <is>
          <t>SEC004209</t>
        </is>
      </c>
      <c r="B42082" t="n">
        <v>1</v>
      </c>
      <c r="C42082" t="n">
        <v>29.1</v>
      </c>
    </row>
    <row r="42083">
      <c r="A42083" t="inlineStr">
        <is>
          <t>SEC004209</t>
        </is>
      </c>
      <c r="B42083" t="n">
        <v>2</v>
      </c>
      <c r="C42083" t="n">
        <v>32.26</v>
      </c>
    </row>
    <row r="42084">
      <c r="A42084" t="inlineStr">
        <is>
          <t>SEC004209</t>
        </is>
      </c>
      <c r="B42084" t="n">
        <v>3</v>
      </c>
      <c r="C42084" t="n">
        <v>23.27</v>
      </c>
    </row>
    <row r="42085">
      <c r="A42085" t="inlineStr">
        <is>
          <t>SEC004209</t>
        </is>
      </c>
      <c r="B42085" t="n">
        <v>4</v>
      </c>
      <c r="C42085" t="n">
        <v>29.66</v>
      </c>
    </row>
    <row r="42086">
      <c r="A42086" t="inlineStr">
        <is>
          <t>SEC004209</t>
        </is>
      </c>
      <c r="B42086" t="n">
        <v>5</v>
      </c>
      <c r="C42086" t="n">
        <v>19.04</v>
      </c>
    </row>
    <row r="42087">
      <c r="A42087" t="inlineStr">
        <is>
          <t>SEC004209</t>
        </is>
      </c>
      <c r="B42087" t="n">
        <v>6</v>
      </c>
      <c r="C42087" t="n">
        <v>26.54</v>
      </c>
    </row>
    <row r="42088">
      <c r="A42088" t="inlineStr">
        <is>
          <t>SEC004209</t>
        </is>
      </c>
      <c r="B42088" t="n">
        <v>7</v>
      </c>
      <c r="C42088" t="n">
        <v>17.62</v>
      </c>
    </row>
    <row r="42089">
      <c r="A42089" t="inlineStr">
        <is>
          <t>SEC004209</t>
        </is>
      </c>
      <c r="B42089" t="n">
        <v>8</v>
      </c>
      <c r="C42089" t="n">
        <v>38.06</v>
      </c>
    </row>
    <row r="42090">
      <c r="A42090" t="inlineStr">
        <is>
          <t>SEC004209</t>
        </is>
      </c>
      <c r="B42090" t="n">
        <v>9</v>
      </c>
      <c r="C42090" t="n">
        <v>36.13</v>
      </c>
    </row>
    <row r="42091">
      <c r="A42091" t="inlineStr">
        <is>
          <t>SEC004209</t>
        </is>
      </c>
      <c r="B42091" t="n">
        <v>10</v>
      </c>
      <c r="C42091" t="n">
        <v>12.27</v>
      </c>
    </row>
    <row r="42092">
      <c r="A42092" t="inlineStr">
        <is>
          <t>SEC004210</t>
        </is>
      </c>
      <c r="B42092" t="n">
        <v>1</v>
      </c>
      <c r="C42092" t="n">
        <v>44.87</v>
      </c>
    </row>
    <row r="42093">
      <c r="A42093" t="inlineStr">
        <is>
          <t>SEC004210</t>
        </is>
      </c>
      <c r="B42093" t="n">
        <v>2</v>
      </c>
      <c r="C42093" t="n">
        <v>52.5</v>
      </c>
    </row>
    <row r="42094">
      <c r="A42094" t="inlineStr">
        <is>
          <t>SEC004210</t>
        </is>
      </c>
      <c r="B42094" t="n">
        <v>3</v>
      </c>
      <c r="C42094" t="n">
        <v>38.25</v>
      </c>
    </row>
    <row r="42095">
      <c r="A42095" t="inlineStr">
        <is>
          <t>SEC004210</t>
        </is>
      </c>
      <c r="B42095" t="n">
        <v>4</v>
      </c>
      <c r="C42095" t="n">
        <v>47.8</v>
      </c>
    </row>
    <row r="42096">
      <c r="A42096" t="inlineStr">
        <is>
          <t>SEC004210</t>
        </is>
      </c>
      <c r="B42096" t="n">
        <v>5</v>
      </c>
      <c r="C42096" t="n">
        <v>25.75</v>
      </c>
    </row>
    <row r="42097">
      <c r="A42097" t="inlineStr">
        <is>
          <t>SEC004210</t>
        </is>
      </c>
      <c r="B42097" t="n">
        <v>6</v>
      </c>
      <c r="C42097" t="n">
        <v>46.22</v>
      </c>
    </row>
    <row r="42098">
      <c r="A42098" t="inlineStr">
        <is>
          <t>SEC004210</t>
        </is>
      </c>
      <c r="B42098" t="n">
        <v>7</v>
      </c>
      <c r="C42098" t="n">
        <v>27.23</v>
      </c>
    </row>
    <row r="42099">
      <c r="A42099" t="inlineStr">
        <is>
          <t>SEC004210</t>
        </is>
      </c>
      <c r="B42099" t="n">
        <v>8</v>
      </c>
      <c r="C42099" t="n">
        <v>40.51</v>
      </c>
    </row>
    <row r="42100">
      <c r="A42100" t="inlineStr">
        <is>
          <t>SEC004210</t>
        </is>
      </c>
      <c r="B42100" t="n">
        <v>9</v>
      </c>
      <c r="C42100" t="n">
        <v>16.14</v>
      </c>
    </row>
    <row r="42101">
      <c r="A42101" t="inlineStr">
        <is>
          <t>SEC004210</t>
        </is>
      </c>
      <c r="B42101" t="n">
        <v>10</v>
      </c>
      <c r="C42101" t="n">
        <v>12.35</v>
      </c>
    </row>
    <row r="42102">
      <c r="A42102" t="inlineStr">
        <is>
          <t>SEC004211</t>
        </is>
      </c>
      <c r="B42102" t="n">
        <v>1</v>
      </c>
      <c r="C42102" t="n">
        <v>40.35</v>
      </c>
    </row>
    <row r="42103">
      <c r="A42103" t="inlineStr">
        <is>
          <t>SEC004211</t>
        </is>
      </c>
      <c r="B42103" t="n">
        <v>2</v>
      </c>
      <c r="C42103" t="n">
        <v>48.06</v>
      </c>
    </row>
    <row r="42104">
      <c r="A42104" t="inlineStr">
        <is>
          <t>SEC004211</t>
        </is>
      </c>
      <c r="B42104" t="n">
        <v>3</v>
      </c>
      <c r="C42104" t="n">
        <v>52.29</v>
      </c>
    </row>
    <row r="42105">
      <c r="A42105" t="inlineStr">
        <is>
          <t>SEC004211</t>
        </is>
      </c>
      <c r="B42105" t="n">
        <v>4</v>
      </c>
      <c r="C42105" t="n">
        <v>10.11</v>
      </c>
    </row>
    <row r="42106">
      <c r="A42106" t="inlineStr">
        <is>
          <t>SEC004211</t>
        </is>
      </c>
      <c r="B42106" t="n">
        <v>5</v>
      </c>
      <c r="C42106" t="n">
        <v>57.57</v>
      </c>
    </row>
    <row r="42107">
      <c r="A42107" t="inlineStr">
        <is>
          <t>SEC004211</t>
        </is>
      </c>
      <c r="B42107" t="n">
        <v>6</v>
      </c>
      <c r="C42107" t="n">
        <v>44.37</v>
      </c>
    </row>
    <row r="42108">
      <c r="A42108" t="inlineStr">
        <is>
          <t>SEC004211</t>
        </is>
      </c>
      <c r="B42108" t="n">
        <v>7</v>
      </c>
      <c r="C42108" t="n">
        <v>10.54</v>
      </c>
    </row>
    <row r="42109">
      <c r="A42109" t="inlineStr">
        <is>
          <t>SEC004211</t>
        </is>
      </c>
      <c r="B42109" t="n">
        <v>8</v>
      </c>
      <c r="C42109" t="n">
        <v>15.02</v>
      </c>
    </row>
    <row r="42110">
      <c r="A42110" t="inlineStr">
        <is>
          <t>SEC004211</t>
        </is>
      </c>
      <c r="B42110" t="n">
        <v>9</v>
      </c>
      <c r="C42110" t="n">
        <v>28.15</v>
      </c>
    </row>
    <row r="42111">
      <c r="A42111" t="inlineStr">
        <is>
          <t>SEC004211</t>
        </is>
      </c>
      <c r="B42111" t="n">
        <v>10</v>
      </c>
      <c r="C42111" t="n">
        <v>56.78</v>
      </c>
    </row>
    <row r="42112">
      <c r="A42112" t="inlineStr">
        <is>
          <t>SEC004212</t>
        </is>
      </c>
      <c r="B42112" t="n">
        <v>1</v>
      </c>
      <c r="C42112" t="n">
        <v>10.83</v>
      </c>
    </row>
    <row r="42113">
      <c r="A42113" t="inlineStr">
        <is>
          <t>SEC004212</t>
        </is>
      </c>
      <c r="B42113" t="n">
        <v>2</v>
      </c>
      <c r="C42113" t="n">
        <v>24.5</v>
      </c>
    </row>
    <row r="42114">
      <c r="A42114" t="inlineStr">
        <is>
          <t>SEC004212</t>
        </is>
      </c>
      <c r="B42114" t="n">
        <v>3</v>
      </c>
      <c r="C42114" t="n">
        <v>20.18</v>
      </c>
    </row>
    <row r="42115">
      <c r="A42115" t="inlineStr">
        <is>
          <t>SEC004212</t>
        </is>
      </c>
      <c r="B42115" t="n">
        <v>4</v>
      </c>
      <c r="C42115" t="n">
        <v>57.66</v>
      </c>
    </row>
    <row r="42116">
      <c r="A42116" t="inlineStr">
        <is>
          <t>SEC004212</t>
        </is>
      </c>
      <c r="B42116" t="n">
        <v>5</v>
      </c>
      <c r="C42116" t="n">
        <v>12.94</v>
      </c>
    </row>
    <row r="42117">
      <c r="A42117" t="inlineStr">
        <is>
          <t>SEC004212</t>
        </is>
      </c>
      <c r="B42117" t="n">
        <v>6</v>
      </c>
      <c r="C42117" t="n">
        <v>16.57</v>
      </c>
    </row>
    <row r="42118">
      <c r="A42118" t="inlineStr">
        <is>
          <t>SEC004212</t>
        </is>
      </c>
      <c r="B42118" t="n">
        <v>7</v>
      </c>
      <c r="C42118" t="n">
        <v>17.64</v>
      </c>
    </row>
    <row r="42119">
      <c r="A42119" t="inlineStr">
        <is>
          <t>SEC004212</t>
        </is>
      </c>
      <c r="B42119" t="n">
        <v>8</v>
      </c>
      <c r="C42119" t="n">
        <v>46.41</v>
      </c>
    </row>
    <row r="42120">
      <c r="A42120" t="inlineStr">
        <is>
          <t>SEC004212</t>
        </is>
      </c>
      <c r="B42120" t="n">
        <v>9</v>
      </c>
      <c r="C42120" t="n">
        <v>48.02</v>
      </c>
    </row>
    <row r="42121">
      <c r="A42121" t="inlineStr">
        <is>
          <t>SEC004212</t>
        </is>
      </c>
      <c r="B42121" t="n">
        <v>10</v>
      </c>
      <c r="C42121" t="n">
        <v>57.63</v>
      </c>
    </row>
    <row r="42122">
      <c r="A42122" t="inlineStr">
        <is>
          <t>SEC004213</t>
        </is>
      </c>
      <c r="B42122" t="n">
        <v>1</v>
      </c>
      <c r="C42122" t="n">
        <v>30.56</v>
      </c>
    </row>
    <row r="42123">
      <c r="A42123" t="inlineStr">
        <is>
          <t>SEC004213</t>
        </is>
      </c>
      <c r="B42123" t="n">
        <v>2</v>
      </c>
      <c r="C42123" t="n">
        <v>46.89</v>
      </c>
    </row>
    <row r="42124">
      <c r="A42124" t="inlineStr">
        <is>
          <t>SEC004213</t>
        </is>
      </c>
      <c r="B42124" t="n">
        <v>3</v>
      </c>
      <c r="C42124" t="n">
        <v>16.67</v>
      </c>
    </row>
    <row r="42125">
      <c r="A42125" t="inlineStr">
        <is>
          <t>SEC004213</t>
        </is>
      </c>
      <c r="B42125" t="n">
        <v>4</v>
      </c>
      <c r="C42125" t="n">
        <v>21.01</v>
      </c>
    </row>
    <row r="42126">
      <c r="A42126" t="inlineStr">
        <is>
          <t>SEC004213</t>
        </is>
      </c>
      <c r="B42126" t="n">
        <v>5</v>
      </c>
      <c r="C42126" t="n">
        <v>57.16</v>
      </c>
    </row>
    <row r="42127">
      <c r="A42127" t="inlineStr">
        <is>
          <t>SEC004213</t>
        </is>
      </c>
      <c r="B42127" t="n">
        <v>6</v>
      </c>
      <c r="C42127" t="n">
        <v>37.11</v>
      </c>
    </row>
    <row r="42128">
      <c r="A42128" t="inlineStr">
        <is>
          <t>SEC004213</t>
        </is>
      </c>
      <c r="B42128" t="n">
        <v>7</v>
      </c>
      <c r="C42128" t="n">
        <v>26.33</v>
      </c>
    </row>
    <row r="42129">
      <c r="A42129" t="inlineStr">
        <is>
          <t>SEC004213</t>
        </is>
      </c>
      <c r="B42129" t="n">
        <v>8</v>
      </c>
      <c r="C42129" t="n">
        <v>49.52</v>
      </c>
    </row>
    <row r="42130">
      <c r="A42130" t="inlineStr">
        <is>
          <t>SEC004213</t>
        </is>
      </c>
      <c r="B42130" t="n">
        <v>9</v>
      </c>
      <c r="C42130" t="n">
        <v>50.57</v>
      </c>
    </row>
    <row r="42131">
      <c r="A42131" t="inlineStr">
        <is>
          <t>SEC004213</t>
        </is>
      </c>
      <c r="B42131" t="n">
        <v>10</v>
      </c>
      <c r="C42131" t="n">
        <v>57.08</v>
      </c>
    </row>
    <row r="42132">
      <c r="A42132" t="inlineStr">
        <is>
          <t>SEC004214</t>
        </is>
      </c>
      <c r="B42132" t="n">
        <v>1</v>
      </c>
      <c r="C42132" t="n">
        <v>54.6</v>
      </c>
    </row>
    <row r="42133">
      <c r="A42133" t="inlineStr">
        <is>
          <t>SEC004214</t>
        </is>
      </c>
      <c r="B42133" t="n">
        <v>2</v>
      </c>
      <c r="C42133" t="n">
        <v>54.7</v>
      </c>
    </row>
    <row r="42134">
      <c r="A42134" t="inlineStr">
        <is>
          <t>SEC004214</t>
        </is>
      </c>
      <c r="B42134" t="n">
        <v>3</v>
      </c>
      <c r="C42134" t="n">
        <v>18.82</v>
      </c>
    </row>
    <row r="42135">
      <c r="A42135" t="inlineStr">
        <is>
          <t>SEC004214</t>
        </is>
      </c>
      <c r="B42135" t="n">
        <v>4</v>
      </c>
      <c r="C42135" t="n">
        <v>31.63</v>
      </c>
    </row>
    <row r="42136">
      <c r="A42136" t="inlineStr">
        <is>
          <t>SEC004214</t>
        </is>
      </c>
      <c r="B42136" t="n">
        <v>5</v>
      </c>
      <c r="C42136" t="n">
        <v>44.59</v>
      </c>
    </row>
    <row r="42137">
      <c r="A42137" t="inlineStr">
        <is>
          <t>SEC004214</t>
        </is>
      </c>
      <c r="B42137" t="n">
        <v>6</v>
      </c>
      <c r="C42137" t="n">
        <v>19.74</v>
      </c>
    </row>
    <row r="42138">
      <c r="A42138" t="inlineStr">
        <is>
          <t>SEC004214</t>
        </is>
      </c>
      <c r="B42138" t="n">
        <v>7</v>
      </c>
      <c r="C42138" t="n">
        <v>45.05</v>
      </c>
    </row>
    <row r="42139">
      <c r="A42139" t="inlineStr">
        <is>
          <t>SEC004214</t>
        </is>
      </c>
      <c r="B42139" t="n">
        <v>8</v>
      </c>
      <c r="C42139" t="n">
        <v>36.19</v>
      </c>
    </row>
    <row r="42140">
      <c r="A42140" t="inlineStr">
        <is>
          <t>SEC004214</t>
        </is>
      </c>
      <c r="B42140" t="n">
        <v>9</v>
      </c>
      <c r="C42140" t="n">
        <v>55.47</v>
      </c>
    </row>
    <row r="42141">
      <c r="A42141" t="inlineStr">
        <is>
          <t>SEC004214</t>
        </is>
      </c>
      <c r="B42141" t="n">
        <v>10</v>
      </c>
      <c r="C42141" t="n">
        <v>43.53</v>
      </c>
    </row>
    <row r="42142">
      <c r="A42142" t="inlineStr">
        <is>
          <t>SEC004215</t>
        </is>
      </c>
      <c r="B42142" t="n">
        <v>1</v>
      </c>
      <c r="C42142" t="n">
        <v>57.73</v>
      </c>
    </row>
    <row r="42143">
      <c r="A42143" t="inlineStr">
        <is>
          <t>SEC004215</t>
        </is>
      </c>
      <c r="B42143" t="n">
        <v>2</v>
      </c>
      <c r="C42143" t="n">
        <v>31.41</v>
      </c>
    </row>
    <row r="42144">
      <c r="A42144" t="inlineStr">
        <is>
          <t>SEC004215</t>
        </is>
      </c>
      <c r="B42144" t="n">
        <v>3</v>
      </c>
      <c r="C42144" t="n">
        <v>51.51</v>
      </c>
    </row>
    <row r="42145">
      <c r="A42145" t="inlineStr">
        <is>
          <t>SEC004215</t>
        </is>
      </c>
      <c r="B42145" t="n">
        <v>4</v>
      </c>
      <c r="C42145" t="n">
        <v>49.31</v>
      </c>
    </row>
    <row r="42146">
      <c r="A42146" t="inlineStr">
        <is>
          <t>SEC004215</t>
        </is>
      </c>
      <c r="B42146" t="n">
        <v>5</v>
      </c>
      <c r="C42146" t="n">
        <v>13.5</v>
      </c>
    </row>
    <row r="42147">
      <c r="A42147" t="inlineStr">
        <is>
          <t>SEC004215</t>
        </is>
      </c>
      <c r="B42147" t="n">
        <v>6</v>
      </c>
      <c r="C42147" t="n">
        <v>42.06</v>
      </c>
    </row>
    <row r="42148">
      <c r="A42148" t="inlineStr">
        <is>
          <t>SEC004215</t>
        </is>
      </c>
      <c r="B42148" t="n">
        <v>7</v>
      </c>
      <c r="C42148" t="n">
        <v>10.99</v>
      </c>
    </row>
    <row r="42149">
      <c r="A42149" t="inlineStr">
        <is>
          <t>SEC004215</t>
        </is>
      </c>
      <c r="B42149" t="n">
        <v>8</v>
      </c>
      <c r="C42149" t="n">
        <v>26.1</v>
      </c>
    </row>
    <row r="42150">
      <c r="A42150" t="inlineStr">
        <is>
          <t>SEC004215</t>
        </is>
      </c>
      <c r="B42150" t="n">
        <v>9</v>
      </c>
      <c r="C42150" t="n">
        <v>34.17</v>
      </c>
    </row>
    <row r="42151">
      <c r="A42151" t="inlineStr">
        <is>
          <t>SEC004215</t>
        </is>
      </c>
      <c r="B42151" t="n">
        <v>10</v>
      </c>
      <c r="C42151" t="n">
        <v>41.63</v>
      </c>
    </row>
    <row r="42152">
      <c r="A42152" t="inlineStr">
        <is>
          <t>SEC004216</t>
        </is>
      </c>
      <c r="B42152" t="n">
        <v>1</v>
      </c>
      <c r="C42152" t="n">
        <v>56.66</v>
      </c>
    </row>
    <row r="42153">
      <c r="A42153" t="inlineStr">
        <is>
          <t>SEC004216</t>
        </is>
      </c>
      <c r="B42153" t="n">
        <v>2</v>
      </c>
      <c r="C42153" t="n">
        <v>17.72</v>
      </c>
    </row>
    <row r="42154">
      <c r="A42154" t="inlineStr">
        <is>
          <t>SEC004216</t>
        </is>
      </c>
      <c r="B42154" t="n">
        <v>3</v>
      </c>
      <c r="C42154" t="n">
        <v>37.33</v>
      </c>
    </row>
    <row r="42155">
      <c r="A42155" t="inlineStr">
        <is>
          <t>SEC004216</t>
        </is>
      </c>
      <c r="B42155" t="n">
        <v>4</v>
      </c>
      <c r="C42155" t="n">
        <v>20.02</v>
      </c>
    </row>
    <row r="42156">
      <c r="A42156" t="inlineStr">
        <is>
          <t>SEC004216</t>
        </is>
      </c>
      <c r="B42156" t="n">
        <v>5</v>
      </c>
      <c r="C42156" t="n">
        <v>19.96</v>
      </c>
    </row>
    <row r="42157">
      <c r="A42157" t="inlineStr">
        <is>
          <t>SEC004216</t>
        </is>
      </c>
      <c r="B42157" t="n">
        <v>6</v>
      </c>
      <c r="C42157" t="n">
        <v>56.64</v>
      </c>
    </row>
    <row r="42158">
      <c r="A42158" t="inlineStr">
        <is>
          <t>SEC004216</t>
        </is>
      </c>
      <c r="B42158" t="n">
        <v>7</v>
      </c>
      <c r="C42158" t="n">
        <v>35.08</v>
      </c>
    </row>
    <row r="42159">
      <c r="A42159" t="inlineStr">
        <is>
          <t>SEC004216</t>
        </is>
      </c>
      <c r="B42159" t="n">
        <v>8</v>
      </c>
      <c r="C42159" t="n">
        <v>14.63</v>
      </c>
    </row>
    <row r="42160">
      <c r="A42160" t="inlineStr">
        <is>
          <t>SEC004216</t>
        </is>
      </c>
      <c r="B42160" t="n">
        <v>9</v>
      </c>
      <c r="C42160" t="n">
        <v>48.72</v>
      </c>
    </row>
    <row r="42161">
      <c r="A42161" t="inlineStr">
        <is>
          <t>SEC004216</t>
        </is>
      </c>
      <c r="B42161" t="n">
        <v>10</v>
      </c>
      <c r="C42161" t="n">
        <v>59.14</v>
      </c>
    </row>
    <row r="42162">
      <c r="A42162" t="inlineStr">
        <is>
          <t>SEC004217</t>
        </is>
      </c>
      <c r="B42162" t="n">
        <v>1</v>
      </c>
      <c r="C42162" t="n">
        <v>11.08</v>
      </c>
    </row>
    <row r="42163">
      <c r="A42163" t="inlineStr">
        <is>
          <t>SEC004217</t>
        </is>
      </c>
      <c r="B42163" t="n">
        <v>2</v>
      </c>
      <c r="C42163" t="n">
        <v>57.97</v>
      </c>
    </row>
    <row r="42164">
      <c r="A42164" t="inlineStr">
        <is>
          <t>SEC004217</t>
        </is>
      </c>
      <c r="B42164" t="n">
        <v>3</v>
      </c>
      <c r="C42164" t="n">
        <v>33.55</v>
      </c>
    </row>
    <row r="42165">
      <c r="A42165" t="inlineStr">
        <is>
          <t>SEC004217</t>
        </is>
      </c>
      <c r="B42165" t="n">
        <v>4</v>
      </c>
      <c r="C42165" t="n">
        <v>24.07</v>
      </c>
    </row>
    <row r="42166">
      <c r="A42166" t="inlineStr">
        <is>
          <t>SEC004217</t>
        </is>
      </c>
      <c r="B42166" t="n">
        <v>5</v>
      </c>
      <c r="C42166" t="n">
        <v>34.15</v>
      </c>
    </row>
    <row r="42167">
      <c r="A42167" t="inlineStr">
        <is>
          <t>SEC004217</t>
        </is>
      </c>
      <c r="B42167" t="n">
        <v>6</v>
      </c>
      <c r="C42167" t="n">
        <v>57.4</v>
      </c>
    </row>
    <row r="42168">
      <c r="A42168" t="inlineStr">
        <is>
          <t>SEC004217</t>
        </is>
      </c>
      <c r="B42168" t="n">
        <v>7</v>
      </c>
      <c r="C42168" t="n">
        <v>43.9</v>
      </c>
    </row>
    <row r="42169">
      <c r="A42169" t="inlineStr">
        <is>
          <t>SEC004217</t>
        </is>
      </c>
      <c r="B42169" t="n">
        <v>8</v>
      </c>
      <c r="C42169" t="n">
        <v>14.79</v>
      </c>
    </row>
    <row r="42170">
      <c r="A42170" t="inlineStr">
        <is>
          <t>SEC004217</t>
        </is>
      </c>
      <c r="B42170" t="n">
        <v>9</v>
      </c>
      <c r="C42170" t="n">
        <v>50.86</v>
      </c>
    </row>
    <row r="42171">
      <c r="A42171" t="inlineStr">
        <is>
          <t>SEC004217</t>
        </is>
      </c>
      <c r="B42171" t="n">
        <v>10</v>
      </c>
      <c r="C42171" t="n">
        <v>27.31</v>
      </c>
    </row>
    <row r="42172">
      <c r="A42172" t="inlineStr">
        <is>
          <t>SEC004218</t>
        </is>
      </c>
      <c r="B42172" t="n">
        <v>1</v>
      </c>
      <c r="C42172" t="n">
        <v>40.39</v>
      </c>
    </row>
    <row r="42173">
      <c r="A42173" t="inlineStr">
        <is>
          <t>SEC004218</t>
        </is>
      </c>
      <c r="B42173" t="n">
        <v>2</v>
      </c>
      <c r="C42173" t="n">
        <v>58.78</v>
      </c>
    </row>
    <row r="42174">
      <c r="A42174" t="inlineStr">
        <is>
          <t>SEC004218</t>
        </is>
      </c>
      <c r="B42174" t="n">
        <v>3</v>
      </c>
      <c r="C42174" t="n">
        <v>38.7</v>
      </c>
    </row>
    <row r="42175">
      <c r="A42175" t="inlineStr">
        <is>
          <t>SEC004218</t>
        </is>
      </c>
      <c r="B42175" t="n">
        <v>4</v>
      </c>
      <c r="C42175" t="n">
        <v>31.2</v>
      </c>
    </row>
    <row r="42176">
      <c r="A42176" t="inlineStr">
        <is>
          <t>SEC004218</t>
        </is>
      </c>
      <c r="B42176" t="n">
        <v>5</v>
      </c>
      <c r="C42176" t="n">
        <v>56.58</v>
      </c>
    </row>
    <row r="42177">
      <c r="A42177" t="inlineStr">
        <is>
          <t>SEC004218</t>
        </is>
      </c>
      <c r="B42177" t="n">
        <v>6</v>
      </c>
      <c r="C42177" t="n">
        <v>38.8</v>
      </c>
    </row>
    <row r="42178">
      <c r="A42178" t="inlineStr">
        <is>
          <t>SEC004218</t>
        </is>
      </c>
      <c r="B42178" t="n">
        <v>7</v>
      </c>
      <c r="C42178" t="n">
        <v>40.34</v>
      </c>
    </row>
    <row r="42179">
      <c r="A42179" t="inlineStr">
        <is>
          <t>SEC004218</t>
        </is>
      </c>
      <c r="B42179" t="n">
        <v>8</v>
      </c>
      <c r="C42179" t="n">
        <v>49.77</v>
      </c>
    </row>
    <row r="42180">
      <c r="A42180" t="inlineStr">
        <is>
          <t>SEC004218</t>
        </is>
      </c>
      <c r="B42180" t="n">
        <v>9</v>
      </c>
      <c r="C42180" t="n">
        <v>59.75</v>
      </c>
    </row>
    <row r="42181">
      <c r="A42181" t="inlineStr">
        <is>
          <t>SEC004218</t>
        </is>
      </c>
      <c r="B42181" t="n">
        <v>10</v>
      </c>
      <c r="C42181" t="n">
        <v>29.59</v>
      </c>
    </row>
    <row r="42182">
      <c r="A42182" t="inlineStr">
        <is>
          <t>SEC004219</t>
        </is>
      </c>
      <c r="B42182" t="n">
        <v>1</v>
      </c>
      <c r="C42182" t="n">
        <v>17.95</v>
      </c>
    </row>
    <row r="42183">
      <c r="A42183" t="inlineStr">
        <is>
          <t>SEC004219</t>
        </is>
      </c>
      <c r="B42183" t="n">
        <v>2</v>
      </c>
      <c r="C42183" t="n">
        <v>56.08</v>
      </c>
    </row>
    <row r="42184">
      <c r="A42184" t="inlineStr">
        <is>
          <t>SEC004219</t>
        </is>
      </c>
      <c r="B42184" t="n">
        <v>3</v>
      </c>
      <c r="C42184" t="n">
        <v>18.68</v>
      </c>
    </row>
    <row r="42185">
      <c r="A42185" t="inlineStr">
        <is>
          <t>SEC004219</t>
        </is>
      </c>
      <c r="B42185" t="n">
        <v>4</v>
      </c>
      <c r="C42185" t="n">
        <v>25.93</v>
      </c>
    </row>
    <row r="42186">
      <c r="A42186" t="inlineStr">
        <is>
          <t>SEC004219</t>
        </is>
      </c>
      <c r="B42186" t="n">
        <v>5</v>
      </c>
      <c r="C42186" t="n">
        <v>16.13</v>
      </c>
    </row>
    <row r="42187">
      <c r="A42187" t="inlineStr">
        <is>
          <t>SEC004219</t>
        </is>
      </c>
      <c r="B42187" t="n">
        <v>6</v>
      </c>
      <c r="C42187" t="n">
        <v>56.44</v>
      </c>
    </row>
    <row r="42188">
      <c r="A42188" t="inlineStr">
        <is>
          <t>SEC004219</t>
        </is>
      </c>
      <c r="B42188" t="n">
        <v>7</v>
      </c>
      <c r="C42188" t="n">
        <v>14.51</v>
      </c>
    </row>
    <row r="42189">
      <c r="A42189" t="inlineStr">
        <is>
          <t>SEC004219</t>
        </is>
      </c>
      <c r="B42189" t="n">
        <v>8</v>
      </c>
      <c r="C42189" t="n">
        <v>37.75</v>
      </c>
    </row>
    <row r="42190">
      <c r="A42190" t="inlineStr">
        <is>
          <t>SEC004219</t>
        </is>
      </c>
      <c r="B42190" t="n">
        <v>9</v>
      </c>
      <c r="C42190" t="n">
        <v>22.23</v>
      </c>
    </row>
    <row r="42191">
      <c r="A42191" t="inlineStr">
        <is>
          <t>SEC004219</t>
        </is>
      </c>
      <c r="B42191" t="n">
        <v>10</v>
      </c>
      <c r="C42191" t="n">
        <v>33.94</v>
      </c>
    </row>
    <row r="42192">
      <c r="A42192" t="inlineStr">
        <is>
          <t>SEC004220</t>
        </is>
      </c>
      <c r="B42192" t="n">
        <v>1</v>
      </c>
      <c r="C42192" t="n">
        <v>50.02</v>
      </c>
    </row>
    <row r="42193">
      <c r="A42193" t="inlineStr">
        <is>
          <t>SEC004220</t>
        </is>
      </c>
      <c r="B42193" t="n">
        <v>2</v>
      </c>
      <c r="C42193" t="n">
        <v>33.01</v>
      </c>
    </row>
    <row r="42194">
      <c r="A42194" t="inlineStr">
        <is>
          <t>SEC004220</t>
        </is>
      </c>
      <c r="B42194" t="n">
        <v>3</v>
      </c>
      <c r="C42194" t="n">
        <v>53.16</v>
      </c>
    </row>
    <row r="42195">
      <c r="A42195" t="inlineStr">
        <is>
          <t>SEC004220</t>
        </is>
      </c>
      <c r="B42195" t="n">
        <v>4</v>
      </c>
      <c r="C42195" t="n">
        <v>44.79</v>
      </c>
    </row>
    <row r="42196">
      <c r="A42196" t="inlineStr">
        <is>
          <t>SEC004220</t>
        </is>
      </c>
      <c r="B42196" t="n">
        <v>5</v>
      </c>
      <c r="C42196" t="n">
        <v>38.34</v>
      </c>
    </row>
    <row r="42197">
      <c r="A42197" t="inlineStr">
        <is>
          <t>SEC004220</t>
        </is>
      </c>
      <c r="B42197" t="n">
        <v>6</v>
      </c>
      <c r="C42197" t="n">
        <v>17.28</v>
      </c>
    </row>
    <row r="42198">
      <c r="A42198" t="inlineStr">
        <is>
          <t>SEC004220</t>
        </is>
      </c>
      <c r="B42198" t="n">
        <v>7</v>
      </c>
      <c r="C42198" t="n">
        <v>50.08</v>
      </c>
    </row>
    <row r="42199">
      <c r="A42199" t="inlineStr">
        <is>
          <t>SEC004220</t>
        </is>
      </c>
      <c r="B42199" t="n">
        <v>8</v>
      </c>
      <c r="C42199" t="n">
        <v>22.99</v>
      </c>
    </row>
    <row r="42200">
      <c r="A42200" t="inlineStr">
        <is>
          <t>SEC004220</t>
        </is>
      </c>
      <c r="B42200" t="n">
        <v>9</v>
      </c>
      <c r="C42200" t="n">
        <v>50.2</v>
      </c>
    </row>
    <row r="42201">
      <c r="A42201" t="inlineStr">
        <is>
          <t>SEC004220</t>
        </is>
      </c>
      <c r="B42201" t="n">
        <v>10</v>
      </c>
      <c r="C42201" t="n">
        <v>17.87</v>
      </c>
    </row>
    <row r="42202">
      <c r="A42202" t="inlineStr">
        <is>
          <t>SEC004221</t>
        </is>
      </c>
      <c r="B42202" t="n">
        <v>1</v>
      </c>
      <c r="C42202" t="n">
        <v>48.64</v>
      </c>
    </row>
    <row r="42203">
      <c r="A42203" t="inlineStr">
        <is>
          <t>SEC004221</t>
        </is>
      </c>
      <c r="B42203" t="n">
        <v>2</v>
      </c>
      <c r="C42203" t="n">
        <v>29.84</v>
      </c>
    </row>
    <row r="42204">
      <c r="A42204" t="inlineStr">
        <is>
          <t>SEC004221</t>
        </is>
      </c>
      <c r="B42204" t="n">
        <v>3</v>
      </c>
      <c r="C42204" t="n">
        <v>39.06</v>
      </c>
    </row>
    <row r="42205">
      <c r="A42205" t="inlineStr">
        <is>
          <t>SEC004221</t>
        </is>
      </c>
      <c r="B42205" t="n">
        <v>4</v>
      </c>
      <c r="C42205" t="n">
        <v>26</v>
      </c>
    </row>
    <row r="42206">
      <c r="A42206" t="inlineStr">
        <is>
          <t>SEC004221</t>
        </is>
      </c>
      <c r="B42206" t="n">
        <v>5</v>
      </c>
      <c r="C42206" t="n">
        <v>18.99</v>
      </c>
    </row>
    <row r="42207">
      <c r="A42207" t="inlineStr">
        <is>
          <t>SEC004221</t>
        </is>
      </c>
      <c r="B42207" t="n">
        <v>6</v>
      </c>
      <c r="C42207" t="n">
        <v>19.3</v>
      </c>
    </row>
    <row r="42208">
      <c r="A42208" t="inlineStr">
        <is>
          <t>SEC004221</t>
        </is>
      </c>
      <c r="B42208" t="n">
        <v>7</v>
      </c>
      <c r="C42208" t="n">
        <v>58.17</v>
      </c>
    </row>
    <row r="42209">
      <c r="A42209" t="inlineStr">
        <is>
          <t>SEC004221</t>
        </is>
      </c>
      <c r="B42209" t="n">
        <v>8</v>
      </c>
      <c r="C42209" t="n">
        <v>55.98</v>
      </c>
    </row>
    <row r="42210">
      <c r="A42210" t="inlineStr">
        <is>
          <t>SEC004221</t>
        </is>
      </c>
      <c r="B42210" t="n">
        <v>9</v>
      </c>
      <c r="C42210" t="n">
        <v>27.1</v>
      </c>
    </row>
    <row r="42211">
      <c r="A42211" t="inlineStr">
        <is>
          <t>SEC004221</t>
        </is>
      </c>
      <c r="B42211" t="n">
        <v>10</v>
      </c>
      <c r="C42211" t="n">
        <v>47.71</v>
      </c>
    </row>
    <row r="42212">
      <c r="A42212" t="inlineStr">
        <is>
          <t>SEC004222</t>
        </is>
      </c>
      <c r="B42212" t="n">
        <v>1</v>
      </c>
      <c r="C42212" t="n">
        <v>39.21</v>
      </c>
    </row>
    <row r="42213">
      <c r="A42213" t="inlineStr">
        <is>
          <t>SEC004222</t>
        </is>
      </c>
      <c r="B42213" t="n">
        <v>2</v>
      </c>
      <c r="C42213" t="n">
        <v>49.45</v>
      </c>
    </row>
    <row r="42214">
      <c r="A42214" t="inlineStr">
        <is>
          <t>SEC004222</t>
        </is>
      </c>
      <c r="B42214" t="n">
        <v>3</v>
      </c>
      <c r="C42214" t="n">
        <v>24.11</v>
      </c>
    </row>
    <row r="42215">
      <c r="A42215" t="inlineStr">
        <is>
          <t>SEC004222</t>
        </is>
      </c>
      <c r="B42215" t="n">
        <v>4</v>
      </c>
      <c r="C42215" t="n">
        <v>21.65</v>
      </c>
    </row>
    <row r="42216">
      <c r="A42216" t="inlineStr">
        <is>
          <t>SEC004222</t>
        </is>
      </c>
      <c r="B42216" t="n">
        <v>5</v>
      </c>
      <c r="C42216" t="n">
        <v>59.36</v>
      </c>
    </row>
    <row r="42217">
      <c r="A42217" t="inlineStr">
        <is>
          <t>SEC004222</t>
        </is>
      </c>
      <c r="B42217" t="n">
        <v>6</v>
      </c>
      <c r="C42217" t="n">
        <v>44.14</v>
      </c>
    </row>
    <row r="42218">
      <c r="A42218" t="inlineStr">
        <is>
          <t>SEC004222</t>
        </is>
      </c>
      <c r="B42218" t="n">
        <v>7</v>
      </c>
      <c r="C42218" t="n">
        <v>39.84</v>
      </c>
    </row>
    <row r="42219">
      <c r="A42219" t="inlineStr">
        <is>
          <t>SEC004222</t>
        </is>
      </c>
      <c r="B42219" t="n">
        <v>8</v>
      </c>
      <c r="C42219" t="n">
        <v>53.64</v>
      </c>
    </row>
    <row r="42220">
      <c r="A42220" t="inlineStr">
        <is>
          <t>SEC004222</t>
        </is>
      </c>
      <c r="B42220" t="n">
        <v>9</v>
      </c>
      <c r="C42220" t="n">
        <v>44.73</v>
      </c>
    </row>
    <row r="42221">
      <c r="A42221" t="inlineStr">
        <is>
          <t>SEC004222</t>
        </is>
      </c>
      <c r="B42221" t="n">
        <v>10</v>
      </c>
      <c r="C42221" t="n">
        <v>41.19</v>
      </c>
    </row>
    <row r="42222">
      <c r="A42222" t="inlineStr">
        <is>
          <t>SEC004223</t>
        </is>
      </c>
      <c r="B42222" t="n">
        <v>1</v>
      </c>
      <c r="C42222" t="n">
        <v>45.98</v>
      </c>
    </row>
    <row r="42223">
      <c r="A42223" t="inlineStr">
        <is>
          <t>SEC004223</t>
        </is>
      </c>
      <c r="B42223" t="n">
        <v>2</v>
      </c>
      <c r="C42223" t="n">
        <v>31.36</v>
      </c>
    </row>
    <row r="42224">
      <c r="A42224" t="inlineStr">
        <is>
          <t>SEC004223</t>
        </is>
      </c>
      <c r="B42224" t="n">
        <v>3</v>
      </c>
      <c r="C42224" t="n">
        <v>26.44</v>
      </c>
    </row>
    <row r="42225">
      <c r="A42225" t="inlineStr">
        <is>
          <t>SEC004223</t>
        </is>
      </c>
      <c r="B42225" t="n">
        <v>4</v>
      </c>
      <c r="C42225" t="n">
        <v>12.03</v>
      </c>
    </row>
    <row r="42226">
      <c r="A42226" t="inlineStr">
        <is>
          <t>SEC004223</t>
        </is>
      </c>
      <c r="B42226" t="n">
        <v>5</v>
      </c>
      <c r="C42226" t="n">
        <v>47.19</v>
      </c>
    </row>
    <row r="42227">
      <c r="A42227" t="inlineStr">
        <is>
          <t>SEC004223</t>
        </is>
      </c>
      <c r="B42227" t="n">
        <v>6</v>
      </c>
      <c r="C42227" t="n">
        <v>57.92</v>
      </c>
    </row>
    <row r="42228">
      <c r="A42228" t="inlineStr">
        <is>
          <t>SEC004223</t>
        </is>
      </c>
      <c r="B42228" t="n">
        <v>7</v>
      </c>
      <c r="C42228" t="n">
        <v>11.07</v>
      </c>
    </row>
    <row r="42229">
      <c r="A42229" t="inlineStr">
        <is>
          <t>SEC004223</t>
        </is>
      </c>
      <c r="B42229" t="n">
        <v>8</v>
      </c>
      <c r="C42229" t="n">
        <v>43.9</v>
      </c>
    </row>
    <row r="42230">
      <c r="A42230" t="inlineStr">
        <is>
          <t>SEC004223</t>
        </is>
      </c>
      <c r="B42230" t="n">
        <v>9</v>
      </c>
      <c r="C42230" t="n">
        <v>38.53</v>
      </c>
    </row>
    <row r="42231">
      <c r="A42231" t="inlineStr">
        <is>
          <t>SEC004223</t>
        </is>
      </c>
      <c r="B42231" t="n">
        <v>10</v>
      </c>
      <c r="C42231" t="n">
        <v>45.43</v>
      </c>
    </row>
    <row r="42232">
      <c r="A42232" t="inlineStr">
        <is>
          <t>SEC004224</t>
        </is>
      </c>
      <c r="B42232" t="n">
        <v>1</v>
      </c>
      <c r="C42232" t="n">
        <v>46.07</v>
      </c>
    </row>
    <row r="42233">
      <c r="A42233" t="inlineStr">
        <is>
          <t>SEC004224</t>
        </is>
      </c>
      <c r="B42233" t="n">
        <v>2</v>
      </c>
      <c r="C42233" t="n">
        <v>30.59</v>
      </c>
    </row>
    <row r="42234">
      <c r="A42234" t="inlineStr">
        <is>
          <t>SEC004224</t>
        </is>
      </c>
      <c r="B42234" t="n">
        <v>3</v>
      </c>
      <c r="C42234" t="n">
        <v>19.78</v>
      </c>
    </row>
    <row r="42235">
      <c r="A42235" t="inlineStr">
        <is>
          <t>SEC004224</t>
        </is>
      </c>
      <c r="B42235" t="n">
        <v>4</v>
      </c>
      <c r="C42235" t="n">
        <v>54.07</v>
      </c>
    </row>
    <row r="42236">
      <c r="A42236" t="inlineStr">
        <is>
          <t>SEC004224</t>
        </is>
      </c>
      <c r="B42236" t="n">
        <v>5</v>
      </c>
      <c r="C42236" t="n">
        <v>58.69</v>
      </c>
    </row>
    <row r="42237">
      <c r="A42237" t="inlineStr">
        <is>
          <t>SEC004224</t>
        </is>
      </c>
      <c r="B42237" t="n">
        <v>6</v>
      </c>
      <c r="C42237" t="n">
        <v>10.59</v>
      </c>
    </row>
    <row r="42238">
      <c r="A42238" t="inlineStr">
        <is>
          <t>SEC004224</t>
        </is>
      </c>
      <c r="B42238" t="n">
        <v>7</v>
      </c>
      <c r="C42238" t="n">
        <v>21.33</v>
      </c>
    </row>
    <row r="42239">
      <c r="A42239" t="inlineStr">
        <is>
          <t>SEC004224</t>
        </is>
      </c>
      <c r="B42239" t="n">
        <v>8</v>
      </c>
      <c r="C42239" t="n">
        <v>22.04</v>
      </c>
    </row>
    <row r="42240">
      <c r="A42240" t="inlineStr">
        <is>
          <t>SEC004224</t>
        </is>
      </c>
      <c r="B42240" t="n">
        <v>9</v>
      </c>
      <c r="C42240" t="n">
        <v>36.96</v>
      </c>
    </row>
    <row r="42241">
      <c r="A42241" t="inlineStr">
        <is>
          <t>SEC004224</t>
        </is>
      </c>
      <c r="B42241" t="n">
        <v>10</v>
      </c>
      <c r="C42241" t="n">
        <v>56.41</v>
      </c>
    </row>
    <row r="42242">
      <c r="A42242" t="inlineStr">
        <is>
          <t>SEC004225</t>
        </is>
      </c>
      <c r="B42242" t="n">
        <v>1</v>
      </c>
      <c r="C42242" t="n">
        <v>14.14</v>
      </c>
    </row>
    <row r="42243">
      <c r="A42243" t="inlineStr">
        <is>
          <t>SEC004225</t>
        </is>
      </c>
      <c r="B42243" t="n">
        <v>2</v>
      </c>
      <c r="C42243" t="n">
        <v>20.49</v>
      </c>
    </row>
    <row r="42244">
      <c r="A42244" t="inlineStr">
        <is>
          <t>SEC004225</t>
        </is>
      </c>
      <c r="B42244" t="n">
        <v>3</v>
      </c>
      <c r="C42244" t="n">
        <v>26.21</v>
      </c>
    </row>
    <row r="42245">
      <c r="A42245" t="inlineStr">
        <is>
          <t>SEC004225</t>
        </is>
      </c>
      <c r="B42245" t="n">
        <v>4</v>
      </c>
      <c r="C42245" t="n">
        <v>28.95</v>
      </c>
    </row>
    <row r="42246">
      <c r="A42246" t="inlineStr">
        <is>
          <t>SEC004225</t>
        </is>
      </c>
      <c r="B42246" t="n">
        <v>5</v>
      </c>
      <c r="C42246" t="n">
        <v>39.07</v>
      </c>
    </row>
    <row r="42247">
      <c r="A42247" t="inlineStr">
        <is>
          <t>SEC004225</t>
        </is>
      </c>
      <c r="B42247" t="n">
        <v>6</v>
      </c>
      <c r="C42247" t="n">
        <v>40.68</v>
      </c>
    </row>
    <row r="42248">
      <c r="A42248" t="inlineStr">
        <is>
          <t>SEC004225</t>
        </is>
      </c>
      <c r="B42248" t="n">
        <v>7</v>
      </c>
      <c r="C42248" t="n">
        <v>40.11</v>
      </c>
    </row>
    <row r="42249">
      <c r="A42249" t="inlineStr">
        <is>
          <t>SEC004225</t>
        </is>
      </c>
      <c r="B42249" t="n">
        <v>8</v>
      </c>
      <c r="C42249" t="n">
        <v>28.07</v>
      </c>
    </row>
    <row r="42250">
      <c r="A42250" t="inlineStr">
        <is>
          <t>SEC004225</t>
        </is>
      </c>
      <c r="B42250" t="n">
        <v>9</v>
      </c>
      <c r="C42250" t="n">
        <v>27.77</v>
      </c>
    </row>
    <row r="42251">
      <c r="A42251" t="inlineStr">
        <is>
          <t>SEC004225</t>
        </is>
      </c>
      <c r="B42251" t="n">
        <v>10</v>
      </c>
      <c r="C42251" t="n">
        <v>28.74</v>
      </c>
    </row>
    <row r="42252">
      <c r="A42252" t="inlineStr">
        <is>
          <t>SEC004226</t>
        </is>
      </c>
      <c r="B42252" t="n">
        <v>1</v>
      </c>
      <c r="C42252" t="n">
        <v>18.87</v>
      </c>
    </row>
    <row r="42253">
      <c r="A42253" t="inlineStr">
        <is>
          <t>SEC004226</t>
        </is>
      </c>
      <c r="B42253" t="n">
        <v>2</v>
      </c>
      <c r="C42253" t="n">
        <v>24.02</v>
      </c>
    </row>
    <row r="42254">
      <c r="A42254" t="inlineStr">
        <is>
          <t>SEC004226</t>
        </is>
      </c>
      <c r="B42254" t="n">
        <v>3</v>
      </c>
      <c r="C42254" t="n">
        <v>45.45</v>
      </c>
    </row>
    <row r="42255">
      <c r="A42255" t="inlineStr">
        <is>
          <t>SEC004226</t>
        </is>
      </c>
      <c r="B42255" t="n">
        <v>4</v>
      </c>
      <c r="C42255" t="n">
        <v>35.12</v>
      </c>
    </row>
    <row r="42256">
      <c r="A42256" t="inlineStr">
        <is>
          <t>SEC004226</t>
        </is>
      </c>
      <c r="B42256" t="n">
        <v>5</v>
      </c>
      <c r="C42256" t="n">
        <v>51.7</v>
      </c>
    </row>
    <row r="42257">
      <c r="A42257" t="inlineStr">
        <is>
          <t>SEC004226</t>
        </is>
      </c>
      <c r="B42257" t="n">
        <v>6</v>
      </c>
      <c r="C42257" t="n">
        <v>53.44</v>
      </c>
    </row>
    <row r="42258">
      <c r="A42258" t="inlineStr">
        <is>
          <t>SEC004226</t>
        </is>
      </c>
      <c r="B42258" t="n">
        <v>7</v>
      </c>
      <c r="C42258" t="n">
        <v>39.09</v>
      </c>
    </row>
    <row r="42259">
      <c r="A42259" t="inlineStr">
        <is>
          <t>SEC004226</t>
        </is>
      </c>
      <c r="B42259" t="n">
        <v>8</v>
      </c>
      <c r="C42259" t="n">
        <v>18.72</v>
      </c>
    </row>
    <row r="42260">
      <c r="A42260" t="inlineStr">
        <is>
          <t>SEC004226</t>
        </is>
      </c>
      <c r="B42260" t="n">
        <v>9</v>
      </c>
      <c r="C42260" t="n">
        <v>25.62</v>
      </c>
    </row>
    <row r="42261">
      <c r="A42261" t="inlineStr">
        <is>
          <t>SEC004226</t>
        </is>
      </c>
      <c r="B42261" t="n">
        <v>10</v>
      </c>
      <c r="C42261" t="n">
        <v>13.97</v>
      </c>
    </row>
    <row r="42262">
      <c r="A42262" t="inlineStr">
        <is>
          <t>SEC004227</t>
        </is>
      </c>
      <c r="B42262" t="n">
        <v>1</v>
      </c>
      <c r="C42262" t="n">
        <v>33.03</v>
      </c>
    </row>
    <row r="42263">
      <c r="A42263" t="inlineStr">
        <is>
          <t>SEC004227</t>
        </is>
      </c>
      <c r="B42263" t="n">
        <v>2</v>
      </c>
      <c r="C42263" t="n">
        <v>34.76</v>
      </c>
    </row>
    <row r="42264">
      <c r="A42264" t="inlineStr">
        <is>
          <t>SEC004227</t>
        </is>
      </c>
      <c r="B42264" t="n">
        <v>3</v>
      </c>
      <c r="C42264" t="n">
        <v>59.8</v>
      </c>
    </row>
    <row r="42265">
      <c r="A42265" t="inlineStr">
        <is>
          <t>SEC004227</t>
        </is>
      </c>
      <c r="B42265" t="n">
        <v>4</v>
      </c>
      <c r="C42265" t="n">
        <v>16.89</v>
      </c>
    </row>
    <row r="42266">
      <c r="A42266" t="inlineStr">
        <is>
          <t>SEC004227</t>
        </is>
      </c>
      <c r="B42266" t="n">
        <v>5</v>
      </c>
      <c r="C42266" t="n">
        <v>15.55</v>
      </c>
    </row>
    <row r="42267">
      <c r="A42267" t="inlineStr">
        <is>
          <t>SEC004227</t>
        </is>
      </c>
      <c r="B42267" t="n">
        <v>6</v>
      </c>
      <c r="C42267" t="n">
        <v>32.66</v>
      </c>
    </row>
    <row r="42268">
      <c r="A42268" t="inlineStr">
        <is>
          <t>SEC004227</t>
        </is>
      </c>
      <c r="B42268" t="n">
        <v>7</v>
      </c>
      <c r="C42268" t="n">
        <v>40.58</v>
      </c>
    </row>
    <row r="42269">
      <c r="A42269" t="inlineStr">
        <is>
          <t>SEC004227</t>
        </is>
      </c>
      <c r="B42269" t="n">
        <v>8</v>
      </c>
      <c r="C42269" t="n">
        <v>47.38</v>
      </c>
    </row>
    <row r="42270">
      <c r="A42270" t="inlineStr">
        <is>
          <t>SEC004227</t>
        </is>
      </c>
      <c r="B42270" t="n">
        <v>9</v>
      </c>
      <c r="C42270" t="n">
        <v>41.22</v>
      </c>
    </row>
    <row r="42271">
      <c r="A42271" t="inlineStr">
        <is>
          <t>SEC004227</t>
        </is>
      </c>
      <c r="B42271" t="n">
        <v>10</v>
      </c>
      <c r="C42271" t="n">
        <v>32.89</v>
      </c>
    </row>
    <row r="42272">
      <c r="A42272" t="inlineStr">
        <is>
          <t>SEC004228</t>
        </is>
      </c>
      <c r="B42272" t="n">
        <v>1</v>
      </c>
      <c r="C42272" t="n">
        <v>50.86</v>
      </c>
    </row>
    <row r="42273">
      <c r="A42273" t="inlineStr">
        <is>
          <t>SEC004228</t>
        </is>
      </c>
      <c r="B42273" t="n">
        <v>2</v>
      </c>
      <c r="C42273" t="n">
        <v>39.18</v>
      </c>
    </row>
    <row r="42274">
      <c r="A42274" t="inlineStr">
        <is>
          <t>SEC004228</t>
        </is>
      </c>
      <c r="B42274" t="n">
        <v>3</v>
      </c>
      <c r="C42274" t="n">
        <v>55.14</v>
      </c>
    </row>
    <row r="42275">
      <c r="A42275" t="inlineStr">
        <is>
          <t>SEC004228</t>
        </is>
      </c>
      <c r="B42275" t="n">
        <v>4</v>
      </c>
      <c r="C42275" t="n">
        <v>26.55</v>
      </c>
    </row>
    <row r="42276">
      <c r="A42276" t="inlineStr">
        <is>
          <t>SEC004228</t>
        </is>
      </c>
      <c r="B42276" t="n">
        <v>5</v>
      </c>
      <c r="C42276" t="n">
        <v>18.96</v>
      </c>
    </row>
    <row r="42277">
      <c r="A42277" t="inlineStr">
        <is>
          <t>SEC004228</t>
        </is>
      </c>
      <c r="B42277" t="n">
        <v>6</v>
      </c>
      <c r="C42277" t="n">
        <v>54.7</v>
      </c>
    </row>
    <row r="42278">
      <c r="A42278" t="inlineStr">
        <is>
          <t>SEC004228</t>
        </is>
      </c>
      <c r="B42278" t="n">
        <v>7</v>
      </c>
      <c r="C42278" t="n">
        <v>39.55</v>
      </c>
    </row>
    <row r="42279">
      <c r="A42279" t="inlineStr">
        <is>
          <t>SEC004228</t>
        </is>
      </c>
      <c r="B42279" t="n">
        <v>8</v>
      </c>
      <c r="C42279" t="n">
        <v>19.62</v>
      </c>
    </row>
    <row r="42280">
      <c r="A42280" t="inlineStr">
        <is>
          <t>SEC004228</t>
        </is>
      </c>
      <c r="B42280" t="n">
        <v>9</v>
      </c>
      <c r="C42280" t="n">
        <v>30.72</v>
      </c>
    </row>
    <row r="42281">
      <c r="A42281" t="inlineStr">
        <is>
          <t>SEC004228</t>
        </is>
      </c>
      <c r="B42281" t="n">
        <v>10</v>
      </c>
      <c r="C42281" t="n">
        <v>31.15</v>
      </c>
    </row>
    <row r="42282">
      <c r="A42282" t="inlineStr">
        <is>
          <t>SEC004229</t>
        </is>
      </c>
      <c r="B42282" t="n">
        <v>1</v>
      </c>
      <c r="C42282" t="n">
        <v>43.55</v>
      </c>
    </row>
    <row r="42283">
      <c r="A42283" t="inlineStr">
        <is>
          <t>SEC004229</t>
        </is>
      </c>
      <c r="B42283" t="n">
        <v>2</v>
      </c>
      <c r="C42283" t="n">
        <v>13.84</v>
      </c>
    </row>
    <row r="42284">
      <c r="A42284" t="inlineStr">
        <is>
          <t>SEC004229</t>
        </is>
      </c>
      <c r="B42284" t="n">
        <v>3</v>
      </c>
      <c r="C42284" t="n">
        <v>39.4</v>
      </c>
    </row>
    <row r="42285">
      <c r="A42285" t="inlineStr">
        <is>
          <t>SEC004229</t>
        </is>
      </c>
      <c r="B42285" t="n">
        <v>4</v>
      </c>
      <c r="C42285" t="n">
        <v>48.31</v>
      </c>
    </row>
    <row r="42286">
      <c r="A42286" t="inlineStr">
        <is>
          <t>SEC004229</t>
        </is>
      </c>
      <c r="B42286" t="n">
        <v>5</v>
      </c>
      <c r="C42286" t="n">
        <v>19.81</v>
      </c>
    </row>
    <row r="42287">
      <c r="A42287" t="inlineStr">
        <is>
          <t>SEC004229</t>
        </is>
      </c>
      <c r="B42287" t="n">
        <v>6</v>
      </c>
      <c r="C42287" t="n">
        <v>11.87</v>
      </c>
    </row>
    <row r="42288">
      <c r="A42288" t="inlineStr">
        <is>
          <t>SEC004229</t>
        </is>
      </c>
      <c r="B42288" t="n">
        <v>7</v>
      </c>
      <c r="C42288" t="n">
        <v>48.77</v>
      </c>
    </row>
    <row r="42289">
      <c r="A42289" t="inlineStr">
        <is>
          <t>SEC004229</t>
        </is>
      </c>
      <c r="B42289" t="n">
        <v>8</v>
      </c>
      <c r="C42289" t="n">
        <v>15.22</v>
      </c>
    </row>
    <row r="42290">
      <c r="A42290" t="inlineStr">
        <is>
          <t>SEC004229</t>
        </is>
      </c>
      <c r="B42290" t="n">
        <v>9</v>
      </c>
      <c r="C42290" t="n">
        <v>21.2</v>
      </c>
    </row>
    <row r="42291">
      <c r="A42291" t="inlineStr">
        <is>
          <t>SEC004229</t>
        </is>
      </c>
      <c r="B42291" t="n">
        <v>10</v>
      </c>
      <c r="C42291" t="n">
        <v>43.75</v>
      </c>
    </row>
    <row r="42292">
      <c r="A42292" t="inlineStr">
        <is>
          <t>SEC004230</t>
        </is>
      </c>
      <c r="B42292" t="n">
        <v>1</v>
      </c>
      <c r="C42292" t="n">
        <v>59.64</v>
      </c>
    </row>
    <row r="42293">
      <c r="A42293" t="inlineStr">
        <is>
          <t>SEC004230</t>
        </is>
      </c>
      <c r="B42293" t="n">
        <v>2</v>
      </c>
      <c r="C42293" t="n">
        <v>51.54</v>
      </c>
    </row>
    <row r="42294">
      <c r="A42294" t="inlineStr">
        <is>
          <t>SEC004230</t>
        </is>
      </c>
      <c r="B42294" t="n">
        <v>3</v>
      </c>
      <c r="C42294" t="n">
        <v>21.98</v>
      </c>
    </row>
    <row r="42295">
      <c r="A42295" t="inlineStr">
        <is>
          <t>SEC004230</t>
        </is>
      </c>
      <c r="B42295" t="n">
        <v>4</v>
      </c>
      <c r="C42295" t="n">
        <v>26.74</v>
      </c>
    </row>
    <row r="42296">
      <c r="A42296" t="inlineStr">
        <is>
          <t>SEC004230</t>
        </is>
      </c>
      <c r="B42296" t="n">
        <v>5</v>
      </c>
      <c r="C42296" t="n">
        <v>27.97</v>
      </c>
    </row>
    <row r="42297">
      <c r="A42297" t="inlineStr">
        <is>
          <t>SEC004230</t>
        </is>
      </c>
      <c r="B42297" t="n">
        <v>6</v>
      </c>
      <c r="C42297" t="n">
        <v>12.18</v>
      </c>
    </row>
    <row r="42298">
      <c r="A42298" t="inlineStr">
        <is>
          <t>SEC004230</t>
        </is>
      </c>
      <c r="B42298" t="n">
        <v>7</v>
      </c>
      <c r="C42298" t="n">
        <v>31.64</v>
      </c>
    </row>
    <row r="42299">
      <c r="A42299" t="inlineStr">
        <is>
          <t>SEC004230</t>
        </is>
      </c>
      <c r="B42299" t="n">
        <v>8</v>
      </c>
      <c r="C42299" t="n">
        <v>15.38</v>
      </c>
    </row>
    <row r="42300">
      <c r="A42300" t="inlineStr">
        <is>
          <t>SEC004230</t>
        </is>
      </c>
      <c r="B42300" t="n">
        <v>9</v>
      </c>
      <c r="C42300" t="n">
        <v>48.22</v>
      </c>
    </row>
    <row r="42301">
      <c r="A42301" t="inlineStr">
        <is>
          <t>SEC004230</t>
        </is>
      </c>
      <c r="B42301" t="n">
        <v>10</v>
      </c>
      <c r="C42301" t="n">
        <v>49.29</v>
      </c>
    </row>
    <row r="42302">
      <c r="A42302" t="inlineStr">
        <is>
          <t>SEC004231</t>
        </is>
      </c>
      <c r="B42302" t="n">
        <v>1</v>
      </c>
      <c r="C42302" t="n">
        <v>26.43</v>
      </c>
    </row>
    <row r="42303">
      <c r="A42303" t="inlineStr">
        <is>
          <t>SEC004231</t>
        </is>
      </c>
      <c r="B42303" t="n">
        <v>2</v>
      </c>
      <c r="C42303" t="n">
        <v>43.76</v>
      </c>
    </row>
    <row r="42304">
      <c r="A42304" t="inlineStr">
        <is>
          <t>SEC004231</t>
        </is>
      </c>
      <c r="B42304" t="n">
        <v>3</v>
      </c>
      <c r="C42304" t="n">
        <v>38.52</v>
      </c>
    </row>
    <row r="42305">
      <c r="A42305" t="inlineStr">
        <is>
          <t>SEC004231</t>
        </is>
      </c>
      <c r="B42305" t="n">
        <v>4</v>
      </c>
      <c r="C42305" t="n">
        <v>19.61</v>
      </c>
    </row>
    <row r="42306">
      <c r="A42306" t="inlineStr">
        <is>
          <t>SEC004231</t>
        </is>
      </c>
      <c r="B42306" t="n">
        <v>5</v>
      </c>
      <c r="C42306" t="n">
        <v>13.3</v>
      </c>
    </row>
    <row r="42307">
      <c r="A42307" t="inlineStr">
        <is>
          <t>SEC004231</t>
        </is>
      </c>
      <c r="B42307" t="n">
        <v>6</v>
      </c>
      <c r="C42307" t="n">
        <v>36.21</v>
      </c>
    </row>
    <row r="42308">
      <c r="A42308" t="inlineStr">
        <is>
          <t>SEC004231</t>
        </is>
      </c>
      <c r="B42308" t="n">
        <v>7</v>
      </c>
      <c r="C42308" t="n">
        <v>19.27</v>
      </c>
    </row>
    <row r="42309">
      <c r="A42309" t="inlineStr">
        <is>
          <t>SEC004231</t>
        </is>
      </c>
      <c r="B42309" t="n">
        <v>8</v>
      </c>
      <c r="C42309" t="n">
        <v>55.25</v>
      </c>
    </row>
    <row r="42310">
      <c r="A42310" t="inlineStr">
        <is>
          <t>SEC004231</t>
        </is>
      </c>
      <c r="B42310" t="n">
        <v>9</v>
      </c>
      <c r="C42310" t="n">
        <v>52.62</v>
      </c>
    </row>
    <row r="42311">
      <c r="A42311" t="inlineStr">
        <is>
          <t>SEC004231</t>
        </is>
      </c>
      <c r="B42311" t="n">
        <v>10</v>
      </c>
      <c r="C42311" t="n">
        <v>22.72</v>
      </c>
    </row>
    <row r="42312">
      <c r="A42312" t="inlineStr">
        <is>
          <t>SEC004232</t>
        </is>
      </c>
      <c r="B42312" t="n">
        <v>1</v>
      </c>
      <c r="C42312" t="n">
        <v>19.94</v>
      </c>
    </row>
    <row r="42313">
      <c r="A42313" t="inlineStr">
        <is>
          <t>SEC004232</t>
        </is>
      </c>
      <c r="B42313" t="n">
        <v>2</v>
      </c>
      <c r="C42313" t="n">
        <v>19.71</v>
      </c>
    </row>
    <row r="42314">
      <c r="A42314" t="inlineStr">
        <is>
          <t>SEC004232</t>
        </is>
      </c>
      <c r="B42314" t="n">
        <v>3</v>
      </c>
      <c r="C42314" t="n">
        <v>55.28</v>
      </c>
    </row>
    <row r="42315">
      <c r="A42315" t="inlineStr">
        <is>
          <t>SEC004232</t>
        </is>
      </c>
      <c r="B42315" t="n">
        <v>4</v>
      </c>
      <c r="C42315" t="n">
        <v>56.28</v>
      </c>
    </row>
    <row r="42316">
      <c r="A42316" t="inlineStr">
        <is>
          <t>SEC004232</t>
        </is>
      </c>
      <c r="B42316" t="n">
        <v>5</v>
      </c>
      <c r="C42316" t="n">
        <v>31.1</v>
      </c>
    </row>
    <row r="42317">
      <c r="A42317" t="inlineStr">
        <is>
          <t>SEC004232</t>
        </is>
      </c>
      <c r="B42317" t="n">
        <v>6</v>
      </c>
      <c r="C42317" t="n">
        <v>37.1</v>
      </c>
    </row>
    <row r="42318">
      <c r="A42318" t="inlineStr">
        <is>
          <t>SEC004232</t>
        </is>
      </c>
      <c r="B42318" t="n">
        <v>7</v>
      </c>
      <c r="C42318" t="n">
        <v>35.3</v>
      </c>
    </row>
    <row r="42319">
      <c r="A42319" t="inlineStr">
        <is>
          <t>SEC004232</t>
        </is>
      </c>
      <c r="B42319" t="n">
        <v>8</v>
      </c>
      <c r="C42319" t="n">
        <v>17.27</v>
      </c>
    </row>
    <row r="42320">
      <c r="A42320" t="inlineStr">
        <is>
          <t>SEC004232</t>
        </is>
      </c>
      <c r="B42320" t="n">
        <v>9</v>
      </c>
      <c r="C42320" t="n">
        <v>40.04</v>
      </c>
    </row>
    <row r="42321">
      <c r="A42321" t="inlineStr">
        <is>
          <t>SEC004232</t>
        </is>
      </c>
      <c r="B42321" t="n">
        <v>10</v>
      </c>
      <c r="C42321" t="n">
        <v>36.37</v>
      </c>
    </row>
    <row r="42322">
      <c r="A42322" t="inlineStr">
        <is>
          <t>SEC004233</t>
        </is>
      </c>
      <c r="B42322" t="n">
        <v>1</v>
      </c>
      <c r="C42322" t="n">
        <v>26.99</v>
      </c>
    </row>
    <row r="42323">
      <c r="A42323" t="inlineStr">
        <is>
          <t>SEC004233</t>
        </is>
      </c>
      <c r="B42323" t="n">
        <v>2</v>
      </c>
      <c r="C42323" t="n">
        <v>37.05</v>
      </c>
    </row>
    <row r="42324">
      <c r="A42324" t="inlineStr">
        <is>
          <t>SEC004233</t>
        </is>
      </c>
      <c r="B42324" t="n">
        <v>3</v>
      </c>
      <c r="C42324" t="n">
        <v>11.02</v>
      </c>
    </row>
    <row r="42325">
      <c r="A42325" t="inlineStr">
        <is>
          <t>SEC004233</t>
        </is>
      </c>
      <c r="B42325" t="n">
        <v>4</v>
      </c>
      <c r="C42325" t="n">
        <v>22.26</v>
      </c>
    </row>
    <row r="42326">
      <c r="A42326" t="inlineStr">
        <is>
          <t>SEC004233</t>
        </is>
      </c>
      <c r="B42326" t="n">
        <v>5</v>
      </c>
      <c r="C42326" t="n">
        <v>23.81</v>
      </c>
    </row>
    <row r="42327">
      <c r="A42327" t="inlineStr">
        <is>
          <t>SEC004233</t>
        </is>
      </c>
      <c r="B42327" t="n">
        <v>6</v>
      </c>
      <c r="C42327" t="n">
        <v>50.63</v>
      </c>
    </row>
    <row r="42328">
      <c r="A42328" t="inlineStr">
        <is>
          <t>SEC004233</t>
        </is>
      </c>
      <c r="B42328" t="n">
        <v>7</v>
      </c>
      <c r="C42328" t="n">
        <v>19.91</v>
      </c>
    </row>
    <row r="42329">
      <c r="A42329" t="inlineStr">
        <is>
          <t>SEC004233</t>
        </is>
      </c>
      <c r="B42329" t="n">
        <v>8</v>
      </c>
      <c r="C42329" t="n">
        <v>48.86</v>
      </c>
    </row>
    <row r="42330">
      <c r="A42330" t="inlineStr">
        <is>
          <t>SEC004233</t>
        </is>
      </c>
      <c r="B42330" t="n">
        <v>9</v>
      </c>
      <c r="C42330" t="n">
        <v>19.44</v>
      </c>
    </row>
    <row r="42331">
      <c r="A42331" t="inlineStr">
        <is>
          <t>SEC004233</t>
        </is>
      </c>
      <c r="B42331" t="n">
        <v>10</v>
      </c>
      <c r="C42331" t="n">
        <v>17.97</v>
      </c>
    </row>
    <row r="42332">
      <c r="A42332" t="inlineStr">
        <is>
          <t>SEC004234</t>
        </is>
      </c>
      <c r="B42332" t="n">
        <v>1</v>
      </c>
      <c r="C42332" t="n">
        <v>34.91</v>
      </c>
    </row>
    <row r="42333">
      <c r="A42333" t="inlineStr">
        <is>
          <t>SEC004234</t>
        </is>
      </c>
      <c r="B42333" t="n">
        <v>2</v>
      </c>
      <c r="C42333" t="n">
        <v>53.4</v>
      </c>
    </row>
    <row r="42334">
      <c r="A42334" t="inlineStr">
        <is>
          <t>SEC004234</t>
        </is>
      </c>
      <c r="B42334" t="n">
        <v>3</v>
      </c>
      <c r="C42334" t="n">
        <v>57.44</v>
      </c>
    </row>
    <row r="42335">
      <c r="A42335" t="inlineStr">
        <is>
          <t>SEC004234</t>
        </is>
      </c>
      <c r="B42335" t="n">
        <v>4</v>
      </c>
      <c r="C42335" t="n">
        <v>35.07</v>
      </c>
    </row>
    <row r="42336">
      <c r="A42336" t="inlineStr">
        <is>
          <t>SEC004234</t>
        </is>
      </c>
      <c r="B42336" t="n">
        <v>5</v>
      </c>
      <c r="C42336" t="n">
        <v>59.63</v>
      </c>
    </row>
    <row r="42337">
      <c r="A42337" t="inlineStr">
        <is>
          <t>SEC004234</t>
        </is>
      </c>
      <c r="B42337" t="n">
        <v>6</v>
      </c>
      <c r="C42337" t="n">
        <v>16.84</v>
      </c>
    </row>
    <row r="42338">
      <c r="A42338" t="inlineStr">
        <is>
          <t>SEC004234</t>
        </is>
      </c>
      <c r="B42338" t="n">
        <v>7</v>
      </c>
      <c r="C42338" t="n">
        <v>46.61</v>
      </c>
    </row>
    <row r="42339">
      <c r="A42339" t="inlineStr">
        <is>
          <t>SEC004234</t>
        </is>
      </c>
      <c r="B42339" t="n">
        <v>8</v>
      </c>
      <c r="C42339" t="n">
        <v>19.16</v>
      </c>
    </row>
    <row r="42340">
      <c r="A42340" t="inlineStr">
        <is>
          <t>SEC004234</t>
        </is>
      </c>
      <c r="B42340" t="n">
        <v>9</v>
      </c>
      <c r="C42340" t="n">
        <v>46.49</v>
      </c>
    </row>
    <row r="42341">
      <c r="A42341" t="inlineStr">
        <is>
          <t>SEC004234</t>
        </is>
      </c>
      <c r="B42341" t="n">
        <v>10</v>
      </c>
      <c r="C42341" t="n">
        <v>14.37</v>
      </c>
    </row>
    <row r="42342">
      <c r="A42342" t="inlineStr">
        <is>
          <t>SEC004235</t>
        </is>
      </c>
      <c r="B42342" t="n">
        <v>1</v>
      </c>
      <c r="C42342" t="n">
        <v>18.51</v>
      </c>
    </row>
    <row r="42343">
      <c r="A42343" t="inlineStr">
        <is>
          <t>SEC004235</t>
        </is>
      </c>
      <c r="B42343" t="n">
        <v>2</v>
      </c>
      <c r="C42343" t="n">
        <v>27.34</v>
      </c>
    </row>
    <row r="42344">
      <c r="A42344" t="inlineStr">
        <is>
          <t>SEC004235</t>
        </is>
      </c>
      <c r="B42344" t="n">
        <v>3</v>
      </c>
      <c r="C42344" t="n">
        <v>11.46</v>
      </c>
    </row>
    <row r="42345">
      <c r="A42345" t="inlineStr">
        <is>
          <t>SEC004235</t>
        </is>
      </c>
      <c r="B42345" t="n">
        <v>4</v>
      </c>
      <c r="C42345" t="n">
        <v>28.1</v>
      </c>
    </row>
    <row r="42346">
      <c r="A42346" t="inlineStr">
        <is>
          <t>SEC004235</t>
        </is>
      </c>
      <c r="B42346" t="n">
        <v>5</v>
      </c>
      <c r="C42346" t="n">
        <v>10.76</v>
      </c>
    </row>
    <row r="42347">
      <c r="A42347" t="inlineStr">
        <is>
          <t>SEC004235</t>
        </is>
      </c>
      <c r="B42347" t="n">
        <v>6</v>
      </c>
      <c r="C42347" t="n">
        <v>13.19</v>
      </c>
    </row>
    <row r="42348">
      <c r="A42348" t="inlineStr">
        <is>
          <t>SEC004235</t>
        </is>
      </c>
      <c r="B42348" t="n">
        <v>7</v>
      </c>
      <c r="C42348" t="n">
        <v>27.41</v>
      </c>
    </row>
    <row r="42349">
      <c r="A42349" t="inlineStr">
        <is>
          <t>SEC004235</t>
        </is>
      </c>
      <c r="B42349" t="n">
        <v>8</v>
      </c>
      <c r="C42349" t="n">
        <v>53.96</v>
      </c>
    </row>
    <row r="42350">
      <c r="A42350" t="inlineStr">
        <is>
          <t>SEC004235</t>
        </is>
      </c>
      <c r="B42350" t="n">
        <v>9</v>
      </c>
      <c r="C42350" t="n">
        <v>22.38</v>
      </c>
    </row>
    <row r="42351">
      <c r="A42351" t="inlineStr">
        <is>
          <t>SEC004235</t>
        </is>
      </c>
      <c r="B42351" t="n">
        <v>10</v>
      </c>
      <c r="C42351" t="n">
        <v>15.82</v>
      </c>
    </row>
    <row r="42352">
      <c r="A42352" t="inlineStr">
        <is>
          <t>SEC004236</t>
        </is>
      </c>
      <c r="B42352" t="n">
        <v>1</v>
      </c>
      <c r="C42352" t="n">
        <v>46.81</v>
      </c>
    </row>
    <row r="42353">
      <c r="A42353" t="inlineStr">
        <is>
          <t>SEC004236</t>
        </is>
      </c>
      <c r="B42353" t="n">
        <v>2</v>
      </c>
      <c r="C42353" t="n">
        <v>40.07</v>
      </c>
    </row>
    <row r="42354">
      <c r="A42354" t="inlineStr">
        <is>
          <t>SEC004236</t>
        </is>
      </c>
      <c r="B42354" t="n">
        <v>3</v>
      </c>
      <c r="C42354" t="n">
        <v>50.46</v>
      </c>
    </row>
    <row r="42355">
      <c r="A42355" t="inlineStr">
        <is>
          <t>SEC004236</t>
        </is>
      </c>
      <c r="B42355" t="n">
        <v>4</v>
      </c>
      <c r="C42355" t="n">
        <v>20.35</v>
      </c>
    </row>
    <row r="42356">
      <c r="A42356" t="inlineStr">
        <is>
          <t>SEC004236</t>
        </is>
      </c>
      <c r="B42356" t="n">
        <v>5</v>
      </c>
      <c r="C42356" t="n">
        <v>59.03</v>
      </c>
    </row>
    <row r="42357">
      <c r="A42357" t="inlineStr">
        <is>
          <t>SEC004236</t>
        </is>
      </c>
      <c r="B42357" t="n">
        <v>6</v>
      </c>
      <c r="C42357" t="n">
        <v>47.38</v>
      </c>
    </row>
    <row r="42358">
      <c r="A42358" t="inlineStr">
        <is>
          <t>SEC004236</t>
        </is>
      </c>
      <c r="B42358" t="n">
        <v>7</v>
      </c>
      <c r="C42358" t="n">
        <v>32.65</v>
      </c>
    </row>
    <row r="42359">
      <c r="A42359" t="inlineStr">
        <is>
          <t>SEC004236</t>
        </is>
      </c>
      <c r="B42359" t="n">
        <v>8</v>
      </c>
      <c r="C42359" t="n">
        <v>50.94</v>
      </c>
    </row>
    <row r="42360">
      <c r="A42360" t="inlineStr">
        <is>
          <t>SEC004236</t>
        </is>
      </c>
      <c r="B42360" t="n">
        <v>9</v>
      </c>
      <c r="C42360" t="n">
        <v>41.56</v>
      </c>
    </row>
    <row r="42361">
      <c r="A42361" t="inlineStr">
        <is>
          <t>SEC004236</t>
        </is>
      </c>
      <c r="B42361" t="n">
        <v>10</v>
      </c>
      <c r="C42361" t="n">
        <v>11.17</v>
      </c>
    </row>
    <row r="42362">
      <c r="A42362" t="inlineStr">
        <is>
          <t>SEC004237</t>
        </is>
      </c>
      <c r="B42362" t="n">
        <v>1</v>
      </c>
      <c r="C42362" t="n">
        <v>10</v>
      </c>
    </row>
    <row r="42363">
      <c r="A42363" t="inlineStr">
        <is>
          <t>SEC004237</t>
        </is>
      </c>
      <c r="B42363" t="n">
        <v>2</v>
      </c>
      <c r="C42363" t="n">
        <v>38.93</v>
      </c>
    </row>
    <row r="42364">
      <c r="A42364" t="inlineStr">
        <is>
          <t>SEC004237</t>
        </is>
      </c>
      <c r="B42364" t="n">
        <v>3</v>
      </c>
      <c r="C42364" t="n">
        <v>45.18</v>
      </c>
    </row>
    <row r="42365">
      <c r="A42365" t="inlineStr">
        <is>
          <t>SEC004237</t>
        </is>
      </c>
      <c r="B42365" t="n">
        <v>4</v>
      </c>
      <c r="C42365" t="n">
        <v>14.63</v>
      </c>
    </row>
    <row r="42366">
      <c r="A42366" t="inlineStr">
        <is>
          <t>SEC004237</t>
        </is>
      </c>
      <c r="B42366" t="n">
        <v>5</v>
      </c>
      <c r="C42366" t="n">
        <v>28.36</v>
      </c>
    </row>
    <row r="42367">
      <c r="A42367" t="inlineStr">
        <is>
          <t>SEC004237</t>
        </is>
      </c>
      <c r="B42367" t="n">
        <v>6</v>
      </c>
      <c r="C42367" t="n">
        <v>40.2</v>
      </c>
    </row>
    <row r="42368">
      <c r="A42368" t="inlineStr">
        <is>
          <t>SEC004237</t>
        </is>
      </c>
      <c r="B42368" t="n">
        <v>7</v>
      </c>
      <c r="C42368" t="n">
        <v>51.97</v>
      </c>
    </row>
    <row r="42369">
      <c r="A42369" t="inlineStr">
        <is>
          <t>SEC004237</t>
        </is>
      </c>
      <c r="B42369" t="n">
        <v>8</v>
      </c>
      <c r="C42369" t="n">
        <v>51.69</v>
      </c>
    </row>
    <row r="42370">
      <c r="A42370" t="inlineStr">
        <is>
          <t>SEC004237</t>
        </is>
      </c>
      <c r="B42370" t="n">
        <v>9</v>
      </c>
      <c r="C42370" t="n">
        <v>36.59</v>
      </c>
    </row>
    <row r="42371">
      <c r="A42371" t="inlineStr">
        <is>
          <t>SEC004237</t>
        </is>
      </c>
      <c r="B42371" t="n">
        <v>10</v>
      </c>
      <c r="C42371" t="n">
        <v>50.15</v>
      </c>
    </row>
    <row r="42372">
      <c r="A42372" t="inlineStr">
        <is>
          <t>SEC004238</t>
        </is>
      </c>
      <c r="B42372" t="n">
        <v>1</v>
      </c>
      <c r="C42372" t="n">
        <v>54.56</v>
      </c>
    </row>
    <row r="42373">
      <c r="A42373" t="inlineStr">
        <is>
          <t>SEC004238</t>
        </is>
      </c>
      <c r="B42373" t="n">
        <v>2</v>
      </c>
      <c r="C42373" t="n">
        <v>18.1</v>
      </c>
    </row>
    <row r="42374">
      <c r="A42374" t="inlineStr">
        <is>
          <t>SEC004238</t>
        </is>
      </c>
      <c r="B42374" t="n">
        <v>3</v>
      </c>
      <c r="C42374" t="n">
        <v>28.72</v>
      </c>
    </row>
    <row r="42375">
      <c r="A42375" t="inlineStr">
        <is>
          <t>SEC004238</t>
        </is>
      </c>
      <c r="B42375" t="n">
        <v>4</v>
      </c>
      <c r="C42375" t="n">
        <v>24.32</v>
      </c>
    </row>
    <row r="42376">
      <c r="A42376" t="inlineStr">
        <is>
          <t>SEC004238</t>
        </is>
      </c>
      <c r="B42376" t="n">
        <v>5</v>
      </c>
      <c r="C42376" t="n">
        <v>42.97</v>
      </c>
    </row>
    <row r="42377">
      <c r="A42377" t="inlineStr">
        <is>
          <t>SEC004238</t>
        </is>
      </c>
      <c r="B42377" t="n">
        <v>6</v>
      </c>
      <c r="C42377" t="n">
        <v>32.87</v>
      </c>
    </row>
    <row r="42378">
      <c r="A42378" t="inlineStr">
        <is>
          <t>SEC004238</t>
        </is>
      </c>
      <c r="B42378" t="n">
        <v>7</v>
      </c>
      <c r="C42378" t="n">
        <v>37.23</v>
      </c>
    </row>
    <row r="42379">
      <c r="A42379" t="inlineStr">
        <is>
          <t>SEC004238</t>
        </is>
      </c>
      <c r="B42379" t="n">
        <v>8</v>
      </c>
      <c r="C42379" t="n">
        <v>28.79</v>
      </c>
    </row>
    <row r="42380">
      <c r="A42380" t="inlineStr">
        <is>
          <t>SEC004238</t>
        </is>
      </c>
      <c r="B42380" t="n">
        <v>9</v>
      </c>
      <c r="C42380" t="n">
        <v>29.69</v>
      </c>
    </row>
    <row r="42381">
      <c r="A42381" t="inlineStr">
        <is>
          <t>SEC004238</t>
        </is>
      </c>
      <c r="B42381" t="n">
        <v>10</v>
      </c>
      <c r="C42381" t="n">
        <v>17.57</v>
      </c>
    </row>
    <row r="42382">
      <c r="A42382" t="inlineStr">
        <is>
          <t>SEC004239</t>
        </is>
      </c>
      <c r="B42382" t="n">
        <v>1</v>
      </c>
      <c r="C42382" t="n">
        <v>49.26</v>
      </c>
    </row>
    <row r="42383">
      <c r="A42383" t="inlineStr">
        <is>
          <t>SEC004239</t>
        </is>
      </c>
      <c r="B42383" t="n">
        <v>2</v>
      </c>
      <c r="C42383" t="n">
        <v>14.63</v>
      </c>
    </row>
    <row r="42384">
      <c r="A42384" t="inlineStr">
        <is>
          <t>SEC004239</t>
        </is>
      </c>
      <c r="B42384" t="n">
        <v>3</v>
      </c>
      <c r="C42384" t="n">
        <v>54.51</v>
      </c>
    </row>
    <row r="42385">
      <c r="A42385" t="inlineStr">
        <is>
          <t>SEC004239</t>
        </is>
      </c>
      <c r="B42385" t="n">
        <v>4</v>
      </c>
      <c r="C42385" t="n">
        <v>37.55</v>
      </c>
    </row>
    <row r="42386">
      <c r="A42386" t="inlineStr">
        <is>
          <t>SEC004239</t>
        </is>
      </c>
      <c r="B42386" t="n">
        <v>5</v>
      </c>
      <c r="C42386" t="n">
        <v>20.87</v>
      </c>
    </row>
    <row r="42387">
      <c r="A42387" t="inlineStr">
        <is>
          <t>SEC004239</t>
        </is>
      </c>
      <c r="B42387" t="n">
        <v>6</v>
      </c>
      <c r="C42387" t="n">
        <v>11.39</v>
      </c>
    </row>
    <row r="42388">
      <c r="A42388" t="inlineStr">
        <is>
          <t>SEC004239</t>
        </is>
      </c>
      <c r="B42388" t="n">
        <v>7</v>
      </c>
      <c r="C42388" t="n">
        <v>20.85</v>
      </c>
    </row>
    <row r="42389">
      <c r="A42389" t="inlineStr">
        <is>
          <t>SEC004239</t>
        </is>
      </c>
      <c r="B42389" t="n">
        <v>8</v>
      </c>
      <c r="C42389" t="n">
        <v>37.1</v>
      </c>
    </row>
    <row r="42390">
      <c r="A42390" t="inlineStr">
        <is>
          <t>SEC004239</t>
        </is>
      </c>
      <c r="B42390" t="n">
        <v>9</v>
      </c>
      <c r="C42390" t="n">
        <v>59.19</v>
      </c>
    </row>
    <row r="42391">
      <c r="A42391" t="inlineStr">
        <is>
          <t>SEC004239</t>
        </is>
      </c>
      <c r="B42391" t="n">
        <v>10</v>
      </c>
      <c r="C42391" t="n">
        <v>17.49</v>
      </c>
    </row>
    <row r="42392">
      <c r="A42392" t="inlineStr">
        <is>
          <t>SEC004240</t>
        </is>
      </c>
      <c r="B42392" t="n">
        <v>1</v>
      </c>
      <c r="C42392" t="n">
        <v>39.83</v>
      </c>
    </row>
    <row r="42393">
      <c r="A42393" t="inlineStr">
        <is>
          <t>SEC004240</t>
        </is>
      </c>
      <c r="B42393" t="n">
        <v>2</v>
      </c>
      <c r="C42393" t="n">
        <v>10.24</v>
      </c>
    </row>
    <row r="42394">
      <c r="A42394" t="inlineStr">
        <is>
          <t>SEC004240</t>
        </is>
      </c>
      <c r="B42394" t="n">
        <v>3</v>
      </c>
      <c r="C42394" t="n">
        <v>14.19</v>
      </c>
    </row>
    <row r="42395">
      <c r="A42395" t="inlineStr">
        <is>
          <t>SEC004240</t>
        </is>
      </c>
      <c r="B42395" t="n">
        <v>4</v>
      </c>
      <c r="C42395" t="n">
        <v>55.66</v>
      </c>
    </row>
    <row r="42396">
      <c r="A42396" t="inlineStr">
        <is>
          <t>SEC004240</t>
        </is>
      </c>
      <c r="B42396" t="n">
        <v>5</v>
      </c>
      <c r="C42396" t="n">
        <v>12.51</v>
      </c>
    </row>
    <row r="42397">
      <c r="A42397" t="inlineStr">
        <is>
          <t>SEC004240</t>
        </is>
      </c>
      <c r="B42397" t="n">
        <v>6</v>
      </c>
      <c r="C42397" t="n">
        <v>11.68</v>
      </c>
    </row>
    <row r="42398">
      <c r="A42398" t="inlineStr">
        <is>
          <t>SEC004240</t>
        </is>
      </c>
      <c r="B42398" t="n">
        <v>7</v>
      </c>
      <c r="C42398" t="n">
        <v>55.18</v>
      </c>
    </row>
    <row r="42399">
      <c r="A42399" t="inlineStr">
        <is>
          <t>SEC004240</t>
        </is>
      </c>
      <c r="B42399" t="n">
        <v>8</v>
      </c>
      <c r="C42399" t="n">
        <v>26.95</v>
      </c>
    </row>
    <row r="42400">
      <c r="A42400" t="inlineStr">
        <is>
          <t>SEC004240</t>
        </is>
      </c>
      <c r="B42400" t="n">
        <v>9</v>
      </c>
      <c r="C42400" t="n">
        <v>37.36</v>
      </c>
    </row>
    <row r="42401">
      <c r="A42401" t="inlineStr">
        <is>
          <t>SEC004240</t>
        </is>
      </c>
      <c r="B42401" t="n">
        <v>10</v>
      </c>
      <c r="C42401" t="n">
        <v>59.26</v>
      </c>
    </row>
    <row r="42402">
      <c r="A42402" t="inlineStr">
        <is>
          <t>SEC004241</t>
        </is>
      </c>
      <c r="B42402" t="n">
        <v>1</v>
      </c>
      <c r="C42402" t="n">
        <v>51.72</v>
      </c>
    </row>
    <row r="42403">
      <c r="A42403" t="inlineStr">
        <is>
          <t>SEC004241</t>
        </is>
      </c>
      <c r="B42403" t="n">
        <v>2</v>
      </c>
      <c r="C42403" t="n">
        <v>28.3</v>
      </c>
    </row>
    <row r="42404">
      <c r="A42404" t="inlineStr">
        <is>
          <t>SEC004241</t>
        </is>
      </c>
      <c r="B42404" t="n">
        <v>3</v>
      </c>
      <c r="C42404" t="n">
        <v>30.77</v>
      </c>
    </row>
    <row r="42405">
      <c r="A42405" t="inlineStr">
        <is>
          <t>SEC004241</t>
        </is>
      </c>
      <c r="B42405" t="n">
        <v>4</v>
      </c>
      <c r="C42405" t="n">
        <v>56.07</v>
      </c>
    </row>
    <row r="42406">
      <c r="A42406" t="inlineStr">
        <is>
          <t>SEC004241</t>
        </is>
      </c>
      <c r="B42406" t="n">
        <v>5</v>
      </c>
      <c r="C42406" t="n">
        <v>38.27</v>
      </c>
    </row>
    <row r="42407">
      <c r="A42407" t="inlineStr">
        <is>
          <t>SEC004241</t>
        </is>
      </c>
      <c r="B42407" t="n">
        <v>6</v>
      </c>
      <c r="C42407" t="n">
        <v>24.05</v>
      </c>
    </row>
    <row r="42408">
      <c r="A42408" t="inlineStr">
        <is>
          <t>SEC004241</t>
        </is>
      </c>
      <c r="B42408" t="n">
        <v>7</v>
      </c>
      <c r="C42408" t="n">
        <v>54.55</v>
      </c>
    </row>
    <row r="42409">
      <c r="A42409" t="inlineStr">
        <is>
          <t>SEC004241</t>
        </is>
      </c>
      <c r="B42409" t="n">
        <v>8</v>
      </c>
      <c r="C42409" t="n">
        <v>26.95</v>
      </c>
    </row>
    <row r="42410">
      <c r="A42410" t="inlineStr">
        <is>
          <t>SEC004241</t>
        </is>
      </c>
      <c r="B42410" t="n">
        <v>9</v>
      </c>
      <c r="C42410" t="n">
        <v>31.74</v>
      </c>
    </row>
    <row r="42411">
      <c r="A42411" t="inlineStr">
        <is>
          <t>SEC004241</t>
        </is>
      </c>
      <c r="B42411" t="n">
        <v>10</v>
      </c>
      <c r="C42411" t="n">
        <v>39.89</v>
      </c>
    </row>
    <row r="42412">
      <c r="A42412" t="inlineStr">
        <is>
          <t>SEC004242</t>
        </is>
      </c>
      <c r="B42412" t="n">
        <v>1</v>
      </c>
      <c r="C42412" t="n">
        <v>31.07</v>
      </c>
    </row>
    <row r="42413">
      <c r="A42413" t="inlineStr">
        <is>
          <t>SEC004242</t>
        </is>
      </c>
      <c r="B42413" t="n">
        <v>2</v>
      </c>
      <c r="C42413" t="n">
        <v>34.62</v>
      </c>
    </row>
    <row r="42414">
      <c r="A42414" t="inlineStr">
        <is>
          <t>SEC004242</t>
        </is>
      </c>
      <c r="B42414" t="n">
        <v>3</v>
      </c>
      <c r="C42414" t="n">
        <v>29.22</v>
      </c>
    </row>
    <row r="42415">
      <c r="A42415" t="inlineStr">
        <is>
          <t>SEC004242</t>
        </is>
      </c>
      <c r="B42415" t="n">
        <v>4</v>
      </c>
      <c r="C42415" t="n">
        <v>15.97</v>
      </c>
    </row>
    <row r="42416">
      <c r="A42416" t="inlineStr">
        <is>
          <t>SEC004242</t>
        </is>
      </c>
      <c r="B42416" t="n">
        <v>5</v>
      </c>
      <c r="C42416" t="n">
        <v>19.17</v>
      </c>
    </row>
    <row r="42417">
      <c r="A42417" t="inlineStr">
        <is>
          <t>SEC004242</t>
        </is>
      </c>
      <c r="B42417" t="n">
        <v>6</v>
      </c>
      <c r="C42417" t="n">
        <v>59.78</v>
      </c>
    </row>
    <row r="42418">
      <c r="A42418" t="inlineStr">
        <is>
          <t>SEC004242</t>
        </is>
      </c>
      <c r="B42418" t="n">
        <v>7</v>
      </c>
      <c r="C42418" t="n">
        <v>27.42</v>
      </c>
    </row>
    <row r="42419">
      <c r="A42419" t="inlineStr">
        <is>
          <t>SEC004242</t>
        </is>
      </c>
      <c r="B42419" t="n">
        <v>8</v>
      </c>
      <c r="C42419" t="n">
        <v>16.32</v>
      </c>
    </row>
    <row r="42420">
      <c r="A42420" t="inlineStr">
        <is>
          <t>SEC004242</t>
        </is>
      </c>
      <c r="B42420" t="n">
        <v>9</v>
      </c>
      <c r="C42420" t="n">
        <v>38.43</v>
      </c>
    </row>
    <row r="42421">
      <c r="A42421" t="inlineStr">
        <is>
          <t>SEC004242</t>
        </is>
      </c>
      <c r="B42421" t="n">
        <v>10</v>
      </c>
      <c r="C42421" t="n">
        <v>44.12</v>
      </c>
    </row>
    <row r="42422">
      <c r="A42422" t="inlineStr">
        <is>
          <t>SEC004243</t>
        </is>
      </c>
      <c r="B42422" t="n">
        <v>1</v>
      </c>
      <c r="C42422" t="n">
        <v>51.7</v>
      </c>
    </row>
    <row r="42423">
      <c r="A42423" t="inlineStr">
        <is>
          <t>SEC004243</t>
        </is>
      </c>
      <c r="B42423" t="n">
        <v>2</v>
      </c>
      <c r="C42423" t="n">
        <v>57.68</v>
      </c>
    </row>
    <row r="42424">
      <c r="A42424" t="inlineStr">
        <is>
          <t>SEC004243</t>
        </is>
      </c>
      <c r="B42424" t="n">
        <v>3</v>
      </c>
      <c r="C42424" t="n">
        <v>26.53</v>
      </c>
    </row>
    <row r="42425">
      <c r="A42425" t="inlineStr">
        <is>
          <t>SEC004243</t>
        </is>
      </c>
      <c r="B42425" t="n">
        <v>4</v>
      </c>
      <c r="C42425" t="n">
        <v>36.06</v>
      </c>
    </row>
    <row r="42426">
      <c r="A42426" t="inlineStr">
        <is>
          <t>SEC004243</t>
        </is>
      </c>
      <c r="B42426" t="n">
        <v>5</v>
      </c>
      <c r="C42426" t="n">
        <v>50.2</v>
      </c>
    </row>
    <row r="42427">
      <c r="A42427" t="inlineStr">
        <is>
          <t>SEC004243</t>
        </is>
      </c>
      <c r="B42427" t="n">
        <v>6</v>
      </c>
      <c r="C42427" t="n">
        <v>19.43</v>
      </c>
    </row>
    <row r="42428">
      <c r="A42428" t="inlineStr">
        <is>
          <t>SEC004243</t>
        </is>
      </c>
      <c r="B42428" t="n">
        <v>7</v>
      </c>
      <c r="C42428" t="n">
        <v>28.69</v>
      </c>
    </row>
    <row r="42429">
      <c r="A42429" t="inlineStr">
        <is>
          <t>SEC004243</t>
        </is>
      </c>
      <c r="B42429" t="n">
        <v>8</v>
      </c>
      <c r="C42429" t="n">
        <v>44.62</v>
      </c>
    </row>
    <row r="42430">
      <c r="A42430" t="inlineStr">
        <is>
          <t>SEC004243</t>
        </is>
      </c>
      <c r="B42430" t="n">
        <v>9</v>
      </c>
      <c r="C42430" t="n">
        <v>18.09</v>
      </c>
    </row>
    <row r="42431">
      <c r="A42431" t="inlineStr">
        <is>
          <t>SEC004243</t>
        </is>
      </c>
      <c r="B42431" t="n">
        <v>10</v>
      </c>
      <c r="C42431" t="n">
        <v>46.93</v>
      </c>
    </row>
    <row r="42432">
      <c r="A42432" t="inlineStr">
        <is>
          <t>SEC004244</t>
        </is>
      </c>
      <c r="B42432" t="n">
        <v>1</v>
      </c>
      <c r="C42432" t="n">
        <v>35.67</v>
      </c>
    </row>
    <row r="42433">
      <c r="A42433" t="inlineStr">
        <is>
          <t>SEC004244</t>
        </is>
      </c>
      <c r="B42433" t="n">
        <v>2</v>
      </c>
      <c r="C42433" t="n">
        <v>55.1</v>
      </c>
    </row>
    <row r="42434">
      <c r="A42434" t="inlineStr">
        <is>
          <t>SEC004244</t>
        </is>
      </c>
      <c r="B42434" t="n">
        <v>3</v>
      </c>
      <c r="C42434" t="n">
        <v>22.48</v>
      </c>
    </row>
    <row r="42435">
      <c r="A42435" t="inlineStr">
        <is>
          <t>SEC004244</t>
        </is>
      </c>
      <c r="B42435" t="n">
        <v>4</v>
      </c>
      <c r="C42435" t="n">
        <v>46.48</v>
      </c>
    </row>
    <row r="42436">
      <c r="A42436" t="inlineStr">
        <is>
          <t>SEC004244</t>
        </is>
      </c>
      <c r="B42436" t="n">
        <v>5</v>
      </c>
      <c r="C42436" t="n">
        <v>59.02</v>
      </c>
    </row>
    <row r="42437">
      <c r="A42437" t="inlineStr">
        <is>
          <t>SEC004244</t>
        </is>
      </c>
      <c r="B42437" t="n">
        <v>6</v>
      </c>
      <c r="C42437" t="n">
        <v>30.44</v>
      </c>
    </row>
    <row r="42438">
      <c r="A42438" t="inlineStr">
        <is>
          <t>SEC004244</t>
        </is>
      </c>
      <c r="B42438" t="n">
        <v>7</v>
      </c>
      <c r="C42438" t="n">
        <v>54.23</v>
      </c>
    </row>
    <row r="42439">
      <c r="A42439" t="inlineStr">
        <is>
          <t>SEC004244</t>
        </is>
      </c>
      <c r="B42439" t="n">
        <v>8</v>
      </c>
      <c r="C42439" t="n">
        <v>18.71</v>
      </c>
    </row>
    <row r="42440">
      <c r="A42440" t="inlineStr">
        <is>
          <t>SEC004244</t>
        </is>
      </c>
      <c r="B42440" t="n">
        <v>9</v>
      </c>
      <c r="C42440" t="n">
        <v>10.59</v>
      </c>
    </row>
    <row r="42441">
      <c r="A42441" t="inlineStr">
        <is>
          <t>SEC004244</t>
        </is>
      </c>
      <c r="B42441" t="n">
        <v>10</v>
      </c>
      <c r="C42441" t="n">
        <v>55.5</v>
      </c>
    </row>
    <row r="42442">
      <c r="A42442" t="inlineStr">
        <is>
          <t>SEC004245</t>
        </is>
      </c>
      <c r="B42442" t="n">
        <v>1</v>
      </c>
      <c r="C42442" t="n">
        <v>52.64</v>
      </c>
    </row>
    <row r="42443">
      <c r="A42443" t="inlineStr">
        <is>
          <t>SEC004245</t>
        </is>
      </c>
      <c r="B42443" t="n">
        <v>2</v>
      </c>
      <c r="C42443" t="n">
        <v>10.46</v>
      </c>
    </row>
    <row r="42444">
      <c r="A42444" t="inlineStr">
        <is>
          <t>SEC004245</t>
        </is>
      </c>
      <c r="B42444" t="n">
        <v>3</v>
      </c>
      <c r="C42444" t="n">
        <v>49.09</v>
      </c>
    </row>
    <row r="42445">
      <c r="A42445" t="inlineStr">
        <is>
          <t>SEC004245</t>
        </is>
      </c>
      <c r="B42445" t="n">
        <v>4</v>
      </c>
      <c r="C42445" t="n">
        <v>15.04</v>
      </c>
    </row>
    <row r="42446">
      <c r="A42446" t="inlineStr">
        <is>
          <t>SEC004245</t>
        </is>
      </c>
      <c r="B42446" t="n">
        <v>5</v>
      </c>
      <c r="C42446" t="n">
        <v>10.58</v>
      </c>
    </row>
    <row r="42447">
      <c r="A42447" t="inlineStr">
        <is>
          <t>SEC004245</t>
        </is>
      </c>
      <c r="B42447" t="n">
        <v>6</v>
      </c>
      <c r="C42447" t="n">
        <v>26.45</v>
      </c>
    </row>
    <row r="42448">
      <c r="A42448" t="inlineStr">
        <is>
          <t>SEC004245</t>
        </is>
      </c>
      <c r="B42448" t="n">
        <v>7</v>
      </c>
      <c r="C42448" t="n">
        <v>20.22</v>
      </c>
    </row>
    <row r="42449">
      <c r="A42449" t="inlineStr">
        <is>
          <t>SEC004245</t>
        </is>
      </c>
      <c r="B42449" t="n">
        <v>8</v>
      </c>
      <c r="C42449" t="n">
        <v>44.06</v>
      </c>
    </row>
    <row r="42450">
      <c r="A42450" t="inlineStr">
        <is>
          <t>SEC004245</t>
        </is>
      </c>
      <c r="B42450" t="n">
        <v>9</v>
      </c>
      <c r="C42450" t="n">
        <v>40.58</v>
      </c>
    </row>
    <row r="42451">
      <c r="A42451" t="inlineStr">
        <is>
          <t>SEC004245</t>
        </is>
      </c>
      <c r="B42451" t="n">
        <v>10</v>
      </c>
      <c r="C42451" t="n">
        <v>28.3</v>
      </c>
    </row>
    <row r="42452">
      <c r="A42452" t="inlineStr">
        <is>
          <t>SEC004246</t>
        </is>
      </c>
      <c r="B42452" t="n">
        <v>1</v>
      </c>
      <c r="C42452" t="n">
        <v>13.05</v>
      </c>
    </row>
    <row r="42453">
      <c r="A42453" t="inlineStr">
        <is>
          <t>SEC004246</t>
        </is>
      </c>
      <c r="B42453" t="n">
        <v>2</v>
      </c>
      <c r="C42453" t="n">
        <v>14.92</v>
      </c>
    </row>
    <row r="42454">
      <c r="A42454" t="inlineStr">
        <is>
          <t>SEC004246</t>
        </is>
      </c>
      <c r="B42454" t="n">
        <v>3</v>
      </c>
      <c r="C42454" t="n">
        <v>47.01</v>
      </c>
    </row>
    <row r="42455">
      <c r="A42455" t="inlineStr">
        <is>
          <t>SEC004246</t>
        </is>
      </c>
      <c r="B42455" t="n">
        <v>4</v>
      </c>
      <c r="C42455" t="n">
        <v>45.19</v>
      </c>
    </row>
    <row r="42456">
      <c r="A42456" t="inlineStr">
        <is>
          <t>SEC004246</t>
        </is>
      </c>
      <c r="B42456" t="n">
        <v>5</v>
      </c>
      <c r="C42456" t="n">
        <v>31.25</v>
      </c>
    </row>
    <row r="42457">
      <c r="A42457" t="inlineStr">
        <is>
          <t>SEC004246</t>
        </is>
      </c>
      <c r="B42457" t="n">
        <v>6</v>
      </c>
      <c r="C42457" t="n">
        <v>15.49</v>
      </c>
    </row>
    <row r="42458">
      <c r="A42458" t="inlineStr">
        <is>
          <t>SEC004246</t>
        </is>
      </c>
      <c r="B42458" t="n">
        <v>7</v>
      </c>
      <c r="C42458" t="n">
        <v>41.49</v>
      </c>
    </row>
    <row r="42459">
      <c r="A42459" t="inlineStr">
        <is>
          <t>SEC004246</t>
        </is>
      </c>
      <c r="B42459" t="n">
        <v>8</v>
      </c>
      <c r="C42459" t="n">
        <v>40.79</v>
      </c>
    </row>
    <row r="42460">
      <c r="A42460" t="inlineStr">
        <is>
          <t>SEC004246</t>
        </is>
      </c>
      <c r="B42460" t="n">
        <v>9</v>
      </c>
      <c r="C42460" t="n">
        <v>35.49</v>
      </c>
    </row>
    <row r="42461">
      <c r="A42461" t="inlineStr">
        <is>
          <t>SEC004246</t>
        </is>
      </c>
      <c r="B42461" t="n">
        <v>10</v>
      </c>
      <c r="C42461" t="n">
        <v>50.55</v>
      </c>
    </row>
    <row r="42462">
      <c r="A42462" t="inlineStr">
        <is>
          <t>SEC004247</t>
        </is>
      </c>
      <c r="B42462" t="n">
        <v>1</v>
      </c>
      <c r="C42462" t="n">
        <v>23.29</v>
      </c>
    </row>
    <row r="42463">
      <c r="A42463" t="inlineStr">
        <is>
          <t>SEC004247</t>
        </is>
      </c>
      <c r="B42463" t="n">
        <v>2</v>
      </c>
      <c r="C42463" t="n">
        <v>36.47</v>
      </c>
    </row>
    <row r="42464">
      <c r="A42464" t="inlineStr">
        <is>
          <t>SEC004247</t>
        </is>
      </c>
      <c r="B42464" t="n">
        <v>3</v>
      </c>
      <c r="C42464" t="n">
        <v>28.86</v>
      </c>
    </row>
    <row r="42465">
      <c r="A42465" t="inlineStr">
        <is>
          <t>SEC004247</t>
        </is>
      </c>
      <c r="B42465" t="n">
        <v>4</v>
      </c>
      <c r="C42465" t="n">
        <v>43.14</v>
      </c>
    </row>
    <row r="42466">
      <c r="A42466" t="inlineStr">
        <is>
          <t>SEC004247</t>
        </is>
      </c>
      <c r="B42466" t="n">
        <v>5</v>
      </c>
      <c r="C42466" t="n">
        <v>17.92</v>
      </c>
    </row>
    <row r="42467">
      <c r="A42467" t="inlineStr">
        <is>
          <t>SEC004247</t>
        </is>
      </c>
      <c r="B42467" t="n">
        <v>6</v>
      </c>
      <c r="C42467" t="n">
        <v>34.1</v>
      </c>
    </row>
    <row r="42468">
      <c r="A42468" t="inlineStr">
        <is>
          <t>SEC004247</t>
        </is>
      </c>
      <c r="B42468" t="n">
        <v>7</v>
      </c>
      <c r="C42468" t="n">
        <v>24.39</v>
      </c>
    </row>
    <row r="42469">
      <c r="A42469" t="inlineStr">
        <is>
          <t>SEC004247</t>
        </is>
      </c>
      <c r="B42469" t="n">
        <v>8</v>
      </c>
      <c r="C42469" t="n">
        <v>52.71</v>
      </c>
    </row>
    <row r="42470">
      <c r="A42470" t="inlineStr">
        <is>
          <t>SEC004247</t>
        </is>
      </c>
      <c r="B42470" t="n">
        <v>9</v>
      </c>
      <c r="C42470" t="n">
        <v>43.85</v>
      </c>
    </row>
    <row r="42471">
      <c r="A42471" t="inlineStr">
        <is>
          <t>SEC004247</t>
        </is>
      </c>
      <c r="B42471" t="n">
        <v>10</v>
      </c>
      <c r="C42471" t="n">
        <v>41.03</v>
      </c>
    </row>
    <row r="42472">
      <c r="A42472" t="inlineStr">
        <is>
          <t>SEC004248</t>
        </is>
      </c>
      <c r="B42472" t="n">
        <v>1</v>
      </c>
      <c r="C42472" t="n">
        <v>58.13</v>
      </c>
    </row>
    <row r="42473">
      <c r="A42473" t="inlineStr">
        <is>
          <t>SEC004248</t>
        </is>
      </c>
      <c r="B42473" t="n">
        <v>2</v>
      </c>
      <c r="C42473" t="n">
        <v>45.12</v>
      </c>
    </row>
    <row r="42474">
      <c r="A42474" t="inlineStr">
        <is>
          <t>SEC004248</t>
        </is>
      </c>
      <c r="B42474" t="n">
        <v>3</v>
      </c>
      <c r="C42474" t="n">
        <v>55.6</v>
      </c>
    </row>
    <row r="42475">
      <c r="A42475" t="inlineStr">
        <is>
          <t>SEC004248</t>
        </is>
      </c>
      <c r="B42475" t="n">
        <v>4</v>
      </c>
      <c r="C42475" t="n">
        <v>14.28</v>
      </c>
    </row>
    <row r="42476">
      <c r="A42476" t="inlineStr">
        <is>
          <t>SEC004248</t>
        </is>
      </c>
      <c r="B42476" t="n">
        <v>5</v>
      </c>
      <c r="C42476" t="n">
        <v>51.48</v>
      </c>
    </row>
    <row r="42477">
      <c r="A42477" t="inlineStr">
        <is>
          <t>SEC004248</t>
        </is>
      </c>
      <c r="B42477" t="n">
        <v>6</v>
      </c>
      <c r="C42477" t="n">
        <v>25.89</v>
      </c>
    </row>
    <row r="42478">
      <c r="A42478" t="inlineStr">
        <is>
          <t>SEC004248</t>
        </is>
      </c>
      <c r="B42478" t="n">
        <v>7</v>
      </c>
      <c r="C42478" t="n">
        <v>53.61</v>
      </c>
    </row>
    <row r="42479">
      <c r="A42479" t="inlineStr">
        <is>
          <t>SEC004248</t>
        </is>
      </c>
      <c r="B42479" t="n">
        <v>8</v>
      </c>
      <c r="C42479" t="n">
        <v>25.89</v>
      </c>
    </row>
    <row r="42480">
      <c r="A42480" t="inlineStr">
        <is>
          <t>SEC004248</t>
        </is>
      </c>
      <c r="B42480" t="n">
        <v>9</v>
      </c>
      <c r="C42480" t="n">
        <v>11.07</v>
      </c>
    </row>
    <row r="42481">
      <c r="A42481" t="inlineStr">
        <is>
          <t>SEC004248</t>
        </is>
      </c>
      <c r="B42481" t="n">
        <v>10</v>
      </c>
      <c r="C42481" t="n">
        <v>54.23</v>
      </c>
    </row>
    <row r="42482">
      <c r="A42482" t="inlineStr">
        <is>
          <t>SEC004249</t>
        </is>
      </c>
      <c r="B42482" t="n">
        <v>1</v>
      </c>
      <c r="C42482" t="n">
        <v>50.75</v>
      </c>
    </row>
    <row r="42483">
      <c r="A42483" t="inlineStr">
        <is>
          <t>SEC004249</t>
        </is>
      </c>
      <c r="B42483" t="n">
        <v>2</v>
      </c>
      <c r="C42483" t="n">
        <v>32.62</v>
      </c>
    </row>
    <row r="42484">
      <c r="A42484" t="inlineStr">
        <is>
          <t>SEC004249</t>
        </is>
      </c>
      <c r="B42484" t="n">
        <v>3</v>
      </c>
      <c r="C42484" t="n">
        <v>46.31</v>
      </c>
    </row>
    <row r="42485">
      <c r="A42485" t="inlineStr">
        <is>
          <t>SEC004249</t>
        </is>
      </c>
      <c r="B42485" t="n">
        <v>4</v>
      </c>
      <c r="C42485" t="n">
        <v>40.4</v>
      </c>
    </row>
    <row r="42486">
      <c r="A42486" t="inlineStr">
        <is>
          <t>SEC004249</t>
        </is>
      </c>
      <c r="B42486" t="n">
        <v>5</v>
      </c>
      <c r="C42486" t="n">
        <v>10.59</v>
      </c>
    </row>
    <row r="42487">
      <c r="A42487" t="inlineStr">
        <is>
          <t>SEC004249</t>
        </is>
      </c>
      <c r="B42487" t="n">
        <v>6</v>
      </c>
      <c r="C42487" t="n">
        <v>43.74</v>
      </c>
    </row>
    <row r="42488">
      <c r="A42488" t="inlineStr">
        <is>
          <t>SEC004249</t>
        </is>
      </c>
      <c r="B42488" t="n">
        <v>7</v>
      </c>
      <c r="C42488" t="n">
        <v>40.05</v>
      </c>
    </row>
    <row r="42489">
      <c r="A42489" t="inlineStr">
        <is>
          <t>SEC004249</t>
        </is>
      </c>
      <c r="B42489" t="n">
        <v>8</v>
      </c>
      <c r="C42489" t="n">
        <v>27.81</v>
      </c>
    </row>
    <row r="42490">
      <c r="A42490" t="inlineStr">
        <is>
          <t>SEC004249</t>
        </is>
      </c>
      <c r="B42490" t="n">
        <v>9</v>
      </c>
      <c r="C42490" t="n">
        <v>24.61</v>
      </c>
    </row>
    <row r="42491">
      <c r="A42491" t="inlineStr">
        <is>
          <t>SEC004249</t>
        </is>
      </c>
      <c r="B42491" t="n">
        <v>10</v>
      </c>
      <c r="C42491" t="n">
        <v>14.79</v>
      </c>
    </row>
    <row r="42492">
      <c r="A42492" t="inlineStr">
        <is>
          <t>SEC004250</t>
        </is>
      </c>
      <c r="B42492" t="n">
        <v>1</v>
      </c>
      <c r="C42492" t="n">
        <v>49.22</v>
      </c>
    </row>
    <row r="42493">
      <c r="A42493" t="inlineStr">
        <is>
          <t>SEC004250</t>
        </is>
      </c>
      <c r="B42493" t="n">
        <v>2</v>
      </c>
      <c r="C42493" t="n">
        <v>21.68</v>
      </c>
    </row>
    <row r="42494">
      <c r="A42494" t="inlineStr">
        <is>
          <t>SEC004250</t>
        </is>
      </c>
      <c r="B42494" t="n">
        <v>3</v>
      </c>
      <c r="C42494" t="n">
        <v>47.46</v>
      </c>
    </row>
    <row r="42495">
      <c r="A42495" t="inlineStr">
        <is>
          <t>SEC004250</t>
        </is>
      </c>
      <c r="B42495" t="n">
        <v>4</v>
      </c>
      <c r="C42495" t="n">
        <v>20.03</v>
      </c>
    </row>
    <row r="42496">
      <c r="A42496" t="inlineStr">
        <is>
          <t>SEC004250</t>
        </is>
      </c>
      <c r="B42496" t="n">
        <v>5</v>
      </c>
      <c r="C42496" t="n">
        <v>21.04</v>
      </c>
    </row>
    <row r="42497">
      <c r="A42497" t="inlineStr">
        <is>
          <t>SEC004250</t>
        </is>
      </c>
      <c r="B42497" t="n">
        <v>6</v>
      </c>
      <c r="C42497" t="n">
        <v>28.3</v>
      </c>
    </row>
    <row r="42498">
      <c r="A42498" t="inlineStr">
        <is>
          <t>SEC004250</t>
        </is>
      </c>
      <c r="B42498" t="n">
        <v>7</v>
      </c>
      <c r="C42498" t="n">
        <v>57.49</v>
      </c>
    </row>
    <row r="42499">
      <c r="A42499" t="inlineStr">
        <is>
          <t>SEC004250</t>
        </is>
      </c>
      <c r="B42499" t="n">
        <v>8</v>
      </c>
      <c r="C42499" t="n">
        <v>14.18</v>
      </c>
    </row>
    <row r="42500">
      <c r="A42500" t="inlineStr">
        <is>
          <t>SEC004250</t>
        </is>
      </c>
      <c r="B42500" t="n">
        <v>9</v>
      </c>
      <c r="C42500" t="n">
        <v>16.25</v>
      </c>
    </row>
    <row r="42501">
      <c r="A42501" t="inlineStr">
        <is>
          <t>SEC004250</t>
        </is>
      </c>
      <c r="B42501" t="n">
        <v>10</v>
      </c>
      <c r="C42501" t="n">
        <v>33.31</v>
      </c>
    </row>
    <row r="42502">
      <c r="A42502" t="inlineStr">
        <is>
          <t>SEC004251</t>
        </is>
      </c>
      <c r="B42502" t="n">
        <v>1</v>
      </c>
      <c r="C42502" t="n">
        <v>26.25</v>
      </c>
    </row>
    <row r="42503">
      <c r="A42503" t="inlineStr">
        <is>
          <t>SEC004251</t>
        </is>
      </c>
      <c r="B42503" t="n">
        <v>2</v>
      </c>
      <c r="C42503" t="n">
        <v>32.1</v>
      </c>
    </row>
    <row r="42504">
      <c r="A42504" t="inlineStr">
        <is>
          <t>SEC004251</t>
        </is>
      </c>
      <c r="B42504" t="n">
        <v>3</v>
      </c>
      <c r="C42504" t="n">
        <v>34.64</v>
      </c>
    </row>
    <row r="42505">
      <c r="A42505" t="inlineStr">
        <is>
          <t>SEC004251</t>
        </is>
      </c>
      <c r="B42505" t="n">
        <v>4</v>
      </c>
      <c r="C42505" t="n">
        <v>56.98</v>
      </c>
    </row>
    <row r="42506">
      <c r="A42506" t="inlineStr">
        <is>
          <t>SEC004251</t>
        </is>
      </c>
      <c r="B42506" t="n">
        <v>5</v>
      </c>
      <c r="C42506" t="n">
        <v>15.78</v>
      </c>
    </row>
    <row r="42507">
      <c r="A42507" t="inlineStr">
        <is>
          <t>SEC004251</t>
        </is>
      </c>
      <c r="B42507" t="n">
        <v>6</v>
      </c>
      <c r="C42507" t="n">
        <v>39.76</v>
      </c>
    </row>
    <row r="42508">
      <c r="A42508" t="inlineStr">
        <is>
          <t>SEC004251</t>
        </is>
      </c>
      <c r="B42508" t="n">
        <v>7</v>
      </c>
      <c r="C42508" t="n">
        <v>40.86</v>
      </c>
    </row>
    <row r="42509">
      <c r="A42509" t="inlineStr">
        <is>
          <t>SEC004251</t>
        </is>
      </c>
      <c r="B42509" t="n">
        <v>8</v>
      </c>
      <c r="C42509" t="n">
        <v>11.32</v>
      </c>
    </row>
    <row r="42510">
      <c r="A42510" t="inlineStr">
        <is>
          <t>SEC004251</t>
        </is>
      </c>
      <c r="B42510" t="n">
        <v>9</v>
      </c>
      <c r="C42510" t="n">
        <v>29.16</v>
      </c>
    </row>
    <row r="42511">
      <c r="A42511" t="inlineStr">
        <is>
          <t>SEC004251</t>
        </is>
      </c>
      <c r="B42511" t="n">
        <v>10</v>
      </c>
      <c r="C42511" t="n">
        <v>26.4</v>
      </c>
    </row>
    <row r="42512">
      <c r="A42512" t="inlineStr">
        <is>
          <t>SEC004252</t>
        </is>
      </c>
      <c r="B42512" t="n">
        <v>1</v>
      </c>
      <c r="C42512" t="n">
        <v>18.58</v>
      </c>
    </row>
    <row r="42513">
      <c r="A42513" t="inlineStr">
        <is>
          <t>SEC004252</t>
        </is>
      </c>
      <c r="B42513" t="n">
        <v>2</v>
      </c>
      <c r="C42513" t="n">
        <v>16.4</v>
      </c>
    </row>
    <row r="42514">
      <c r="A42514" t="inlineStr">
        <is>
          <t>SEC004252</t>
        </is>
      </c>
      <c r="B42514" t="n">
        <v>3</v>
      </c>
      <c r="C42514" t="n">
        <v>27.84</v>
      </c>
    </row>
    <row r="42515">
      <c r="A42515" t="inlineStr">
        <is>
          <t>SEC004252</t>
        </is>
      </c>
      <c r="B42515" t="n">
        <v>4</v>
      </c>
      <c r="C42515" t="n">
        <v>53.26</v>
      </c>
    </row>
    <row r="42516">
      <c r="A42516" t="inlineStr">
        <is>
          <t>SEC004252</t>
        </is>
      </c>
      <c r="B42516" t="n">
        <v>5</v>
      </c>
      <c r="C42516" t="n">
        <v>23.93</v>
      </c>
    </row>
    <row r="42517">
      <c r="A42517" t="inlineStr">
        <is>
          <t>SEC004252</t>
        </is>
      </c>
      <c r="B42517" t="n">
        <v>6</v>
      </c>
      <c r="C42517" t="n">
        <v>42.76</v>
      </c>
    </row>
    <row r="42518">
      <c r="A42518" t="inlineStr">
        <is>
          <t>SEC004252</t>
        </is>
      </c>
      <c r="B42518" t="n">
        <v>7</v>
      </c>
      <c r="C42518" t="n">
        <v>20.73</v>
      </c>
    </row>
    <row r="42519">
      <c r="A42519" t="inlineStr">
        <is>
          <t>SEC004252</t>
        </is>
      </c>
      <c r="B42519" t="n">
        <v>8</v>
      </c>
      <c r="C42519" t="n">
        <v>36.78</v>
      </c>
    </row>
    <row r="42520">
      <c r="A42520" t="inlineStr">
        <is>
          <t>SEC004252</t>
        </is>
      </c>
      <c r="B42520" t="n">
        <v>9</v>
      </c>
      <c r="C42520" t="n">
        <v>32.76</v>
      </c>
    </row>
    <row r="42521">
      <c r="A42521" t="inlineStr">
        <is>
          <t>SEC004252</t>
        </is>
      </c>
      <c r="B42521" t="n">
        <v>10</v>
      </c>
      <c r="C42521" t="n">
        <v>45.19</v>
      </c>
    </row>
    <row r="42522">
      <c r="A42522" t="inlineStr">
        <is>
          <t>SEC004253</t>
        </is>
      </c>
      <c r="B42522" t="n">
        <v>1</v>
      </c>
      <c r="C42522" t="n">
        <v>13.78</v>
      </c>
    </row>
    <row r="42523">
      <c r="A42523" t="inlineStr">
        <is>
          <t>SEC004253</t>
        </is>
      </c>
      <c r="B42523" t="n">
        <v>2</v>
      </c>
      <c r="C42523" t="n">
        <v>47.46</v>
      </c>
    </row>
    <row r="42524">
      <c r="A42524" t="inlineStr">
        <is>
          <t>SEC004253</t>
        </is>
      </c>
      <c r="B42524" t="n">
        <v>3</v>
      </c>
      <c r="C42524" t="n">
        <v>55.08</v>
      </c>
    </row>
    <row r="42525">
      <c r="A42525" t="inlineStr">
        <is>
          <t>SEC004253</t>
        </is>
      </c>
      <c r="B42525" t="n">
        <v>4</v>
      </c>
      <c r="C42525" t="n">
        <v>53.82</v>
      </c>
    </row>
    <row r="42526">
      <c r="A42526" t="inlineStr">
        <is>
          <t>SEC004253</t>
        </is>
      </c>
      <c r="B42526" t="n">
        <v>5</v>
      </c>
      <c r="C42526" t="n">
        <v>13.36</v>
      </c>
    </row>
    <row r="42527">
      <c r="A42527" t="inlineStr">
        <is>
          <t>SEC004253</t>
        </is>
      </c>
      <c r="B42527" t="n">
        <v>6</v>
      </c>
      <c r="C42527" t="n">
        <v>16.93</v>
      </c>
    </row>
    <row r="42528">
      <c r="A42528" t="inlineStr">
        <is>
          <t>SEC004253</t>
        </is>
      </c>
      <c r="B42528" t="n">
        <v>7</v>
      </c>
      <c r="C42528" t="n">
        <v>38.04</v>
      </c>
    </row>
    <row r="42529">
      <c r="A42529" t="inlineStr">
        <is>
          <t>SEC004253</t>
        </is>
      </c>
      <c r="B42529" t="n">
        <v>8</v>
      </c>
      <c r="C42529" t="n">
        <v>14.19</v>
      </c>
    </row>
    <row r="42530">
      <c r="A42530" t="inlineStr">
        <is>
          <t>SEC004253</t>
        </is>
      </c>
      <c r="B42530" t="n">
        <v>9</v>
      </c>
      <c r="C42530" t="n">
        <v>44.87</v>
      </c>
    </row>
    <row r="42531">
      <c r="A42531" t="inlineStr">
        <is>
          <t>SEC004253</t>
        </is>
      </c>
      <c r="B42531" t="n">
        <v>10</v>
      </c>
      <c r="C42531" t="n">
        <v>11.91</v>
      </c>
    </row>
    <row r="42532">
      <c r="A42532" t="inlineStr">
        <is>
          <t>SEC004254</t>
        </is>
      </c>
      <c r="B42532" t="n">
        <v>1</v>
      </c>
      <c r="C42532" t="n">
        <v>45.77</v>
      </c>
    </row>
    <row r="42533">
      <c r="A42533" t="inlineStr">
        <is>
          <t>SEC004254</t>
        </is>
      </c>
      <c r="B42533" t="n">
        <v>2</v>
      </c>
      <c r="C42533" t="n">
        <v>33.52</v>
      </c>
    </row>
    <row r="42534">
      <c r="A42534" t="inlineStr">
        <is>
          <t>SEC004254</t>
        </is>
      </c>
      <c r="B42534" t="n">
        <v>3</v>
      </c>
      <c r="C42534" t="n">
        <v>32.7</v>
      </c>
    </row>
    <row r="42535">
      <c r="A42535" t="inlineStr">
        <is>
          <t>SEC004254</t>
        </is>
      </c>
      <c r="B42535" t="n">
        <v>4</v>
      </c>
      <c r="C42535" t="n">
        <v>56.89</v>
      </c>
    </row>
    <row r="42536">
      <c r="A42536" t="inlineStr">
        <is>
          <t>SEC004254</t>
        </is>
      </c>
      <c r="B42536" t="n">
        <v>5</v>
      </c>
      <c r="C42536" t="n">
        <v>53.61</v>
      </c>
    </row>
    <row r="42537">
      <c r="A42537" t="inlineStr">
        <is>
          <t>SEC004254</t>
        </is>
      </c>
      <c r="B42537" t="n">
        <v>6</v>
      </c>
      <c r="C42537" t="n">
        <v>12.38</v>
      </c>
    </row>
    <row r="42538">
      <c r="A42538" t="inlineStr">
        <is>
          <t>SEC004254</t>
        </is>
      </c>
      <c r="B42538" t="n">
        <v>7</v>
      </c>
      <c r="C42538" t="n">
        <v>20.46</v>
      </c>
    </row>
    <row r="42539">
      <c r="A42539" t="inlineStr">
        <is>
          <t>SEC004254</t>
        </is>
      </c>
      <c r="B42539" t="n">
        <v>8</v>
      </c>
      <c r="C42539" t="n">
        <v>57.38</v>
      </c>
    </row>
    <row r="42540">
      <c r="A42540" t="inlineStr">
        <is>
          <t>SEC004254</t>
        </is>
      </c>
      <c r="B42540" t="n">
        <v>9</v>
      </c>
      <c r="C42540" t="n">
        <v>40.71</v>
      </c>
    </row>
    <row r="42541">
      <c r="A42541" t="inlineStr">
        <is>
          <t>SEC004254</t>
        </is>
      </c>
      <c r="B42541" t="n">
        <v>10</v>
      </c>
      <c r="C42541" t="n">
        <v>49.82</v>
      </c>
    </row>
    <row r="42542">
      <c r="A42542" t="inlineStr">
        <is>
          <t>SEC004255</t>
        </is>
      </c>
      <c r="B42542" t="n">
        <v>1</v>
      </c>
      <c r="C42542" t="n">
        <v>52.54</v>
      </c>
    </row>
    <row r="42543">
      <c r="A42543" t="inlineStr">
        <is>
          <t>SEC004255</t>
        </is>
      </c>
      <c r="B42543" t="n">
        <v>2</v>
      </c>
      <c r="C42543" t="n">
        <v>15.08</v>
      </c>
    </row>
    <row r="42544">
      <c r="A42544" t="inlineStr">
        <is>
          <t>SEC004255</t>
        </is>
      </c>
      <c r="B42544" t="n">
        <v>3</v>
      </c>
      <c r="C42544" t="n">
        <v>31.43</v>
      </c>
    </row>
    <row r="42545">
      <c r="A42545" t="inlineStr">
        <is>
          <t>SEC004255</t>
        </is>
      </c>
      <c r="B42545" t="n">
        <v>4</v>
      </c>
      <c r="C42545" t="n">
        <v>53.17</v>
      </c>
    </row>
    <row r="42546">
      <c r="A42546" t="inlineStr">
        <is>
          <t>SEC004255</t>
        </is>
      </c>
      <c r="B42546" t="n">
        <v>5</v>
      </c>
      <c r="C42546" t="n">
        <v>58.03</v>
      </c>
    </row>
    <row r="42547">
      <c r="A42547" t="inlineStr">
        <is>
          <t>SEC004255</t>
        </is>
      </c>
      <c r="B42547" t="n">
        <v>6</v>
      </c>
      <c r="C42547" t="n">
        <v>36.09</v>
      </c>
    </row>
    <row r="42548">
      <c r="A42548" t="inlineStr">
        <is>
          <t>SEC004255</t>
        </is>
      </c>
      <c r="B42548" t="n">
        <v>7</v>
      </c>
      <c r="C42548" t="n">
        <v>29.2</v>
      </c>
    </row>
    <row r="42549">
      <c r="A42549" t="inlineStr">
        <is>
          <t>SEC004255</t>
        </is>
      </c>
      <c r="B42549" t="n">
        <v>8</v>
      </c>
      <c r="C42549" t="n">
        <v>23.04</v>
      </c>
    </row>
    <row r="42550">
      <c r="A42550" t="inlineStr">
        <is>
          <t>SEC004255</t>
        </is>
      </c>
      <c r="B42550" t="n">
        <v>9</v>
      </c>
      <c r="C42550" t="n">
        <v>30.07</v>
      </c>
    </row>
    <row r="42551">
      <c r="A42551" t="inlineStr">
        <is>
          <t>SEC004255</t>
        </is>
      </c>
      <c r="B42551" t="n">
        <v>10</v>
      </c>
      <c r="C42551" t="n">
        <v>44.22</v>
      </c>
    </row>
    <row r="42552">
      <c r="A42552" t="inlineStr">
        <is>
          <t>SEC004256</t>
        </is>
      </c>
      <c r="B42552" t="n">
        <v>1</v>
      </c>
      <c r="C42552" t="n">
        <v>48.08</v>
      </c>
    </row>
    <row r="42553">
      <c r="A42553" t="inlineStr">
        <is>
          <t>SEC004256</t>
        </is>
      </c>
      <c r="B42553" t="n">
        <v>2</v>
      </c>
      <c r="C42553" t="n">
        <v>16.29</v>
      </c>
    </row>
    <row r="42554">
      <c r="A42554" t="inlineStr">
        <is>
          <t>SEC004256</t>
        </is>
      </c>
      <c r="B42554" t="n">
        <v>3</v>
      </c>
      <c r="C42554" t="n">
        <v>58.41</v>
      </c>
    </row>
    <row r="42555">
      <c r="A42555" t="inlineStr">
        <is>
          <t>SEC004256</t>
        </is>
      </c>
      <c r="B42555" t="n">
        <v>4</v>
      </c>
      <c r="C42555" t="n">
        <v>20.76</v>
      </c>
    </row>
    <row r="42556">
      <c r="A42556" t="inlineStr">
        <is>
          <t>SEC004256</t>
        </is>
      </c>
      <c r="B42556" t="n">
        <v>5</v>
      </c>
      <c r="C42556" t="n">
        <v>47.96</v>
      </c>
    </row>
    <row r="42557">
      <c r="A42557" t="inlineStr">
        <is>
          <t>SEC004256</t>
        </is>
      </c>
      <c r="B42557" t="n">
        <v>6</v>
      </c>
      <c r="C42557" t="n">
        <v>15.88</v>
      </c>
    </row>
    <row r="42558">
      <c r="A42558" t="inlineStr">
        <is>
          <t>SEC004256</t>
        </is>
      </c>
      <c r="B42558" t="n">
        <v>7</v>
      </c>
      <c r="C42558" t="n">
        <v>12.26</v>
      </c>
    </row>
    <row r="42559">
      <c r="A42559" t="inlineStr">
        <is>
          <t>SEC004256</t>
        </is>
      </c>
      <c r="B42559" t="n">
        <v>8</v>
      </c>
      <c r="C42559" t="n">
        <v>10.42</v>
      </c>
    </row>
    <row r="42560">
      <c r="A42560" t="inlineStr">
        <is>
          <t>SEC004256</t>
        </is>
      </c>
      <c r="B42560" t="n">
        <v>9</v>
      </c>
      <c r="C42560" t="n">
        <v>22.21</v>
      </c>
    </row>
    <row r="42561">
      <c r="A42561" t="inlineStr">
        <is>
          <t>SEC004256</t>
        </is>
      </c>
      <c r="B42561" t="n">
        <v>10</v>
      </c>
      <c r="C42561" t="n">
        <v>46.67</v>
      </c>
    </row>
    <row r="42562">
      <c r="A42562" t="inlineStr">
        <is>
          <t>SEC004257</t>
        </is>
      </c>
      <c r="B42562" t="n">
        <v>1</v>
      </c>
      <c r="C42562" t="n">
        <v>18.61</v>
      </c>
    </row>
    <row r="42563">
      <c r="A42563" t="inlineStr">
        <is>
          <t>SEC004257</t>
        </is>
      </c>
      <c r="B42563" t="n">
        <v>2</v>
      </c>
      <c r="C42563" t="n">
        <v>45.93</v>
      </c>
    </row>
    <row r="42564">
      <c r="A42564" t="inlineStr">
        <is>
          <t>SEC004257</t>
        </is>
      </c>
      <c r="B42564" t="n">
        <v>3</v>
      </c>
      <c r="C42564" t="n">
        <v>22.27</v>
      </c>
    </row>
    <row r="42565">
      <c r="A42565" t="inlineStr">
        <is>
          <t>SEC004257</t>
        </is>
      </c>
      <c r="B42565" t="n">
        <v>4</v>
      </c>
      <c r="C42565" t="n">
        <v>39.85</v>
      </c>
    </row>
    <row r="42566">
      <c r="A42566" t="inlineStr">
        <is>
          <t>SEC004257</t>
        </is>
      </c>
      <c r="B42566" t="n">
        <v>5</v>
      </c>
      <c r="C42566" t="n">
        <v>31.64</v>
      </c>
    </row>
    <row r="42567">
      <c r="A42567" t="inlineStr">
        <is>
          <t>SEC004257</t>
        </is>
      </c>
      <c r="B42567" t="n">
        <v>6</v>
      </c>
      <c r="C42567" t="n">
        <v>22.01</v>
      </c>
    </row>
    <row r="42568">
      <c r="A42568" t="inlineStr">
        <is>
          <t>SEC004257</t>
        </is>
      </c>
      <c r="B42568" t="n">
        <v>7</v>
      </c>
      <c r="C42568" t="n">
        <v>52.01</v>
      </c>
    </row>
    <row r="42569">
      <c r="A42569" t="inlineStr">
        <is>
          <t>SEC004257</t>
        </is>
      </c>
      <c r="B42569" t="n">
        <v>8</v>
      </c>
      <c r="C42569" t="n">
        <v>40.69</v>
      </c>
    </row>
    <row r="42570">
      <c r="A42570" t="inlineStr">
        <is>
          <t>SEC004257</t>
        </is>
      </c>
      <c r="B42570" t="n">
        <v>9</v>
      </c>
      <c r="C42570" t="n">
        <v>13.8</v>
      </c>
    </row>
    <row r="42571">
      <c r="A42571" t="inlineStr">
        <is>
          <t>SEC004257</t>
        </is>
      </c>
      <c r="B42571" t="n">
        <v>10</v>
      </c>
      <c r="C42571" t="n">
        <v>19.73</v>
      </c>
    </row>
    <row r="42572">
      <c r="A42572" t="inlineStr">
        <is>
          <t>SEC004258</t>
        </is>
      </c>
      <c r="B42572" t="n">
        <v>1</v>
      </c>
      <c r="C42572" t="n">
        <v>51.84</v>
      </c>
    </row>
    <row r="42573">
      <c r="A42573" t="inlineStr">
        <is>
          <t>SEC004258</t>
        </is>
      </c>
      <c r="B42573" t="n">
        <v>2</v>
      </c>
      <c r="C42573" t="n">
        <v>11.06</v>
      </c>
    </row>
    <row r="42574">
      <c r="A42574" t="inlineStr">
        <is>
          <t>SEC004258</t>
        </is>
      </c>
      <c r="B42574" t="n">
        <v>3</v>
      </c>
      <c r="C42574" t="n">
        <v>46.5</v>
      </c>
    </row>
    <row r="42575">
      <c r="A42575" t="inlineStr">
        <is>
          <t>SEC004258</t>
        </is>
      </c>
      <c r="B42575" t="n">
        <v>4</v>
      </c>
      <c r="C42575" t="n">
        <v>41.94</v>
      </c>
    </row>
    <row r="42576">
      <c r="A42576" t="inlineStr">
        <is>
          <t>SEC004258</t>
        </is>
      </c>
      <c r="B42576" t="n">
        <v>5</v>
      </c>
      <c r="C42576" t="n">
        <v>11.4</v>
      </c>
    </row>
    <row r="42577">
      <c r="A42577" t="inlineStr">
        <is>
          <t>SEC004258</t>
        </is>
      </c>
      <c r="B42577" t="n">
        <v>6</v>
      </c>
      <c r="C42577" t="n">
        <v>31.49</v>
      </c>
    </row>
    <row r="42578">
      <c r="A42578" t="inlineStr">
        <is>
          <t>SEC004258</t>
        </is>
      </c>
      <c r="B42578" t="n">
        <v>7</v>
      </c>
      <c r="C42578" t="n">
        <v>24.14</v>
      </c>
    </row>
    <row r="42579">
      <c r="A42579" t="inlineStr">
        <is>
          <t>SEC004258</t>
        </is>
      </c>
      <c r="B42579" t="n">
        <v>8</v>
      </c>
      <c r="C42579" t="n">
        <v>45.28</v>
      </c>
    </row>
    <row r="42580">
      <c r="A42580" t="inlineStr">
        <is>
          <t>SEC004258</t>
        </is>
      </c>
      <c r="B42580" t="n">
        <v>9</v>
      </c>
      <c r="C42580" t="n">
        <v>49.83</v>
      </c>
    </row>
    <row r="42581">
      <c r="A42581" t="inlineStr">
        <is>
          <t>SEC004258</t>
        </is>
      </c>
      <c r="B42581" t="n">
        <v>10</v>
      </c>
      <c r="C42581" t="n">
        <v>10.88</v>
      </c>
    </row>
    <row r="42582">
      <c r="A42582" t="inlineStr">
        <is>
          <t>SEC004259</t>
        </is>
      </c>
      <c r="B42582" t="n">
        <v>1</v>
      </c>
      <c r="C42582" t="n">
        <v>53.3</v>
      </c>
    </row>
    <row r="42583">
      <c r="A42583" t="inlineStr">
        <is>
          <t>SEC004259</t>
        </is>
      </c>
      <c r="B42583" t="n">
        <v>2</v>
      </c>
      <c r="C42583" t="n">
        <v>53.04</v>
      </c>
    </row>
    <row r="42584">
      <c r="A42584" t="inlineStr">
        <is>
          <t>SEC004259</t>
        </is>
      </c>
      <c r="B42584" t="n">
        <v>3</v>
      </c>
      <c r="C42584" t="n">
        <v>10.86</v>
      </c>
    </row>
    <row r="42585">
      <c r="A42585" t="inlineStr">
        <is>
          <t>SEC004259</t>
        </is>
      </c>
      <c r="B42585" t="n">
        <v>4</v>
      </c>
      <c r="C42585" t="n">
        <v>43.19</v>
      </c>
    </row>
    <row r="42586">
      <c r="A42586" t="inlineStr">
        <is>
          <t>SEC004259</t>
        </is>
      </c>
      <c r="B42586" t="n">
        <v>5</v>
      </c>
      <c r="C42586" t="n">
        <v>20.31</v>
      </c>
    </row>
    <row r="42587">
      <c r="A42587" t="inlineStr">
        <is>
          <t>SEC004259</t>
        </is>
      </c>
      <c r="B42587" t="n">
        <v>6</v>
      </c>
      <c r="C42587" t="n">
        <v>35.79</v>
      </c>
    </row>
    <row r="42588">
      <c r="A42588" t="inlineStr">
        <is>
          <t>SEC004259</t>
        </is>
      </c>
      <c r="B42588" t="n">
        <v>7</v>
      </c>
      <c r="C42588" t="n">
        <v>19.39</v>
      </c>
    </row>
    <row r="42589">
      <c r="A42589" t="inlineStr">
        <is>
          <t>SEC004259</t>
        </is>
      </c>
      <c r="B42589" t="n">
        <v>8</v>
      </c>
      <c r="C42589" t="n">
        <v>22.7</v>
      </c>
    </row>
    <row r="42590">
      <c r="A42590" t="inlineStr">
        <is>
          <t>SEC004259</t>
        </is>
      </c>
      <c r="B42590" t="n">
        <v>9</v>
      </c>
      <c r="C42590" t="n">
        <v>31.34</v>
      </c>
    </row>
    <row r="42591">
      <c r="A42591" t="inlineStr">
        <is>
          <t>SEC004259</t>
        </is>
      </c>
      <c r="B42591" t="n">
        <v>10</v>
      </c>
      <c r="C42591" t="n">
        <v>10.75</v>
      </c>
    </row>
    <row r="42592">
      <c r="A42592" t="inlineStr">
        <is>
          <t>SEC004260</t>
        </is>
      </c>
      <c r="B42592" t="n">
        <v>1</v>
      </c>
      <c r="C42592" t="n">
        <v>51.93</v>
      </c>
    </row>
    <row r="42593">
      <c r="A42593" t="inlineStr">
        <is>
          <t>SEC004260</t>
        </is>
      </c>
      <c r="B42593" t="n">
        <v>2</v>
      </c>
      <c r="C42593" t="n">
        <v>49.99</v>
      </c>
    </row>
    <row r="42594">
      <c r="A42594" t="inlineStr">
        <is>
          <t>SEC004260</t>
        </is>
      </c>
      <c r="B42594" t="n">
        <v>3</v>
      </c>
      <c r="C42594" t="n">
        <v>18.8</v>
      </c>
    </row>
    <row r="42595">
      <c r="A42595" t="inlineStr">
        <is>
          <t>SEC004260</t>
        </is>
      </c>
      <c r="B42595" t="n">
        <v>4</v>
      </c>
      <c r="C42595" t="n">
        <v>11.77</v>
      </c>
    </row>
    <row r="42596">
      <c r="A42596" t="inlineStr">
        <is>
          <t>SEC004260</t>
        </is>
      </c>
      <c r="B42596" t="n">
        <v>5</v>
      </c>
      <c r="C42596" t="n">
        <v>28.34</v>
      </c>
    </row>
    <row r="42597">
      <c r="A42597" t="inlineStr">
        <is>
          <t>SEC004260</t>
        </is>
      </c>
      <c r="B42597" t="n">
        <v>6</v>
      </c>
      <c r="C42597" t="n">
        <v>25.48</v>
      </c>
    </row>
    <row r="42598">
      <c r="A42598" t="inlineStr">
        <is>
          <t>SEC004260</t>
        </is>
      </c>
      <c r="B42598" t="n">
        <v>7</v>
      </c>
      <c r="C42598" t="n">
        <v>57.96</v>
      </c>
    </row>
    <row r="42599">
      <c r="A42599" t="inlineStr">
        <is>
          <t>SEC004260</t>
        </is>
      </c>
      <c r="B42599" t="n">
        <v>8</v>
      </c>
      <c r="C42599" t="n">
        <v>36.57</v>
      </c>
    </row>
    <row r="42600">
      <c r="A42600" t="inlineStr">
        <is>
          <t>SEC004260</t>
        </is>
      </c>
      <c r="B42600" t="n">
        <v>9</v>
      </c>
      <c r="C42600" t="n">
        <v>10.41</v>
      </c>
    </row>
    <row r="42601">
      <c r="A42601" t="inlineStr">
        <is>
          <t>SEC004260</t>
        </is>
      </c>
      <c r="B42601" t="n">
        <v>10</v>
      </c>
      <c r="C42601" t="n">
        <v>40.84</v>
      </c>
    </row>
    <row r="42602">
      <c r="A42602" t="inlineStr">
        <is>
          <t>SEC004261</t>
        </is>
      </c>
      <c r="B42602" t="n">
        <v>1</v>
      </c>
      <c r="C42602" t="n">
        <v>53.74</v>
      </c>
    </row>
    <row r="42603">
      <c r="A42603" t="inlineStr">
        <is>
          <t>SEC004261</t>
        </is>
      </c>
      <c r="B42603" t="n">
        <v>2</v>
      </c>
      <c r="C42603" t="n">
        <v>28.27</v>
      </c>
    </row>
    <row r="42604">
      <c r="A42604" t="inlineStr">
        <is>
          <t>SEC004261</t>
        </is>
      </c>
      <c r="B42604" t="n">
        <v>3</v>
      </c>
      <c r="C42604" t="n">
        <v>34.64</v>
      </c>
    </row>
    <row r="42605">
      <c r="A42605" t="inlineStr">
        <is>
          <t>SEC004261</t>
        </is>
      </c>
      <c r="B42605" t="n">
        <v>4</v>
      </c>
      <c r="C42605" t="n">
        <v>20.01</v>
      </c>
    </row>
    <row r="42606">
      <c r="A42606" t="inlineStr">
        <is>
          <t>SEC004261</t>
        </is>
      </c>
      <c r="B42606" t="n">
        <v>5</v>
      </c>
      <c r="C42606" t="n">
        <v>42.52</v>
      </c>
    </row>
    <row r="42607">
      <c r="A42607" t="inlineStr">
        <is>
          <t>SEC004261</t>
        </is>
      </c>
      <c r="B42607" t="n">
        <v>6</v>
      </c>
      <c r="C42607" t="n">
        <v>18.59</v>
      </c>
    </row>
    <row r="42608">
      <c r="A42608" t="inlineStr">
        <is>
          <t>SEC004261</t>
        </is>
      </c>
      <c r="B42608" t="n">
        <v>7</v>
      </c>
      <c r="C42608" t="n">
        <v>23.44</v>
      </c>
    </row>
    <row r="42609">
      <c r="A42609" t="inlineStr">
        <is>
          <t>SEC004261</t>
        </is>
      </c>
      <c r="B42609" t="n">
        <v>8</v>
      </c>
      <c r="C42609" t="n">
        <v>15.31</v>
      </c>
    </row>
    <row r="42610">
      <c r="A42610" t="inlineStr">
        <is>
          <t>SEC004261</t>
        </is>
      </c>
      <c r="B42610" t="n">
        <v>9</v>
      </c>
      <c r="C42610" t="n">
        <v>44.86</v>
      </c>
    </row>
    <row r="42611">
      <c r="A42611" t="inlineStr">
        <is>
          <t>SEC004261</t>
        </is>
      </c>
      <c r="B42611" t="n">
        <v>10</v>
      </c>
      <c r="C42611" t="n">
        <v>50.97</v>
      </c>
    </row>
    <row r="42612">
      <c r="A42612" t="inlineStr">
        <is>
          <t>SEC004262</t>
        </is>
      </c>
      <c r="B42612" t="n">
        <v>1</v>
      </c>
      <c r="C42612" t="n">
        <v>44.2</v>
      </c>
    </row>
    <row r="42613">
      <c r="A42613" t="inlineStr">
        <is>
          <t>SEC004262</t>
        </is>
      </c>
      <c r="B42613" t="n">
        <v>2</v>
      </c>
      <c r="C42613" t="n">
        <v>29.72</v>
      </c>
    </row>
    <row r="42614">
      <c r="A42614" t="inlineStr">
        <is>
          <t>SEC004262</t>
        </is>
      </c>
      <c r="B42614" t="n">
        <v>3</v>
      </c>
      <c r="C42614" t="n">
        <v>12.13</v>
      </c>
    </row>
    <row r="42615">
      <c r="A42615" t="inlineStr">
        <is>
          <t>SEC004262</t>
        </is>
      </c>
      <c r="B42615" t="n">
        <v>4</v>
      </c>
      <c r="C42615" t="n">
        <v>50.51</v>
      </c>
    </row>
    <row r="42616">
      <c r="A42616" t="inlineStr">
        <is>
          <t>SEC004262</t>
        </is>
      </c>
      <c r="B42616" t="n">
        <v>5</v>
      </c>
      <c r="C42616" t="n">
        <v>54.37</v>
      </c>
    </row>
    <row r="42617">
      <c r="A42617" t="inlineStr">
        <is>
          <t>SEC004262</t>
        </is>
      </c>
      <c r="B42617" t="n">
        <v>6</v>
      </c>
      <c r="C42617" t="n">
        <v>24.83</v>
      </c>
    </row>
    <row r="42618">
      <c r="A42618" t="inlineStr">
        <is>
          <t>SEC004262</t>
        </is>
      </c>
      <c r="B42618" t="n">
        <v>7</v>
      </c>
      <c r="C42618" t="n">
        <v>30.79</v>
      </c>
    </row>
    <row r="42619">
      <c r="A42619" t="inlineStr">
        <is>
          <t>SEC004262</t>
        </is>
      </c>
      <c r="B42619" t="n">
        <v>8</v>
      </c>
      <c r="C42619" t="n">
        <v>45.78</v>
      </c>
    </row>
    <row r="42620">
      <c r="A42620" t="inlineStr">
        <is>
          <t>SEC004262</t>
        </is>
      </c>
      <c r="B42620" t="n">
        <v>9</v>
      </c>
      <c r="C42620" t="n">
        <v>49.05</v>
      </c>
    </row>
    <row r="42621">
      <c r="A42621" t="inlineStr">
        <is>
          <t>SEC004262</t>
        </is>
      </c>
      <c r="B42621" t="n">
        <v>10</v>
      </c>
      <c r="C42621" t="n">
        <v>51.11</v>
      </c>
    </row>
    <row r="42622">
      <c r="A42622" t="inlineStr">
        <is>
          <t>SEC004263</t>
        </is>
      </c>
      <c r="B42622" t="n">
        <v>1</v>
      </c>
      <c r="C42622" t="n">
        <v>54.81</v>
      </c>
    </row>
    <row r="42623">
      <c r="A42623" t="inlineStr">
        <is>
          <t>SEC004263</t>
        </is>
      </c>
      <c r="B42623" t="n">
        <v>2</v>
      </c>
      <c r="C42623" t="n">
        <v>48.78</v>
      </c>
    </row>
    <row r="42624">
      <c r="A42624" t="inlineStr">
        <is>
          <t>SEC004263</t>
        </is>
      </c>
      <c r="B42624" t="n">
        <v>3</v>
      </c>
      <c r="C42624" t="n">
        <v>56.12</v>
      </c>
    </row>
    <row r="42625">
      <c r="A42625" t="inlineStr">
        <is>
          <t>SEC004263</t>
        </is>
      </c>
      <c r="B42625" t="n">
        <v>4</v>
      </c>
      <c r="C42625" t="n">
        <v>40.96</v>
      </c>
    </row>
    <row r="42626">
      <c r="A42626" t="inlineStr">
        <is>
          <t>SEC004263</t>
        </is>
      </c>
      <c r="B42626" t="n">
        <v>5</v>
      </c>
      <c r="C42626" t="n">
        <v>45.62</v>
      </c>
    </row>
    <row r="42627">
      <c r="A42627" t="inlineStr">
        <is>
          <t>SEC004263</t>
        </is>
      </c>
      <c r="B42627" t="n">
        <v>6</v>
      </c>
      <c r="C42627" t="n">
        <v>17.16</v>
      </c>
    </row>
    <row r="42628">
      <c r="A42628" t="inlineStr">
        <is>
          <t>SEC004263</t>
        </is>
      </c>
      <c r="B42628" t="n">
        <v>7</v>
      </c>
      <c r="C42628" t="n">
        <v>23.79</v>
      </c>
    </row>
    <row r="42629">
      <c r="A42629" t="inlineStr">
        <is>
          <t>SEC004263</t>
        </is>
      </c>
      <c r="B42629" t="n">
        <v>8</v>
      </c>
      <c r="C42629" t="n">
        <v>11.15</v>
      </c>
    </row>
    <row r="42630">
      <c r="A42630" t="inlineStr">
        <is>
          <t>SEC004263</t>
        </is>
      </c>
      <c r="B42630" t="n">
        <v>9</v>
      </c>
      <c r="C42630" t="n">
        <v>16.28</v>
      </c>
    </row>
    <row r="42631">
      <c r="A42631" t="inlineStr">
        <is>
          <t>SEC004263</t>
        </is>
      </c>
      <c r="B42631" t="n">
        <v>10</v>
      </c>
      <c r="C42631" t="n">
        <v>29.2</v>
      </c>
    </row>
    <row r="42632">
      <c r="A42632" t="inlineStr">
        <is>
          <t>SEC004264</t>
        </is>
      </c>
      <c r="B42632" t="n">
        <v>1</v>
      </c>
      <c r="C42632" t="n">
        <v>52.06</v>
      </c>
    </row>
    <row r="42633">
      <c r="A42633" t="inlineStr">
        <is>
          <t>SEC004264</t>
        </is>
      </c>
      <c r="B42633" t="n">
        <v>2</v>
      </c>
      <c r="C42633" t="n">
        <v>29.5</v>
      </c>
    </row>
    <row r="42634">
      <c r="A42634" t="inlineStr">
        <is>
          <t>SEC004264</t>
        </is>
      </c>
      <c r="B42634" t="n">
        <v>3</v>
      </c>
      <c r="C42634" t="n">
        <v>11.25</v>
      </c>
    </row>
    <row r="42635">
      <c r="A42635" t="inlineStr">
        <is>
          <t>SEC004264</t>
        </is>
      </c>
      <c r="B42635" t="n">
        <v>4</v>
      </c>
      <c r="C42635" t="n">
        <v>20.29</v>
      </c>
    </row>
    <row r="42636">
      <c r="A42636" t="inlineStr">
        <is>
          <t>SEC004264</t>
        </is>
      </c>
      <c r="B42636" t="n">
        <v>5</v>
      </c>
      <c r="C42636" t="n">
        <v>33.74</v>
      </c>
    </row>
    <row r="42637">
      <c r="A42637" t="inlineStr">
        <is>
          <t>SEC004264</t>
        </is>
      </c>
      <c r="B42637" t="n">
        <v>6</v>
      </c>
      <c r="C42637" t="n">
        <v>11.28</v>
      </c>
    </row>
    <row r="42638">
      <c r="A42638" t="inlineStr">
        <is>
          <t>SEC004264</t>
        </is>
      </c>
      <c r="B42638" t="n">
        <v>7</v>
      </c>
      <c r="C42638" t="n">
        <v>16.88</v>
      </c>
    </row>
    <row r="42639">
      <c r="A42639" t="inlineStr">
        <is>
          <t>SEC004264</t>
        </is>
      </c>
      <c r="B42639" t="n">
        <v>8</v>
      </c>
      <c r="C42639" t="n">
        <v>42.67</v>
      </c>
    </row>
    <row r="42640">
      <c r="A42640" t="inlineStr">
        <is>
          <t>SEC004264</t>
        </is>
      </c>
      <c r="B42640" t="n">
        <v>9</v>
      </c>
      <c r="C42640" t="n">
        <v>35.83</v>
      </c>
    </row>
    <row r="42641">
      <c r="A42641" t="inlineStr">
        <is>
          <t>SEC004264</t>
        </is>
      </c>
      <c r="B42641" t="n">
        <v>10</v>
      </c>
      <c r="C42641" t="n">
        <v>23.26</v>
      </c>
    </row>
    <row r="42642">
      <c r="A42642" t="inlineStr">
        <is>
          <t>SEC004265</t>
        </is>
      </c>
      <c r="B42642" t="n">
        <v>1</v>
      </c>
      <c r="C42642" t="n">
        <v>20.54</v>
      </c>
    </row>
    <row r="42643">
      <c r="A42643" t="inlineStr">
        <is>
          <t>SEC004265</t>
        </is>
      </c>
      <c r="B42643" t="n">
        <v>2</v>
      </c>
      <c r="C42643" t="n">
        <v>22.69</v>
      </c>
    </row>
    <row r="42644">
      <c r="A42644" t="inlineStr">
        <is>
          <t>SEC004265</t>
        </is>
      </c>
      <c r="B42644" t="n">
        <v>3</v>
      </c>
      <c r="C42644" t="n">
        <v>55.29</v>
      </c>
    </row>
    <row r="42645">
      <c r="A42645" t="inlineStr">
        <is>
          <t>SEC004265</t>
        </is>
      </c>
      <c r="B42645" t="n">
        <v>4</v>
      </c>
      <c r="C42645" t="n">
        <v>23.22</v>
      </c>
    </row>
    <row r="42646">
      <c r="A42646" t="inlineStr">
        <is>
          <t>SEC004265</t>
        </is>
      </c>
      <c r="B42646" t="n">
        <v>5</v>
      </c>
      <c r="C42646" t="n">
        <v>42.07</v>
      </c>
    </row>
    <row r="42647">
      <c r="A42647" t="inlineStr">
        <is>
          <t>SEC004265</t>
        </is>
      </c>
      <c r="B42647" t="n">
        <v>6</v>
      </c>
      <c r="C42647" t="n">
        <v>25.89</v>
      </c>
    </row>
    <row r="42648">
      <c r="A42648" t="inlineStr">
        <is>
          <t>SEC004265</t>
        </is>
      </c>
      <c r="B42648" t="n">
        <v>7</v>
      </c>
      <c r="C42648" t="n">
        <v>48.6</v>
      </c>
    </row>
    <row r="42649">
      <c r="A42649" t="inlineStr">
        <is>
          <t>SEC004265</t>
        </is>
      </c>
      <c r="B42649" t="n">
        <v>8</v>
      </c>
      <c r="C42649" t="n">
        <v>55.61</v>
      </c>
    </row>
    <row r="42650">
      <c r="A42650" t="inlineStr">
        <is>
          <t>SEC004265</t>
        </is>
      </c>
      <c r="B42650" t="n">
        <v>9</v>
      </c>
      <c r="C42650" t="n">
        <v>53.2</v>
      </c>
    </row>
    <row r="42651">
      <c r="A42651" t="inlineStr">
        <is>
          <t>SEC004265</t>
        </is>
      </c>
      <c r="B42651" t="n">
        <v>10</v>
      </c>
      <c r="C42651" t="n">
        <v>43.31</v>
      </c>
    </row>
    <row r="42652">
      <c r="A42652" t="inlineStr">
        <is>
          <t>SEC004266</t>
        </is>
      </c>
      <c r="B42652" t="n">
        <v>1</v>
      </c>
      <c r="C42652" t="n">
        <v>49.45</v>
      </c>
    </row>
    <row r="42653">
      <c r="A42653" t="inlineStr">
        <is>
          <t>SEC004266</t>
        </is>
      </c>
      <c r="B42653" t="n">
        <v>2</v>
      </c>
      <c r="C42653" t="n">
        <v>49.83</v>
      </c>
    </row>
    <row r="42654">
      <c r="A42654" t="inlineStr">
        <is>
          <t>SEC004266</t>
        </is>
      </c>
      <c r="B42654" t="n">
        <v>3</v>
      </c>
      <c r="C42654" t="n">
        <v>55.52</v>
      </c>
    </row>
    <row r="42655">
      <c r="A42655" t="inlineStr">
        <is>
          <t>SEC004266</t>
        </is>
      </c>
      <c r="B42655" t="n">
        <v>4</v>
      </c>
      <c r="C42655" t="n">
        <v>46.41</v>
      </c>
    </row>
    <row r="42656">
      <c r="A42656" t="inlineStr">
        <is>
          <t>SEC004266</t>
        </is>
      </c>
      <c r="B42656" t="n">
        <v>5</v>
      </c>
      <c r="C42656" t="n">
        <v>59.41</v>
      </c>
    </row>
    <row r="42657">
      <c r="A42657" t="inlineStr">
        <is>
          <t>SEC004266</t>
        </is>
      </c>
      <c r="B42657" t="n">
        <v>6</v>
      </c>
      <c r="C42657" t="n">
        <v>22.84</v>
      </c>
    </row>
    <row r="42658">
      <c r="A42658" t="inlineStr">
        <is>
          <t>SEC004266</t>
        </is>
      </c>
      <c r="B42658" t="n">
        <v>7</v>
      </c>
      <c r="C42658" t="n">
        <v>59.57</v>
      </c>
    </row>
    <row r="42659">
      <c r="A42659" t="inlineStr">
        <is>
          <t>SEC004266</t>
        </is>
      </c>
      <c r="B42659" t="n">
        <v>8</v>
      </c>
      <c r="C42659" t="n">
        <v>20.62</v>
      </c>
    </row>
    <row r="42660">
      <c r="A42660" t="inlineStr">
        <is>
          <t>SEC004266</t>
        </is>
      </c>
      <c r="B42660" t="n">
        <v>9</v>
      </c>
      <c r="C42660" t="n">
        <v>57.05</v>
      </c>
    </row>
    <row r="42661">
      <c r="A42661" t="inlineStr">
        <is>
          <t>SEC004266</t>
        </is>
      </c>
      <c r="B42661" t="n">
        <v>10</v>
      </c>
      <c r="C42661" t="n">
        <v>19.15</v>
      </c>
    </row>
    <row r="42662">
      <c r="A42662" t="inlineStr">
        <is>
          <t>SEC004267</t>
        </is>
      </c>
      <c r="B42662" t="n">
        <v>1</v>
      </c>
      <c r="C42662" t="n">
        <v>32.32</v>
      </c>
    </row>
    <row r="42663">
      <c r="A42663" t="inlineStr">
        <is>
          <t>SEC004267</t>
        </is>
      </c>
      <c r="B42663" t="n">
        <v>2</v>
      </c>
      <c r="C42663" t="n">
        <v>56.57</v>
      </c>
    </row>
    <row r="42664">
      <c r="A42664" t="inlineStr">
        <is>
          <t>SEC004267</t>
        </is>
      </c>
      <c r="B42664" t="n">
        <v>3</v>
      </c>
      <c r="C42664" t="n">
        <v>56.72</v>
      </c>
    </row>
    <row r="42665">
      <c r="A42665" t="inlineStr">
        <is>
          <t>SEC004267</t>
        </is>
      </c>
      <c r="B42665" t="n">
        <v>4</v>
      </c>
      <c r="C42665" t="n">
        <v>56.71</v>
      </c>
    </row>
    <row r="42666">
      <c r="A42666" t="inlineStr">
        <is>
          <t>SEC004267</t>
        </is>
      </c>
      <c r="B42666" t="n">
        <v>5</v>
      </c>
      <c r="C42666" t="n">
        <v>32.87</v>
      </c>
    </row>
    <row r="42667">
      <c r="A42667" t="inlineStr">
        <is>
          <t>SEC004267</t>
        </is>
      </c>
      <c r="B42667" t="n">
        <v>6</v>
      </c>
      <c r="C42667" t="n">
        <v>10.89</v>
      </c>
    </row>
    <row r="42668">
      <c r="A42668" t="inlineStr">
        <is>
          <t>SEC004267</t>
        </is>
      </c>
      <c r="B42668" t="n">
        <v>7</v>
      </c>
      <c r="C42668" t="n">
        <v>18.23</v>
      </c>
    </row>
    <row r="42669">
      <c r="A42669" t="inlineStr">
        <is>
          <t>SEC004267</t>
        </is>
      </c>
      <c r="B42669" t="n">
        <v>8</v>
      </c>
      <c r="C42669" t="n">
        <v>41.09</v>
      </c>
    </row>
    <row r="42670">
      <c r="A42670" t="inlineStr">
        <is>
          <t>SEC004267</t>
        </is>
      </c>
      <c r="B42670" t="n">
        <v>9</v>
      </c>
      <c r="C42670" t="n">
        <v>50.2</v>
      </c>
    </row>
    <row r="42671">
      <c r="A42671" t="inlineStr">
        <is>
          <t>SEC004267</t>
        </is>
      </c>
      <c r="B42671" t="n">
        <v>10</v>
      </c>
      <c r="C42671" t="n">
        <v>11.34</v>
      </c>
    </row>
    <row r="42672">
      <c r="A42672" t="inlineStr">
        <is>
          <t>SEC004268</t>
        </is>
      </c>
      <c r="B42672" t="n">
        <v>1</v>
      </c>
      <c r="C42672" t="n">
        <v>23.01</v>
      </c>
    </row>
    <row r="42673">
      <c r="A42673" t="inlineStr">
        <is>
          <t>SEC004268</t>
        </is>
      </c>
      <c r="B42673" t="n">
        <v>2</v>
      </c>
      <c r="C42673" t="n">
        <v>30.46</v>
      </c>
    </row>
    <row r="42674">
      <c r="A42674" t="inlineStr">
        <is>
          <t>SEC004268</t>
        </is>
      </c>
      <c r="B42674" t="n">
        <v>3</v>
      </c>
      <c r="C42674" t="n">
        <v>22.6</v>
      </c>
    </row>
    <row r="42675">
      <c r="A42675" t="inlineStr">
        <is>
          <t>SEC004268</t>
        </is>
      </c>
      <c r="B42675" t="n">
        <v>4</v>
      </c>
      <c r="C42675" t="n">
        <v>55.79</v>
      </c>
    </row>
    <row r="42676">
      <c r="A42676" t="inlineStr">
        <is>
          <t>SEC004268</t>
        </is>
      </c>
      <c r="B42676" t="n">
        <v>5</v>
      </c>
      <c r="C42676" t="n">
        <v>57.61</v>
      </c>
    </row>
    <row r="42677">
      <c r="A42677" t="inlineStr">
        <is>
          <t>SEC004268</t>
        </is>
      </c>
      <c r="B42677" t="n">
        <v>6</v>
      </c>
      <c r="C42677" t="n">
        <v>36.38</v>
      </c>
    </row>
    <row r="42678">
      <c r="A42678" t="inlineStr">
        <is>
          <t>SEC004268</t>
        </is>
      </c>
      <c r="B42678" t="n">
        <v>7</v>
      </c>
      <c r="C42678" t="n">
        <v>47.61</v>
      </c>
    </row>
    <row r="42679">
      <c r="A42679" t="inlineStr">
        <is>
          <t>SEC004268</t>
        </is>
      </c>
      <c r="B42679" t="n">
        <v>8</v>
      </c>
      <c r="C42679" t="n">
        <v>40</v>
      </c>
    </row>
    <row r="42680">
      <c r="A42680" t="inlineStr">
        <is>
          <t>SEC004268</t>
        </is>
      </c>
      <c r="B42680" t="n">
        <v>9</v>
      </c>
      <c r="C42680" t="n">
        <v>44.54</v>
      </c>
    </row>
    <row r="42681">
      <c r="A42681" t="inlineStr">
        <is>
          <t>SEC004268</t>
        </is>
      </c>
      <c r="B42681" t="n">
        <v>10</v>
      </c>
      <c r="C42681" t="n">
        <v>41.5</v>
      </c>
    </row>
    <row r="42682">
      <c r="A42682" t="inlineStr">
        <is>
          <t>SEC004269</t>
        </is>
      </c>
      <c r="B42682" t="n">
        <v>1</v>
      </c>
      <c r="C42682" t="n">
        <v>47.49</v>
      </c>
    </row>
    <row r="42683">
      <c r="A42683" t="inlineStr">
        <is>
          <t>SEC004269</t>
        </is>
      </c>
      <c r="B42683" t="n">
        <v>2</v>
      </c>
      <c r="C42683" t="n">
        <v>47.72</v>
      </c>
    </row>
    <row r="42684">
      <c r="A42684" t="inlineStr">
        <is>
          <t>SEC004269</t>
        </is>
      </c>
      <c r="B42684" t="n">
        <v>3</v>
      </c>
      <c r="C42684" t="n">
        <v>28.24</v>
      </c>
    </row>
    <row r="42685">
      <c r="A42685" t="inlineStr">
        <is>
          <t>SEC004269</t>
        </is>
      </c>
      <c r="B42685" t="n">
        <v>4</v>
      </c>
      <c r="C42685" t="n">
        <v>37.35</v>
      </c>
    </row>
    <row r="42686">
      <c r="A42686" t="inlineStr">
        <is>
          <t>SEC004269</t>
        </is>
      </c>
      <c r="B42686" t="n">
        <v>5</v>
      </c>
      <c r="C42686" t="n">
        <v>12.66</v>
      </c>
    </row>
    <row r="42687">
      <c r="A42687" t="inlineStr">
        <is>
          <t>SEC004269</t>
        </is>
      </c>
      <c r="B42687" t="n">
        <v>6</v>
      </c>
      <c r="C42687" t="n">
        <v>59.76</v>
      </c>
    </row>
    <row r="42688">
      <c r="A42688" t="inlineStr">
        <is>
          <t>SEC004269</t>
        </is>
      </c>
      <c r="B42688" t="n">
        <v>7</v>
      </c>
      <c r="C42688" t="n">
        <v>26.81</v>
      </c>
    </row>
    <row r="42689">
      <c r="A42689" t="inlineStr">
        <is>
          <t>SEC004269</t>
        </is>
      </c>
      <c r="B42689" t="n">
        <v>8</v>
      </c>
      <c r="C42689" t="n">
        <v>18.08</v>
      </c>
    </row>
    <row r="42690">
      <c r="A42690" t="inlineStr">
        <is>
          <t>SEC004269</t>
        </is>
      </c>
      <c r="B42690" t="n">
        <v>9</v>
      </c>
      <c r="C42690" t="n">
        <v>38.32</v>
      </c>
    </row>
    <row r="42691">
      <c r="A42691" t="inlineStr">
        <is>
          <t>SEC004269</t>
        </is>
      </c>
      <c r="B42691" t="n">
        <v>10</v>
      </c>
      <c r="C42691" t="n">
        <v>55.06</v>
      </c>
    </row>
    <row r="42692">
      <c r="A42692" t="inlineStr">
        <is>
          <t>SEC004270</t>
        </is>
      </c>
      <c r="B42692" t="n">
        <v>1</v>
      </c>
      <c r="C42692" t="n">
        <v>38.23</v>
      </c>
    </row>
    <row r="42693">
      <c r="A42693" t="inlineStr">
        <is>
          <t>SEC004270</t>
        </is>
      </c>
      <c r="B42693" t="n">
        <v>2</v>
      </c>
      <c r="C42693" t="n">
        <v>38.33</v>
      </c>
    </row>
    <row r="42694">
      <c r="A42694" t="inlineStr">
        <is>
          <t>SEC004270</t>
        </is>
      </c>
      <c r="B42694" t="n">
        <v>3</v>
      </c>
      <c r="C42694" t="n">
        <v>27.47</v>
      </c>
    </row>
    <row r="42695">
      <c r="A42695" t="inlineStr">
        <is>
          <t>SEC004270</t>
        </is>
      </c>
      <c r="B42695" t="n">
        <v>4</v>
      </c>
      <c r="C42695" t="n">
        <v>22.34</v>
      </c>
    </row>
    <row r="42696">
      <c r="A42696" t="inlineStr">
        <is>
          <t>SEC004270</t>
        </is>
      </c>
      <c r="B42696" t="n">
        <v>5</v>
      </c>
      <c r="C42696" t="n">
        <v>32.11</v>
      </c>
    </row>
    <row r="42697">
      <c r="A42697" t="inlineStr">
        <is>
          <t>SEC004270</t>
        </is>
      </c>
      <c r="B42697" t="n">
        <v>6</v>
      </c>
      <c r="C42697" t="n">
        <v>12</v>
      </c>
    </row>
    <row r="42698">
      <c r="A42698" t="inlineStr">
        <is>
          <t>SEC004270</t>
        </is>
      </c>
      <c r="B42698" t="n">
        <v>7</v>
      </c>
      <c r="C42698" t="n">
        <v>20.94</v>
      </c>
    </row>
    <row r="42699">
      <c r="A42699" t="inlineStr">
        <is>
          <t>SEC004270</t>
        </is>
      </c>
      <c r="B42699" t="n">
        <v>8</v>
      </c>
      <c r="C42699" t="n">
        <v>54.4</v>
      </c>
    </row>
    <row r="42700">
      <c r="A42700" t="inlineStr">
        <is>
          <t>SEC004270</t>
        </is>
      </c>
      <c r="B42700" t="n">
        <v>9</v>
      </c>
      <c r="C42700" t="n">
        <v>20.39</v>
      </c>
    </row>
    <row r="42701">
      <c r="A42701" t="inlineStr">
        <is>
          <t>SEC004270</t>
        </is>
      </c>
      <c r="B42701" t="n">
        <v>10</v>
      </c>
      <c r="C42701" t="n">
        <v>32.02</v>
      </c>
    </row>
    <row r="42702">
      <c r="A42702" t="inlineStr">
        <is>
          <t>SEC004271</t>
        </is>
      </c>
      <c r="B42702" t="n">
        <v>1</v>
      </c>
      <c r="C42702" t="n">
        <v>13.99</v>
      </c>
    </row>
    <row r="42703">
      <c r="A42703" t="inlineStr">
        <is>
          <t>SEC004271</t>
        </is>
      </c>
      <c r="B42703" t="n">
        <v>2</v>
      </c>
      <c r="C42703" t="n">
        <v>15.64</v>
      </c>
    </row>
    <row r="42704">
      <c r="A42704" t="inlineStr">
        <is>
          <t>SEC004271</t>
        </is>
      </c>
      <c r="B42704" t="n">
        <v>3</v>
      </c>
      <c r="C42704" t="n">
        <v>56.69</v>
      </c>
    </row>
    <row r="42705">
      <c r="A42705" t="inlineStr">
        <is>
          <t>SEC004271</t>
        </is>
      </c>
      <c r="B42705" t="n">
        <v>4</v>
      </c>
      <c r="C42705" t="n">
        <v>25.13</v>
      </c>
    </row>
    <row r="42706">
      <c r="A42706" t="inlineStr">
        <is>
          <t>SEC004271</t>
        </is>
      </c>
      <c r="B42706" t="n">
        <v>5</v>
      </c>
      <c r="C42706" t="n">
        <v>45.21</v>
      </c>
    </row>
    <row r="42707">
      <c r="A42707" t="inlineStr">
        <is>
          <t>SEC004271</t>
        </is>
      </c>
      <c r="B42707" t="n">
        <v>6</v>
      </c>
      <c r="C42707" t="n">
        <v>58.47</v>
      </c>
    </row>
    <row r="42708">
      <c r="A42708" t="inlineStr">
        <is>
          <t>SEC004271</t>
        </is>
      </c>
      <c r="B42708" t="n">
        <v>7</v>
      </c>
      <c r="C42708" t="n">
        <v>42.67</v>
      </c>
    </row>
    <row r="42709">
      <c r="A42709" t="inlineStr">
        <is>
          <t>SEC004271</t>
        </is>
      </c>
      <c r="B42709" t="n">
        <v>8</v>
      </c>
      <c r="C42709" t="n">
        <v>29.25</v>
      </c>
    </row>
    <row r="42710">
      <c r="A42710" t="inlineStr">
        <is>
          <t>SEC004271</t>
        </is>
      </c>
      <c r="B42710" t="n">
        <v>9</v>
      </c>
      <c r="C42710" t="n">
        <v>19.52</v>
      </c>
    </row>
    <row r="42711">
      <c r="A42711" t="inlineStr">
        <is>
          <t>SEC004271</t>
        </is>
      </c>
      <c r="B42711" t="n">
        <v>10</v>
      </c>
      <c r="C42711" t="n">
        <v>33.06</v>
      </c>
    </row>
    <row r="42712">
      <c r="A42712" t="inlineStr">
        <is>
          <t>SEC004272</t>
        </is>
      </c>
      <c r="B42712" t="n">
        <v>1</v>
      </c>
      <c r="C42712" t="n">
        <v>35.09</v>
      </c>
    </row>
    <row r="42713">
      <c r="A42713" t="inlineStr">
        <is>
          <t>SEC004272</t>
        </is>
      </c>
      <c r="B42713" t="n">
        <v>2</v>
      </c>
      <c r="C42713" t="n">
        <v>26.76</v>
      </c>
    </row>
    <row r="42714">
      <c r="A42714" t="inlineStr">
        <is>
          <t>SEC004272</t>
        </is>
      </c>
      <c r="B42714" t="n">
        <v>3</v>
      </c>
      <c r="C42714" t="n">
        <v>41.09</v>
      </c>
    </row>
    <row r="42715">
      <c r="A42715" t="inlineStr">
        <is>
          <t>SEC004272</t>
        </is>
      </c>
      <c r="B42715" t="n">
        <v>4</v>
      </c>
      <c r="C42715" t="n">
        <v>55.52</v>
      </c>
    </row>
    <row r="42716">
      <c r="A42716" t="inlineStr">
        <is>
          <t>SEC004272</t>
        </is>
      </c>
      <c r="B42716" t="n">
        <v>5</v>
      </c>
      <c r="C42716" t="n">
        <v>23.6</v>
      </c>
    </row>
    <row r="42717">
      <c r="A42717" t="inlineStr">
        <is>
          <t>SEC004272</t>
        </is>
      </c>
      <c r="B42717" t="n">
        <v>6</v>
      </c>
      <c r="C42717" t="n">
        <v>21.35</v>
      </c>
    </row>
    <row r="42718">
      <c r="A42718" t="inlineStr">
        <is>
          <t>SEC004272</t>
        </is>
      </c>
      <c r="B42718" t="n">
        <v>7</v>
      </c>
      <c r="C42718" t="n">
        <v>38.7</v>
      </c>
    </row>
    <row r="42719">
      <c r="A42719" t="inlineStr">
        <is>
          <t>SEC004272</t>
        </is>
      </c>
      <c r="B42719" t="n">
        <v>8</v>
      </c>
      <c r="C42719" t="n">
        <v>42.82</v>
      </c>
    </row>
    <row r="42720">
      <c r="A42720" t="inlineStr">
        <is>
          <t>SEC004272</t>
        </is>
      </c>
      <c r="B42720" t="n">
        <v>9</v>
      </c>
      <c r="C42720" t="n">
        <v>24.81</v>
      </c>
    </row>
    <row r="42721">
      <c r="A42721" t="inlineStr">
        <is>
          <t>SEC004272</t>
        </is>
      </c>
      <c r="B42721" t="n">
        <v>10</v>
      </c>
      <c r="C42721" t="n">
        <v>56.82</v>
      </c>
    </row>
    <row r="42722">
      <c r="A42722" t="inlineStr">
        <is>
          <t>SEC004273</t>
        </is>
      </c>
      <c r="B42722" t="n">
        <v>1</v>
      </c>
      <c r="C42722" t="n">
        <v>47.81</v>
      </c>
    </row>
    <row r="42723">
      <c r="A42723" t="inlineStr">
        <is>
          <t>SEC004273</t>
        </is>
      </c>
      <c r="B42723" t="n">
        <v>2</v>
      </c>
      <c r="C42723" t="n">
        <v>14.64</v>
      </c>
    </row>
    <row r="42724">
      <c r="A42724" t="inlineStr">
        <is>
          <t>SEC004273</t>
        </is>
      </c>
      <c r="B42724" t="n">
        <v>3</v>
      </c>
      <c r="C42724" t="n">
        <v>26.52</v>
      </c>
    </row>
    <row r="42725">
      <c r="A42725" t="inlineStr">
        <is>
          <t>SEC004273</t>
        </is>
      </c>
      <c r="B42725" t="n">
        <v>4</v>
      </c>
      <c r="C42725" t="n">
        <v>18.18</v>
      </c>
    </row>
    <row r="42726">
      <c r="A42726" t="inlineStr">
        <is>
          <t>SEC004273</t>
        </is>
      </c>
      <c r="B42726" t="n">
        <v>5</v>
      </c>
      <c r="C42726" t="n">
        <v>13.14</v>
      </c>
    </row>
    <row r="42727">
      <c r="A42727" t="inlineStr">
        <is>
          <t>SEC004273</t>
        </is>
      </c>
      <c r="B42727" t="n">
        <v>6</v>
      </c>
      <c r="C42727" t="n">
        <v>10.11</v>
      </c>
    </row>
    <row r="42728">
      <c r="A42728" t="inlineStr">
        <is>
          <t>SEC004273</t>
        </is>
      </c>
      <c r="B42728" t="n">
        <v>7</v>
      </c>
      <c r="C42728" t="n">
        <v>14.97</v>
      </c>
    </row>
    <row r="42729">
      <c r="A42729" t="inlineStr">
        <is>
          <t>SEC004273</t>
        </is>
      </c>
      <c r="B42729" t="n">
        <v>8</v>
      </c>
      <c r="C42729" t="n">
        <v>10.11</v>
      </c>
    </row>
    <row r="42730">
      <c r="A42730" t="inlineStr">
        <is>
          <t>SEC004273</t>
        </is>
      </c>
      <c r="B42730" t="n">
        <v>9</v>
      </c>
      <c r="C42730" t="n">
        <v>48.3</v>
      </c>
    </row>
    <row r="42731">
      <c r="A42731" t="inlineStr">
        <is>
          <t>SEC004273</t>
        </is>
      </c>
      <c r="B42731" t="n">
        <v>10</v>
      </c>
      <c r="C42731" t="n">
        <v>34.79</v>
      </c>
    </row>
    <row r="42732">
      <c r="A42732" t="inlineStr">
        <is>
          <t>SEC004274</t>
        </is>
      </c>
      <c r="B42732" t="n">
        <v>1</v>
      </c>
      <c r="C42732" t="n">
        <v>41.03</v>
      </c>
    </row>
    <row r="42733">
      <c r="A42733" t="inlineStr">
        <is>
          <t>SEC004274</t>
        </is>
      </c>
      <c r="B42733" t="n">
        <v>2</v>
      </c>
      <c r="C42733" t="n">
        <v>12.71</v>
      </c>
    </row>
    <row r="42734">
      <c r="A42734" t="inlineStr">
        <is>
          <t>SEC004274</t>
        </is>
      </c>
      <c r="B42734" t="n">
        <v>3</v>
      </c>
      <c r="C42734" t="n">
        <v>37.84</v>
      </c>
    </row>
    <row r="42735">
      <c r="A42735" t="inlineStr">
        <is>
          <t>SEC004274</t>
        </is>
      </c>
      <c r="B42735" t="n">
        <v>4</v>
      </c>
      <c r="C42735" t="n">
        <v>55.5</v>
      </c>
    </row>
    <row r="42736">
      <c r="A42736" t="inlineStr">
        <is>
          <t>SEC004274</t>
        </is>
      </c>
      <c r="B42736" t="n">
        <v>5</v>
      </c>
      <c r="C42736" t="n">
        <v>37.43</v>
      </c>
    </row>
    <row r="42737">
      <c r="A42737" t="inlineStr">
        <is>
          <t>SEC004274</t>
        </is>
      </c>
      <c r="B42737" t="n">
        <v>6</v>
      </c>
      <c r="C42737" t="n">
        <v>12.66</v>
      </c>
    </row>
    <row r="42738">
      <c r="A42738" t="inlineStr">
        <is>
          <t>SEC004274</t>
        </is>
      </c>
      <c r="B42738" t="n">
        <v>7</v>
      </c>
      <c r="C42738" t="n">
        <v>12.73</v>
      </c>
    </row>
    <row r="42739">
      <c r="A42739" t="inlineStr">
        <is>
          <t>SEC004274</t>
        </is>
      </c>
      <c r="B42739" t="n">
        <v>8</v>
      </c>
      <c r="C42739" t="n">
        <v>26.86</v>
      </c>
    </row>
    <row r="42740">
      <c r="A42740" t="inlineStr">
        <is>
          <t>SEC004274</t>
        </is>
      </c>
      <c r="B42740" t="n">
        <v>9</v>
      </c>
      <c r="C42740" t="n">
        <v>25.43</v>
      </c>
    </row>
    <row r="42741">
      <c r="A42741" t="inlineStr">
        <is>
          <t>SEC004274</t>
        </is>
      </c>
      <c r="B42741" t="n">
        <v>10</v>
      </c>
      <c r="C42741" t="n">
        <v>16.96</v>
      </c>
    </row>
    <row r="42742">
      <c r="A42742" t="inlineStr">
        <is>
          <t>SEC004275</t>
        </is>
      </c>
      <c r="B42742" t="n">
        <v>1</v>
      </c>
      <c r="C42742" t="n">
        <v>19.29</v>
      </c>
    </row>
    <row r="42743">
      <c r="A42743" t="inlineStr">
        <is>
          <t>SEC004275</t>
        </is>
      </c>
      <c r="B42743" t="n">
        <v>2</v>
      </c>
      <c r="C42743" t="n">
        <v>55.92</v>
      </c>
    </row>
    <row r="42744">
      <c r="A42744" t="inlineStr">
        <is>
          <t>SEC004275</t>
        </is>
      </c>
      <c r="B42744" t="n">
        <v>3</v>
      </c>
      <c r="C42744" t="n">
        <v>26.73</v>
      </c>
    </row>
    <row r="42745">
      <c r="A42745" t="inlineStr">
        <is>
          <t>SEC004275</t>
        </is>
      </c>
      <c r="B42745" t="n">
        <v>4</v>
      </c>
      <c r="C42745" t="n">
        <v>25.58</v>
      </c>
    </row>
    <row r="42746">
      <c r="A42746" t="inlineStr">
        <is>
          <t>SEC004275</t>
        </is>
      </c>
      <c r="B42746" t="n">
        <v>5</v>
      </c>
      <c r="C42746" t="n">
        <v>55.24</v>
      </c>
    </row>
    <row r="42747">
      <c r="A42747" t="inlineStr">
        <is>
          <t>SEC004275</t>
        </is>
      </c>
      <c r="B42747" t="n">
        <v>6</v>
      </c>
      <c r="C42747" t="n">
        <v>48.76</v>
      </c>
    </row>
    <row r="42748">
      <c r="A42748" t="inlineStr">
        <is>
          <t>SEC004275</t>
        </is>
      </c>
      <c r="B42748" t="n">
        <v>7</v>
      </c>
      <c r="C42748" t="n">
        <v>26.42</v>
      </c>
    </row>
    <row r="42749">
      <c r="A42749" t="inlineStr">
        <is>
          <t>SEC004275</t>
        </is>
      </c>
      <c r="B42749" t="n">
        <v>8</v>
      </c>
      <c r="C42749" t="n">
        <v>13.28</v>
      </c>
    </row>
    <row r="42750">
      <c r="A42750" t="inlineStr">
        <is>
          <t>SEC004275</t>
        </is>
      </c>
      <c r="B42750" t="n">
        <v>9</v>
      </c>
      <c r="C42750" t="n">
        <v>45.24</v>
      </c>
    </row>
    <row r="42751">
      <c r="A42751" t="inlineStr">
        <is>
          <t>SEC004275</t>
        </is>
      </c>
      <c r="B42751" t="n">
        <v>10</v>
      </c>
      <c r="C42751" t="n">
        <v>39.06</v>
      </c>
    </row>
    <row r="42752">
      <c r="A42752" t="inlineStr">
        <is>
          <t>SEC004276</t>
        </is>
      </c>
      <c r="B42752" t="n">
        <v>1</v>
      </c>
      <c r="C42752" t="n">
        <v>58.54</v>
      </c>
    </row>
    <row r="42753">
      <c r="A42753" t="inlineStr">
        <is>
          <t>SEC004276</t>
        </is>
      </c>
      <c r="B42753" t="n">
        <v>2</v>
      </c>
      <c r="C42753" t="n">
        <v>38.7</v>
      </c>
    </row>
    <row r="42754">
      <c r="A42754" t="inlineStr">
        <is>
          <t>SEC004276</t>
        </is>
      </c>
      <c r="B42754" t="n">
        <v>3</v>
      </c>
      <c r="C42754" t="n">
        <v>45.16</v>
      </c>
    </row>
    <row r="42755">
      <c r="A42755" t="inlineStr">
        <is>
          <t>SEC004276</t>
        </is>
      </c>
      <c r="B42755" t="n">
        <v>4</v>
      </c>
      <c r="C42755" t="n">
        <v>10.19</v>
      </c>
    </row>
    <row r="42756">
      <c r="A42756" t="inlineStr">
        <is>
          <t>SEC004276</t>
        </is>
      </c>
      <c r="B42756" t="n">
        <v>5</v>
      </c>
      <c r="C42756" t="n">
        <v>24.54</v>
      </c>
    </row>
    <row r="42757">
      <c r="A42757" t="inlineStr">
        <is>
          <t>SEC004276</t>
        </is>
      </c>
      <c r="B42757" t="n">
        <v>6</v>
      </c>
      <c r="C42757" t="n">
        <v>52.46</v>
      </c>
    </row>
    <row r="42758">
      <c r="A42758" t="inlineStr">
        <is>
          <t>SEC004276</t>
        </is>
      </c>
      <c r="B42758" t="n">
        <v>7</v>
      </c>
      <c r="C42758" t="n">
        <v>23.97</v>
      </c>
    </row>
    <row r="42759">
      <c r="A42759" t="inlineStr">
        <is>
          <t>SEC004276</t>
        </is>
      </c>
      <c r="B42759" t="n">
        <v>8</v>
      </c>
      <c r="C42759" t="n">
        <v>23.49</v>
      </c>
    </row>
    <row r="42760">
      <c r="A42760" t="inlineStr">
        <is>
          <t>SEC004276</t>
        </is>
      </c>
      <c r="B42760" t="n">
        <v>9</v>
      </c>
      <c r="C42760" t="n">
        <v>56.23</v>
      </c>
    </row>
    <row r="42761">
      <c r="A42761" t="inlineStr">
        <is>
          <t>SEC004276</t>
        </is>
      </c>
      <c r="B42761" t="n">
        <v>10</v>
      </c>
      <c r="C42761" t="n">
        <v>57.33</v>
      </c>
    </row>
    <row r="42762">
      <c r="A42762" t="inlineStr">
        <is>
          <t>SEC004277</t>
        </is>
      </c>
      <c r="B42762" t="n">
        <v>1</v>
      </c>
      <c r="C42762" t="n">
        <v>53.46</v>
      </c>
    </row>
    <row r="42763">
      <c r="A42763" t="inlineStr">
        <is>
          <t>SEC004277</t>
        </is>
      </c>
      <c r="B42763" t="n">
        <v>2</v>
      </c>
      <c r="C42763" t="n">
        <v>27.67</v>
      </c>
    </row>
    <row r="42764">
      <c r="A42764" t="inlineStr">
        <is>
          <t>SEC004277</t>
        </is>
      </c>
      <c r="B42764" t="n">
        <v>3</v>
      </c>
      <c r="C42764" t="n">
        <v>25.64</v>
      </c>
    </row>
    <row r="42765">
      <c r="A42765" t="inlineStr">
        <is>
          <t>SEC004277</t>
        </is>
      </c>
      <c r="B42765" t="n">
        <v>4</v>
      </c>
      <c r="C42765" t="n">
        <v>13.7</v>
      </c>
    </row>
    <row r="42766">
      <c r="A42766" t="inlineStr">
        <is>
          <t>SEC004277</t>
        </is>
      </c>
      <c r="B42766" t="n">
        <v>5</v>
      </c>
      <c r="C42766" t="n">
        <v>34.58</v>
      </c>
    </row>
    <row r="42767">
      <c r="A42767" t="inlineStr">
        <is>
          <t>SEC004277</t>
        </is>
      </c>
      <c r="B42767" t="n">
        <v>6</v>
      </c>
      <c r="C42767" t="n">
        <v>32.47</v>
      </c>
    </row>
    <row r="42768">
      <c r="A42768" t="inlineStr">
        <is>
          <t>SEC004277</t>
        </is>
      </c>
      <c r="B42768" t="n">
        <v>7</v>
      </c>
      <c r="C42768" t="n">
        <v>51.82</v>
      </c>
    </row>
    <row r="42769">
      <c r="A42769" t="inlineStr">
        <is>
          <t>SEC004277</t>
        </is>
      </c>
      <c r="B42769" t="n">
        <v>8</v>
      </c>
      <c r="C42769" t="n">
        <v>26.16</v>
      </c>
    </row>
    <row r="42770">
      <c r="A42770" t="inlineStr">
        <is>
          <t>SEC004277</t>
        </is>
      </c>
      <c r="B42770" t="n">
        <v>9</v>
      </c>
      <c r="C42770" t="n">
        <v>56.53</v>
      </c>
    </row>
    <row r="42771">
      <c r="A42771" t="inlineStr">
        <is>
          <t>SEC004277</t>
        </is>
      </c>
      <c r="B42771" t="n">
        <v>10</v>
      </c>
      <c r="C42771" t="n">
        <v>47.56</v>
      </c>
    </row>
    <row r="42772">
      <c r="A42772" t="inlineStr">
        <is>
          <t>SEC004278</t>
        </is>
      </c>
      <c r="B42772" t="n">
        <v>1</v>
      </c>
      <c r="C42772" t="n">
        <v>58.29</v>
      </c>
    </row>
    <row r="42773">
      <c r="A42773" t="inlineStr">
        <is>
          <t>SEC004278</t>
        </is>
      </c>
      <c r="B42773" t="n">
        <v>2</v>
      </c>
      <c r="C42773" t="n">
        <v>43.55</v>
      </c>
    </row>
    <row r="42774">
      <c r="A42774" t="inlineStr">
        <is>
          <t>SEC004278</t>
        </is>
      </c>
      <c r="B42774" t="n">
        <v>3</v>
      </c>
      <c r="C42774" t="n">
        <v>33.38</v>
      </c>
    </row>
    <row r="42775">
      <c r="A42775" t="inlineStr">
        <is>
          <t>SEC004278</t>
        </is>
      </c>
      <c r="B42775" t="n">
        <v>4</v>
      </c>
      <c r="C42775" t="n">
        <v>19.6</v>
      </c>
    </row>
    <row r="42776">
      <c r="A42776" t="inlineStr">
        <is>
          <t>SEC004278</t>
        </is>
      </c>
      <c r="B42776" t="n">
        <v>5</v>
      </c>
      <c r="C42776" t="n">
        <v>44.13</v>
      </c>
    </row>
    <row r="42777">
      <c r="A42777" t="inlineStr">
        <is>
          <t>SEC004278</t>
        </is>
      </c>
      <c r="B42777" t="n">
        <v>6</v>
      </c>
      <c r="C42777" t="n">
        <v>46.93</v>
      </c>
    </row>
    <row r="42778">
      <c r="A42778" t="inlineStr">
        <is>
          <t>SEC004278</t>
        </is>
      </c>
      <c r="B42778" t="n">
        <v>7</v>
      </c>
      <c r="C42778" t="n">
        <v>50.32</v>
      </c>
    </row>
    <row r="42779">
      <c r="A42779" t="inlineStr">
        <is>
          <t>SEC004278</t>
        </is>
      </c>
      <c r="B42779" t="n">
        <v>8</v>
      </c>
      <c r="C42779" t="n">
        <v>10.4</v>
      </c>
    </row>
    <row r="42780">
      <c r="A42780" t="inlineStr">
        <is>
          <t>SEC004278</t>
        </is>
      </c>
      <c r="B42780" t="n">
        <v>9</v>
      </c>
      <c r="C42780" t="n">
        <v>51.26</v>
      </c>
    </row>
    <row r="42781">
      <c r="A42781" t="inlineStr">
        <is>
          <t>SEC004278</t>
        </is>
      </c>
      <c r="B42781" t="n">
        <v>10</v>
      </c>
      <c r="C42781" t="n">
        <v>57.17</v>
      </c>
    </row>
    <row r="42782">
      <c r="A42782" t="inlineStr">
        <is>
          <t>SEC004279</t>
        </is>
      </c>
      <c r="B42782" t="n">
        <v>1</v>
      </c>
      <c r="C42782" t="n">
        <v>47.38</v>
      </c>
    </row>
    <row r="42783">
      <c r="A42783" t="inlineStr">
        <is>
          <t>SEC004279</t>
        </is>
      </c>
      <c r="B42783" t="n">
        <v>2</v>
      </c>
      <c r="C42783" t="n">
        <v>49.6</v>
      </c>
    </row>
    <row r="42784">
      <c r="A42784" t="inlineStr">
        <is>
          <t>SEC004279</t>
        </is>
      </c>
      <c r="B42784" t="n">
        <v>3</v>
      </c>
      <c r="C42784" t="n">
        <v>26.45</v>
      </c>
    </row>
    <row r="42785">
      <c r="A42785" t="inlineStr">
        <is>
          <t>SEC004279</t>
        </is>
      </c>
      <c r="B42785" t="n">
        <v>4</v>
      </c>
      <c r="C42785" t="n">
        <v>46.85</v>
      </c>
    </row>
    <row r="42786">
      <c r="A42786" t="inlineStr">
        <is>
          <t>SEC004279</t>
        </is>
      </c>
      <c r="B42786" t="n">
        <v>5</v>
      </c>
      <c r="C42786" t="n">
        <v>46.9</v>
      </c>
    </row>
    <row r="42787">
      <c r="A42787" t="inlineStr">
        <is>
          <t>SEC004279</t>
        </is>
      </c>
      <c r="B42787" t="n">
        <v>6</v>
      </c>
      <c r="C42787" t="n">
        <v>41.74</v>
      </c>
    </row>
    <row r="42788">
      <c r="A42788" t="inlineStr">
        <is>
          <t>SEC004279</t>
        </is>
      </c>
      <c r="B42788" t="n">
        <v>7</v>
      </c>
      <c r="C42788" t="n">
        <v>33.89</v>
      </c>
    </row>
    <row r="42789">
      <c r="A42789" t="inlineStr">
        <is>
          <t>SEC004279</t>
        </is>
      </c>
      <c r="B42789" t="n">
        <v>8</v>
      </c>
      <c r="C42789" t="n">
        <v>19.79</v>
      </c>
    </row>
    <row r="42790">
      <c r="A42790" t="inlineStr">
        <is>
          <t>SEC004279</t>
        </is>
      </c>
      <c r="B42790" t="n">
        <v>9</v>
      </c>
      <c r="C42790" t="n">
        <v>30.79</v>
      </c>
    </row>
    <row r="42791">
      <c r="A42791" t="inlineStr">
        <is>
          <t>SEC004279</t>
        </is>
      </c>
      <c r="B42791" t="n">
        <v>10</v>
      </c>
      <c r="C42791" t="n">
        <v>38.02</v>
      </c>
    </row>
    <row r="42792">
      <c r="A42792" t="inlineStr">
        <is>
          <t>SEC004280</t>
        </is>
      </c>
      <c r="B42792" t="n">
        <v>1</v>
      </c>
      <c r="C42792" t="n">
        <v>40.12</v>
      </c>
    </row>
    <row r="42793">
      <c r="A42793" t="inlineStr">
        <is>
          <t>SEC004280</t>
        </is>
      </c>
      <c r="B42793" t="n">
        <v>2</v>
      </c>
      <c r="C42793" t="n">
        <v>30.33</v>
      </c>
    </row>
    <row r="42794">
      <c r="A42794" t="inlineStr">
        <is>
          <t>SEC004280</t>
        </is>
      </c>
      <c r="B42794" t="n">
        <v>3</v>
      </c>
      <c r="C42794" t="n">
        <v>10.91</v>
      </c>
    </row>
    <row r="42795">
      <c r="A42795" t="inlineStr">
        <is>
          <t>SEC004280</t>
        </is>
      </c>
      <c r="B42795" t="n">
        <v>4</v>
      </c>
      <c r="C42795" t="n">
        <v>18.21</v>
      </c>
    </row>
    <row r="42796">
      <c r="A42796" t="inlineStr">
        <is>
          <t>SEC004280</t>
        </is>
      </c>
      <c r="B42796" t="n">
        <v>5</v>
      </c>
      <c r="C42796" t="n">
        <v>37.88</v>
      </c>
    </row>
    <row r="42797">
      <c r="A42797" t="inlineStr">
        <is>
          <t>SEC004280</t>
        </is>
      </c>
      <c r="B42797" t="n">
        <v>6</v>
      </c>
      <c r="C42797" t="n">
        <v>45.86</v>
      </c>
    </row>
    <row r="42798">
      <c r="A42798" t="inlineStr">
        <is>
          <t>SEC004280</t>
        </is>
      </c>
      <c r="B42798" t="n">
        <v>7</v>
      </c>
      <c r="C42798" t="n">
        <v>39.53</v>
      </c>
    </row>
    <row r="42799">
      <c r="A42799" t="inlineStr">
        <is>
          <t>SEC004280</t>
        </is>
      </c>
      <c r="B42799" t="n">
        <v>8</v>
      </c>
      <c r="C42799" t="n">
        <v>12.92</v>
      </c>
    </row>
    <row r="42800">
      <c r="A42800" t="inlineStr">
        <is>
          <t>SEC004280</t>
        </is>
      </c>
      <c r="B42800" t="n">
        <v>9</v>
      </c>
      <c r="C42800" t="n">
        <v>11.88</v>
      </c>
    </row>
    <row r="42801">
      <c r="A42801" t="inlineStr">
        <is>
          <t>SEC004280</t>
        </is>
      </c>
      <c r="B42801" t="n">
        <v>10</v>
      </c>
      <c r="C42801" t="n">
        <v>47.49</v>
      </c>
    </row>
    <row r="42802">
      <c r="A42802" t="inlineStr">
        <is>
          <t>SEC004281</t>
        </is>
      </c>
      <c r="B42802" t="n">
        <v>1</v>
      </c>
      <c r="C42802" t="n">
        <v>41.24</v>
      </c>
    </row>
    <row r="42803">
      <c r="A42803" t="inlineStr">
        <is>
          <t>SEC004281</t>
        </is>
      </c>
      <c r="B42803" t="n">
        <v>2</v>
      </c>
      <c r="C42803" t="n">
        <v>52.35</v>
      </c>
    </row>
    <row r="42804">
      <c r="A42804" t="inlineStr">
        <is>
          <t>SEC004281</t>
        </is>
      </c>
      <c r="B42804" t="n">
        <v>3</v>
      </c>
      <c r="C42804" t="n">
        <v>58.22</v>
      </c>
    </row>
    <row r="42805">
      <c r="A42805" t="inlineStr">
        <is>
          <t>SEC004281</t>
        </is>
      </c>
      <c r="B42805" t="n">
        <v>4</v>
      </c>
      <c r="C42805" t="n">
        <v>31.26</v>
      </c>
    </row>
    <row r="42806">
      <c r="A42806" t="inlineStr">
        <is>
          <t>SEC004281</t>
        </is>
      </c>
      <c r="B42806" t="n">
        <v>5</v>
      </c>
      <c r="C42806" t="n">
        <v>42.92</v>
      </c>
    </row>
    <row r="42807">
      <c r="A42807" t="inlineStr">
        <is>
          <t>SEC004281</t>
        </is>
      </c>
      <c r="B42807" t="n">
        <v>6</v>
      </c>
      <c r="C42807" t="n">
        <v>38.95</v>
      </c>
    </row>
    <row r="42808">
      <c r="A42808" t="inlineStr">
        <is>
          <t>SEC004281</t>
        </is>
      </c>
      <c r="B42808" t="n">
        <v>7</v>
      </c>
      <c r="C42808" t="n">
        <v>53.39</v>
      </c>
    </row>
    <row r="42809">
      <c r="A42809" t="inlineStr">
        <is>
          <t>SEC004281</t>
        </is>
      </c>
      <c r="B42809" t="n">
        <v>8</v>
      </c>
      <c r="C42809" t="n">
        <v>26.24</v>
      </c>
    </row>
    <row r="42810">
      <c r="A42810" t="inlineStr">
        <is>
          <t>SEC004281</t>
        </is>
      </c>
      <c r="B42810" t="n">
        <v>9</v>
      </c>
      <c r="C42810" t="n">
        <v>23.23</v>
      </c>
    </row>
    <row r="42811">
      <c r="A42811" t="inlineStr">
        <is>
          <t>SEC004281</t>
        </is>
      </c>
      <c r="B42811" t="n">
        <v>10</v>
      </c>
      <c r="C42811" t="n">
        <v>33.84</v>
      </c>
    </row>
    <row r="42812">
      <c r="A42812" t="inlineStr">
        <is>
          <t>SEC004282</t>
        </is>
      </c>
      <c r="B42812" t="n">
        <v>1</v>
      </c>
      <c r="C42812" t="n">
        <v>16.66</v>
      </c>
    </row>
    <row r="42813">
      <c r="A42813" t="inlineStr">
        <is>
          <t>SEC004282</t>
        </is>
      </c>
      <c r="B42813" t="n">
        <v>2</v>
      </c>
      <c r="C42813" t="n">
        <v>41.86</v>
      </c>
    </row>
    <row r="42814">
      <c r="A42814" t="inlineStr">
        <is>
          <t>SEC004282</t>
        </is>
      </c>
      <c r="B42814" t="n">
        <v>3</v>
      </c>
      <c r="C42814" t="n">
        <v>53.9</v>
      </c>
    </row>
    <row r="42815">
      <c r="A42815" t="inlineStr">
        <is>
          <t>SEC004282</t>
        </is>
      </c>
      <c r="B42815" t="n">
        <v>4</v>
      </c>
      <c r="C42815" t="n">
        <v>47.46</v>
      </c>
    </row>
    <row r="42816">
      <c r="A42816" t="inlineStr">
        <is>
          <t>SEC004282</t>
        </is>
      </c>
      <c r="B42816" t="n">
        <v>5</v>
      </c>
      <c r="C42816" t="n">
        <v>37.37</v>
      </c>
    </row>
    <row r="42817">
      <c r="A42817" t="inlineStr">
        <is>
          <t>SEC004282</t>
        </is>
      </c>
      <c r="B42817" t="n">
        <v>6</v>
      </c>
      <c r="C42817" t="n">
        <v>23.97</v>
      </c>
    </row>
    <row r="42818">
      <c r="A42818" t="inlineStr">
        <is>
          <t>SEC004282</t>
        </is>
      </c>
      <c r="B42818" t="n">
        <v>7</v>
      </c>
      <c r="C42818" t="n">
        <v>52.72</v>
      </c>
    </row>
    <row r="42819">
      <c r="A42819" t="inlineStr">
        <is>
          <t>SEC004282</t>
        </is>
      </c>
      <c r="B42819" t="n">
        <v>8</v>
      </c>
      <c r="C42819" t="n">
        <v>45.55</v>
      </c>
    </row>
    <row r="42820">
      <c r="A42820" t="inlineStr">
        <is>
          <t>SEC004282</t>
        </is>
      </c>
      <c r="B42820" t="n">
        <v>9</v>
      </c>
      <c r="C42820" t="n">
        <v>57.6</v>
      </c>
    </row>
    <row r="42821">
      <c r="A42821" t="inlineStr">
        <is>
          <t>SEC004282</t>
        </is>
      </c>
      <c r="B42821" t="n">
        <v>10</v>
      </c>
      <c r="C42821" t="n">
        <v>48.11</v>
      </c>
    </row>
    <row r="42822">
      <c r="A42822" t="inlineStr">
        <is>
          <t>SEC004283</t>
        </is>
      </c>
      <c r="B42822" t="n">
        <v>1</v>
      </c>
      <c r="C42822" t="n">
        <v>50.45</v>
      </c>
    </row>
    <row r="42823">
      <c r="A42823" t="inlineStr">
        <is>
          <t>SEC004283</t>
        </is>
      </c>
      <c r="B42823" t="n">
        <v>2</v>
      </c>
      <c r="C42823" t="n">
        <v>21.45</v>
      </c>
    </row>
    <row r="42824">
      <c r="A42824" t="inlineStr">
        <is>
          <t>SEC004283</t>
        </is>
      </c>
      <c r="B42824" t="n">
        <v>3</v>
      </c>
      <c r="C42824" t="n">
        <v>33.48</v>
      </c>
    </row>
    <row r="42825">
      <c r="A42825" t="inlineStr">
        <is>
          <t>SEC004283</t>
        </is>
      </c>
      <c r="B42825" t="n">
        <v>4</v>
      </c>
      <c r="C42825" t="n">
        <v>49.14</v>
      </c>
    </row>
    <row r="42826">
      <c r="A42826" t="inlineStr">
        <is>
          <t>SEC004283</t>
        </is>
      </c>
      <c r="B42826" t="n">
        <v>5</v>
      </c>
      <c r="C42826" t="n">
        <v>57.83</v>
      </c>
    </row>
    <row r="42827">
      <c r="A42827" t="inlineStr">
        <is>
          <t>SEC004283</t>
        </is>
      </c>
      <c r="B42827" t="n">
        <v>6</v>
      </c>
      <c r="C42827" t="n">
        <v>16.71</v>
      </c>
    </row>
    <row r="42828">
      <c r="A42828" t="inlineStr">
        <is>
          <t>SEC004283</t>
        </is>
      </c>
      <c r="B42828" t="n">
        <v>7</v>
      </c>
      <c r="C42828" t="n">
        <v>45.83</v>
      </c>
    </row>
    <row r="42829">
      <c r="A42829" t="inlineStr">
        <is>
          <t>SEC004283</t>
        </is>
      </c>
      <c r="B42829" t="n">
        <v>8</v>
      </c>
      <c r="C42829" t="n">
        <v>29.01</v>
      </c>
    </row>
    <row r="42830">
      <c r="A42830" t="inlineStr">
        <is>
          <t>SEC004283</t>
        </is>
      </c>
      <c r="B42830" t="n">
        <v>9</v>
      </c>
      <c r="C42830" t="n">
        <v>18.08</v>
      </c>
    </row>
    <row r="42831">
      <c r="A42831" t="inlineStr">
        <is>
          <t>SEC004283</t>
        </is>
      </c>
      <c r="B42831" t="n">
        <v>10</v>
      </c>
      <c r="C42831" t="n">
        <v>10.86</v>
      </c>
    </row>
    <row r="42832">
      <c r="A42832" t="inlineStr">
        <is>
          <t>SEC004284</t>
        </is>
      </c>
      <c r="B42832" t="n">
        <v>1</v>
      </c>
      <c r="C42832" t="n">
        <v>18.44</v>
      </c>
    </row>
    <row r="42833">
      <c r="A42833" t="inlineStr">
        <is>
          <t>SEC004284</t>
        </is>
      </c>
      <c r="B42833" t="n">
        <v>2</v>
      </c>
      <c r="C42833" t="n">
        <v>24.11</v>
      </c>
    </row>
    <row r="42834">
      <c r="A42834" t="inlineStr">
        <is>
          <t>SEC004284</t>
        </is>
      </c>
      <c r="B42834" t="n">
        <v>3</v>
      </c>
      <c r="C42834" t="n">
        <v>10.79</v>
      </c>
    </row>
    <row r="42835">
      <c r="A42835" t="inlineStr">
        <is>
          <t>SEC004284</t>
        </is>
      </c>
      <c r="B42835" t="n">
        <v>4</v>
      </c>
      <c r="C42835" t="n">
        <v>58.45</v>
      </c>
    </row>
    <row r="42836">
      <c r="A42836" t="inlineStr">
        <is>
          <t>SEC004284</t>
        </is>
      </c>
      <c r="B42836" t="n">
        <v>5</v>
      </c>
      <c r="C42836" t="n">
        <v>13.51</v>
      </c>
    </row>
    <row r="42837">
      <c r="A42837" t="inlineStr">
        <is>
          <t>SEC004284</t>
        </is>
      </c>
      <c r="B42837" t="n">
        <v>6</v>
      </c>
      <c r="C42837" t="n">
        <v>47.9</v>
      </c>
    </row>
    <row r="42838">
      <c r="A42838" t="inlineStr">
        <is>
          <t>SEC004284</t>
        </is>
      </c>
      <c r="B42838" t="n">
        <v>7</v>
      </c>
      <c r="C42838" t="n">
        <v>18.13</v>
      </c>
    </row>
    <row r="42839">
      <c r="A42839" t="inlineStr">
        <is>
          <t>SEC004284</t>
        </is>
      </c>
      <c r="B42839" t="n">
        <v>8</v>
      </c>
      <c r="C42839" t="n">
        <v>41.23</v>
      </c>
    </row>
    <row r="42840">
      <c r="A42840" t="inlineStr">
        <is>
          <t>SEC004284</t>
        </is>
      </c>
      <c r="B42840" t="n">
        <v>9</v>
      </c>
      <c r="C42840" t="n">
        <v>35.52</v>
      </c>
    </row>
    <row r="42841">
      <c r="A42841" t="inlineStr">
        <is>
          <t>SEC004284</t>
        </is>
      </c>
      <c r="B42841" t="n">
        <v>10</v>
      </c>
      <c r="C42841" t="n">
        <v>36.43</v>
      </c>
    </row>
    <row r="42842">
      <c r="A42842" t="inlineStr">
        <is>
          <t>SEC004285</t>
        </is>
      </c>
      <c r="B42842" t="n">
        <v>1</v>
      </c>
      <c r="C42842" t="n">
        <v>54.89</v>
      </c>
    </row>
    <row r="42843">
      <c r="A42843" t="inlineStr">
        <is>
          <t>SEC004285</t>
        </is>
      </c>
      <c r="B42843" t="n">
        <v>2</v>
      </c>
      <c r="C42843" t="n">
        <v>24.84</v>
      </c>
    </row>
    <row r="42844">
      <c r="A42844" t="inlineStr">
        <is>
          <t>SEC004285</t>
        </is>
      </c>
      <c r="B42844" t="n">
        <v>3</v>
      </c>
      <c r="C42844" t="n">
        <v>36.77</v>
      </c>
    </row>
    <row r="42845">
      <c r="A42845" t="inlineStr">
        <is>
          <t>SEC004285</t>
        </is>
      </c>
      <c r="B42845" t="n">
        <v>4</v>
      </c>
      <c r="C42845" t="n">
        <v>47.36</v>
      </c>
    </row>
    <row r="42846">
      <c r="A42846" t="inlineStr">
        <is>
          <t>SEC004285</t>
        </is>
      </c>
      <c r="B42846" t="n">
        <v>5</v>
      </c>
      <c r="C42846" t="n">
        <v>33.23</v>
      </c>
    </row>
    <row r="42847">
      <c r="A42847" t="inlineStr">
        <is>
          <t>SEC004285</t>
        </is>
      </c>
      <c r="B42847" t="n">
        <v>6</v>
      </c>
      <c r="C42847" t="n">
        <v>24.73</v>
      </c>
    </row>
    <row r="42848">
      <c r="A42848" t="inlineStr">
        <is>
          <t>SEC004285</t>
        </is>
      </c>
      <c r="B42848" t="n">
        <v>7</v>
      </c>
      <c r="C42848" t="n">
        <v>36</v>
      </c>
    </row>
    <row r="42849">
      <c r="A42849" t="inlineStr">
        <is>
          <t>SEC004285</t>
        </is>
      </c>
      <c r="B42849" t="n">
        <v>8</v>
      </c>
      <c r="C42849" t="n">
        <v>24.47</v>
      </c>
    </row>
    <row r="42850">
      <c r="A42850" t="inlineStr">
        <is>
          <t>SEC004285</t>
        </is>
      </c>
      <c r="B42850" t="n">
        <v>9</v>
      </c>
      <c r="C42850" t="n">
        <v>16.39</v>
      </c>
    </row>
    <row r="42851">
      <c r="A42851" t="inlineStr">
        <is>
          <t>SEC004285</t>
        </is>
      </c>
      <c r="B42851" t="n">
        <v>10</v>
      </c>
      <c r="C42851" t="n">
        <v>32.57</v>
      </c>
    </row>
    <row r="42852">
      <c r="A42852" t="inlineStr">
        <is>
          <t>SEC004286</t>
        </is>
      </c>
      <c r="B42852" t="n">
        <v>1</v>
      </c>
      <c r="C42852" t="n">
        <v>18.22</v>
      </c>
    </row>
    <row r="42853">
      <c r="A42853" t="inlineStr">
        <is>
          <t>SEC004286</t>
        </is>
      </c>
      <c r="B42853" t="n">
        <v>2</v>
      </c>
      <c r="C42853" t="n">
        <v>42.37</v>
      </c>
    </row>
    <row r="42854">
      <c r="A42854" t="inlineStr">
        <is>
          <t>SEC004286</t>
        </is>
      </c>
      <c r="B42854" t="n">
        <v>3</v>
      </c>
      <c r="C42854" t="n">
        <v>40.79</v>
      </c>
    </row>
    <row r="42855">
      <c r="A42855" t="inlineStr">
        <is>
          <t>SEC004286</t>
        </is>
      </c>
      <c r="B42855" t="n">
        <v>4</v>
      </c>
      <c r="C42855" t="n">
        <v>47.33</v>
      </c>
    </row>
    <row r="42856">
      <c r="A42856" t="inlineStr">
        <is>
          <t>SEC004286</t>
        </is>
      </c>
      <c r="B42856" t="n">
        <v>5</v>
      </c>
      <c r="C42856" t="n">
        <v>53.94</v>
      </c>
    </row>
    <row r="42857">
      <c r="A42857" t="inlineStr">
        <is>
          <t>SEC004286</t>
        </is>
      </c>
      <c r="B42857" t="n">
        <v>6</v>
      </c>
      <c r="C42857" t="n">
        <v>46.58</v>
      </c>
    </row>
    <row r="42858">
      <c r="A42858" t="inlineStr">
        <is>
          <t>SEC004286</t>
        </is>
      </c>
      <c r="B42858" t="n">
        <v>7</v>
      </c>
      <c r="C42858" t="n">
        <v>33.98</v>
      </c>
    </row>
    <row r="42859">
      <c r="A42859" t="inlineStr">
        <is>
          <t>SEC004286</t>
        </is>
      </c>
      <c r="B42859" t="n">
        <v>8</v>
      </c>
      <c r="C42859" t="n">
        <v>53.57</v>
      </c>
    </row>
    <row r="42860">
      <c r="A42860" t="inlineStr">
        <is>
          <t>SEC004286</t>
        </is>
      </c>
      <c r="B42860" t="n">
        <v>9</v>
      </c>
      <c r="C42860" t="n">
        <v>29.67</v>
      </c>
    </row>
    <row r="42861">
      <c r="A42861" t="inlineStr">
        <is>
          <t>SEC004286</t>
        </is>
      </c>
      <c r="B42861" t="n">
        <v>10</v>
      </c>
      <c r="C42861" t="n">
        <v>59.98</v>
      </c>
    </row>
    <row r="42862">
      <c r="A42862" t="inlineStr">
        <is>
          <t>SEC004287</t>
        </is>
      </c>
      <c r="B42862" t="n">
        <v>1</v>
      </c>
      <c r="C42862" t="n">
        <v>56.53</v>
      </c>
    </row>
    <row r="42863">
      <c r="A42863" t="inlineStr">
        <is>
          <t>SEC004287</t>
        </is>
      </c>
      <c r="B42863" t="n">
        <v>2</v>
      </c>
      <c r="C42863" t="n">
        <v>44.36</v>
      </c>
    </row>
    <row r="42864">
      <c r="A42864" t="inlineStr">
        <is>
          <t>SEC004287</t>
        </is>
      </c>
      <c r="B42864" t="n">
        <v>3</v>
      </c>
      <c r="C42864" t="n">
        <v>58.36</v>
      </c>
    </row>
    <row r="42865">
      <c r="A42865" t="inlineStr">
        <is>
          <t>SEC004287</t>
        </is>
      </c>
      <c r="B42865" t="n">
        <v>4</v>
      </c>
      <c r="C42865" t="n">
        <v>51.11</v>
      </c>
    </row>
    <row r="42866">
      <c r="A42866" t="inlineStr">
        <is>
          <t>SEC004287</t>
        </is>
      </c>
      <c r="B42866" t="n">
        <v>5</v>
      </c>
      <c r="C42866" t="n">
        <v>30.49</v>
      </c>
    </row>
    <row r="42867">
      <c r="A42867" t="inlineStr">
        <is>
          <t>SEC004287</t>
        </is>
      </c>
      <c r="B42867" t="n">
        <v>6</v>
      </c>
      <c r="C42867" t="n">
        <v>40.11</v>
      </c>
    </row>
    <row r="42868">
      <c r="A42868" t="inlineStr">
        <is>
          <t>SEC004287</t>
        </is>
      </c>
      <c r="B42868" t="n">
        <v>7</v>
      </c>
      <c r="C42868" t="n">
        <v>21.89</v>
      </c>
    </row>
    <row r="42869">
      <c r="A42869" t="inlineStr">
        <is>
          <t>SEC004287</t>
        </is>
      </c>
      <c r="B42869" t="n">
        <v>8</v>
      </c>
      <c r="C42869" t="n">
        <v>30.47</v>
      </c>
    </row>
    <row r="42870">
      <c r="A42870" t="inlineStr">
        <is>
          <t>SEC004287</t>
        </is>
      </c>
      <c r="B42870" t="n">
        <v>9</v>
      </c>
      <c r="C42870" t="n">
        <v>30.52</v>
      </c>
    </row>
    <row r="42871">
      <c r="A42871" t="inlineStr">
        <is>
          <t>SEC004287</t>
        </is>
      </c>
      <c r="B42871" t="n">
        <v>10</v>
      </c>
      <c r="C42871" t="n">
        <v>32.5</v>
      </c>
    </row>
    <row r="42872">
      <c r="A42872" t="inlineStr">
        <is>
          <t>SEC004288</t>
        </is>
      </c>
      <c r="B42872" t="n">
        <v>1</v>
      </c>
      <c r="C42872" t="n">
        <v>57.71</v>
      </c>
    </row>
    <row r="42873">
      <c r="A42873" t="inlineStr">
        <is>
          <t>SEC004288</t>
        </is>
      </c>
      <c r="B42873" t="n">
        <v>2</v>
      </c>
      <c r="C42873" t="n">
        <v>25.53</v>
      </c>
    </row>
    <row r="42874">
      <c r="A42874" t="inlineStr">
        <is>
          <t>SEC004288</t>
        </is>
      </c>
      <c r="B42874" t="n">
        <v>3</v>
      </c>
      <c r="C42874" t="n">
        <v>19.09</v>
      </c>
    </row>
    <row r="42875">
      <c r="A42875" t="inlineStr">
        <is>
          <t>SEC004288</t>
        </is>
      </c>
      <c r="B42875" t="n">
        <v>4</v>
      </c>
      <c r="C42875" t="n">
        <v>16.74</v>
      </c>
    </row>
    <row r="42876">
      <c r="A42876" t="inlineStr">
        <is>
          <t>SEC004288</t>
        </is>
      </c>
      <c r="B42876" t="n">
        <v>5</v>
      </c>
      <c r="C42876" t="n">
        <v>43.51</v>
      </c>
    </row>
    <row r="42877">
      <c r="A42877" t="inlineStr">
        <is>
          <t>SEC004288</t>
        </is>
      </c>
      <c r="B42877" t="n">
        <v>6</v>
      </c>
      <c r="C42877" t="n">
        <v>49.17</v>
      </c>
    </row>
    <row r="42878">
      <c r="A42878" t="inlineStr">
        <is>
          <t>SEC004288</t>
        </is>
      </c>
      <c r="B42878" t="n">
        <v>7</v>
      </c>
      <c r="C42878" t="n">
        <v>25.34</v>
      </c>
    </row>
    <row r="42879">
      <c r="A42879" t="inlineStr">
        <is>
          <t>SEC004288</t>
        </is>
      </c>
      <c r="B42879" t="n">
        <v>8</v>
      </c>
      <c r="C42879" t="n">
        <v>46.45</v>
      </c>
    </row>
    <row r="42880">
      <c r="A42880" t="inlineStr">
        <is>
          <t>SEC004288</t>
        </is>
      </c>
      <c r="B42880" t="n">
        <v>9</v>
      </c>
      <c r="C42880" t="n">
        <v>19.04</v>
      </c>
    </row>
    <row r="42881">
      <c r="A42881" t="inlineStr">
        <is>
          <t>SEC004288</t>
        </is>
      </c>
      <c r="B42881" t="n">
        <v>10</v>
      </c>
      <c r="C42881" t="n">
        <v>54.82</v>
      </c>
    </row>
    <row r="42882">
      <c r="A42882" t="inlineStr">
        <is>
          <t>SEC004289</t>
        </is>
      </c>
      <c r="B42882" t="n">
        <v>1</v>
      </c>
      <c r="C42882" t="n">
        <v>28.31</v>
      </c>
    </row>
    <row r="42883">
      <c r="A42883" t="inlineStr">
        <is>
          <t>SEC004289</t>
        </is>
      </c>
      <c r="B42883" t="n">
        <v>2</v>
      </c>
      <c r="C42883" t="n">
        <v>33.33</v>
      </c>
    </row>
    <row r="42884">
      <c r="A42884" t="inlineStr">
        <is>
          <t>SEC004289</t>
        </is>
      </c>
      <c r="B42884" t="n">
        <v>3</v>
      </c>
      <c r="C42884" t="n">
        <v>32.52</v>
      </c>
    </row>
    <row r="42885">
      <c r="A42885" t="inlineStr">
        <is>
          <t>SEC004289</t>
        </is>
      </c>
      <c r="B42885" t="n">
        <v>4</v>
      </c>
      <c r="C42885" t="n">
        <v>42.52</v>
      </c>
    </row>
    <row r="42886">
      <c r="A42886" t="inlineStr">
        <is>
          <t>SEC004289</t>
        </is>
      </c>
      <c r="B42886" t="n">
        <v>5</v>
      </c>
      <c r="C42886" t="n">
        <v>53.96</v>
      </c>
    </row>
    <row r="42887">
      <c r="A42887" t="inlineStr">
        <is>
          <t>SEC004289</t>
        </is>
      </c>
      <c r="B42887" t="n">
        <v>6</v>
      </c>
      <c r="C42887" t="n">
        <v>36.31</v>
      </c>
    </row>
    <row r="42888">
      <c r="A42888" t="inlineStr">
        <is>
          <t>SEC004289</t>
        </is>
      </c>
      <c r="B42888" t="n">
        <v>7</v>
      </c>
      <c r="C42888" t="n">
        <v>23.4</v>
      </c>
    </row>
    <row r="42889">
      <c r="A42889" t="inlineStr">
        <is>
          <t>SEC004289</t>
        </is>
      </c>
      <c r="B42889" t="n">
        <v>8</v>
      </c>
      <c r="C42889" t="n">
        <v>41.87</v>
      </c>
    </row>
    <row r="42890">
      <c r="A42890" t="inlineStr">
        <is>
          <t>SEC004289</t>
        </is>
      </c>
      <c r="B42890" t="n">
        <v>9</v>
      </c>
      <c r="C42890" t="n">
        <v>36.66</v>
      </c>
    </row>
    <row r="42891">
      <c r="A42891" t="inlineStr">
        <is>
          <t>SEC004289</t>
        </is>
      </c>
      <c r="B42891" t="n">
        <v>10</v>
      </c>
      <c r="C42891" t="n">
        <v>54.94</v>
      </c>
    </row>
    <row r="42892">
      <c r="A42892" t="inlineStr">
        <is>
          <t>SEC004290</t>
        </is>
      </c>
      <c r="B42892" t="n">
        <v>1</v>
      </c>
      <c r="C42892" t="n">
        <v>46.64</v>
      </c>
    </row>
    <row r="42893">
      <c r="A42893" t="inlineStr">
        <is>
          <t>SEC004290</t>
        </is>
      </c>
      <c r="B42893" t="n">
        <v>2</v>
      </c>
      <c r="C42893" t="n">
        <v>21.31</v>
      </c>
    </row>
    <row r="42894">
      <c r="A42894" t="inlineStr">
        <is>
          <t>SEC004290</t>
        </is>
      </c>
      <c r="B42894" t="n">
        <v>3</v>
      </c>
      <c r="C42894" t="n">
        <v>24.57</v>
      </c>
    </row>
    <row r="42895">
      <c r="A42895" t="inlineStr">
        <is>
          <t>SEC004290</t>
        </is>
      </c>
      <c r="B42895" t="n">
        <v>4</v>
      </c>
      <c r="C42895" t="n">
        <v>58.68</v>
      </c>
    </row>
    <row r="42896">
      <c r="A42896" t="inlineStr">
        <is>
          <t>SEC004290</t>
        </is>
      </c>
      <c r="B42896" t="n">
        <v>5</v>
      </c>
      <c r="C42896" t="n">
        <v>36.42</v>
      </c>
    </row>
    <row r="42897">
      <c r="A42897" t="inlineStr">
        <is>
          <t>SEC004290</t>
        </is>
      </c>
      <c r="B42897" t="n">
        <v>6</v>
      </c>
      <c r="C42897" t="n">
        <v>55.25</v>
      </c>
    </row>
    <row r="42898">
      <c r="A42898" t="inlineStr">
        <is>
          <t>SEC004290</t>
        </is>
      </c>
      <c r="B42898" t="n">
        <v>7</v>
      </c>
      <c r="C42898" t="n">
        <v>17.69</v>
      </c>
    </row>
    <row r="42899">
      <c r="A42899" t="inlineStr">
        <is>
          <t>SEC004290</t>
        </is>
      </c>
      <c r="B42899" t="n">
        <v>8</v>
      </c>
      <c r="C42899" t="n">
        <v>36.3</v>
      </c>
    </row>
    <row r="42900">
      <c r="A42900" t="inlineStr">
        <is>
          <t>SEC004290</t>
        </is>
      </c>
      <c r="B42900" t="n">
        <v>9</v>
      </c>
      <c r="C42900" t="n">
        <v>37.65</v>
      </c>
    </row>
    <row r="42901">
      <c r="A42901" t="inlineStr">
        <is>
          <t>SEC004290</t>
        </is>
      </c>
      <c r="B42901" t="n">
        <v>10</v>
      </c>
      <c r="C42901" t="n">
        <v>51.8</v>
      </c>
    </row>
    <row r="42902">
      <c r="A42902" t="inlineStr">
        <is>
          <t>SEC004291</t>
        </is>
      </c>
      <c r="B42902" t="n">
        <v>1</v>
      </c>
      <c r="C42902" t="n">
        <v>57.38</v>
      </c>
    </row>
    <row r="42903">
      <c r="A42903" t="inlineStr">
        <is>
          <t>SEC004291</t>
        </is>
      </c>
      <c r="B42903" t="n">
        <v>2</v>
      </c>
      <c r="C42903" t="n">
        <v>18.71</v>
      </c>
    </row>
    <row r="42904">
      <c r="A42904" t="inlineStr">
        <is>
          <t>SEC004291</t>
        </is>
      </c>
      <c r="B42904" t="n">
        <v>3</v>
      </c>
      <c r="C42904" t="n">
        <v>39.43</v>
      </c>
    </row>
    <row r="42905">
      <c r="A42905" t="inlineStr">
        <is>
          <t>SEC004291</t>
        </is>
      </c>
      <c r="B42905" t="n">
        <v>4</v>
      </c>
      <c r="C42905" t="n">
        <v>15.04</v>
      </c>
    </row>
    <row r="42906">
      <c r="A42906" t="inlineStr">
        <is>
          <t>SEC004291</t>
        </is>
      </c>
      <c r="B42906" t="n">
        <v>5</v>
      </c>
      <c r="C42906" t="n">
        <v>43.07</v>
      </c>
    </row>
    <row r="42907">
      <c r="A42907" t="inlineStr">
        <is>
          <t>SEC004291</t>
        </is>
      </c>
      <c r="B42907" t="n">
        <v>6</v>
      </c>
      <c r="C42907" t="n">
        <v>30.71</v>
      </c>
    </row>
    <row r="42908">
      <c r="A42908" t="inlineStr">
        <is>
          <t>SEC004291</t>
        </is>
      </c>
      <c r="B42908" t="n">
        <v>7</v>
      </c>
      <c r="C42908" t="n">
        <v>23.9</v>
      </c>
    </row>
    <row r="42909">
      <c r="A42909" t="inlineStr">
        <is>
          <t>SEC004291</t>
        </is>
      </c>
      <c r="B42909" t="n">
        <v>8</v>
      </c>
      <c r="C42909" t="n">
        <v>10.73</v>
      </c>
    </row>
    <row r="42910">
      <c r="A42910" t="inlineStr">
        <is>
          <t>SEC004291</t>
        </is>
      </c>
      <c r="B42910" t="n">
        <v>9</v>
      </c>
      <c r="C42910" t="n">
        <v>30.29</v>
      </c>
    </row>
    <row r="42911">
      <c r="A42911" t="inlineStr">
        <is>
          <t>SEC004291</t>
        </is>
      </c>
      <c r="B42911" t="n">
        <v>10</v>
      </c>
      <c r="C42911" t="n">
        <v>56.44</v>
      </c>
    </row>
    <row r="42912">
      <c r="A42912" t="inlineStr">
        <is>
          <t>SEC004292</t>
        </is>
      </c>
      <c r="B42912" t="n">
        <v>1</v>
      </c>
      <c r="C42912" t="n">
        <v>34.37</v>
      </c>
    </row>
    <row r="42913">
      <c r="A42913" t="inlineStr">
        <is>
          <t>SEC004292</t>
        </is>
      </c>
      <c r="B42913" t="n">
        <v>2</v>
      </c>
      <c r="C42913" t="n">
        <v>54.65</v>
      </c>
    </row>
    <row r="42914">
      <c r="A42914" t="inlineStr">
        <is>
          <t>SEC004292</t>
        </is>
      </c>
      <c r="B42914" t="n">
        <v>3</v>
      </c>
      <c r="C42914" t="n">
        <v>28.18</v>
      </c>
    </row>
    <row r="42915">
      <c r="A42915" t="inlineStr">
        <is>
          <t>SEC004292</t>
        </is>
      </c>
      <c r="B42915" t="n">
        <v>4</v>
      </c>
      <c r="C42915" t="n">
        <v>39.55</v>
      </c>
    </row>
    <row r="42916">
      <c r="A42916" t="inlineStr">
        <is>
          <t>SEC004292</t>
        </is>
      </c>
      <c r="B42916" t="n">
        <v>5</v>
      </c>
      <c r="C42916" t="n">
        <v>55.39</v>
      </c>
    </row>
    <row r="42917">
      <c r="A42917" t="inlineStr">
        <is>
          <t>SEC004292</t>
        </is>
      </c>
      <c r="B42917" t="n">
        <v>6</v>
      </c>
      <c r="C42917" t="n">
        <v>39.59</v>
      </c>
    </row>
    <row r="42918">
      <c r="A42918" t="inlineStr">
        <is>
          <t>SEC004292</t>
        </is>
      </c>
      <c r="B42918" t="n">
        <v>7</v>
      </c>
      <c r="C42918" t="n">
        <v>32.37</v>
      </c>
    </row>
    <row r="42919">
      <c r="A42919" t="inlineStr">
        <is>
          <t>SEC004292</t>
        </is>
      </c>
      <c r="B42919" t="n">
        <v>8</v>
      </c>
      <c r="C42919" t="n">
        <v>42.83</v>
      </c>
    </row>
    <row r="42920">
      <c r="A42920" t="inlineStr">
        <is>
          <t>SEC004292</t>
        </is>
      </c>
      <c r="B42920" t="n">
        <v>9</v>
      </c>
      <c r="C42920" t="n">
        <v>26.1</v>
      </c>
    </row>
    <row r="42921">
      <c r="A42921" t="inlineStr">
        <is>
          <t>SEC004292</t>
        </is>
      </c>
      <c r="B42921" t="n">
        <v>10</v>
      </c>
      <c r="C42921" t="n">
        <v>26.7</v>
      </c>
    </row>
    <row r="42922">
      <c r="A42922" t="inlineStr">
        <is>
          <t>SEC004293</t>
        </is>
      </c>
      <c r="B42922" t="n">
        <v>1</v>
      </c>
      <c r="C42922" t="n">
        <v>22.2</v>
      </c>
    </row>
    <row r="42923">
      <c r="A42923" t="inlineStr">
        <is>
          <t>SEC004293</t>
        </is>
      </c>
      <c r="B42923" t="n">
        <v>2</v>
      </c>
      <c r="C42923" t="n">
        <v>39.13</v>
      </c>
    </row>
    <row r="42924">
      <c r="A42924" t="inlineStr">
        <is>
          <t>SEC004293</t>
        </is>
      </c>
      <c r="B42924" t="n">
        <v>3</v>
      </c>
      <c r="C42924" t="n">
        <v>26.32</v>
      </c>
    </row>
    <row r="42925">
      <c r="A42925" t="inlineStr">
        <is>
          <t>SEC004293</t>
        </is>
      </c>
      <c r="B42925" t="n">
        <v>4</v>
      </c>
      <c r="C42925" t="n">
        <v>32.24</v>
      </c>
    </row>
    <row r="42926">
      <c r="A42926" t="inlineStr">
        <is>
          <t>SEC004293</t>
        </is>
      </c>
      <c r="B42926" t="n">
        <v>5</v>
      </c>
      <c r="C42926" t="n">
        <v>52.46</v>
      </c>
    </row>
    <row r="42927">
      <c r="A42927" t="inlineStr">
        <is>
          <t>SEC004293</t>
        </is>
      </c>
      <c r="B42927" t="n">
        <v>6</v>
      </c>
      <c r="C42927" t="n">
        <v>23.78</v>
      </c>
    </row>
    <row r="42928">
      <c r="A42928" t="inlineStr">
        <is>
          <t>SEC004293</t>
        </is>
      </c>
      <c r="B42928" t="n">
        <v>7</v>
      </c>
      <c r="C42928" t="n">
        <v>47.65</v>
      </c>
    </row>
    <row r="42929">
      <c r="A42929" t="inlineStr">
        <is>
          <t>SEC004293</t>
        </is>
      </c>
      <c r="B42929" t="n">
        <v>8</v>
      </c>
      <c r="C42929" t="n">
        <v>21.1</v>
      </c>
    </row>
    <row r="42930">
      <c r="A42930" t="inlineStr">
        <is>
          <t>SEC004293</t>
        </is>
      </c>
      <c r="B42930" t="n">
        <v>9</v>
      </c>
      <c r="C42930" t="n">
        <v>57.33</v>
      </c>
    </row>
    <row r="42931">
      <c r="A42931" t="inlineStr">
        <is>
          <t>SEC004293</t>
        </is>
      </c>
      <c r="B42931" t="n">
        <v>10</v>
      </c>
      <c r="C42931" t="n">
        <v>20.33</v>
      </c>
    </row>
    <row r="42932">
      <c r="A42932" t="inlineStr">
        <is>
          <t>SEC004294</t>
        </is>
      </c>
      <c r="B42932" t="n">
        <v>1</v>
      </c>
      <c r="C42932" t="n">
        <v>20.2</v>
      </c>
    </row>
    <row r="42933">
      <c r="A42933" t="inlineStr">
        <is>
          <t>SEC004294</t>
        </is>
      </c>
      <c r="B42933" t="n">
        <v>2</v>
      </c>
      <c r="C42933" t="n">
        <v>41.45</v>
      </c>
    </row>
    <row r="42934">
      <c r="A42934" t="inlineStr">
        <is>
          <t>SEC004294</t>
        </is>
      </c>
      <c r="B42934" t="n">
        <v>3</v>
      </c>
      <c r="C42934" t="n">
        <v>55.57</v>
      </c>
    </row>
    <row r="42935">
      <c r="A42935" t="inlineStr">
        <is>
          <t>SEC004294</t>
        </is>
      </c>
      <c r="B42935" t="n">
        <v>4</v>
      </c>
      <c r="C42935" t="n">
        <v>40.2</v>
      </c>
    </row>
    <row r="42936">
      <c r="A42936" t="inlineStr">
        <is>
          <t>SEC004294</t>
        </is>
      </c>
      <c r="B42936" t="n">
        <v>5</v>
      </c>
      <c r="C42936" t="n">
        <v>42.08</v>
      </c>
    </row>
    <row r="42937">
      <c r="A42937" t="inlineStr">
        <is>
          <t>SEC004294</t>
        </is>
      </c>
      <c r="B42937" t="n">
        <v>6</v>
      </c>
      <c r="C42937" t="n">
        <v>24.26</v>
      </c>
    </row>
    <row r="42938">
      <c r="A42938" t="inlineStr">
        <is>
          <t>SEC004294</t>
        </is>
      </c>
      <c r="B42938" t="n">
        <v>7</v>
      </c>
      <c r="C42938" t="n">
        <v>40.4</v>
      </c>
    </row>
    <row r="42939">
      <c r="A42939" t="inlineStr">
        <is>
          <t>SEC004294</t>
        </is>
      </c>
      <c r="B42939" t="n">
        <v>8</v>
      </c>
      <c r="C42939" t="n">
        <v>22.32</v>
      </c>
    </row>
    <row r="42940">
      <c r="A42940" t="inlineStr">
        <is>
          <t>SEC004294</t>
        </is>
      </c>
      <c r="B42940" t="n">
        <v>9</v>
      </c>
      <c r="C42940" t="n">
        <v>55.5</v>
      </c>
    </row>
    <row r="42941">
      <c r="A42941" t="inlineStr">
        <is>
          <t>SEC004294</t>
        </is>
      </c>
      <c r="B42941" t="n">
        <v>10</v>
      </c>
      <c r="C42941" t="n">
        <v>12.38</v>
      </c>
    </row>
    <row r="42942">
      <c r="A42942" t="inlineStr">
        <is>
          <t>SEC004295</t>
        </is>
      </c>
      <c r="B42942" t="n">
        <v>1</v>
      </c>
      <c r="C42942" t="n">
        <v>37.75</v>
      </c>
    </row>
    <row r="42943">
      <c r="A42943" t="inlineStr">
        <is>
          <t>SEC004295</t>
        </is>
      </c>
      <c r="B42943" t="n">
        <v>2</v>
      </c>
      <c r="C42943" t="n">
        <v>58.4</v>
      </c>
    </row>
    <row r="42944">
      <c r="A42944" t="inlineStr">
        <is>
          <t>SEC004295</t>
        </is>
      </c>
      <c r="B42944" t="n">
        <v>3</v>
      </c>
      <c r="C42944" t="n">
        <v>10.25</v>
      </c>
    </row>
    <row r="42945">
      <c r="A42945" t="inlineStr">
        <is>
          <t>SEC004295</t>
        </is>
      </c>
      <c r="B42945" t="n">
        <v>4</v>
      </c>
      <c r="C42945" t="n">
        <v>17.13</v>
      </c>
    </row>
    <row r="42946">
      <c r="A42946" t="inlineStr">
        <is>
          <t>SEC004295</t>
        </is>
      </c>
      <c r="B42946" t="n">
        <v>5</v>
      </c>
      <c r="C42946" t="n">
        <v>16.78</v>
      </c>
    </row>
    <row r="42947">
      <c r="A42947" t="inlineStr">
        <is>
          <t>SEC004295</t>
        </is>
      </c>
      <c r="B42947" t="n">
        <v>6</v>
      </c>
      <c r="C42947" t="n">
        <v>19.03</v>
      </c>
    </row>
    <row r="42948">
      <c r="A42948" t="inlineStr">
        <is>
          <t>SEC004295</t>
        </is>
      </c>
      <c r="B42948" t="n">
        <v>7</v>
      </c>
      <c r="C42948" t="n">
        <v>37.98</v>
      </c>
    </row>
    <row r="42949">
      <c r="A42949" t="inlineStr">
        <is>
          <t>SEC004295</t>
        </is>
      </c>
      <c r="B42949" t="n">
        <v>8</v>
      </c>
      <c r="C42949" t="n">
        <v>39.1</v>
      </c>
    </row>
    <row r="42950">
      <c r="A42950" t="inlineStr">
        <is>
          <t>SEC004295</t>
        </is>
      </c>
      <c r="B42950" t="n">
        <v>9</v>
      </c>
      <c r="C42950" t="n">
        <v>34.45</v>
      </c>
    </row>
    <row r="42951">
      <c r="A42951" t="inlineStr">
        <is>
          <t>SEC004295</t>
        </is>
      </c>
      <c r="B42951" t="n">
        <v>10</v>
      </c>
      <c r="C42951" t="n">
        <v>49.39</v>
      </c>
    </row>
    <row r="42952">
      <c r="A42952" t="inlineStr">
        <is>
          <t>SEC004296</t>
        </is>
      </c>
      <c r="B42952" t="n">
        <v>1</v>
      </c>
      <c r="C42952" t="n">
        <v>27.54</v>
      </c>
    </row>
    <row r="42953">
      <c r="A42953" t="inlineStr">
        <is>
          <t>SEC004296</t>
        </is>
      </c>
      <c r="B42953" t="n">
        <v>2</v>
      </c>
      <c r="C42953" t="n">
        <v>15.23</v>
      </c>
    </row>
    <row r="42954">
      <c r="A42954" t="inlineStr">
        <is>
          <t>SEC004296</t>
        </is>
      </c>
      <c r="B42954" t="n">
        <v>3</v>
      </c>
      <c r="C42954" t="n">
        <v>36.21</v>
      </c>
    </row>
    <row r="42955">
      <c r="A42955" t="inlineStr">
        <is>
          <t>SEC004296</t>
        </is>
      </c>
      <c r="B42955" t="n">
        <v>4</v>
      </c>
      <c r="C42955" t="n">
        <v>25.22</v>
      </c>
    </row>
    <row r="42956">
      <c r="A42956" t="inlineStr">
        <is>
          <t>SEC004296</t>
        </is>
      </c>
      <c r="B42956" t="n">
        <v>5</v>
      </c>
      <c r="C42956" t="n">
        <v>10.96</v>
      </c>
    </row>
    <row r="42957">
      <c r="A42957" t="inlineStr">
        <is>
          <t>SEC004296</t>
        </is>
      </c>
      <c r="B42957" t="n">
        <v>6</v>
      </c>
      <c r="C42957" t="n">
        <v>45.85</v>
      </c>
    </row>
    <row r="42958">
      <c r="A42958" t="inlineStr">
        <is>
          <t>SEC004296</t>
        </is>
      </c>
      <c r="B42958" t="n">
        <v>7</v>
      </c>
      <c r="C42958" t="n">
        <v>36.96</v>
      </c>
    </row>
    <row r="42959">
      <c r="A42959" t="inlineStr">
        <is>
          <t>SEC004296</t>
        </is>
      </c>
      <c r="B42959" t="n">
        <v>8</v>
      </c>
      <c r="C42959" t="n">
        <v>14.49</v>
      </c>
    </row>
    <row r="42960">
      <c r="A42960" t="inlineStr">
        <is>
          <t>SEC004296</t>
        </is>
      </c>
      <c r="B42960" t="n">
        <v>9</v>
      </c>
      <c r="C42960" t="n">
        <v>31.15</v>
      </c>
    </row>
    <row r="42961">
      <c r="A42961" t="inlineStr">
        <is>
          <t>SEC004296</t>
        </is>
      </c>
      <c r="B42961" t="n">
        <v>10</v>
      </c>
      <c r="C42961" t="n">
        <v>57.37</v>
      </c>
    </row>
    <row r="42962">
      <c r="A42962" t="inlineStr">
        <is>
          <t>SEC004297</t>
        </is>
      </c>
      <c r="B42962" t="n">
        <v>1</v>
      </c>
      <c r="C42962" t="n">
        <v>46.6</v>
      </c>
    </row>
    <row r="42963">
      <c r="A42963" t="inlineStr">
        <is>
          <t>SEC004297</t>
        </is>
      </c>
      <c r="B42963" t="n">
        <v>2</v>
      </c>
      <c r="C42963" t="n">
        <v>37.23</v>
      </c>
    </row>
    <row r="42964">
      <c r="A42964" t="inlineStr">
        <is>
          <t>SEC004297</t>
        </is>
      </c>
      <c r="B42964" t="n">
        <v>3</v>
      </c>
      <c r="C42964" t="n">
        <v>55.7</v>
      </c>
    </row>
    <row r="42965">
      <c r="A42965" t="inlineStr">
        <is>
          <t>SEC004297</t>
        </is>
      </c>
      <c r="B42965" t="n">
        <v>4</v>
      </c>
      <c r="C42965" t="n">
        <v>44.56</v>
      </c>
    </row>
    <row r="42966">
      <c r="A42966" t="inlineStr">
        <is>
          <t>SEC004297</t>
        </is>
      </c>
      <c r="B42966" t="n">
        <v>5</v>
      </c>
      <c r="C42966" t="n">
        <v>59.87</v>
      </c>
    </row>
    <row r="42967">
      <c r="A42967" t="inlineStr">
        <is>
          <t>SEC004297</t>
        </is>
      </c>
      <c r="B42967" t="n">
        <v>6</v>
      </c>
      <c r="C42967" t="n">
        <v>31.56</v>
      </c>
    </row>
    <row r="42968">
      <c r="A42968" t="inlineStr">
        <is>
          <t>SEC004297</t>
        </is>
      </c>
      <c r="B42968" t="n">
        <v>7</v>
      </c>
      <c r="C42968" t="n">
        <v>18.11</v>
      </c>
    </row>
    <row r="42969">
      <c r="A42969" t="inlineStr">
        <is>
          <t>SEC004297</t>
        </is>
      </c>
      <c r="B42969" t="n">
        <v>8</v>
      </c>
      <c r="C42969" t="n">
        <v>39.12</v>
      </c>
    </row>
    <row r="42970">
      <c r="A42970" t="inlineStr">
        <is>
          <t>SEC004297</t>
        </is>
      </c>
      <c r="B42970" t="n">
        <v>9</v>
      </c>
      <c r="C42970" t="n">
        <v>55.61</v>
      </c>
    </row>
    <row r="42971">
      <c r="A42971" t="inlineStr">
        <is>
          <t>SEC004297</t>
        </is>
      </c>
      <c r="B42971" t="n">
        <v>10</v>
      </c>
      <c r="C42971" t="n">
        <v>33.55</v>
      </c>
    </row>
    <row r="42972">
      <c r="A42972" t="inlineStr">
        <is>
          <t>SEC004298</t>
        </is>
      </c>
      <c r="B42972" t="n">
        <v>1</v>
      </c>
      <c r="C42972" t="n">
        <v>53.08</v>
      </c>
    </row>
    <row r="42973">
      <c r="A42973" t="inlineStr">
        <is>
          <t>SEC004298</t>
        </is>
      </c>
      <c r="B42973" t="n">
        <v>2</v>
      </c>
      <c r="C42973" t="n">
        <v>54.04</v>
      </c>
    </row>
    <row r="42974">
      <c r="A42974" t="inlineStr">
        <is>
          <t>SEC004298</t>
        </is>
      </c>
      <c r="B42974" t="n">
        <v>3</v>
      </c>
      <c r="C42974" t="n">
        <v>59.72</v>
      </c>
    </row>
    <row r="42975">
      <c r="A42975" t="inlineStr">
        <is>
          <t>SEC004298</t>
        </is>
      </c>
      <c r="B42975" t="n">
        <v>4</v>
      </c>
      <c r="C42975" t="n">
        <v>22.77</v>
      </c>
    </row>
    <row r="42976">
      <c r="A42976" t="inlineStr">
        <is>
          <t>SEC004298</t>
        </is>
      </c>
      <c r="B42976" t="n">
        <v>5</v>
      </c>
      <c r="C42976" t="n">
        <v>30.67</v>
      </c>
    </row>
    <row r="42977">
      <c r="A42977" t="inlineStr">
        <is>
          <t>SEC004298</t>
        </is>
      </c>
      <c r="B42977" t="n">
        <v>6</v>
      </c>
      <c r="C42977" t="n">
        <v>19.95</v>
      </c>
    </row>
    <row r="42978">
      <c r="A42978" t="inlineStr">
        <is>
          <t>SEC004298</t>
        </is>
      </c>
      <c r="B42978" t="n">
        <v>7</v>
      </c>
      <c r="C42978" t="n">
        <v>14.52</v>
      </c>
    </row>
    <row r="42979">
      <c r="A42979" t="inlineStr">
        <is>
          <t>SEC004298</t>
        </is>
      </c>
      <c r="B42979" t="n">
        <v>8</v>
      </c>
      <c r="C42979" t="n">
        <v>38.42</v>
      </c>
    </row>
    <row r="42980">
      <c r="A42980" t="inlineStr">
        <is>
          <t>SEC004298</t>
        </is>
      </c>
      <c r="B42980" t="n">
        <v>9</v>
      </c>
      <c r="C42980" t="n">
        <v>33.3</v>
      </c>
    </row>
    <row r="42981">
      <c r="A42981" t="inlineStr">
        <is>
          <t>SEC004298</t>
        </is>
      </c>
      <c r="B42981" t="n">
        <v>10</v>
      </c>
      <c r="C42981" t="n">
        <v>29.74</v>
      </c>
    </row>
    <row r="42982">
      <c r="A42982" t="inlineStr">
        <is>
          <t>SEC004299</t>
        </is>
      </c>
      <c r="B42982" t="n">
        <v>1</v>
      </c>
      <c r="C42982" t="n">
        <v>46.38</v>
      </c>
    </row>
    <row r="42983">
      <c r="A42983" t="inlineStr">
        <is>
          <t>SEC004299</t>
        </is>
      </c>
      <c r="B42983" t="n">
        <v>2</v>
      </c>
      <c r="C42983" t="n">
        <v>36.28</v>
      </c>
    </row>
    <row r="42984">
      <c r="A42984" t="inlineStr">
        <is>
          <t>SEC004299</t>
        </is>
      </c>
      <c r="B42984" t="n">
        <v>3</v>
      </c>
      <c r="C42984" t="n">
        <v>49.88</v>
      </c>
    </row>
    <row r="42985">
      <c r="A42985" t="inlineStr">
        <is>
          <t>SEC004299</t>
        </is>
      </c>
      <c r="B42985" t="n">
        <v>4</v>
      </c>
      <c r="C42985" t="n">
        <v>23.99</v>
      </c>
    </row>
    <row r="42986">
      <c r="A42986" t="inlineStr">
        <is>
          <t>SEC004299</t>
        </is>
      </c>
      <c r="B42986" t="n">
        <v>5</v>
      </c>
      <c r="C42986" t="n">
        <v>24.46</v>
      </c>
    </row>
    <row r="42987">
      <c r="A42987" t="inlineStr">
        <is>
          <t>SEC004299</t>
        </is>
      </c>
      <c r="B42987" t="n">
        <v>6</v>
      </c>
      <c r="C42987" t="n">
        <v>16.2</v>
      </c>
    </row>
    <row r="42988">
      <c r="A42988" t="inlineStr">
        <is>
          <t>SEC004299</t>
        </is>
      </c>
      <c r="B42988" t="n">
        <v>7</v>
      </c>
      <c r="C42988" t="n">
        <v>48.22</v>
      </c>
    </row>
    <row r="42989">
      <c r="A42989" t="inlineStr">
        <is>
          <t>SEC004299</t>
        </is>
      </c>
      <c r="B42989" t="n">
        <v>8</v>
      </c>
      <c r="C42989" t="n">
        <v>34.56</v>
      </c>
    </row>
    <row r="42990">
      <c r="A42990" t="inlineStr">
        <is>
          <t>SEC004299</t>
        </is>
      </c>
      <c r="B42990" t="n">
        <v>9</v>
      </c>
      <c r="C42990" t="n">
        <v>25.68</v>
      </c>
    </row>
    <row r="42991">
      <c r="A42991" t="inlineStr">
        <is>
          <t>SEC004299</t>
        </is>
      </c>
      <c r="B42991" t="n">
        <v>10</v>
      </c>
      <c r="C42991" t="n">
        <v>13.07</v>
      </c>
    </row>
    <row r="42992">
      <c r="A42992" t="inlineStr">
        <is>
          <t>SEC004300</t>
        </is>
      </c>
      <c r="B42992" t="n">
        <v>1</v>
      </c>
      <c r="C42992" t="n">
        <v>17.1</v>
      </c>
    </row>
    <row r="42993">
      <c r="A42993" t="inlineStr">
        <is>
          <t>SEC004300</t>
        </is>
      </c>
      <c r="B42993" t="n">
        <v>2</v>
      </c>
      <c r="C42993" t="n">
        <v>41.38</v>
      </c>
    </row>
    <row r="42994">
      <c r="A42994" t="inlineStr">
        <is>
          <t>SEC004300</t>
        </is>
      </c>
      <c r="B42994" t="n">
        <v>3</v>
      </c>
      <c r="C42994" t="n">
        <v>26.41</v>
      </c>
    </row>
    <row r="42995">
      <c r="A42995" t="inlineStr">
        <is>
          <t>SEC004300</t>
        </is>
      </c>
      <c r="B42995" t="n">
        <v>4</v>
      </c>
      <c r="C42995" t="n">
        <v>33.58</v>
      </c>
    </row>
    <row r="42996">
      <c r="A42996" t="inlineStr">
        <is>
          <t>SEC004300</t>
        </is>
      </c>
      <c r="B42996" t="n">
        <v>5</v>
      </c>
      <c r="C42996" t="n">
        <v>23.28</v>
      </c>
    </row>
    <row r="42997">
      <c r="A42997" t="inlineStr">
        <is>
          <t>SEC004300</t>
        </is>
      </c>
      <c r="B42997" t="n">
        <v>6</v>
      </c>
      <c r="C42997" t="n">
        <v>33.35</v>
      </c>
    </row>
    <row r="42998">
      <c r="A42998" t="inlineStr">
        <is>
          <t>SEC004300</t>
        </is>
      </c>
      <c r="B42998" t="n">
        <v>7</v>
      </c>
      <c r="C42998" t="n">
        <v>21.38</v>
      </c>
    </row>
    <row r="42999">
      <c r="A42999" t="inlineStr">
        <is>
          <t>SEC004300</t>
        </is>
      </c>
      <c r="B42999" t="n">
        <v>8</v>
      </c>
      <c r="C42999" t="n">
        <v>16.26</v>
      </c>
    </row>
    <row r="43000">
      <c r="A43000" t="inlineStr">
        <is>
          <t>SEC004300</t>
        </is>
      </c>
      <c r="B43000" t="n">
        <v>9</v>
      </c>
      <c r="C43000" t="n">
        <v>57.56</v>
      </c>
    </row>
    <row r="43001">
      <c r="A43001" t="inlineStr">
        <is>
          <t>SEC004300</t>
        </is>
      </c>
      <c r="B43001" t="n">
        <v>10</v>
      </c>
      <c r="C43001" t="n">
        <v>16.77</v>
      </c>
    </row>
    <row r="43002">
      <c r="A43002" t="inlineStr">
        <is>
          <t>SEC004301</t>
        </is>
      </c>
      <c r="B43002" t="n">
        <v>1</v>
      </c>
      <c r="C43002" t="n">
        <v>22.94</v>
      </c>
    </row>
    <row r="43003">
      <c r="A43003" t="inlineStr">
        <is>
          <t>SEC004301</t>
        </is>
      </c>
      <c r="B43003" t="n">
        <v>2</v>
      </c>
      <c r="C43003" t="n">
        <v>16.2</v>
      </c>
    </row>
    <row r="43004">
      <c r="A43004" t="inlineStr">
        <is>
          <t>SEC004301</t>
        </is>
      </c>
      <c r="B43004" t="n">
        <v>3</v>
      </c>
      <c r="C43004" t="n">
        <v>30.26</v>
      </c>
    </row>
    <row r="43005">
      <c r="A43005" t="inlineStr">
        <is>
          <t>SEC004301</t>
        </is>
      </c>
      <c r="B43005" t="n">
        <v>4</v>
      </c>
      <c r="C43005" t="n">
        <v>15.4</v>
      </c>
    </row>
    <row r="43006">
      <c r="A43006" t="inlineStr">
        <is>
          <t>SEC004301</t>
        </is>
      </c>
      <c r="B43006" t="n">
        <v>5</v>
      </c>
      <c r="C43006" t="n">
        <v>14.95</v>
      </c>
    </row>
    <row r="43007">
      <c r="A43007" t="inlineStr">
        <is>
          <t>SEC004301</t>
        </is>
      </c>
      <c r="B43007" t="n">
        <v>6</v>
      </c>
      <c r="C43007" t="n">
        <v>48.68</v>
      </c>
    </row>
    <row r="43008">
      <c r="A43008" t="inlineStr">
        <is>
          <t>SEC004301</t>
        </is>
      </c>
      <c r="B43008" t="n">
        <v>7</v>
      </c>
      <c r="C43008" t="n">
        <v>51.89</v>
      </c>
    </row>
    <row r="43009">
      <c r="A43009" t="inlineStr">
        <is>
          <t>SEC004301</t>
        </is>
      </c>
      <c r="B43009" t="n">
        <v>8</v>
      </c>
      <c r="C43009" t="n">
        <v>14.99</v>
      </c>
    </row>
    <row r="43010">
      <c r="A43010" t="inlineStr">
        <is>
          <t>SEC004301</t>
        </is>
      </c>
      <c r="B43010" t="n">
        <v>9</v>
      </c>
      <c r="C43010" t="n">
        <v>28.37</v>
      </c>
    </row>
    <row r="43011">
      <c r="A43011" t="inlineStr">
        <is>
          <t>SEC004301</t>
        </is>
      </c>
      <c r="B43011" t="n">
        <v>10</v>
      </c>
      <c r="C43011" t="n">
        <v>34.24</v>
      </c>
    </row>
    <row r="43012">
      <c r="A43012" t="inlineStr">
        <is>
          <t>SEC004302</t>
        </is>
      </c>
      <c r="B43012" t="n">
        <v>1</v>
      </c>
      <c r="C43012" t="n">
        <v>59.86</v>
      </c>
    </row>
    <row r="43013">
      <c r="A43013" t="inlineStr">
        <is>
          <t>SEC004302</t>
        </is>
      </c>
      <c r="B43013" t="n">
        <v>2</v>
      </c>
      <c r="C43013" t="n">
        <v>21.4</v>
      </c>
    </row>
    <row r="43014">
      <c r="A43014" t="inlineStr">
        <is>
          <t>SEC004302</t>
        </is>
      </c>
      <c r="B43014" t="n">
        <v>3</v>
      </c>
      <c r="C43014" t="n">
        <v>45.15</v>
      </c>
    </row>
    <row r="43015">
      <c r="A43015" t="inlineStr">
        <is>
          <t>SEC004302</t>
        </is>
      </c>
      <c r="B43015" t="n">
        <v>4</v>
      </c>
      <c r="C43015" t="n">
        <v>42.23</v>
      </c>
    </row>
    <row r="43016">
      <c r="A43016" t="inlineStr">
        <is>
          <t>SEC004302</t>
        </is>
      </c>
      <c r="B43016" t="n">
        <v>5</v>
      </c>
      <c r="C43016" t="n">
        <v>15.94</v>
      </c>
    </row>
    <row r="43017">
      <c r="A43017" t="inlineStr">
        <is>
          <t>SEC004302</t>
        </is>
      </c>
      <c r="B43017" t="n">
        <v>6</v>
      </c>
      <c r="C43017" t="n">
        <v>44.07</v>
      </c>
    </row>
    <row r="43018">
      <c r="A43018" t="inlineStr">
        <is>
          <t>SEC004302</t>
        </is>
      </c>
      <c r="B43018" t="n">
        <v>7</v>
      </c>
      <c r="C43018" t="n">
        <v>57.41</v>
      </c>
    </row>
    <row r="43019">
      <c r="A43019" t="inlineStr">
        <is>
          <t>SEC004302</t>
        </is>
      </c>
      <c r="B43019" t="n">
        <v>8</v>
      </c>
      <c r="C43019" t="n">
        <v>44.72</v>
      </c>
    </row>
    <row r="43020">
      <c r="A43020" t="inlineStr">
        <is>
          <t>SEC004302</t>
        </is>
      </c>
      <c r="B43020" t="n">
        <v>9</v>
      </c>
      <c r="C43020" t="n">
        <v>56.22</v>
      </c>
    </row>
    <row r="43021">
      <c r="A43021" t="inlineStr">
        <is>
          <t>SEC004302</t>
        </is>
      </c>
      <c r="B43021" t="n">
        <v>10</v>
      </c>
      <c r="C43021" t="n">
        <v>42.78</v>
      </c>
    </row>
    <row r="43022">
      <c r="A43022" t="inlineStr">
        <is>
          <t>SEC004303</t>
        </is>
      </c>
      <c r="B43022" t="n">
        <v>1</v>
      </c>
      <c r="C43022" t="n">
        <v>34.41</v>
      </c>
    </row>
    <row r="43023">
      <c r="A43023" t="inlineStr">
        <is>
          <t>SEC004303</t>
        </is>
      </c>
      <c r="B43023" t="n">
        <v>2</v>
      </c>
      <c r="C43023" t="n">
        <v>22.15</v>
      </c>
    </row>
    <row r="43024">
      <c r="A43024" t="inlineStr">
        <is>
          <t>SEC004303</t>
        </is>
      </c>
      <c r="B43024" t="n">
        <v>3</v>
      </c>
      <c r="C43024" t="n">
        <v>19.65</v>
      </c>
    </row>
    <row r="43025">
      <c r="A43025" t="inlineStr">
        <is>
          <t>SEC004303</t>
        </is>
      </c>
      <c r="B43025" t="n">
        <v>4</v>
      </c>
      <c r="C43025" t="n">
        <v>56.73</v>
      </c>
    </row>
    <row r="43026">
      <c r="A43026" t="inlineStr">
        <is>
          <t>SEC004303</t>
        </is>
      </c>
      <c r="B43026" t="n">
        <v>5</v>
      </c>
      <c r="C43026" t="n">
        <v>59.85</v>
      </c>
    </row>
    <row r="43027">
      <c r="A43027" t="inlineStr">
        <is>
          <t>SEC004303</t>
        </is>
      </c>
      <c r="B43027" t="n">
        <v>6</v>
      </c>
      <c r="C43027" t="n">
        <v>28.07</v>
      </c>
    </row>
    <row r="43028">
      <c r="A43028" t="inlineStr">
        <is>
          <t>SEC004303</t>
        </is>
      </c>
      <c r="B43028" t="n">
        <v>7</v>
      </c>
      <c r="C43028" t="n">
        <v>37.69</v>
      </c>
    </row>
    <row r="43029">
      <c r="A43029" t="inlineStr">
        <is>
          <t>SEC004303</t>
        </is>
      </c>
      <c r="B43029" t="n">
        <v>8</v>
      </c>
      <c r="C43029" t="n">
        <v>32.96</v>
      </c>
    </row>
    <row r="43030">
      <c r="A43030" t="inlineStr">
        <is>
          <t>SEC004303</t>
        </is>
      </c>
      <c r="B43030" t="n">
        <v>9</v>
      </c>
      <c r="C43030" t="n">
        <v>24.12</v>
      </c>
    </row>
    <row r="43031">
      <c r="A43031" t="inlineStr">
        <is>
          <t>SEC004303</t>
        </is>
      </c>
      <c r="B43031" t="n">
        <v>10</v>
      </c>
      <c r="C43031" t="n">
        <v>37.1</v>
      </c>
    </row>
    <row r="43032">
      <c r="A43032" t="inlineStr">
        <is>
          <t>SEC004304</t>
        </is>
      </c>
      <c r="B43032" t="n">
        <v>1</v>
      </c>
      <c r="C43032" t="n">
        <v>26.19</v>
      </c>
    </row>
    <row r="43033">
      <c r="A43033" t="inlineStr">
        <is>
          <t>SEC004304</t>
        </is>
      </c>
      <c r="B43033" t="n">
        <v>2</v>
      </c>
      <c r="C43033" t="n">
        <v>17.67</v>
      </c>
    </row>
    <row r="43034">
      <c r="A43034" t="inlineStr">
        <is>
          <t>SEC004304</t>
        </is>
      </c>
      <c r="B43034" t="n">
        <v>3</v>
      </c>
      <c r="C43034" t="n">
        <v>38.92</v>
      </c>
    </row>
    <row r="43035">
      <c r="A43035" t="inlineStr">
        <is>
          <t>SEC004304</t>
        </is>
      </c>
      <c r="B43035" t="n">
        <v>4</v>
      </c>
      <c r="C43035" t="n">
        <v>19.5</v>
      </c>
    </row>
    <row r="43036">
      <c r="A43036" t="inlineStr">
        <is>
          <t>SEC004304</t>
        </is>
      </c>
      <c r="B43036" t="n">
        <v>5</v>
      </c>
      <c r="C43036" t="n">
        <v>22.31</v>
      </c>
    </row>
    <row r="43037">
      <c r="A43037" t="inlineStr">
        <is>
          <t>SEC004304</t>
        </is>
      </c>
      <c r="B43037" t="n">
        <v>6</v>
      </c>
      <c r="C43037" t="n">
        <v>23.73</v>
      </c>
    </row>
    <row r="43038">
      <c r="A43038" t="inlineStr">
        <is>
          <t>SEC004304</t>
        </is>
      </c>
      <c r="B43038" t="n">
        <v>7</v>
      </c>
      <c r="C43038" t="n">
        <v>50.85</v>
      </c>
    </row>
    <row r="43039">
      <c r="A43039" t="inlineStr">
        <is>
          <t>SEC004304</t>
        </is>
      </c>
      <c r="B43039" t="n">
        <v>8</v>
      </c>
      <c r="C43039" t="n">
        <v>31.85</v>
      </c>
    </row>
    <row r="43040">
      <c r="A43040" t="inlineStr">
        <is>
          <t>SEC004304</t>
        </is>
      </c>
      <c r="B43040" t="n">
        <v>9</v>
      </c>
      <c r="C43040" t="n">
        <v>19.34</v>
      </c>
    </row>
    <row r="43041">
      <c r="A43041" t="inlineStr">
        <is>
          <t>SEC004304</t>
        </is>
      </c>
      <c r="B43041" t="n">
        <v>10</v>
      </c>
      <c r="C43041" t="n">
        <v>48.85</v>
      </c>
    </row>
    <row r="43042">
      <c r="A43042" t="inlineStr">
        <is>
          <t>SEC004305</t>
        </is>
      </c>
      <c r="B43042" t="n">
        <v>1</v>
      </c>
      <c r="C43042" t="n">
        <v>42.7</v>
      </c>
    </row>
    <row r="43043">
      <c r="A43043" t="inlineStr">
        <is>
          <t>SEC004305</t>
        </is>
      </c>
      <c r="B43043" t="n">
        <v>2</v>
      </c>
      <c r="C43043" t="n">
        <v>24.1</v>
      </c>
    </row>
    <row r="43044">
      <c r="A43044" t="inlineStr">
        <is>
          <t>SEC004305</t>
        </is>
      </c>
      <c r="B43044" t="n">
        <v>3</v>
      </c>
      <c r="C43044" t="n">
        <v>23.28</v>
      </c>
    </row>
    <row r="43045">
      <c r="A43045" t="inlineStr">
        <is>
          <t>SEC004305</t>
        </is>
      </c>
      <c r="B43045" t="n">
        <v>4</v>
      </c>
      <c r="C43045" t="n">
        <v>14.33</v>
      </c>
    </row>
    <row r="43046">
      <c r="A43046" t="inlineStr">
        <is>
          <t>SEC004305</t>
        </is>
      </c>
      <c r="B43046" t="n">
        <v>5</v>
      </c>
      <c r="C43046" t="n">
        <v>51.18</v>
      </c>
    </row>
    <row r="43047">
      <c r="A43047" t="inlineStr">
        <is>
          <t>SEC004305</t>
        </is>
      </c>
      <c r="B43047" t="n">
        <v>6</v>
      </c>
      <c r="C43047" t="n">
        <v>43.72</v>
      </c>
    </row>
    <row r="43048">
      <c r="A43048" t="inlineStr">
        <is>
          <t>SEC004305</t>
        </is>
      </c>
      <c r="B43048" t="n">
        <v>7</v>
      </c>
      <c r="C43048" t="n">
        <v>47.29</v>
      </c>
    </row>
    <row r="43049">
      <c r="A43049" t="inlineStr">
        <is>
          <t>SEC004305</t>
        </is>
      </c>
      <c r="B43049" t="n">
        <v>8</v>
      </c>
      <c r="C43049" t="n">
        <v>38.99</v>
      </c>
    </row>
    <row r="43050">
      <c r="A43050" t="inlineStr">
        <is>
          <t>SEC004305</t>
        </is>
      </c>
      <c r="B43050" t="n">
        <v>9</v>
      </c>
      <c r="C43050" t="n">
        <v>47.62</v>
      </c>
    </row>
    <row r="43051">
      <c r="A43051" t="inlineStr">
        <is>
          <t>SEC004305</t>
        </is>
      </c>
      <c r="B43051" t="n">
        <v>10</v>
      </c>
      <c r="C43051" t="n">
        <v>53.2</v>
      </c>
    </row>
    <row r="43052">
      <c r="A43052" t="inlineStr">
        <is>
          <t>SEC004306</t>
        </is>
      </c>
      <c r="B43052" t="n">
        <v>1</v>
      </c>
      <c r="C43052" t="n">
        <v>14.73</v>
      </c>
    </row>
    <row r="43053">
      <c r="A43053" t="inlineStr">
        <is>
          <t>SEC004306</t>
        </is>
      </c>
      <c r="B43053" t="n">
        <v>2</v>
      </c>
      <c r="C43053" t="n">
        <v>18.09</v>
      </c>
    </row>
    <row r="43054">
      <c r="A43054" t="inlineStr">
        <is>
          <t>SEC004306</t>
        </is>
      </c>
      <c r="B43054" t="n">
        <v>3</v>
      </c>
      <c r="C43054" t="n">
        <v>55.55</v>
      </c>
    </row>
    <row r="43055">
      <c r="A43055" t="inlineStr">
        <is>
          <t>SEC004306</t>
        </is>
      </c>
      <c r="B43055" t="n">
        <v>4</v>
      </c>
      <c r="C43055" t="n">
        <v>51.04</v>
      </c>
    </row>
    <row r="43056">
      <c r="A43056" t="inlineStr">
        <is>
          <t>SEC004306</t>
        </is>
      </c>
      <c r="B43056" t="n">
        <v>5</v>
      </c>
      <c r="C43056" t="n">
        <v>39.09</v>
      </c>
    </row>
    <row r="43057">
      <c r="A43057" t="inlineStr">
        <is>
          <t>SEC004306</t>
        </is>
      </c>
      <c r="B43057" t="n">
        <v>6</v>
      </c>
      <c r="C43057" t="n">
        <v>24.43</v>
      </c>
    </row>
    <row r="43058">
      <c r="A43058" t="inlineStr">
        <is>
          <t>SEC004306</t>
        </is>
      </c>
      <c r="B43058" t="n">
        <v>7</v>
      </c>
      <c r="C43058" t="n">
        <v>24.83</v>
      </c>
    </row>
    <row r="43059">
      <c r="A43059" t="inlineStr">
        <is>
          <t>SEC004306</t>
        </is>
      </c>
      <c r="B43059" t="n">
        <v>8</v>
      </c>
      <c r="C43059" t="n">
        <v>37.6</v>
      </c>
    </row>
    <row r="43060">
      <c r="A43060" t="inlineStr">
        <is>
          <t>SEC004306</t>
        </is>
      </c>
      <c r="B43060" t="n">
        <v>9</v>
      </c>
      <c r="C43060" t="n">
        <v>19.31</v>
      </c>
    </row>
    <row r="43061">
      <c r="A43061" t="inlineStr">
        <is>
          <t>SEC004306</t>
        </is>
      </c>
      <c r="B43061" t="n">
        <v>10</v>
      </c>
      <c r="C43061" t="n">
        <v>41.14</v>
      </c>
    </row>
    <row r="43062">
      <c r="A43062" t="inlineStr">
        <is>
          <t>SEC004307</t>
        </is>
      </c>
      <c r="B43062" t="n">
        <v>1</v>
      </c>
      <c r="C43062" t="n">
        <v>49.96</v>
      </c>
    </row>
    <row r="43063">
      <c r="A43063" t="inlineStr">
        <is>
          <t>SEC004307</t>
        </is>
      </c>
      <c r="B43063" t="n">
        <v>2</v>
      </c>
      <c r="C43063" t="n">
        <v>53.96</v>
      </c>
    </row>
    <row r="43064">
      <c r="A43064" t="inlineStr">
        <is>
          <t>SEC004307</t>
        </is>
      </c>
      <c r="B43064" t="n">
        <v>3</v>
      </c>
      <c r="C43064" t="n">
        <v>26.09</v>
      </c>
    </row>
    <row r="43065">
      <c r="A43065" t="inlineStr">
        <is>
          <t>SEC004307</t>
        </is>
      </c>
      <c r="B43065" t="n">
        <v>4</v>
      </c>
      <c r="C43065" t="n">
        <v>18.55</v>
      </c>
    </row>
    <row r="43066">
      <c r="A43066" t="inlineStr">
        <is>
          <t>SEC004307</t>
        </is>
      </c>
      <c r="B43066" t="n">
        <v>5</v>
      </c>
      <c r="C43066" t="n">
        <v>55.44</v>
      </c>
    </row>
    <row r="43067">
      <c r="A43067" t="inlineStr">
        <is>
          <t>SEC004307</t>
        </is>
      </c>
      <c r="B43067" t="n">
        <v>6</v>
      </c>
      <c r="C43067" t="n">
        <v>58.58</v>
      </c>
    </row>
    <row r="43068">
      <c r="A43068" t="inlineStr">
        <is>
          <t>SEC004307</t>
        </is>
      </c>
      <c r="B43068" t="n">
        <v>7</v>
      </c>
      <c r="C43068" t="n">
        <v>14.04</v>
      </c>
    </row>
    <row r="43069">
      <c r="A43069" t="inlineStr">
        <is>
          <t>SEC004307</t>
        </is>
      </c>
      <c r="B43069" t="n">
        <v>8</v>
      </c>
      <c r="C43069" t="n">
        <v>14.22</v>
      </c>
    </row>
    <row r="43070">
      <c r="A43070" t="inlineStr">
        <is>
          <t>SEC004307</t>
        </is>
      </c>
      <c r="B43070" t="n">
        <v>9</v>
      </c>
      <c r="C43070" t="n">
        <v>20.78</v>
      </c>
    </row>
    <row r="43071">
      <c r="A43071" t="inlineStr">
        <is>
          <t>SEC004307</t>
        </is>
      </c>
      <c r="B43071" t="n">
        <v>10</v>
      </c>
      <c r="C43071" t="n">
        <v>11.63</v>
      </c>
    </row>
    <row r="43072">
      <c r="A43072" t="inlineStr">
        <is>
          <t>SEC004308</t>
        </is>
      </c>
      <c r="B43072" t="n">
        <v>1</v>
      </c>
      <c r="C43072" t="n">
        <v>31.87</v>
      </c>
    </row>
    <row r="43073">
      <c r="A43073" t="inlineStr">
        <is>
          <t>SEC004308</t>
        </is>
      </c>
      <c r="B43073" t="n">
        <v>2</v>
      </c>
      <c r="C43073" t="n">
        <v>32.11</v>
      </c>
    </row>
    <row r="43074">
      <c r="A43074" t="inlineStr">
        <is>
          <t>SEC004308</t>
        </is>
      </c>
      <c r="B43074" t="n">
        <v>3</v>
      </c>
      <c r="C43074" t="n">
        <v>45.25</v>
      </c>
    </row>
    <row r="43075">
      <c r="A43075" t="inlineStr">
        <is>
          <t>SEC004308</t>
        </is>
      </c>
      <c r="B43075" t="n">
        <v>4</v>
      </c>
      <c r="C43075" t="n">
        <v>11.29</v>
      </c>
    </row>
    <row r="43076">
      <c r="A43076" t="inlineStr">
        <is>
          <t>SEC004308</t>
        </is>
      </c>
      <c r="B43076" t="n">
        <v>5</v>
      </c>
      <c r="C43076" t="n">
        <v>37.12</v>
      </c>
    </row>
    <row r="43077">
      <c r="A43077" t="inlineStr">
        <is>
          <t>SEC004308</t>
        </is>
      </c>
      <c r="B43077" t="n">
        <v>6</v>
      </c>
      <c r="C43077" t="n">
        <v>28.27</v>
      </c>
    </row>
    <row r="43078">
      <c r="A43078" t="inlineStr">
        <is>
          <t>SEC004308</t>
        </is>
      </c>
      <c r="B43078" t="n">
        <v>7</v>
      </c>
      <c r="C43078" t="n">
        <v>13.65</v>
      </c>
    </row>
    <row r="43079">
      <c r="A43079" t="inlineStr">
        <is>
          <t>SEC004308</t>
        </is>
      </c>
      <c r="B43079" t="n">
        <v>8</v>
      </c>
      <c r="C43079" t="n">
        <v>27.53</v>
      </c>
    </row>
    <row r="43080">
      <c r="A43080" t="inlineStr">
        <is>
          <t>SEC004308</t>
        </is>
      </c>
      <c r="B43080" t="n">
        <v>9</v>
      </c>
      <c r="C43080" t="n">
        <v>21.14</v>
      </c>
    </row>
    <row r="43081">
      <c r="A43081" t="inlineStr">
        <is>
          <t>SEC004308</t>
        </is>
      </c>
      <c r="B43081" t="n">
        <v>10</v>
      </c>
      <c r="C43081" t="n">
        <v>20.09</v>
      </c>
    </row>
    <row r="43082">
      <c r="A43082" t="inlineStr">
        <is>
          <t>SEC004309</t>
        </is>
      </c>
      <c r="B43082" t="n">
        <v>1</v>
      </c>
      <c r="C43082" t="n">
        <v>37.09</v>
      </c>
    </row>
    <row r="43083">
      <c r="A43083" t="inlineStr">
        <is>
          <t>SEC004309</t>
        </is>
      </c>
      <c r="B43083" t="n">
        <v>2</v>
      </c>
      <c r="C43083" t="n">
        <v>18.75</v>
      </c>
    </row>
    <row r="43084">
      <c r="A43084" t="inlineStr">
        <is>
          <t>SEC004309</t>
        </is>
      </c>
      <c r="B43084" t="n">
        <v>3</v>
      </c>
      <c r="C43084" t="n">
        <v>18.87</v>
      </c>
    </row>
    <row r="43085">
      <c r="A43085" t="inlineStr">
        <is>
          <t>SEC004309</t>
        </is>
      </c>
      <c r="B43085" t="n">
        <v>4</v>
      </c>
      <c r="C43085" t="n">
        <v>27.8</v>
      </c>
    </row>
    <row r="43086">
      <c r="A43086" t="inlineStr">
        <is>
          <t>SEC004309</t>
        </is>
      </c>
      <c r="B43086" t="n">
        <v>5</v>
      </c>
      <c r="C43086" t="n">
        <v>40.63</v>
      </c>
    </row>
    <row r="43087">
      <c r="A43087" t="inlineStr">
        <is>
          <t>SEC004309</t>
        </is>
      </c>
      <c r="B43087" t="n">
        <v>6</v>
      </c>
      <c r="C43087" t="n">
        <v>22.5</v>
      </c>
    </row>
    <row r="43088">
      <c r="A43088" t="inlineStr">
        <is>
          <t>SEC004309</t>
        </is>
      </c>
      <c r="B43088" t="n">
        <v>7</v>
      </c>
      <c r="C43088" t="n">
        <v>10.45</v>
      </c>
    </row>
    <row r="43089">
      <c r="A43089" t="inlineStr">
        <is>
          <t>SEC004309</t>
        </is>
      </c>
      <c r="B43089" t="n">
        <v>8</v>
      </c>
      <c r="C43089" t="n">
        <v>42.03</v>
      </c>
    </row>
    <row r="43090">
      <c r="A43090" t="inlineStr">
        <is>
          <t>SEC004309</t>
        </is>
      </c>
      <c r="B43090" t="n">
        <v>9</v>
      </c>
      <c r="C43090" t="n">
        <v>19.14</v>
      </c>
    </row>
    <row r="43091">
      <c r="A43091" t="inlineStr">
        <is>
          <t>SEC004309</t>
        </is>
      </c>
      <c r="B43091" t="n">
        <v>10</v>
      </c>
      <c r="C43091" t="n">
        <v>38.63</v>
      </c>
    </row>
    <row r="43092">
      <c r="A43092" t="inlineStr">
        <is>
          <t>SEC004310</t>
        </is>
      </c>
      <c r="B43092" t="n">
        <v>1</v>
      </c>
      <c r="C43092" t="n">
        <v>51.66</v>
      </c>
    </row>
    <row r="43093">
      <c r="A43093" t="inlineStr">
        <is>
          <t>SEC004310</t>
        </is>
      </c>
      <c r="B43093" t="n">
        <v>2</v>
      </c>
      <c r="C43093" t="n">
        <v>55.63</v>
      </c>
    </row>
    <row r="43094">
      <c r="A43094" t="inlineStr">
        <is>
          <t>SEC004310</t>
        </is>
      </c>
      <c r="B43094" t="n">
        <v>3</v>
      </c>
      <c r="C43094" t="n">
        <v>11.59</v>
      </c>
    </row>
    <row r="43095">
      <c r="A43095" t="inlineStr">
        <is>
          <t>SEC004310</t>
        </is>
      </c>
      <c r="B43095" t="n">
        <v>4</v>
      </c>
      <c r="C43095" t="n">
        <v>51.58</v>
      </c>
    </row>
    <row r="43096">
      <c r="A43096" t="inlineStr">
        <is>
          <t>SEC004310</t>
        </is>
      </c>
      <c r="B43096" t="n">
        <v>5</v>
      </c>
      <c r="C43096" t="n">
        <v>32.27</v>
      </c>
    </row>
    <row r="43097">
      <c r="A43097" t="inlineStr">
        <is>
          <t>SEC004310</t>
        </is>
      </c>
      <c r="B43097" t="n">
        <v>6</v>
      </c>
      <c r="C43097" t="n">
        <v>50.93</v>
      </c>
    </row>
    <row r="43098">
      <c r="A43098" t="inlineStr">
        <is>
          <t>SEC004310</t>
        </is>
      </c>
      <c r="B43098" t="n">
        <v>7</v>
      </c>
      <c r="C43098" t="n">
        <v>13.04</v>
      </c>
    </row>
    <row r="43099">
      <c r="A43099" t="inlineStr">
        <is>
          <t>SEC004310</t>
        </is>
      </c>
      <c r="B43099" t="n">
        <v>8</v>
      </c>
      <c r="C43099" t="n">
        <v>55.92</v>
      </c>
    </row>
    <row r="43100">
      <c r="A43100" t="inlineStr">
        <is>
          <t>SEC004310</t>
        </is>
      </c>
      <c r="B43100" t="n">
        <v>9</v>
      </c>
      <c r="C43100" t="n">
        <v>24.77</v>
      </c>
    </row>
    <row r="43101">
      <c r="A43101" t="inlineStr">
        <is>
          <t>SEC004310</t>
        </is>
      </c>
      <c r="B43101" t="n">
        <v>10</v>
      </c>
      <c r="C43101" t="n">
        <v>18.26</v>
      </c>
    </row>
    <row r="43102">
      <c r="A43102" t="inlineStr">
        <is>
          <t>SEC004311</t>
        </is>
      </c>
      <c r="B43102" t="n">
        <v>1</v>
      </c>
      <c r="C43102" t="n">
        <v>18.99</v>
      </c>
    </row>
    <row r="43103">
      <c r="A43103" t="inlineStr">
        <is>
          <t>SEC004311</t>
        </is>
      </c>
      <c r="B43103" t="n">
        <v>2</v>
      </c>
      <c r="C43103" t="n">
        <v>15.18</v>
      </c>
    </row>
    <row r="43104">
      <c r="A43104" t="inlineStr">
        <is>
          <t>SEC004311</t>
        </is>
      </c>
      <c r="B43104" t="n">
        <v>3</v>
      </c>
      <c r="C43104" t="n">
        <v>49.99</v>
      </c>
    </row>
    <row r="43105">
      <c r="A43105" t="inlineStr">
        <is>
          <t>SEC004311</t>
        </is>
      </c>
      <c r="B43105" t="n">
        <v>4</v>
      </c>
      <c r="C43105" t="n">
        <v>18.41</v>
      </c>
    </row>
    <row r="43106">
      <c r="A43106" t="inlineStr">
        <is>
          <t>SEC004311</t>
        </is>
      </c>
      <c r="B43106" t="n">
        <v>5</v>
      </c>
      <c r="C43106" t="n">
        <v>32.09</v>
      </c>
    </row>
    <row r="43107">
      <c r="A43107" t="inlineStr">
        <is>
          <t>SEC004311</t>
        </is>
      </c>
      <c r="B43107" t="n">
        <v>6</v>
      </c>
      <c r="C43107" t="n">
        <v>10.45</v>
      </c>
    </row>
    <row r="43108">
      <c r="A43108" t="inlineStr">
        <is>
          <t>SEC004311</t>
        </is>
      </c>
      <c r="B43108" t="n">
        <v>7</v>
      </c>
      <c r="C43108" t="n">
        <v>26.74</v>
      </c>
    </row>
    <row r="43109">
      <c r="A43109" t="inlineStr">
        <is>
          <t>SEC004311</t>
        </is>
      </c>
      <c r="B43109" t="n">
        <v>8</v>
      </c>
      <c r="C43109" t="n">
        <v>36.68</v>
      </c>
    </row>
    <row r="43110">
      <c r="A43110" t="inlineStr">
        <is>
          <t>SEC004311</t>
        </is>
      </c>
      <c r="B43110" t="n">
        <v>9</v>
      </c>
      <c r="C43110" t="n">
        <v>50.22</v>
      </c>
    </row>
    <row r="43111">
      <c r="A43111" t="inlineStr">
        <is>
          <t>SEC004311</t>
        </is>
      </c>
      <c r="B43111" t="n">
        <v>10</v>
      </c>
      <c r="C43111" t="n">
        <v>16.13</v>
      </c>
    </row>
    <row r="43112">
      <c r="A43112" t="inlineStr">
        <is>
          <t>SEC004312</t>
        </is>
      </c>
      <c r="B43112" t="n">
        <v>1</v>
      </c>
      <c r="C43112" t="n">
        <v>12.46</v>
      </c>
    </row>
    <row r="43113">
      <c r="A43113" t="inlineStr">
        <is>
          <t>SEC004312</t>
        </is>
      </c>
      <c r="B43113" t="n">
        <v>2</v>
      </c>
      <c r="C43113" t="n">
        <v>39.74</v>
      </c>
    </row>
    <row r="43114">
      <c r="A43114" t="inlineStr">
        <is>
          <t>SEC004312</t>
        </is>
      </c>
      <c r="B43114" t="n">
        <v>3</v>
      </c>
      <c r="C43114" t="n">
        <v>37</v>
      </c>
    </row>
    <row r="43115">
      <c r="A43115" t="inlineStr">
        <is>
          <t>SEC004312</t>
        </is>
      </c>
      <c r="B43115" t="n">
        <v>4</v>
      </c>
      <c r="C43115" t="n">
        <v>16.41</v>
      </c>
    </row>
    <row r="43116">
      <c r="A43116" t="inlineStr">
        <is>
          <t>SEC004312</t>
        </is>
      </c>
      <c r="B43116" t="n">
        <v>5</v>
      </c>
      <c r="C43116" t="n">
        <v>37.62</v>
      </c>
    </row>
    <row r="43117">
      <c r="A43117" t="inlineStr">
        <is>
          <t>SEC004312</t>
        </is>
      </c>
      <c r="B43117" t="n">
        <v>6</v>
      </c>
      <c r="C43117" t="n">
        <v>11.74</v>
      </c>
    </row>
    <row r="43118">
      <c r="A43118" t="inlineStr">
        <is>
          <t>SEC004312</t>
        </is>
      </c>
      <c r="B43118" t="n">
        <v>7</v>
      </c>
      <c r="C43118" t="n">
        <v>14.78</v>
      </c>
    </row>
    <row r="43119">
      <c r="A43119" t="inlineStr">
        <is>
          <t>SEC004312</t>
        </is>
      </c>
      <c r="B43119" t="n">
        <v>8</v>
      </c>
      <c r="C43119" t="n">
        <v>56.23</v>
      </c>
    </row>
    <row r="43120">
      <c r="A43120" t="inlineStr">
        <is>
          <t>SEC004312</t>
        </is>
      </c>
      <c r="B43120" t="n">
        <v>9</v>
      </c>
      <c r="C43120" t="n">
        <v>57.06</v>
      </c>
    </row>
    <row r="43121">
      <c r="A43121" t="inlineStr">
        <is>
          <t>SEC004312</t>
        </is>
      </c>
      <c r="B43121" t="n">
        <v>10</v>
      </c>
      <c r="C43121" t="n">
        <v>31.54</v>
      </c>
    </row>
    <row r="43122">
      <c r="A43122" t="inlineStr">
        <is>
          <t>SEC004313</t>
        </is>
      </c>
      <c r="B43122" t="n">
        <v>1</v>
      </c>
      <c r="C43122" t="n">
        <v>15.83</v>
      </c>
    </row>
    <row r="43123">
      <c r="A43123" t="inlineStr">
        <is>
          <t>SEC004313</t>
        </is>
      </c>
      <c r="B43123" t="n">
        <v>2</v>
      </c>
      <c r="C43123" t="n">
        <v>13.29</v>
      </c>
    </row>
    <row r="43124">
      <c r="A43124" t="inlineStr">
        <is>
          <t>SEC004313</t>
        </is>
      </c>
      <c r="B43124" t="n">
        <v>3</v>
      </c>
      <c r="C43124" t="n">
        <v>13.21</v>
      </c>
    </row>
    <row r="43125">
      <c r="A43125" t="inlineStr">
        <is>
          <t>SEC004313</t>
        </is>
      </c>
      <c r="B43125" t="n">
        <v>4</v>
      </c>
      <c r="C43125" t="n">
        <v>17.47</v>
      </c>
    </row>
    <row r="43126">
      <c r="A43126" t="inlineStr">
        <is>
          <t>SEC004313</t>
        </is>
      </c>
      <c r="B43126" t="n">
        <v>5</v>
      </c>
      <c r="C43126" t="n">
        <v>37.32</v>
      </c>
    </row>
    <row r="43127">
      <c r="A43127" t="inlineStr">
        <is>
          <t>SEC004313</t>
        </is>
      </c>
      <c r="B43127" t="n">
        <v>6</v>
      </c>
      <c r="C43127" t="n">
        <v>58.89</v>
      </c>
    </row>
    <row r="43128">
      <c r="A43128" t="inlineStr">
        <is>
          <t>SEC004313</t>
        </is>
      </c>
      <c r="B43128" t="n">
        <v>7</v>
      </c>
      <c r="C43128" t="n">
        <v>39.66</v>
      </c>
    </row>
    <row r="43129">
      <c r="A43129" t="inlineStr">
        <is>
          <t>SEC004313</t>
        </is>
      </c>
      <c r="B43129" t="n">
        <v>8</v>
      </c>
      <c r="C43129" t="n">
        <v>49.9</v>
      </c>
    </row>
    <row r="43130">
      <c r="A43130" t="inlineStr">
        <is>
          <t>SEC004313</t>
        </is>
      </c>
      <c r="B43130" t="n">
        <v>9</v>
      </c>
      <c r="C43130" t="n">
        <v>43.13</v>
      </c>
    </row>
    <row r="43131">
      <c r="A43131" t="inlineStr">
        <is>
          <t>SEC004313</t>
        </is>
      </c>
      <c r="B43131" t="n">
        <v>10</v>
      </c>
      <c r="C43131" t="n">
        <v>28.54</v>
      </c>
    </row>
    <row r="43132">
      <c r="A43132" t="inlineStr">
        <is>
          <t>SEC004314</t>
        </is>
      </c>
      <c r="B43132" t="n">
        <v>1</v>
      </c>
      <c r="C43132" t="n">
        <v>19.48</v>
      </c>
    </row>
    <row r="43133">
      <c r="A43133" t="inlineStr">
        <is>
          <t>SEC004314</t>
        </is>
      </c>
      <c r="B43133" t="n">
        <v>2</v>
      </c>
      <c r="C43133" t="n">
        <v>26.45</v>
      </c>
    </row>
    <row r="43134">
      <c r="A43134" t="inlineStr">
        <is>
          <t>SEC004314</t>
        </is>
      </c>
      <c r="B43134" t="n">
        <v>3</v>
      </c>
      <c r="C43134" t="n">
        <v>33.41</v>
      </c>
    </row>
    <row r="43135">
      <c r="A43135" t="inlineStr">
        <is>
          <t>SEC004314</t>
        </is>
      </c>
      <c r="B43135" t="n">
        <v>4</v>
      </c>
      <c r="C43135" t="n">
        <v>57.6</v>
      </c>
    </row>
    <row r="43136">
      <c r="A43136" t="inlineStr">
        <is>
          <t>SEC004314</t>
        </is>
      </c>
      <c r="B43136" t="n">
        <v>5</v>
      </c>
      <c r="C43136" t="n">
        <v>57.73</v>
      </c>
    </row>
    <row r="43137">
      <c r="A43137" t="inlineStr">
        <is>
          <t>SEC004314</t>
        </is>
      </c>
      <c r="B43137" t="n">
        <v>6</v>
      </c>
      <c r="C43137" t="n">
        <v>30.67</v>
      </c>
    </row>
    <row r="43138">
      <c r="A43138" t="inlineStr">
        <is>
          <t>SEC004314</t>
        </is>
      </c>
      <c r="B43138" t="n">
        <v>7</v>
      </c>
      <c r="C43138" t="n">
        <v>10.58</v>
      </c>
    </row>
    <row r="43139">
      <c r="A43139" t="inlineStr">
        <is>
          <t>SEC004314</t>
        </is>
      </c>
      <c r="B43139" t="n">
        <v>8</v>
      </c>
      <c r="C43139" t="n">
        <v>43.31</v>
      </c>
    </row>
    <row r="43140">
      <c r="A43140" t="inlineStr">
        <is>
          <t>SEC004314</t>
        </is>
      </c>
      <c r="B43140" t="n">
        <v>9</v>
      </c>
      <c r="C43140" t="n">
        <v>54.27</v>
      </c>
    </row>
    <row r="43141">
      <c r="A43141" t="inlineStr">
        <is>
          <t>SEC004314</t>
        </is>
      </c>
      <c r="B43141" t="n">
        <v>10</v>
      </c>
      <c r="C43141" t="n">
        <v>27.36</v>
      </c>
    </row>
    <row r="43142">
      <c r="A43142" t="inlineStr">
        <is>
          <t>SEC004315</t>
        </is>
      </c>
      <c r="B43142" t="n">
        <v>1</v>
      </c>
      <c r="C43142" t="n">
        <v>25.78</v>
      </c>
    </row>
    <row r="43143">
      <c r="A43143" t="inlineStr">
        <is>
          <t>SEC004315</t>
        </is>
      </c>
      <c r="B43143" t="n">
        <v>2</v>
      </c>
      <c r="C43143" t="n">
        <v>48.39</v>
      </c>
    </row>
    <row r="43144">
      <c r="A43144" t="inlineStr">
        <is>
          <t>SEC004315</t>
        </is>
      </c>
      <c r="B43144" t="n">
        <v>3</v>
      </c>
      <c r="C43144" t="n">
        <v>25.29</v>
      </c>
    </row>
    <row r="43145">
      <c r="A43145" t="inlineStr">
        <is>
          <t>SEC004315</t>
        </is>
      </c>
      <c r="B43145" t="n">
        <v>4</v>
      </c>
      <c r="C43145" t="n">
        <v>24.49</v>
      </c>
    </row>
    <row r="43146">
      <c r="A43146" t="inlineStr">
        <is>
          <t>SEC004315</t>
        </is>
      </c>
      <c r="B43146" t="n">
        <v>5</v>
      </c>
      <c r="C43146" t="n">
        <v>45.66</v>
      </c>
    </row>
    <row r="43147">
      <c r="A43147" t="inlineStr">
        <is>
          <t>SEC004315</t>
        </is>
      </c>
      <c r="B43147" t="n">
        <v>6</v>
      </c>
      <c r="C43147" t="n">
        <v>57.68</v>
      </c>
    </row>
    <row r="43148">
      <c r="A43148" t="inlineStr">
        <is>
          <t>SEC004315</t>
        </is>
      </c>
      <c r="B43148" t="n">
        <v>7</v>
      </c>
      <c r="C43148" t="n">
        <v>51.92</v>
      </c>
    </row>
    <row r="43149">
      <c r="A43149" t="inlineStr">
        <is>
          <t>SEC004315</t>
        </is>
      </c>
      <c r="B43149" t="n">
        <v>8</v>
      </c>
      <c r="C43149" t="n">
        <v>14.64</v>
      </c>
    </row>
    <row r="43150">
      <c r="A43150" t="inlineStr">
        <is>
          <t>SEC004315</t>
        </is>
      </c>
      <c r="B43150" t="n">
        <v>9</v>
      </c>
      <c r="C43150" t="n">
        <v>21.96</v>
      </c>
    </row>
    <row r="43151">
      <c r="A43151" t="inlineStr">
        <is>
          <t>SEC004315</t>
        </is>
      </c>
      <c r="B43151" t="n">
        <v>10</v>
      </c>
      <c r="C43151" t="n">
        <v>48.8</v>
      </c>
    </row>
    <row r="43152">
      <c r="A43152" t="inlineStr">
        <is>
          <t>SEC004316</t>
        </is>
      </c>
      <c r="B43152" t="n">
        <v>1</v>
      </c>
      <c r="C43152" t="n">
        <v>32.25</v>
      </c>
    </row>
    <row r="43153">
      <c r="A43153" t="inlineStr">
        <is>
          <t>SEC004316</t>
        </is>
      </c>
      <c r="B43153" t="n">
        <v>2</v>
      </c>
      <c r="C43153" t="n">
        <v>49.87</v>
      </c>
    </row>
    <row r="43154">
      <c r="A43154" t="inlineStr">
        <is>
          <t>SEC004316</t>
        </is>
      </c>
      <c r="B43154" t="n">
        <v>3</v>
      </c>
      <c r="C43154" t="n">
        <v>28.27</v>
      </c>
    </row>
    <row r="43155">
      <c r="A43155" t="inlineStr">
        <is>
          <t>SEC004316</t>
        </is>
      </c>
      <c r="B43155" t="n">
        <v>4</v>
      </c>
      <c r="C43155" t="n">
        <v>50.81</v>
      </c>
    </row>
    <row r="43156">
      <c r="A43156" t="inlineStr">
        <is>
          <t>SEC004316</t>
        </is>
      </c>
      <c r="B43156" t="n">
        <v>5</v>
      </c>
      <c r="C43156" t="n">
        <v>40.27</v>
      </c>
    </row>
    <row r="43157">
      <c r="A43157" t="inlineStr">
        <is>
          <t>SEC004316</t>
        </is>
      </c>
      <c r="B43157" t="n">
        <v>6</v>
      </c>
      <c r="C43157" t="n">
        <v>39.73</v>
      </c>
    </row>
    <row r="43158">
      <c r="A43158" t="inlineStr">
        <is>
          <t>SEC004316</t>
        </is>
      </c>
      <c r="B43158" t="n">
        <v>7</v>
      </c>
      <c r="C43158" t="n">
        <v>36.43</v>
      </c>
    </row>
    <row r="43159">
      <c r="A43159" t="inlineStr">
        <is>
          <t>SEC004316</t>
        </is>
      </c>
      <c r="B43159" t="n">
        <v>8</v>
      </c>
      <c r="C43159" t="n">
        <v>25.89</v>
      </c>
    </row>
    <row r="43160">
      <c r="A43160" t="inlineStr">
        <is>
          <t>SEC004316</t>
        </is>
      </c>
      <c r="B43160" t="n">
        <v>9</v>
      </c>
      <c r="C43160" t="n">
        <v>35.06</v>
      </c>
    </row>
    <row r="43161">
      <c r="A43161" t="inlineStr">
        <is>
          <t>SEC004316</t>
        </is>
      </c>
      <c r="B43161" t="n">
        <v>10</v>
      </c>
      <c r="C43161" t="n">
        <v>26.21</v>
      </c>
    </row>
    <row r="43162">
      <c r="A43162" t="inlineStr">
        <is>
          <t>SEC004317</t>
        </is>
      </c>
      <c r="B43162" t="n">
        <v>1</v>
      </c>
      <c r="C43162" t="n">
        <v>33.68</v>
      </c>
    </row>
    <row r="43163">
      <c r="A43163" t="inlineStr">
        <is>
          <t>SEC004317</t>
        </is>
      </c>
      <c r="B43163" t="n">
        <v>2</v>
      </c>
      <c r="C43163" t="n">
        <v>33.97</v>
      </c>
    </row>
    <row r="43164">
      <c r="A43164" t="inlineStr">
        <is>
          <t>SEC004317</t>
        </is>
      </c>
      <c r="B43164" t="n">
        <v>3</v>
      </c>
      <c r="C43164" t="n">
        <v>33.56</v>
      </c>
    </row>
    <row r="43165">
      <c r="A43165" t="inlineStr">
        <is>
          <t>SEC004317</t>
        </is>
      </c>
      <c r="B43165" t="n">
        <v>4</v>
      </c>
      <c r="C43165" t="n">
        <v>58.57</v>
      </c>
    </row>
    <row r="43166">
      <c r="A43166" t="inlineStr">
        <is>
          <t>SEC004317</t>
        </is>
      </c>
      <c r="B43166" t="n">
        <v>5</v>
      </c>
      <c r="C43166" t="n">
        <v>20.48</v>
      </c>
    </row>
    <row r="43167">
      <c r="A43167" t="inlineStr">
        <is>
          <t>SEC004317</t>
        </is>
      </c>
      <c r="B43167" t="n">
        <v>6</v>
      </c>
      <c r="C43167" t="n">
        <v>35.31</v>
      </c>
    </row>
    <row r="43168">
      <c r="A43168" t="inlineStr">
        <is>
          <t>SEC004317</t>
        </is>
      </c>
      <c r="B43168" t="n">
        <v>7</v>
      </c>
      <c r="C43168" t="n">
        <v>49.29</v>
      </c>
    </row>
    <row r="43169">
      <c r="A43169" t="inlineStr">
        <is>
          <t>SEC004317</t>
        </is>
      </c>
      <c r="B43169" t="n">
        <v>8</v>
      </c>
      <c r="C43169" t="n">
        <v>39.82</v>
      </c>
    </row>
    <row r="43170">
      <c r="A43170" t="inlineStr">
        <is>
          <t>SEC004317</t>
        </is>
      </c>
      <c r="B43170" t="n">
        <v>9</v>
      </c>
      <c r="C43170" t="n">
        <v>19.3</v>
      </c>
    </row>
    <row r="43171">
      <c r="A43171" t="inlineStr">
        <is>
          <t>SEC004317</t>
        </is>
      </c>
      <c r="B43171" t="n">
        <v>10</v>
      </c>
      <c r="C43171" t="n">
        <v>22.04</v>
      </c>
    </row>
    <row r="43172">
      <c r="A43172" t="inlineStr">
        <is>
          <t>SEC004318</t>
        </is>
      </c>
      <c r="B43172" t="n">
        <v>1</v>
      </c>
      <c r="C43172" t="n">
        <v>25.18</v>
      </c>
    </row>
    <row r="43173">
      <c r="A43173" t="inlineStr">
        <is>
          <t>SEC004318</t>
        </is>
      </c>
      <c r="B43173" t="n">
        <v>2</v>
      </c>
      <c r="C43173" t="n">
        <v>27.22</v>
      </c>
    </row>
    <row r="43174">
      <c r="A43174" t="inlineStr">
        <is>
          <t>SEC004318</t>
        </is>
      </c>
      <c r="B43174" t="n">
        <v>3</v>
      </c>
      <c r="C43174" t="n">
        <v>13.39</v>
      </c>
    </row>
    <row r="43175">
      <c r="A43175" t="inlineStr">
        <is>
          <t>SEC004318</t>
        </is>
      </c>
      <c r="B43175" t="n">
        <v>4</v>
      </c>
      <c r="C43175" t="n">
        <v>50.58</v>
      </c>
    </row>
    <row r="43176">
      <c r="A43176" t="inlineStr">
        <is>
          <t>SEC004318</t>
        </is>
      </c>
      <c r="B43176" t="n">
        <v>5</v>
      </c>
      <c r="C43176" t="n">
        <v>43.22</v>
      </c>
    </row>
    <row r="43177">
      <c r="A43177" t="inlineStr">
        <is>
          <t>SEC004318</t>
        </is>
      </c>
      <c r="B43177" t="n">
        <v>6</v>
      </c>
      <c r="C43177" t="n">
        <v>10.76</v>
      </c>
    </row>
    <row r="43178">
      <c r="A43178" t="inlineStr">
        <is>
          <t>SEC004318</t>
        </is>
      </c>
      <c r="B43178" t="n">
        <v>7</v>
      </c>
      <c r="C43178" t="n">
        <v>31.72</v>
      </c>
    </row>
    <row r="43179">
      <c r="A43179" t="inlineStr">
        <is>
          <t>SEC004318</t>
        </is>
      </c>
      <c r="B43179" t="n">
        <v>8</v>
      </c>
      <c r="C43179" t="n">
        <v>58.32</v>
      </c>
    </row>
    <row r="43180">
      <c r="A43180" t="inlineStr">
        <is>
          <t>SEC004318</t>
        </is>
      </c>
      <c r="B43180" t="n">
        <v>9</v>
      </c>
      <c r="C43180" t="n">
        <v>27.06</v>
      </c>
    </row>
    <row r="43181">
      <c r="A43181" t="inlineStr">
        <is>
          <t>SEC004318</t>
        </is>
      </c>
      <c r="B43181" t="n">
        <v>10</v>
      </c>
      <c r="C43181" t="n">
        <v>34.95</v>
      </c>
    </row>
    <row r="43182">
      <c r="A43182" t="inlineStr">
        <is>
          <t>SEC004319</t>
        </is>
      </c>
      <c r="B43182" t="n">
        <v>1</v>
      </c>
      <c r="C43182" t="n">
        <v>45.08</v>
      </c>
    </row>
    <row r="43183">
      <c r="A43183" t="inlineStr">
        <is>
          <t>SEC004319</t>
        </is>
      </c>
      <c r="B43183" t="n">
        <v>2</v>
      </c>
      <c r="C43183" t="n">
        <v>51.27</v>
      </c>
    </row>
    <row r="43184">
      <c r="A43184" t="inlineStr">
        <is>
          <t>SEC004319</t>
        </is>
      </c>
      <c r="B43184" t="n">
        <v>3</v>
      </c>
      <c r="C43184" t="n">
        <v>18.06</v>
      </c>
    </row>
    <row r="43185">
      <c r="A43185" t="inlineStr">
        <is>
          <t>SEC004319</t>
        </is>
      </c>
      <c r="B43185" t="n">
        <v>4</v>
      </c>
      <c r="C43185" t="n">
        <v>30.38</v>
      </c>
    </row>
    <row r="43186">
      <c r="A43186" t="inlineStr">
        <is>
          <t>SEC004319</t>
        </is>
      </c>
      <c r="B43186" t="n">
        <v>5</v>
      </c>
      <c r="C43186" t="n">
        <v>23.32</v>
      </c>
    </row>
    <row r="43187">
      <c r="A43187" t="inlineStr">
        <is>
          <t>SEC004319</t>
        </is>
      </c>
      <c r="B43187" t="n">
        <v>6</v>
      </c>
      <c r="C43187" t="n">
        <v>31.01</v>
      </c>
    </row>
    <row r="43188">
      <c r="A43188" t="inlineStr">
        <is>
          <t>SEC004319</t>
        </is>
      </c>
      <c r="B43188" t="n">
        <v>7</v>
      </c>
      <c r="C43188" t="n">
        <v>51.27</v>
      </c>
    </row>
    <row r="43189">
      <c r="A43189" t="inlineStr">
        <is>
          <t>SEC004319</t>
        </is>
      </c>
      <c r="B43189" t="n">
        <v>8</v>
      </c>
      <c r="C43189" t="n">
        <v>43.17</v>
      </c>
    </row>
    <row r="43190">
      <c r="A43190" t="inlineStr">
        <is>
          <t>SEC004319</t>
        </is>
      </c>
      <c r="B43190" t="n">
        <v>9</v>
      </c>
      <c r="C43190" t="n">
        <v>23.53</v>
      </c>
    </row>
    <row r="43191">
      <c r="A43191" t="inlineStr">
        <is>
          <t>SEC004319</t>
        </is>
      </c>
      <c r="B43191" t="n">
        <v>10</v>
      </c>
      <c r="C43191" t="n">
        <v>19.67</v>
      </c>
    </row>
    <row r="43192">
      <c r="A43192" t="inlineStr">
        <is>
          <t>SEC004320</t>
        </is>
      </c>
      <c r="B43192" t="n">
        <v>1</v>
      </c>
      <c r="C43192" t="n">
        <v>52.66</v>
      </c>
    </row>
    <row r="43193">
      <c r="A43193" t="inlineStr">
        <is>
          <t>SEC004320</t>
        </is>
      </c>
      <c r="B43193" t="n">
        <v>2</v>
      </c>
      <c r="C43193" t="n">
        <v>59.74</v>
      </c>
    </row>
    <row r="43194">
      <c r="A43194" t="inlineStr">
        <is>
          <t>SEC004320</t>
        </is>
      </c>
      <c r="B43194" t="n">
        <v>3</v>
      </c>
      <c r="C43194" t="n">
        <v>55.14</v>
      </c>
    </row>
    <row r="43195">
      <c r="A43195" t="inlineStr">
        <is>
          <t>SEC004320</t>
        </is>
      </c>
      <c r="B43195" t="n">
        <v>4</v>
      </c>
      <c r="C43195" t="n">
        <v>33.99</v>
      </c>
    </row>
    <row r="43196">
      <c r="A43196" t="inlineStr">
        <is>
          <t>SEC004320</t>
        </is>
      </c>
      <c r="B43196" t="n">
        <v>5</v>
      </c>
      <c r="C43196" t="n">
        <v>59.49</v>
      </c>
    </row>
    <row r="43197">
      <c r="A43197" t="inlineStr">
        <is>
          <t>SEC004320</t>
        </is>
      </c>
      <c r="B43197" t="n">
        <v>6</v>
      </c>
      <c r="C43197" t="n">
        <v>23.1</v>
      </c>
    </row>
    <row r="43198">
      <c r="A43198" t="inlineStr">
        <is>
          <t>SEC004320</t>
        </is>
      </c>
      <c r="B43198" t="n">
        <v>7</v>
      </c>
      <c r="C43198" t="n">
        <v>25.14</v>
      </c>
    </row>
    <row r="43199">
      <c r="A43199" t="inlineStr">
        <is>
          <t>SEC004320</t>
        </is>
      </c>
      <c r="B43199" t="n">
        <v>8</v>
      </c>
      <c r="C43199" t="n">
        <v>24.52</v>
      </c>
    </row>
    <row r="43200">
      <c r="A43200" t="inlineStr">
        <is>
          <t>SEC004320</t>
        </is>
      </c>
      <c r="B43200" t="n">
        <v>9</v>
      </c>
      <c r="C43200" t="n">
        <v>31.65</v>
      </c>
    </row>
    <row r="43201">
      <c r="A43201" t="inlineStr">
        <is>
          <t>SEC004320</t>
        </is>
      </c>
      <c r="B43201" t="n">
        <v>10</v>
      </c>
      <c r="C43201" t="n">
        <v>13.41</v>
      </c>
    </row>
    <row r="43202">
      <c r="A43202" t="inlineStr">
        <is>
          <t>SEC004321</t>
        </is>
      </c>
      <c r="B43202" t="n">
        <v>1</v>
      </c>
      <c r="C43202" t="n">
        <v>13.31</v>
      </c>
    </row>
    <row r="43203">
      <c r="A43203" t="inlineStr">
        <is>
          <t>SEC004321</t>
        </is>
      </c>
      <c r="B43203" t="n">
        <v>2</v>
      </c>
      <c r="C43203" t="n">
        <v>37.07</v>
      </c>
    </row>
    <row r="43204">
      <c r="A43204" t="inlineStr">
        <is>
          <t>SEC004321</t>
        </is>
      </c>
      <c r="B43204" t="n">
        <v>3</v>
      </c>
      <c r="C43204" t="n">
        <v>31.42</v>
      </c>
    </row>
    <row r="43205">
      <c r="A43205" t="inlineStr">
        <is>
          <t>SEC004321</t>
        </is>
      </c>
      <c r="B43205" t="n">
        <v>4</v>
      </c>
      <c r="C43205" t="n">
        <v>20.17</v>
      </c>
    </row>
    <row r="43206">
      <c r="A43206" t="inlineStr">
        <is>
          <t>SEC004321</t>
        </is>
      </c>
      <c r="B43206" t="n">
        <v>5</v>
      </c>
      <c r="C43206" t="n">
        <v>48.17</v>
      </c>
    </row>
    <row r="43207">
      <c r="A43207" t="inlineStr">
        <is>
          <t>SEC004321</t>
        </is>
      </c>
      <c r="B43207" t="n">
        <v>6</v>
      </c>
      <c r="C43207" t="n">
        <v>43.36</v>
      </c>
    </row>
    <row r="43208">
      <c r="A43208" t="inlineStr">
        <is>
          <t>SEC004321</t>
        </is>
      </c>
      <c r="B43208" t="n">
        <v>7</v>
      </c>
      <c r="C43208" t="n">
        <v>28.86</v>
      </c>
    </row>
    <row r="43209">
      <c r="A43209" t="inlineStr">
        <is>
          <t>SEC004321</t>
        </is>
      </c>
      <c r="B43209" t="n">
        <v>8</v>
      </c>
      <c r="C43209" t="n">
        <v>21.71</v>
      </c>
    </row>
    <row r="43210">
      <c r="A43210" t="inlineStr">
        <is>
          <t>SEC004321</t>
        </is>
      </c>
      <c r="B43210" t="n">
        <v>9</v>
      </c>
      <c r="C43210" t="n">
        <v>43.07</v>
      </c>
    </row>
    <row r="43211">
      <c r="A43211" t="inlineStr">
        <is>
          <t>SEC004321</t>
        </is>
      </c>
      <c r="B43211" t="n">
        <v>10</v>
      </c>
      <c r="C43211" t="n">
        <v>14.13</v>
      </c>
    </row>
    <row r="43212">
      <c r="A43212" t="inlineStr">
        <is>
          <t>SEC004322</t>
        </is>
      </c>
      <c r="B43212" t="n">
        <v>1</v>
      </c>
      <c r="C43212" t="n">
        <v>30.42</v>
      </c>
    </row>
    <row r="43213">
      <c r="A43213" t="inlineStr">
        <is>
          <t>SEC004322</t>
        </is>
      </c>
      <c r="B43213" t="n">
        <v>2</v>
      </c>
      <c r="C43213" t="n">
        <v>14.88</v>
      </c>
    </row>
    <row r="43214">
      <c r="A43214" t="inlineStr">
        <is>
          <t>SEC004322</t>
        </is>
      </c>
      <c r="B43214" t="n">
        <v>3</v>
      </c>
      <c r="C43214" t="n">
        <v>56.46</v>
      </c>
    </row>
    <row r="43215">
      <c r="A43215" t="inlineStr">
        <is>
          <t>SEC004322</t>
        </is>
      </c>
      <c r="B43215" t="n">
        <v>4</v>
      </c>
      <c r="C43215" t="n">
        <v>39.66</v>
      </c>
    </row>
    <row r="43216">
      <c r="A43216" t="inlineStr">
        <is>
          <t>SEC004322</t>
        </is>
      </c>
      <c r="B43216" t="n">
        <v>5</v>
      </c>
      <c r="C43216" t="n">
        <v>25.54</v>
      </c>
    </row>
    <row r="43217">
      <c r="A43217" t="inlineStr">
        <is>
          <t>SEC004322</t>
        </is>
      </c>
      <c r="B43217" t="n">
        <v>6</v>
      </c>
      <c r="C43217" t="n">
        <v>27.91</v>
      </c>
    </row>
    <row r="43218">
      <c r="A43218" t="inlineStr">
        <is>
          <t>SEC004322</t>
        </is>
      </c>
      <c r="B43218" t="n">
        <v>7</v>
      </c>
      <c r="C43218" t="n">
        <v>35.9</v>
      </c>
    </row>
    <row r="43219">
      <c r="A43219" t="inlineStr">
        <is>
          <t>SEC004322</t>
        </is>
      </c>
      <c r="B43219" t="n">
        <v>8</v>
      </c>
      <c r="C43219" t="n">
        <v>59.1</v>
      </c>
    </row>
    <row r="43220">
      <c r="A43220" t="inlineStr">
        <is>
          <t>SEC004322</t>
        </is>
      </c>
      <c r="B43220" t="n">
        <v>9</v>
      </c>
      <c r="C43220" t="n">
        <v>29.91</v>
      </c>
    </row>
    <row r="43221">
      <c r="A43221" t="inlineStr">
        <is>
          <t>SEC004322</t>
        </is>
      </c>
      <c r="B43221" t="n">
        <v>10</v>
      </c>
      <c r="C43221" t="n">
        <v>28.05</v>
      </c>
    </row>
    <row r="43222">
      <c r="A43222" t="inlineStr">
        <is>
          <t>SEC004323</t>
        </is>
      </c>
      <c r="B43222" t="n">
        <v>1</v>
      </c>
      <c r="C43222" t="n">
        <v>12.07</v>
      </c>
    </row>
    <row r="43223">
      <c r="A43223" t="inlineStr">
        <is>
          <t>SEC004323</t>
        </is>
      </c>
      <c r="B43223" t="n">
        <v>2</v>
      </c>
      <c r="C43223" t="n">
        <v>51.78</v>
      </c>
    </row>
    <row r="43224">
      <c r="A43224" t="inlineStr">
        <is>
          <t>SEC004323</t>
        </is>
      </c>
      <c r="B43224" t="n">
        <v>3</v>
      </c>
      <c r="C43224" t="n">
        <v>31.79</v>
      </c>
    </row>
    <row r="43225">
      <c r="A43225" t="inlineStr">
        <is>
          <t>SEC004323</t>
        </is>
      </c>
      <c r="B43225" t="n">
        <v>4</v>
      </c>
      <c r="C43225" t="n">
        <v>44.46</v>
      </c>
    </row>
    <row r="43226">
      <c r="A43226" t="inlineStr">
        <is>
          <t>SEC004323</t>
        </is>
      </c>
      <c r="B43226" t="n">
        <v>5</v>
      </c>
      <c r="C43226" t="n">
        <v>10.11</v>
      </c>
    </row>
    <row r="43227">
      <c r="A43227" t="inlineStr">
        <is>
          <t>SEC004323</t>
        </is>
      </c>
      <c r="B43227" t="n">
        <v>6</v>
      </c>
      <c r="C43227" t="n">
        <v>37.37</v>
      </c>
    </row>
    <row r="43228">
      <c r="A43228" t="inlineStr">
        <is>
          <t>SEC004323</t>
        </is>
      </c>
      <c r="B43228" t="n">
        <v>7</v>
      </c>
      <c r="C43228" t="n">
        <v>40.14</v>
      </c>
    </row>
    <row r="43229">
      <c r="A43229" t="inlineStr">
        <is>
          <t>SEC004323</t>
        </is>
      </c>
      <c r="B43229" t="n">
        <v>8</v>
      </c>
      <c r="C43229" t="n">
        <v>50.72</v>
      </c>
    </row>
    <row r="43230">
      <c r="A43230" t="inlineStr">
        <is>
          <t>SEC004323</t>
        </is>
      </c>
      <c r="B43230" t="n">
        <v>9</v>
      </c>
      <c r="C43230" t="n">
        <v>40.55</v>
      </c>
    </row>
    <row r="43231">
      <c r="A43231" t="inlineStr">
        <is>
          <t>SEC004323</t>
        </is>
      </c>
      <c r="B43231" t="n">
        <v>10</v>
      </c>
      <c r="C43231" t="n">
        <v>21.99</v>
      </c>
    </row>
    <row r="43232">
      <c r="A43232" t="inlineStr">
        <is>
          <t>SEC004324</t>
        </is>
      </c>
      <c r="B43232" t="n">
        <v>1</v>
      </c>
      <c r="C43232" t="n">
        <v>39.69</v>
      </c>
    </row>
    <row r="43233">
      <c r="A43233" t="inlineStr">
        <is>
          <t>SEC004324</t>
        </is>
      </c>
      <c r="B43233" t="n">
        <v>2</v>
      </c>
      <c r="C43233" t="n">
        <v>54.21</v>
      </c>
    </row>
    <row r="43234">
      <c r="A43234" t="inlineStr">
        <is>
          <t>SEC004324</t>
        </is>
      </c>
      <c r="B43234" t="n">
        <v>3</v>
      </c>
      <c r="C43234" t="n">
        <v>59.75</v>
      </c>
    </row>
    <row r="43235">
      <c r="A43235" t="inlineStr">
        <is>
          <t>SEC004324</t>
        </is>
      </c>
      <c r="B43235" t="n">
        <v>4</v>
      </c>
      <c r="C43235" t="n">
        <v>49.04</v>
      </c>
    </row>
    <row r="43236">
      <c r="A43236" t="inlineStr">
        <is>
          <t>SEC004324</t>
        </is>
      </c>
      <c r="B43236" t="n">
        <v>5</v>
      </c>
      <c r="C43236" t="n">
        <v>49.58</v>
      </c>
    </row>
    <row r="43237">
      <c r="A43237" t="inlineStr">
        <is>
          <t>SEC004324</t>
        </is>
      </c>
      <c r="B43237" t="n">
        <v>6</v>
      </c>
      <c r="C43237" t="n">
        <v>12.65</v>
      </c>
    </row>
    <row r="43238">
      <c r="A43238" t="inlineStr">
        <is>
          <t>SEC004324</t>
        </is>
      </c>
      <c r="B43238" t="n">
        <v>7</v>
      </c>
      <c r="C43238" t="n">
        <v>59.18</v>
      </c>
    </row>
    <row r="43239">
      <c r="A43239" t="inlineStr">
        <is>
          <t>SEC004324</t>
        </is>
      </c>
      <c r="B43239" t="n">
        <v>8</v>
      </c>
      <c r="C43239" t="n">
        <v>19.48</v>
      </c>
    </row>
    <row r="43240">
      <c r="A43240" t="inlineStr">
        <is>
          <t>SEC004324</t>
        </is>
      </c>
      <c r="B43240" t="n">
        <v>9</v>
      </c>
      <c r="C43240" t="n">
        <v>32.96</v>
      </c>
    </row>
    <row r="43241">
      <c r="A43241" t="inlineStr">
        <is>
          <t>SEC004324</t>
        </is>
      </c>
      <c r="B43241" t="n">
        <v>10</v>
      </c>
      <c r="C43241" t="n">
        <v>11.13</v>
      </c>
    </row>
    <row r="43242">
      <c r="A43242" t="inlineStr">
        <is>
          <t>SEC004325</t>
        </is>
      </c>
      <c r="B43242" t="n">
        <v>1</v>
      </c>
      <c r="C43242" t="n">
        <v>44.01</v>
      </c>
    </row>
    <row r="43243">
      <c r="A43243" t="inlineStr">
        <is>
          <t>SEC004325</t>
        </is>
      </c>
      <c r="B43243" t="n">
        <v>2</v>
      </c>
      <c r="C43243" t="n">
        <v>15.28</v>
      </c>
    </row>
    <row r="43244">
      <c r="A43244" t="inlineStr">
        <is>
          <t>SEC004325</t>
        </is>
      </c>
      <c r="B43244" t="n">
        <v>3</v>
      </c>
      <c r="C43244" t="n">
        <v>54.3</v>
      </c>
    </row>
    <row r="43245">
      <c r="A43245" t="inlineStr">
        <is>
          <t>SEC004325</t>
        </is>
      </c>
      <c r="B43245" t="n">
        <v>4</v>
      </c>
      <c r="C43245" t="n">
        <v>38.98</v>
      </c>
    </row>
    <row r="43246">
      <c r="A43246" t="inlineStr">
        <is>
          <t>SEC004325</t>
        </is>
      </c>
      <c r="B43246" t="n">
        <v>5</v>
      </c>
      <c r="C43246" t="n">
        <v>45.98</v>
      </c>
    </row>
    <row r="43247">
      <c r="A43247" t="inlineStr">
        <is>
          <t>SEC004325</t>
        </is>
      </c>
      <c r="B43247" t="n">
        <v>6</v>
      </c>
      <c r="C43247" t="n">
        <v>38.86</v>
      </c>
    </row>
    <row r="43248">
      <c r="A43248" t="inlineStr">
        <is>
          <t>SEC004325</t>
        </is>
      </c>
      <c r="B43248" t="n">
        <v>7</v>
      </c>
      <c r="C43248" t="n">
        <v>12.99</v>
      </c>
    </row>
    <row r="43249">
      <c r="A43249" t="inlineStr">
        <is>
          <t>SEC004325</t>
        </is>
      </c>
      <c r="B43249" t="n">
        <v>8</v>
      </c>
      <c r="C43249" t="n">
        <v>21.01</v>
      </c>
    </row>
    <row r="43250">
      <c r="A43250" t="inlineStr">
        <is>
          <t>SEC004325</t>
        </is>
      </c>
      <c r="B43250" t="n">
        <v>9</v>
      </c>
      <c r="C43250" t="n">
        <v>30.07</v>
      </c>
    </row>
    <row r="43251">
      <c r="A43251" t="inlineStr">
        <is>
          <t>SEC004325</t>
        </is>
      </c>
      <c r="B43251" t="n">
        <v>10</v>
      </c>
      <c r="C43251" t="n">
        <v>57.56</v>
      </c>
    </row>
    <row r="43252">
      <c r="A43252" t="inlineStr">
        <is>
          <t>SEC004326</t>
        </is>
      </c>
      <c r="B43252" t="n">
        <v>1</v>
      </c>
      <c r="C43252" t="n">
        <v>59.76</v>
      </c>
    </row>
    <row r="43253">
      <c r="A43253" t="inlineStr">
        <is>
          <t>SEC004326</t>
        </is>
      </c>
      <c r="B43253" t="n">
        <v>2</v>
      </c>
      <c r="C43253" t="n">
        <v>35.75</v>
      </c>
    </row>
    <row r="43254">
      <c r="A43254" t="inlineStr">
        <is>
          <t>SEC004326</t>
        </is>
      </c>
      <c r="B43254" t="n">
        <v>3</v>
      </c>
      <c r="C43254" t="n">
        <v>59.51</v>
      </c>
    </row>
    <row r="43255">
      <c r="A43255" t="inlineStr">
        <is>
          <t>SEC004326</t>
        </is>
      </c>
      <c r="B43255" t="n">
        <v>4</v>
      </c>
      <c r="C43255" t="n">
        <v>48.25</v>
      </c>
    </row>
    <row r="43256">
      <c r="A43256" t="inlineStr">
        <is>
          <t>SEC004326</t>
        </is>
      </c>
      <c r="B43256" t="n">
        <v>5</v>
      </c>
      <c r="C43256" t="n">
        <v>48.16</v>
      </c>
    </row>
    <row r="43257">
      <c r="A43257" t="inlineStr">
        <is>
          <t>SEC004326</t>
        </is>
      </c>
      <c r="B43257" t="n">
        <v>6</v>
      </c>
      <c r="C43257" t="n">
        <v>14.84</v>
      </c>
    </row>
    <row r="43258">
      <c r="A43258" t="inlineStr">
        <is>
          <t>SEC004326</t>
        </is>
      </c>
      <c r="B43258" t="n">
        <v>7</v>
      </c>
      <c r="C43258" t="n">
        <v>35.06</v>
      </c>
    </row>
    <row r="43259">
      <c r="A43259" t="inlineStr">
        <is>
          <t>SEC004326</t>
        </is>
      </c>
      <c r="B43259" t="n">
        <v>8</v>
      </c>
      <c r="C43259" t="n">
        <v>16.41</v>
      </c>
    </row>
    <row r="43260">
      <c r="A43260" t="inlineStr">
        <is>
          <t>SEC004326</t>
        </is>
      </c>
      <c r="B43260" t="n">
        <v>9</v>
      </c>
      <c r="C43260" t="n">
        <v>30.48</v>
      </c>
    </row>
    <row r="43261">
      <c r="A43261" t="inlineStr">
        <is>
          <t>SEC004326</t>
        </is>
      </c>
      <c r="B43261" t="n">
        <v>10</v>
      </c>
      <c r="C43261" t="n">
        <v>18.27</v>
      </c>
    </row>
    <row r="43262">
      <c r="A43262" t="inlineStr">
        <is>
          <t>SEC004327</t>
        </is>
      </c>
      <c r="B43262" t="n">
        <v>1</v>
      </c>
      <c r="C43262" t="n">
        <v>57.62</v>
      </c>
    </row>
    <row r="43263">
      <c r="A43263" t="inlineStr">
        <is>
          <t>SEC004327</t>
        </is>
      </c>
      <c r="B43263" t="n">
        <v>2</v>
      </c>
      <c r="C43263" t="n">
        <v>33.82</v>
      </c>
    </row>
    <row r="43264">
      <c r="A43264" t="inlineStr">
        <is>
          <t>SEC004327</t>
        </is>
      </c>
      <c r="B43264" t="n">
        <v>3</v>
      </c>
      <c r="C43264" t="n">
        <v>54.02</v>
      </c>
    </row>
    <row r="43265">
      <c r="A43265" t="inlineStr">
        <is>
          <t>SEC004327</t>
        </is>
      </c>
      <c r="B43265" t="n">
        <v>4</v>
      </c>
      <c r="C43265" t="n">
        <v>48.06</v>
      </c>
    </row>
    <row r="43266">
      <c r="A43266" t="inlineStr">
        <is>
          <t>SEC004327</t>
        </is>
      </c>
      <c r="B43266" t="n">
        <v>5</v>
      </c>
      <c r="C43266" t="n">
        <v>34.13</v>
      </c>
    </row>
    <row r="43267">
      <c r="A43267" t="inlineStr">
        <is>
          <t>SEC004327</t>
        </is>
      </c>
      <c r="B43267" t="n">
        <v>6</v>
      </c>
      <c r="C43267" t="n">
        <v>47.86</v>
      </c>
    </row>
    <row r="43268">
      <c r="A43268" t="inlineStr">
        <is>
          <t>SEC004327</t>
        </is>
      </c>
      <c r="B43268" t="n">
        <v>7</v>
      </c>
      <c r="C43268" t="n">
        <v>14.06</v>
      </c>
    </row>
    <row r="43269">
      <c r="A43269" t="inlineStr">
        <is>
          <t>SEC004327</t>
        </is>
      </c>
      <c r="B43269" t="n">
        <v>8</v>
      </c>
      <c r="C43269" t="n">
        <v>33.19</v>
      </c>
    </row>
    <row r="43270">
      <c r="A43270" t="inlineStr">
        <is>
          <t>SEC004327</t>
        </is>
      </c>
      <c r="B43270" t="n">
        <v>9</v>
      </c>
      <c r="C43270" t="n">
        <v>43.55</v>
      </c>
    </row>
    <row r="43271">
      <c r="A43271" t="inlineStr">
        <is>
          <t>SEC004327</t>
        </is>
      </c>
      <c r="B43271" t="n">
        <v>10</v>
      </c>
      <c r="C43271" t="n">
        <v>45.61</v>
      </c>
    </row>
    <row r="43272">
      <c r="A43272" t="inlineStr">
        <is>
          <t>SEC004328</t>
        </is>
      </c>
      <c r="B43272" t="n">
        <v>1</v>
      </c>
      <c r="C43272" t="n">
        <v>30.64</v>
      </c>
    </row>
    <row r="43273">
      <c r="A43273" t="inlineStr">
        <is>
          <t>SEC004328</t>
        </is>
      </c>
      <c r="B43273" t="n">
        <v>2</v>
      </c>
      <c r="C43273" t="n">
        <v>20.8</v>
      </c>
    </row>
    <row r="43274">
      <c r="A43274" t="inlineStr">
        <is>
          <t>SEC004328</t>
        </is>
      </c>
      <c r="B43274" t="n">
        <v>3</v>
      </c>
      <c r="C43274" t="n">
        <v>30.73</v>
      </c>
    </row>
    <row r="43275">
      <c r="A43275" t="inlineStr">
        <is>
          <t>SEC004328</t>
        </is>
      </c>
      <c r="B43275" t="n">
        <v>4</v>
      </c>
      <c r="C43275" t="n">
        <v>54.26</v>
      </c>
    </row>
    <row r="43276">
      <c r="A43276" t="inlineStr">
        <is>
          <t>SEC004328</t>
        </is>
      </c>
      <c r="B43276" t="n">
        <v>5</v>
      </c>
      <c r="C43276" t="n">
        <v>46.29</v>
      </c>
    </row>
    <row r="43277">
      <c r="A43277" t="inlineStr">
        <is>
          <t>SEC004328</t>
        </is>
      </c>
      <c r="B43277" t="n">
        <v>6</v>
      </c>
      <c r="C43277" t="n">
        <v>47.31</v>
      </c>
    </row>
    <row r="43278">
      <c r="A43278" t="inlineStr">
        <is>
          <t>SEC004328</t>
        </is>
      </c>
      <c r="B43278" t="n">
        <v>7</v>
      </c>
      <c r="C43278" t="n">
        <v>14.12</v>
      </c>
    </row>
    <row r="43279">
      <c r="A43279" t="inlineStr">
        <is>
          <t>SEC004328</t>
        </is>
      </c>
      <c r="B43279" t="n">
        <v>8</v>
      </c>
      <c r="C43279" t="n">
        <v>26.23</v>
      </c>
    </row>
    <row r="43280">
      <c r="A43280" t="inlineStr">
        <is>
          <t>SEC004328</t>
        </is>
      </c>
      <c r="B43280" t="n">
        <v>9</v>
      </c>
      <c r="C43280" t="n">
        <v>52.8</v>
      </c>
    </row>
    <row r="43281">
      <c r="A43281" t="inlineStr">
        <is>
          <t>SEC004328</t>
        </is>
      </c>
      <c r="B43281" t="n">
        <v>10</v>
      </c>
      <c r="C43281" t="n">
        <v>23.28</v>
      </c>
    </row>
    <row r="43282">
      <c r="A43282" t="inlineStr">
        <is>
          <t>SEC004329</t>
        </is>
      </c>
      <c r="B43282" t="n">
        <v>1</v>
      </c>
      <c r="C43282" t="n">
        <v>32.9</v>
      </c>
    </row>
    <row r="43283">
      <c r="A43283" t="inlineStr">
        <is>
          <t>SEC004329</t>
        </is>
      </c>
      <c r="B43283" t="n">
        <v>2</v>
      </c>
      <c r="C43283" t="n">
        <v>29.86</v>
      </c>
    </row>
    <row r="43284">
      <c r="A43284" t="inlineStr">
        <is>
          <t>SEC004329</t>
        </is>
      </c>
      <c r="B43284" t="n">
        <v>3</v>
      </c>
      <c r="C43284" t="n">
        <v>33.8</v>
      </c>
    </row>
    <row r="43285">
      <c r="A43285" t="inlineStr">
        <is>
          <t>SEC004329</t>
        </is>
      </c>
      <c r="B43285" t="n">
        <v>4</v>
      </c>
      <c r="C43285" t="n">
        <v>44.13</v>
      </c>
    </row>
    <row r="43286">
      <c r="A43286" t="inlineStr">
        <is>
          <t>SEC004329</t>
        </is>
      </c>
      <c r="B43286" t="n">
        <v>5</v>
      </c>
      <c r="C43286" t="n">
        <v>45.95</v>
      </c>
    </row>
    <row r="43287">
      <c r="A43287" t="inlineStr">
        <is>
          <t>SEC004329</t>
        </is>
      </c>
      <c r="B43287" t="n">
        <v>6</v>
      </c>
      <c r="C43287" t="n">
        <v>25.62</v>
      </c>
    </row>
    <row r="43288">
      <c r="A43288" t="inlineStr">
        <is>
          <t>SEC004329</t>
        </is>
      </c>
      <c r="B43288" t="n">
        <v>7</v>
      </c>
      <c r="C43288" t="n">
        <v>28.62</v>
      </c>
    </row>
    <row r="43289">
      <c r="A43289" t="inlineStr">
        <is>
          <t>SEC004329</t>
        </is>
      </c>
      <c r="B43289" t="n">
        <v>8</v>
      </c>
      <c r="C43289" t="n">
        <v>55.15</v>
      </c>
    </row>
    <row r="43290">
      <c r="A43290" t="inlineStr">
        <is>
          <t>SEC004329</t>
        </is>
      </c>
      <c r="B43290" t="n">
        <v>9</v>
      </c>
      <c r="C43290" t="n">
        <v>25.14</v>
      </c>
    </row>
    <row r="43291">
      <c r="A43291" t="inlineStr">
        <is>
          <t>SEC004329</t>
        </is>
      </c>
      <c r="B43291" t="n">
        <v>10</v>
      </c>
      <c r="C43291" t="n">
        <v>12.82</v>
      </c>
    </row>
    <row r="43292">
      <c r="A43292" t="inlineStr">
        <is>
          <t>SEC004330</t>
        </is>
      </c>
      <c r="B43292" t="n">
        <v>1</v>
      </c>
      <c r="C43292" t="n">
        <v>34.51</v>
      </c>
    </row>
    <row r="43293">
      <c r="A43293" t="inlineStr">
        <is>
          <t>SEC004330</t>
        </is>
      </c>
      <c r="B43293" t="n">
        <v>2</v>
      </c>
      <c r="C43293" t="n">
        <v>16.66</v>
      </c>
    </row>
    <row r="43294">
      <c r="A43294" t="inlineStr">
        <is>
          <t>SEC004330</t>
        </is>
      </c>
      <c r="B43294" t="n">
        <v>3</v>
      </c>
      <c r="C43294" t="n">
        <v>26.53</v>
      </c>
    </row>
    <row r="43295">
      <c r="A43295" t="inlineStr">
        <is>
          <t>SEC004330</t>
        </is>
      </c>
      <c r="B43295" t="n">
        <v>4</v>
      </c>
      <c r="C43295" t="n">
        <v>22.33</v>
      </c>
    </row>
    <row r="43296">
      <c r="A43296" t="inlineStr">
        <is>
          <t>SEC004330</t>
        </is>
      </c>
      <c r="B43296" t="n">
        <v>5</v>
      </c>
      <c r="C43296" t="n">
        <v>54.49</v>
      </c>
    </row>
    <row r="43297">
      <c r="A43297" t="inlineStr">
        <is>
          <t>SEC004330</t>
        </is>
      </c>
      <c r="B43297" t="n">
        <v>6</v>
      </c>
      <c r="C43297" t="n">
        <v>49.94</v>
      </c>
    </row>
    <row r="43298">
      <c r="A43298" t="inlineStr">
        <is>
          <t>SEC004330</t>
        </is>
      </c>
      <c r="B43298" t="n">
        <v>7</v>
      </c>
      <c r="C43298" t="n">
        <v>26.96</v>
      </c>
    </row>
    <row r="43299">
      <c r="A43299" t="inlineStr">
        <is>
          <t>SEC004330</t>
        </is>
      </c>
      <c r="B43299" t="n">
        <v>8</v>
      </c>
      <c r="C43299" t="n">
        <v>37.01</v>
      </c>
    </row>
    <row r="43300">
      <c r="A43300" t="inlineStr">
        <is>
          <t>SEC004330</t>
        </is>
      </c>
      <c r="B43300" t="n">
        <v>9</v>
      </c>
      <c r="C43300" t="n">
        <v>58.7</v>
      </c>
    </row>
    <row r="43301">
      <c r="A43301" t="inlineStr">
        <is>
          <t>SEC004330</t>
        </is>
      </c>
      <c r="B43301" t="n">
        <v>10</v>
      </c>
      <c r="C43301" t="n">
        <v>53.29</v>
      </c>
    </row>
    <row r="43302">
      <c r="A43302" t="inlineStr">
        <is>
          <t>SEC004331</t>
        </is>
      </c>
      <c r="B43302" t="n">
        <v>1</v>
      </c>
      <c r="C43302" t="n">
        <v>32.65</v>
      </c>
    </row>
    <row r="43303">
      <c r="A43303" t="inlineStr">
        <is>
          <t>SEC004331</t>
        </is>
      </c>
      <c r="B43303" t="n">
        <v>2</v>
      </c>
      <c r="C43303" t="n">
        <v>20.01</v>
      </c>
    </row>
    <row r="43304">
      <c r="A43304" t="inlineStr">
        <is>
          <t>SEC004331</t>
        </is>
      </c>
      <c r="B43304" t="n">
        <v>3</v>
      </c>
      <c r="C43304" t="n">
        <v>42.67</v>
      </c>
    </row>
    <row r="43305">
      <c r="A43305" t="inlineStr">
        <is>
          <t>SEC004331</t>
        </is>
      </c>
      <c r="B43305" t="n">
        <v>4</v>
      </c>
      <c r="C43305" t="n">
        <v>37.16</v>
      </c>
    </row>
    <row r="43306">
      <c r="A43306" t="inlineStr">
        <is>
          <t>SEC004331</t>
        </is>
      </c>
      <c r="B43306" t="n">
        <v>5</v>
      </c>
      <c r="C43306" t="n">
        <v>28.3</v>
      </c>
    </row>
    <row r="43307">
      <c r="A43307" t="inlineStr">
        <is>
          <t>SEC004331</t>
        </is>
      </c>
      <c r="B43307" t="n">
        <v>6</v>
      </c>
      <c r="C43307" t="n">
        <v>43.94</v>
      </c>
    </row>
    <row r="43308">
      <c r="A43308" t="inlineStr">
        <is>
          <t>SEC004331</t>
        </is>
      </c>
      <c r="B43308" t="n">
        <v>7</v>
      </c>
      <c r="C43308" t="n">
        <v>41.52</v>
      </c>
    </row>
    <row r="43309">
      <c r="A43309" t="inlineStr">
        <is>
          <t>SEC004331</t>
        </is>
      </c>
      <c r="B43309" t="n">
        <v>8</v>
      </c>
      <c r="C43309" t="n">
        <v>26.95</v>
      </c>
    </row>
    <row r="43310">
      <c r="A43310" t="inlineStr">
        <is>
          <t>SEC004331</t>
        </is>
      </c>
      <c r="B43310" t="n">
        <v>9</v>
      </c>
      <c r="C43310" t="n">
        <v>45.65</v>
      </c>
    </row>
    <row r="43311">
      <c r="A43311" t="inlineStr">
        <is>
          <t>SEC004331</t>
        </is>
      </c>
      <c r="B43311" t="n">
        <v>10</v>
      </c>
      <c r="C43311" t="n">
        <v>22.21</v>
      </c>
    </row>
    <row r="43312">
      <c r="A43312" t="inlineStr">
        <is>
          <t>SEC004332</t>
        </is>
      </c>
      <c r="B43312" t="n">
        <v>1</v>
      </c>
      <c r="C43312" t="n">
        <v>10.13</v>
      </c>
    </row>
    <row r="43313">
      <c r="A43313" t="inlineStr">
        <is>
          <t>SEC004332</t>
        </is>
      </c>
      <c r="B43313" t="n">
        <v>2</v>
      </c>
      <c r="C43313" t="n">
        <v>35.79</v>
      </c>
    </row>
    <row r="43314">
      <c r="A43314" t="inlineStr">
        <is>
          <t>SEC004332</t>
        </is>
      </c>
      <c r="B43314" t="n">
        <v>3</v>
      </c>
      <c r="C43314" t="n">
        <v>51.99</v>
      </c>
    </row>
    <row r="43315">
      <c r="A43315" t="inlineStr">
        <is>
          <t>SEC004332</t>
        </is>
      </c>
      <c r="B43315" t="n">
        <v>4</v>
      </c>
      <c r="C43315" t="n">
        <v>52.6</v>
      </c>
    </row>
    <row r="43316">
      <c r="A43316" t="inlineStr">
        <is>
          <t>SEC004332</t>
        </is>
      </c>
      <c r="B43316" t="n">
        <v>5</v>
      </c>
      <c r="C43316" t="n">
        <v>28.97</v>
      </c>
    </row>
    <row r="43317">
      <c r="A43317" t="inlineStr">
        <is>
          <t>SEC004332</t>
        </is>
      </c>
      <c r="B43317" t="n">
        <v>6</v>
      </c>
      <c r="C43317" t="n">
        <v>13.65</v>
      </c>
    </row>
    <row r="43318">
      <c r="A43318" t="inlineStr">
        <is>
          <t>SEC004332</t>
        </is>
      </c>
      <c r="B43318" t="n">
        <v>7</v>
      </c>
      <c r="C43318" t="n">
        <v>21.4</v>
      </c>
    </row>
    <row r="43319">
      <c r="A43319" t="inlineStr">
        <is>
          <t>SEC004332</t>
        </is>
      </c>
      <c r="B43319" t="n">
        <v>8</v>
      </c>
      <c r="C43319" t="n">
        <v>12.66</v>
      </c>
    </row>
    <row r="43320">
      <c r="A43320" t="inlineStr">
        <is>
          <t>SEC004332</t>
        </is>
      </c>
      <c r="B43320" t="n">
        <v>9</v>
      </c>
      <c r="C43320" t="n">
        <v>16.52</v>
      </c>
    </row>
    <row r="43321">
      <c r="A43321" t="inlineStr">
        <is>
          <t>SEC004332</t>
        </is>
      </c>
      <c r="B43321" t="n">
        <v>10</v>
      </c>
      <c r="C43321" t="n">
        <v>30.85</v>
      </c>
    </row>
    <row r="43322">
      <c r="A43322" t="inlineStr">
        <is>
          <t>SEC004333</t>
        </is>
      </c>
      <c r="B43322" t="n">
        <v>1</v>
      </c>
      <c r="C43322" t="n">
        <v>40.74</v>
      </c>
    </row>
    <row r="43323">
      <c r="A43323" t="inlineStr">
        <is>
          <t>SEC004333</t>
        </is>
      </c>
      <c r="B43323" t="n">
        <v>2</v>
      </c>
      <c r="C43323" t="n">
        <v>14.59</v>
      </c>
    </row>
    <row r="43324">
      <c r="A43324" t="inlineStr">
        <is>
          <t>SEC004333</t>
        </is>
      </c>
      <c r="B43324" t="n">
        <v>3</v>
      </c>
      <c r="C43324" t="n">
        <v>33.35</v>
      </c>
    </row>
    <row r="43325">
      <c r="A43325" t="inlineStr">
        <is>
          <t>SEC004333</t>
        </is>
      </c>
      <c r="B43325" t="n">
        <v>4</v>
      </c>
      <c r="C43325" t="n">
        <v>55</v>
      </c>
    </row>
    <row r="43326">
      <c r="A43326" t="inlineStr">
        <is>
          <t>SEC004333</t>
        </is>
      </c>
      <c r="B43326" t="n">
        <v>5</v>
      </c>
      <c r="C43326" t="n">
        <v>51.46</v>
      </c>
    </row>
    <row r="43327">
      <c r="A43327" t="inlineStr">
        <is>
          <t>SEC004333</t>
        </is>
      </c>
      <c r="B43327" t="n">
        <v>6</v>
      </c>
      <c r="C43327" t="n">
        <v>42.13</v>
      </c>
    </row>
    <row r="43328">
      <c r="A43328" t="inlineStr">
        <is>
          <t>SEC004333</t>
        </is>
      </c>
      <c r="B43328" t="n">
        <v>7</v>
      </c>
      <c r="C43328" t="n">
        <v>20.32</v>
      </c>
    </row>
    <row r="43329">
      <c r="A43329" t="inlineStr">
        <is>
          <t>SEC004333</t>
        </is>
      </c>
      <c r="B43329" t="n">
        <v>8</v>
      </c>
      <c r="C43329" t="n">
        <v>43.74</v>
      </c>
    </row>
    <row r="43330">
      <c r="A43330" t="inlineStr">
        <is>
          <t>SEC004333</t>
        </is>
      </c>
      <c r="B43330" t="n">
        <v>9</v>
      </c>
      <c r="C43330" t="n">
        <v>18</v>
      </c>
    </row>
    <row r="43331">
      <c r="A43331" t="inlineStr">
        <is>
          <t>SEC004333</t>
        </is>
      </c>
      <c r="B43331" t="n">
        <v>10</v>
      </c>
      <c r="C43331" t="n">
        <v>41.75</v>
      </c>
    </row>
    <row r="43332">
      <c r="A43332" t="inlineStr">
        <is>
          <t>SEC004334</t>
        </is>
      </c>
      <c r="B43332" t="n">
        <v>1</v>
      </c>
      <c r="C43332" t="n">
        <v>36.37</v>
      </c>
    </row>
    <row r="43333">
      <c r="A43333" t="inlineStr">
        <is>
          <t>SEC004334</t>
        </is>
      </c>
      <c r="B43333" t="n">
        <v>2</v>
      </c>
      <c r="C43333" t="n">
        <v>41.72</v>
      </c>
    </row>
    <row r="43334">
      <c r="A43334" t="inlineStr">
        <is>
          <t>SEC004334</t>
        </is>
      </c>
      <c r="B43334" t="n">
        <v>3</v>
      </c>
      <c r="C43334" t="n">
        <v>27.61</v>
      </c>
    </row>
    <row r="43335">
      <c r="A43335" t="inlineStr">
        <is>
          <t>SEC004334</t>
        </is>
      </c>
      <c r="B43335" t="n">
        <v>4</v>
      </c>
      <c r="C43335" t="n">
        <v>28.37</v>
      </c>
    </row>
    <row r="43336">
      <c r="A43336" t="inlineStr">
        <is>
          <t>SEC004334</t>
        </is>
      </c>
      <c r="B43336" t="n">
        <v>5</v>
      </c>
      <c r="C43336" t="n">
        <v>53.4</v>
      </c>
    </row>
    <row r="43337">
      <c r="A43337" t="inlineStr">
        <is>
          <t>SEC004334</t>
        </is>
      </c>
      <c r="B43337" t="n">
        <v>6</v>
      </c>
      <c r="C43337" t="n">
        <v>15.85</v>
      </c>
    </row>
    <row r="43338">
      <c r="A43338" t="inlineStr">
        <is>
          <t>SEC004334</t>
        </is>
      </c>
      <c r="B43338" t="n">
        <v>7</v>
      </c>
      <c r="C43338" t="n">
        <v>13.17</v>
      </c>
    </row>
    <row r="43339">
      <c r="A43339" t="inlineStr">
        <is>
          <t>SEC004334</t>
        </is>
      </c>
      <c r="B43339" t="n">
        <v>8</v>
      </c>
      <c r="C43339" t="n">
        <v>21.27</v>
      </c>
    </row>
    <row r="43340">
      <c r="A43340" t="inlineStr">
        <is>
          <t>SEC004334</t>
        </is>
      </c>
      <c r="B43340" t="n">
        <v>9</v>
      </c>
      <c r="C43340" t="n">
        <v>24.6</v>
      </c>
    </row>
    <row r="43341">
      <c r="A43341" t="inlineStr">
        <is>
          <t>SEC004334</t>
        </is>
      </c>
      <c r="B43341" t="n">
        <v>10</v>
      </c>
      <c r="C43341" t="n">
        <v>21.07</v>
      </c>
    </row>
    <row r="43342">
      <c r="A43342" t="inlineStr">
        <is>
          <t>SEC004335</t>
        </is>
      </c>
      <c r="B43342" t="n">
        <v>1</v>
      </c>
      <c r="C43342" t="n">
        <v>17.21</v>
      </c>
    </row>
    <row r="43343">
      <c r="A43343" t="inlineStr">
        <is>
          <t>SEC004335</t>
        </is>
      </c>
      <c r="B43343" t="n">
        <v>2</v>
      </c>
      <c r="C43343" t="n">
        <v>15.69</v>
      </c>
    </row>
    <row r="43344">
      <c r="A43344" t="inlineStr">
        <is>
          <t>SEC004335</t>
        </is>
      </c>
      <c r="B43344" t="n">
        <v>3</v>
      </c>
      <c r="C43344" t="n">
        <v>39.38</v>
      </c>
    </row>
    <row r="43345">
      <c r="A43345" t="inlineStr">
        <is>
          <t>SEC004335</t>
        </is>
      </c>
      <c r="B43345" t="n">
        <v>4</v>
      </c>
      <c r="C43345" t="n">
        <v>22.22</v>
      </c>
    </row>
    <row r="43346">
      <c r="A43346" t="inlineStr">
        <is>
          <t>SEC004335</t>
        </is>
      </c>
      <c r="B43346" t="n">
        <v>5</v>
      </c>
      <c r="C43346" t="n">
        <v>16.11</v>
      </c>
    </row>
    <row r="43347">
      <c r="A43347" t="inlineStr">
        <is>
          <t>SEC004335</t>
        </is>
      </c>
      <c r="B43347" t="n">
        <v>6</v>
      </c>
      <c r="C43347" t="n">
        <v>27.58</v>
      </c>
    </row>
    <row r="43348">
      <c r="A43348" t="inlineStr">
        <is>
          <t>SEC004335</t>
        </is>
      </c>
      <c r="B43348" t="n">
        <v>7</v>
      </c>
      <c r="C43348" t="n">
        <v>53.65</v>
      </c>
    </row>
    <row r="43349">
      <c r="A43349" t="inlineStr">
        <is>
          <t>SEC004335</t>
        </is>
      </c>
      <c r="B43349" t="n">
        <v>8</v>
      </c>
      <c r="C43349" t="n">
        <v>28.09</v>
      </c>
    </row>
    <row r="43350">
      <c r="A43350" t="inlineStr">
        <is>
          <t>SEC004335</t>
        </is>
      </c>
      <c r="B43350" t="n">
        <v>9</v>
      </c>
      <c r="C43350" t="n">
        <v>59.57</v>
      </c>
    </row>
    <row r="43351">
      <c r="A43351" t="inlineStr">
        <is>
          <t>SEC004335</t>
        </is>
      </c>
      <c r="B43351" t="n">
        <v>10</v>
      </c>
      <c r="C43351" t="n">
        <v>48.44</v>
      </c>
    </row>
    <row r="43352">
      <c r="A43352" t="inlineStr">
        <is>
          <t>SEC004336</t>
        </is>
      </c>
      <c r="B43352" t="n">
        <v>1</v>
      </c>
      <c r="C43352" t="n">
        <v>49.03</v>
      </c>
    </row>
    <row r="43353">
      <c r="A43353" t="inlineStr">
        <is>
          <t>SEC004336</t>
        </is>
      </c>
      <c r="B43353" t="n">
        <v>2</v>
      </c>
      <c r="C43353" t="n">
        <v>12.82</v>
      </c>
    </row>
    <row r="43354">
      <c r="A43354" t="inlineStr">
        <is>
          <t>SEC004336</t>
        </is>
      </c>
      <c r="B43354" t="n">
        <v>3</v>
      </c>
      <c r="C43354" t="n">
        <v>36.28</v>
      </c>
    </row>
    <row r="43355">
      <c r="A43355" t="inlineStr">
        <is>
          <t>SEC004336</t>
        </is>
      </c>
      <c r="B43355" t="n">
        <v>4</v>
      </c>
      <c r="C43355" t="n">
        <v>49.8</v>
      </c>
    </row>
    <row r="43356">
      <c r="A43356" t="inlineStr">
        <is>
          <t>SEC004336</t>
        </is>
      </c>
      <c r="B43356" t="n">
        <v>5</v>
      </c>
      <c r="C43356" t="n">
        <v>49.64</v>
      </c>
    </row>
    <row r="43357">
      <c r="A43357" t="inlineStr">
        <is>
          <t>SEC004336</t>
        </is>
      </c>
      <c r="B43357" t="n">
        <v>6</v>
      </c>
      <c r="C43357" t="n">
        <v>13.79</v>
      </c>
    </row>
    <row r="43358">
      <c r="A43358" t="inlineStr">
        <is>
          <t>SEC004336</t>
        </is>
      </c>
      <c r="B43358" t="n">
        <v>7</v>
      </c>
      <c r="C43358" t="n">
        <v>17.01</v>
      </c>
    </row>
    <row r="43359">
      <c r="A43359" t="inlineStr">
        <is>
          <t>SEC004336</t>
        </is>
      </c>
      <c r="B43359" t="n">
        <v>8</v>
      </c>
      <c r="C43359" t="n">
        <v>39.8</v>
      </c>
    </row>
    <row r="43360">
      <c r="A43360" t="inlineStr">
        <is>
          <t>SEC004336</t>
        </is>
      </c>
      <c r="B43360" t="n">
        <v>9</v>
      </c>
      <c r="C43360" t="n">
        <v>24.93</v>
      </c>
    </row>
    <row r="43361">
      <c r="A43361" t="inlineStr">
        <is>
          <t>SEC004336</t>
        </is>
      </c>
      <c r="B43361" t="n">
        <v>10</v>
      </c>
      <c r="C43361" t="n">
        <v>11.11</v>
      </c>
    </row>
    <row r="43362">
      <c r="A43362" t="inlineStr">
        <is>
          <t>SEC004337</t>
        </is>
      </c>
      <c r="B43362" t="n">
        <v>1</v>
      </c>
      <c r="C43362" t="n">
        <v>36.02</v>
      </c>
    </row>
    <row r="43363">
      <c r="A43363" t="inlineStr">
        <is>
          <t>SEC004337</t>
        </is>
      </c>
      <c r="B43363" t="n">
        <v>2</v>
      </c>
      <c r="C43363" t="n">
        <v>57.39</v>
      </c>
    </row>
    <row r="43364">
      <c r="A43364" t="inlineStr">
        <is>
          <t>SEC004337</t>
        </is>
      </c>
      <c r="B43364" t="n">
        <v>3</v>
      </c>
      <c r="C43364" t="n">
        <v>53.39</v>
      </c>
    </row>
    <row r="43365">
      <c r="A43365" t="inlineStr">
        <is>
          <t>SEC004337</t>
        </is>
      </c>
      <c r="B43365" t="n">
        <v>4</v>
      </c>
      <c r="C43365" t="n">
        <v>52.74</v>
      </c>
    </row>
    <row r="43366">
      <c r="A43366" t="inlineStr">
        <is>
          <t>SEC004337</t>
        </is>
      </c>
      <c r="B43366" t="n">
        <v>5</v>
      </c>
      <c r="C43366" t="n">
        <v>13.12</v>
      </c>
    </row>
    <row r="43367">
      <c r="A43367" t="inlineStr">
        <is>
          <t>SEC004337</t>
        </is>
      </c>
      <c r="B43367" t="n">
        <v>6</v>
      </c>
      <c r="C43367" t="n">
        <v>16.05</v>
      </c>
    </row>
    <row r="43368">
      <c r="A43368" t="inlineStr">
        <is>
          <t>SEC004337</t>
        </is>
      </c>
      <c r="B43368" t="n">
        <v>7</v>
      </c>
      <c r="C43368" t="n">
        <v>20.08</v>
      </c>
    </row>
    <row r="43369">
      <c r="A43369" t="inlineStr">
        <is>
          <t>SEC004337</t>
        </is>
      </c>
      <c r="B43369" t="n">
        <v>8</v>
      </c>
      <c r="C43369" t="n">
        <v>41.06</v>
      </c>
    </row>
    <row r="43370">
      <c r="A43370" t="inlineStr">
        <is>
          <t>SEC004337</t>
        </is>
      </c>
      <c r="B43370" t="n">
        <v>9</v>
      </c>
      <c r="C43370" t="n">
        <v>28.29</v>
      </c>
    </row>
    <row r="43371">
      <c r="A43371" t="inlineStr">
        <is>
          <t>SEC004337</t>
        </is>
      </c>
      <c r="B43371" t="n">
        <v>10</v>
      </c>
      <c r="C43371" t="n">
        <v>13.85</v>
      </c>
    </row>
    <row r="43372">
      <c r="A43372" t="inlineStr">
        <is>
          <t>SEC004338</t>
        </is>
      </c>
      <c r="B43372" t="n">
        <v>1</v>
      </c>
      <c r="C43372" t="n">
        <v>46.05</v>
      </c>
    </row>
    <row r="43373">
      <c r="A43373" t="inlineStr">
        <is>
          <t>SEC004338</t>
        </is>
      </c>
      <c r="B43373" t="n">
        <v>2</v>
      </c>
      <c r="C43373" t="n">
        <v>35.2</v>
      </c>
    </row>
    <row r="43374">
      <c r="A43374" t="inlineStr">
        <is>
          <t>SEC004338</t>
        </is>
      </c>
      <c r="B43374" t="n">
        <v>3</v>
      </c>
      <c r="C43374" t="n">
        <v>17.89</v>
      </c>
    </row>
    <row r="43375">
      <c r="A43375" t="inlineStr">
        <is>
          <t>SEC004338</t>
        </is>
      </c>
      <c r="B43375" t="n">
        <v>4</v>
      </c>
      <c r="C43375" t="n">
        <v>49.53</v>
      </c>
    </row>
    <row r="43376">
      <c r="A43376" t="inlineStr">
        <is>
          <t>SEC004338</t>
        </is>
      </c>
      <c r="B43376" t="n">
        <v>5</v>
      </c>
      <c r="C43376" t="n">
        <v>14.92</v>
      </c>
    </row>
    <row r="43377">
      <c r="A43377" t="inlineStr">
        <is>
          <t>SEC004338</t>
        </is>
      </c>
      <c r="B43377" t="n">
        <v>6</v>
      </c>
      <c r="C43377" t="n">
        <v>58.01</v>
      </c>
    </row>
    <row r="43378">
      <c r="A43378" t="inlineStr">
        <is>
          <t>SEC004338</t>
        </is>
      </c>
      <c r="B43378" t="n">
        <v>7</v>
      </c>
      <c r="C43378" t="n">
        <v>24.15</v>
      </c>
    </row>
    <row r="43379">
      <c r="A43379" t="inlineStr">
        <is>
          <t>SEC004338</t>
        </is>
      </c>
      <c r="B43379" t="n">
        <v>8</v>
      </c>
      <c r="C43379" t="n">
        <v>58.41</v>
      </c>
    </row>
    <row r="43380">
      <c r="A43380" t="inlineStr">
        <is>
          <t>SEC004338</t>
        </is>
      </c>
      <c r="B43380" t="n">
        <v>9</v>
      </c>
      <c r="C43380" t="n">
        <v>31.4</v>
      </c>
    </row>
    <row r="43381">
      <c r="A43381" t="inlineStr">
        <is>
          <t>SEC004338</t>
        </is>
      </c>
      <c r="B43381" t="n">
        <v>10</v>
      </c>
      <c r="C43381" t="n">
        <v>53.92</v>
      </c>
    </row>
    <row r="43382">
      <c r="A43382" t="inlineStr">
        <is>
          <t>SEC004339</t>
        </is>
      </c>
      <c r="B43382" t="n">
        <v>1</v>
      </c>
      <c r="C43382" t="n">
        <v>13.92</v>
      </c>
    </row>
    <row r="43383">
      <c r="A43383" t="inlineStr">
        <is>
          <t>SEC004339</t>
        </is>
      </c>
      <c r="B43383" t="n">
        <v>2</v>
      </c>
      <c r="C43383" t="n">
        <v>51.2</v>
      </c>
    </row>
    <row r="43384">
      <c r="A43384" t="inlineStr">
        <is>
          <t>SEC004339</t>
        </is>
      </c>
      <c r="B43384" t="n">
        <v>3</v>
      </c>
      <c r="C43384" t="n">
        <v>13.99</v>
      </c>
    </row>
    <row r="43385">
      <c r="A43385" t="inlineStr">
        <is>
          <t>SEC004339</t>
        </is>
      </c>
      <c r="B43385" t="n">
        <v>4</v>
      </c>
      <c r="C43385" t="n">
        <v>11.57</v>
      </c>
    </row>
    <row r="43386">
      <c r="A43386" t="inlineStr">
        <is>
          <t>SEC004339</t>
        </is>
      </c>
      <c r="B43386" t="n">
        <v>5</v>
      </c>
      <c r="C43386" t="n">
        <v>30.06</v>
      </c>
    </row>
    <row r="43387">
      <c r="A43387" t="inlineStr">
        <is>
          <t>SEC004339</t>
        </is>
      </c>
      <c r="B43387" t="n">
        <v>6</v>
      </c>
      <c r="C43387" t="n">
        <v>52.23</v>
      </c>
    </row>
    <row r="43388">
      <c r="A43388" t="inlineStr">
        <is>
          <t>SEC004339</t>
        </is>
      </c>
      <c r="B43388" t="n">
        <v>7</v>
      </c>
      <c r="C43388" t="n">
        <v>21.15</v>
      </c>
    </row>
    <row r="43389">
      <c r="A43389" t="inlineStr">
        <is>
          <t>SEC004339</t>
        </is>
      </c>
      <c r="B43389" t="n">
        <v>8</v>
      </c>
      <c r="C43389" t="n">
        <v>56.97</v>
      </c>
    </row>
    <row r="43390">
      <c r="A43390" t="inlineStr">
        <is>
          <t>SEC004339</t>
        </is>
      </c>
      <c r="B43390" t="n">
        <v>9</v>
      </c>
      <c r="C43390" t="n">
        <v>54.68</v>
      </c>
    </row>
    <row r="43391">
      <c r="A43391" t="inlineStr">
        <is>
          <t>SEC004339</t>
        </is>
      </c>
      <c r="B43391" t="n">
        <v>10</v>
      </c>
      <c r="C43391" t="n">
        <v>20.63</v>
      </c>
    </row>
    <row r="43392">
      <c r="A43392" t="inlineStr">
        <is>
          <t>SEC004340</t>
        </is>
      </c>
      <c r="B43392" t="n">
        <v>1</v>
      </c>
      <c r="C43392" t="n">
        <v>47.09</v>
      </c>
    </row>
    <row r="43393">
      <c r="A43393" t="inlineStr">
        <is>
          <t>SEC004340</t>
        </is>
      </c>
      <c r="B43393" t="n">
        <v>2</v>
      </c>
      <c r="C43393" t="n">
        <v>35.02</v>
      </c>
    </row>
    <row r="43394">
      <c r="A43394" t="inlineStr">
        <is>
          <t>SEC004340</t>
        </is>
      </c>
      <c r="B43394" t="n">
        <v>3</v>
      </c>
      <c r="C43394" t="n">
        <v>24.83</v>
      </c>
    </row>
    <row r="43395">
      <c r="A43395" t="inlineStr">
        <is>
          <t>SEC004340</t>
        </is>
      </c>
      <c r="B43395" t="n">
        <v>4</v>
      </c>
      <c r="C43395" t="n">
        <v>12.09</v>
      </c>
    </row>
    <row r="43396">
      <c r="A43396" t="inlineStr">
        <is>
          <t>SEC004340</t>
        </is>
      </c>
      <c r="B43396" t="n">
        <v>5</v>
      </c>
      <c r="C43396" t="n">
        <v>13.54</v>
      </c>
    </row>
    <row r="43397">
      <c r="A43397" t="inlineStr">
        <is>
          <t>SEC004340</t>
        </is>
      </c>
      <c r="B43397" t="n">
        <v>6</v>
      </c>
      <c r="C43397" t="n">
        <v>22.56</v>
      </c>
    </row>
    <row r="43398">
      <c r="A43398" t="inlineStr">
        <is>
          <t>SEC004340</t>
        </is>
      </c>
      <c r="B43398" t="n">
        <v>7</v>
      </c>
      <c r="C43398" t="n">
        <v>20.51</v>
      </c>
    </row>
    <row r="43399">
      <c r="A43399" t="inlineStr">
        <is>
          <t>SEC004340</t>
        </is>
      </c>
      <c r="B43399" t="n">
        <v>8</v>
      </c>
      <c r="C43399" t="n">
        <v>31.18</v>
      </c>
    </row>
    <row r="43400">
      <c r="A43400" t="inlineStr">
        <is>
          <t>SEC004340</t>
        </is>
      </c>
      <c r="B43400" t="n">
        <v>9</v>
      </c>
      <c r="C43400" t="n">
        <v>15.57</v>
      </c>
    </row>
    <row r="43401">
      <c r="A43401" t="inlineStr">
        <is>
          <t>SEC004340</t>
        </is>
      </c>
      <c r="B43401" t="n">
        <v>10</v>
      </c>
      <c r="C43401" t="n">
        <v>33.04</v>
      </c>
    </row>
    <row r="43402">
      <c r="A43402" t="inlineStr">
        <is>
          <t>SEC004341</t>
        </is>
      </c>
      <c r="B43402" t="n">
        <v>1</v>
      </c>
      <c r="C43402" t="n">
        <v>40.43</v>
      </c>
    </row>
    <row r="43403">
      <c r="A43403" t="inlineStr">
        <is>
          <t>SEC004341</t>
        </is>
      </c>
      <c r="B43403" t="n">
        <v>2</v>
      </c>
      <c r="C43403" t="n">
        <v>51.1</v>
      </c>
    </row>
    <row r="43404">
      <c r="A43404" t="inlineStr">
        <is>
          <t>SEC004341</t>
        </is>
      </c>
      <c r="B43404" t="n">
        <v>3</v>
      </c>
      <c r="C43404" t="n">
        <v>25.41</v>
      </c>
    </row>
    <row r="43405">
      <c r="A43405" t="inlineStr">
        <is>
          <t>SEC004341</t>
        </is>
      </c>
      <c r="B43405" t="n">
        <v>4</v>
      </c>
      <c r="C43405" t="n">
        <v>30.07</v>
      </c>
    </row>
    <row r="43406">
      <c r="A43406" t="inlineStr">
        <is>
          <t>SEC004341</t>
        </is>
      </c>
      <c r="B43406" t="n">
        <v>5</v>
      </c>
      <c r="C43406" t="n">
        <v>10.47</v>
      </c>
    </row>
    <row r="43407">
      <c r="A43407" t="inlineStr">
        <is>
          <t>SEC004341</t>
        </is>
      </c>
      <c r="B43407" t="n">
        <v>6</v>
      </c>
      <c r="C43407" t="n">
        <v>13.87</v>
      </c>
    </row>
    <row r="43408">
      <c r="A43408" t="inlineStr">
        <is>
          <t>SEC004341</t>
        </is>
      </c>
      <c r="B43408" t="n">
        <v>7</v>
      </c>
      <c r="C43408" t="n">
        <v>11.09</v>
      </c>
    </row>
    <row r="43409">
      <c r="A43409" t="inlineStr">
        <is>
          <t>SEC004341</t>
        </is>
      </c>
      <c r="B43409" t="n">
        <v>8</v>
      </c>
      <c r="C43409" t="n">
        <v>40.02</v>
      </c>
    </row>
    <row r="43410">
      <c r="A43410" t="inlineStr">
        <is>
          <t>SEC004341</t>
        </is>
      </c>
      <c r="B43410" t="n">
        <v>9</v>
      </c>
      <c r="C43410" t="n">
        <v>47.85</v>
      </c>
    </row>
    <row r="43411">
      <c r="A43411" t="inlineStr">
        <is>
          <t>SEC004341</t>
        </is>
      </c>
      <c r="B43411" t="n">
        <v>10</v>
      </c>
      <c r="C43411" t="n">
        <v>22.84</v>
      </c>
    </row>
    <row r="43412">
      <c r="A43412" t="inlineStr">
        <is>
          <t>SEC004342</t>
        </is>
      </c>
      <c r="B43412" t="n">
        <v>1</v>
      </c>
      <c r="C43412" t="n">
        <v>24.33</v>
      </c>
    </row>
    <row r="43413">
      <c r="A43413" t="inlineStr">
        <is>
          <t>SEC004342</t>
        </is>
      </c>
      <c r="B43413" t="n">
        <v>2</v>
      </c>
      <c r="C43413" t="n">
        <v>22.36</v>
      </c>
    </row>
    <row r="43414">
      <c r="A43414" t="inlineStr">
        <is>
          <t>SEC004342</t>
        </is>
      </c>
      <c r="B43414" t="n">
        <v>3</v>
      </c>
      <c r="C43414" t="n">
        <v>57.98</v>
      </c>
    </row>
    <row r="43415">
      <c r="A43415" t="inlineStr">
        <is>
          <t>SEC004342</t>
        </is>
      </c>
      <c r="B43415" t="n">
        <v>4</v>
      </c>
      <c r="C43415" t="n">
        <v>51.95</v>
      </c>
    </row>
    <row r="43416">
      <c r="A43416" t="inlineStr">
        <is>
          <t>SEC004342</t>
        </is>
      </c>
      <c r="B43416" t="n">
        <v>5</v>
      </c>
      <c r="C43416" t="n">
        <v>16.76</v>
      </c>
    </row>
    <row r="43417">
      <c r="A43417" t="inlineStr">
        <is>
          <t>SEC004342</t>
        </is>
      </c>
      <c r="B43417" t="n">
        <v>6</v>
      </c>
      <c r="C43417" t="n">
        <v>11.8</v>
      </c>
    </row>
    <row r="43418">
      <c r="A43418" t="inlineStr">
        <is>
          <t>SEC004342</t>
        </is>
      </c>
      <c r="B43418" t="n">
        <v>7</v>
      </c>
      <c r="C43418" t="n">
        <v>35.46</v>
      </c>
    </row>
    <row r="43419">
      <c r="A43419" t="inlineStr">
        <is>
          <t>SEC004342</t>
        </is>
      </c>
      <c r="B43419" t="n">
        <v>8</v>
      </c>
      <c r="C43419" t="n">
        <v>52.02</v>
      </c>
    </row>
    <row r="43420">
      <c r="A43420" t="inlineStr">
        <is>
          <t>SEC004342</t>
        </is>
      </c>
      <c r="B43420" t="n">
        <v>9</v>
      </c>
      <c r="C43420" t="n">
        <v>45.46</v>
      </c>
    </row>
    <row r="43421">
      <c r="A43421" t="inlineStr">
        <is>
          <t>SEC004342</t>
        </is>
      </c>
      <c r="B43421" t="n">
        <v>10</v>
      </c>
      <c r="C43421" t="n">
        <v>31.38</v>
      </c>
    </row>
    <row r="43422">
      <c r="A43422" t="inlineStr">
        <is>
          <t>SEC004343</t>
        </is>
      </c>
      <c r="B43422" t="n">
        <v>1</v>
      </c>
      <c r="C43422" t="n">
        <v>37.15</v>
      </c>
    </row>
    <row r="43423">
      <c r="A43423" t="inlineStr">
        <is>
          <t>SEC004343</t>
        </is>
      </c>
      <c r="B43423" t="n">
        <v>2</v>
      </c>
      <c r="C43423" t="n">
        <v>20.5</v>
      </c>
    </row>
    <row r="43424">
      <c r="A43424" t="inlineStr">
        <is>
          <t>SEC004343</t>
        </is>
      </c>
      <c r="B43424" t="n">
        <v>3</v>
      </c>
      <c r="C43424" t="n">
        <v>44.07</v>
      </c>
    </row>
    <row r="43425">
      <c r="A43425" t="inlineStr">
        <is>
          <t>SEC004343</t>
        </is>
      </c>
      <c r="B43425" t="n">
        <v>4</v>
      </c>
      <c r="C43425" t="n">
        <v>19.49</v>
      </c>
    </row>
    <row r="43426">
      <c r="A43426" t="inlineStr">
        <is>
          <t>SEC004343</t>
        </is>
      </c>
      <c r="B43426" t="n">
        <v>5</v>
      </c>
      <c r="C43426" t="n">
        <v>47.57</v>
      </c>
    </row>
    <row r="43427">
      <c r="A43427" t="inlineStr">
        <is>
          <t>SEC004343</t>
        </is>
      </c>
      <c r="B43427" t="n">
        <v>6</v>
      </c>
      <c r="C43427" t="n">
        <v>36.71</v>
      </c>
    </row>
    <row r="43428">
      <c r="A43428" t="inlineStr">
        <is>
          <t>SEC004343</t>
        </is>
      </c>
      <c r="B43428" t="n">
        <v>7</v>
      </c>
      <c r="C43428" t="n">
        <v>16.62</v>
      </c>
    </row>
    <row r="43429">
      <c r="A43429" t="inlineStr">
        <is>
          <t>SEC004343</t>
        </is>
      </c>
      <c r="B43429" t="n">
        <v>8</v>
      </c>
      <c r="C43429" t="n">
        <v>40.36</v>
      </c>
    </row>
    <row r="43430">
      <c r="A43430" t="inlineStr">
        <is>
          <t>SEC004343</t>
        </is>
      </c>
      <c r="B43430" t="n">
        <v>9</v>
      </c>
      <c r="C43430" t="n">
        <v>34.85</v>
      </c>
    </row>
    <row r="43431">
      <c r="A43431" t="inlineStr">
        <is>
          <t>SEC004343</t>
        </is>
      </c>
      <c r="B43431" t="n">
        <v>10</v>
      </c>
      <c r="C43431" t="n">
        <v>19.95</v>
      </c>
    </row>
    <row r="43432">
      <c r="A43432" t="inlineStr">
        <is>
          <t>SEC004344</t>
        </is>
      </c>
      <c r="B43432" t="n">
        <v>1</v>
      </c>
      <c r="C43432" t="n">
        <v>22.66</v>
      </c>
    </row>
    <row r="43433">
      <c r="A43433" t="inlineStr">
        <is>
          <t>SEC004344</t>
        </is>
      </c>
      <c r="B43433" t="n">
        <v>2</v>
      </c>
      <c r="C43433" t="n">
        <v>55.48</v>
      </c>
    </row>
    <row r="43434">
      <c r="A43434" t="inlineStr">
        <is>
          <t>SEC004344</t>
        </is>
      </c>
      <c r="B43434" t="n">
        <v>3</v>
      </c>
      <c r="C43434" t="n">
        <v>21.78</v>
      </c>
    </row>
    <row r="43435">
      <c r="A43435" t="inlineStr">
        <is>
          <t>SEC004344</t>
        </is>
      </c>
      <c r="B43435" t="n">
        <v>4</v>
      </c>
      <c r="C43435" t="n">
        <v>51.45</v>
      </c>
    </row>
    <row r="43436">
      <c r="A43436" t="inlineStr">
        <is>
          <t>SEC004344</t>
        </is>
      </c>
      <c r="B43436" t="n">
        <v>5</v>
      </c>
      <c r="C43436" t="n">
        <v>11.55</v>
      </c>
    </row>
    <row r="43437">
      <c r="A43437" t="inlineStr">
        <is>
          <t>SEC004344</t>
        </is>
      </c>
      <c r="B43437" t="n">
        <v>6</v>
      </c>
      <c r="C43437" t="n">
        <v>59.13</v>
      </c>
    </row>
    <row r="43438">
      <c r="A43438" t="inlineStr">
        <is>
          <t>SEC004344</t>
        </is>
      </c>
      <c r="B43438" t="n">
        <v>7</v>
      </c>
      <c r="C43438" t="n">
        <v>52.29</v>
      </c>
    </row>
    <row r="43439">
      <c r="A43439" t="inlineStr">
        <is>
          <t>SEC004344</t>
        </is>
      </c>
      <c r="B43439" t="n">
        <v>8</v>
      </c>
      <c r="C43439" t="n">
        <v>39.32</v>
      </c>
    </row>
    <row r="43440">
      <c r="A43440" t="inlineStr">
        <is>
          <t>SEC004344</t>
        </is>
      </c>
      <c r="B43440" t="n">
        <v>9</v>
      </c>
      <c r="C43440" t="n">
        <v>48.78</v>
      </c>
    </row>
    <row r="43441">
      <c r="A43441" t="inlineStr">
        <is>
          <t>SEC004344</t>
        </is>
      </c>
      <c r="B43441" t="n">
        <v>10</v>
      </c>
      <c r="C43441" t="n">
        <v>34.86</v>
      </c>
    </row>
    <row r="43442">
      <c r="A43442" t="inlineStr">
        <is>
          <t>SEC004345</t>
        </is>
      </c>
      <c r="B43442" t="n">
        <v>1</v>
      </c>
      <c r="C43442" t="n">
        <v>59.08</v>
      </c>
    </row>
    <row r="43443">
      <c r="A43443" t="inlineStr">
        <is>
          <t>SEC004345</t>
        </is>
      </c>
      <c r="B43443" t="n">
        <v>2</v>
      </c>
      <c r="C43443" t="n">
        <v>25.27</v>
      </c>
    </row>
    <row r="43444">
      <c r="A43444" t="inlineStr">
        <is>
          <t>SEC004345</t>
        </is>
      </c>
      <c r="B43444" t="n">
        <v>3</v>
      </c>
      <c r="C43444" t="n">
        <v>41.14</v>
      </c>
    </row>
    <row r="43445">
      <c r="A43445" t="inlineStr">
        <is>
          <t>SEC004345</t>
        </is>
      </c>
      <c r="B43445" t="n">
        <v>4</v>
      </c>
      <c r="C43445" t="n">
        <v>43.09</v>
      </c>
    </row>
    <row r="43446">
      <c r="A43446" t="inlineStr">
        <is>
          <t>SEC004345</t>
        </is>
      </c>
      <c r="B43446" t="n">
        <v>5</v>
      </c>
      <c r="C43446" t="n">
        <v>55.22</v>
      </c>
    </row>
    <row r="43447">
      <c r="A43447" t="inlineStr">
        <is>
          <t>SEC004345</t>
        </is>
      </c>
      <c r="B43447" t="n">
        <v>6</v>
      </c>
      <c r="C43447" t="n">
        <v>46.31</v>
      </c>
    </row>
    <row r="43448">
      <c r="A43448" t="inlineStr">
        <is>
          <t>SEC004345</t>
        </is>
      </c>
      <c r="B43448" t="n">
        <v>7</v>
      </c>
      <c r="C43448" t="n">
        <v>24.12</v>
      </c>
    </row>
    <row r="43449">
      <c r="A43449" t="inlineStr">
        <is>
          <t>SEC004345</t>
        </is>
      </c>
      <c r="B43449" t="n">
        <v>8</v>
      </c>
      <c r="C43449" t="n">
        <v>50.67</v>
      </c>
    </row>
    <row r="43450">
      <c r="A43450" t="inlineStr">
        <is>
          <t>SEC004345</t>
        </is>
      </c>
      <c r="B43450" t="n">
        <v>9</v>
      </c>
      <c r="C43450" t="n">
        <v>17.12</v>
      </c>
    </row>
    <row r="43451">
      <c r="A43451" t="inlineStr">
        <is>
          <t>SEC004345</t>
        </is>
      </c>
      <c r="B43451" t="n">
        <v>10</v>
      </c>
      <c r="C43451" t="n">
        <v>18.96</v>
      </c>
    </row>
    <row r="43452">
      <c r="A43452" t="inlineStr">
        <is>
          <t>SEC004346</t>
        </is>
      </c>
      <c r="B43452" t="n">
        <v>1</v>
      </c>
      <c r="C43452" t="n">
        <v>59.56</v>
      </c>
    </row>
    <row r="43453">
      <c r="A43453" t="inlineStr">
        <is>
          <t>SEC004346</t>
        </is>
      </c>
      <c r="B43453" t="n">
        <v>2</v>
      </c>
      <c r="C43453" t="n">
        <v>47.96</v>
      </c>
    </row>
    <row r="43454">
      <c r="A43454" t="inlineStr">
        <is>
          <t>SEC004346</t>
        </is>
      </c>
      <c r="B43454" t="n">
        <v>3</v>
      </c>
      <c r="C43454" t="n">
        <v>49.22</v>
      </c>
    </row>
    <row r="43455">
      <c r="A43455" t="inlineStr">
        <is>
          <t>SEC004346</t>
        </is>
      </c>
      <c r="B43455" t="n">
        <v>4</v>
      </c>
      <c r="C43455" t="n">
        <v>12.56</v>
      </c>
    </row>
    <row r="43456">
      <c r="A43456" t="inlineStr">
        <is>
          <t>SEC004346</t>
        </is>
      </c>
      <c r="B43456" t="n">
        <v>5</v>
      </c>
      <c r="C43456" t="n">
        <v>41.87</v>
      </c>
    </row>
    <row r="43457">
      <c r="A43457" t="inlineStr">
        <is>
          <t>SEC004346</t>
        </is>
      </c>
      <c r="B43457" t="n">
        <v>6</v>
      </c>
      <c r="C43457" t="n">
        <v>25.53</v>
      </c>
    </row>
    <row r="43458">
      <c r="A43458" t="inlineStr">
        <is>
          <t>SEC004346</t>
        </is>
      </c>
      <c r="B43458" t="n">
        <v>7</v>
      </c>
      <c r="C43458" t="n">
        <v>30.3</v>
      </c>
    </row>
    <row r="43459">
      <c r="A43459" t="inlineStr">
        <is>
          <t>SEC004346</t>
        </is>
      </c>
      <c r="B43459" t="n">
        <v>8</v>
      </c>
      <c r="C43459" t="n">
        <v>45.44</v>
      </c>
    </row>
    <row r="43460">
      <c r="A43460" t="inlineStr">
        <is>
          <t>SEC004346</t>
        </is>
      </c>
      <c r="B43460" t="n">
        <v>9</v>
      </c>
      <c r="C43460" t="n">
        <v>24.68</v>
      </c>
    </row>
    <row r="43461">
      <c r="A43461" t="inlineStr">
        <is>
          <t>SEC004346</t>
        </is>
      </c>
      <c r="B43461" t="n">
        <v>10</v>
      </c>
      <c r="C43461" t="n">
        <v>57.82</v>
      </c>
    </row>
    <row r="43462">
      <c r="A43462" t="inlineStr">
        <is>
          <t>SEC004347</t>
        </is>
      </c>
      <c r="B43462" t="n">
        <v>1</v>
      </c>
      <c r="C43462" t="n">
        <v>48.89</v>
      </c>
    </row>
    <row r="43463">
      <c r="A43463" t="inlineStr">
        <is>
          <t>SEC004347</t>
        </is>
      </c>
      <c r="B43463" t="n">
        <v>2</v>
      </c>
      <c r="C43463" t="n">
        <v>21.61</v>
      </c>
    </row>
    <row r="43464">
      <c r="A43464" t="inlineStr">
        <is>
          <t>SEC004347</t>
        </is>
      </c>
      <c r="B43464" t="n">
        <v>3</v>
      </c>
      <c r="C43464" t="n">
        <v>48.4</v>
      </c>
    </row>
    <row r="43465">
      <c r="A43465" t="inlineStr">
        <is>
          <t>SEC004347</t>
        </is>
      </c>
      <c r="B43465" t="n">
        <v>4</v>
      </c>
      <c r="C43465" t="n">
        <v>48.01</v>
      </c>
    </row>
    <row r="43466">
      <c r="A43466" t="inlineStr">
        <is>
          <t>SEC004347</t>
        </is>
      </c>
      <c r="B43466" t="n">
        <v>5</v>
      </c>
      <c r="C43466" t="n">
        <v>15.59</v>
      </c>
    </row>
    <row r="43467">
      <c r="A43467" t="inlineStr">
        <is>
          <t>SEC004347</t>
        </is>
      </c>
      <c r="B43467" t="n">
        <v>6</v>
      </c>
      <c r="C43467" t="n">
        <v>53.57</v>
      </c>
    </row>
    <row r="43468">
      <c r="A43468" t="inlineStr">
        <is>
          <t>SEC004347</t>
        </is>
      </c>
      <c r="B43468" t="n">
        <v>7</v>
      </c>
      <c r="C43468" t="n">
        <v>33.69</v>
      </c>
    </row>
    <row r="43469">
      <c r="A43469" t="inlineStr">
        <is>
          <t>SEC004347</t>
        </is>
      </c>
      <c r="B43469" t="n">
        <v>8</v>
      </c>
      <c r="C43469" t="n">
        <v>32.29</v>
      </c>
    </row>
    <row r="43470">
      <c r="A43470" t="inlineStr">
        <is>
          <t>SEC004347</t>
        </is>
      </c>
      <c r="B43470" t="n">
        <v>9</v>
      </c>
      <c r="C43470" t="n">
        <v>57.92</v>
      </c>
    </row>
    <row r="43471">
      <c r="A43471" t="inlineStr">
        <is>
          <t>SEC004347</t>
        </is>
      </c>
      <c r="B43471" t="n">
        <v>10</v>
      </c>
      <c r="C43471" t="n">
        <v>30.69</v>
      </c>
    </row>
    <row r="43472">
      <c r="A43472" t="inlineStr">
        <is>
          <t>SEC004348</t>
        </is>
      </c>
      <c r="B43472" t="n">
        <v>1</v>
      </c>
      <c r="C43472" t="n">
        <v>30.03</v>
      </c>
    </row>
    <row r="43473">
      <c r="A43473" t="inlineStr">
        <is>
          <t>SEC004348</t>
        </is>
      </c>
      <c r="B43473" t="n">
        <v>2</v>
      </c>
      <c r="C43473" t="n">
        <v>12.52</v>
      </c>
    </row>
    <row r="43474">
      <c r="A43474" t="inlineStr">
        <is>
          <t>SEC004348</t>
        </is>
      </c>
      <c r="B43474" t="n">
        <v>3</v>
      </c>
      <c r="C43474" t="n">
        <v>35.03</v>
      </c>
    </row>
    <row r="43475">
      <c r="A43475" t="inlineStr">
        <is>
          <t>SEC004348</t>
        </is>
      </c>
      <c r="B43475" t="n">
        <v>4</v>
      </c>
      <c r="C43475" t="n">
        <v>14.67</v>
      </c>
    </row>
    <row r="43476">
      <c r="A43476" t="inlineStr">
        <is>
          <t>SEC004348</t>
        </is>
      </c>
      <c r="B43476" t="n">
        <v>5</v>
      </c>
      <c r="C43476" t="n">
        <v>53.94</v>
      </c>
    </row>
    <row r="43477">
      <c r="A43477" t="inlineStr">
        <is>
          <t>SEC004348</t>
        </is>
      </c>
      <c r="B43477" t="n">
        <v>6</v>
      </c>
      <c r="C43477" t="n">
        <v>37.06</v>
      </c>
    </row>
    <row r="43478">
      <c r="A43478" t="inlineStr">
        <is>
          <t>SEC004348</t>
        </is>
      </c>
      <c r="B43478" t="n">
        <v>7</v>
      </c>
      <c r="C43478" t="n">
        <v>15.28</v>
      </c>
    </row>
    <row r="43479">
      <c r="A43479" t="inlineStr">
        <is>
          <t>SEC004348</t>
        </is>
      </c>
      <c r="B43479" t="n">
        <v>8</v>
      </c>
      <c r="C43479" t="n">
        <v>37.92</v>
      </c>
    </row>
    <row r="43480">
      <c r="A43480" t="inlineStr">
        <is>
          <t>SEC004348</t>
        </is>
      </c>
      <c r="B43480" t="n">
        <v>9</v>
      </c>
      <c r="C43480" t="n">
        <v>30.18</v>
      </c>
    </row>
    <row r="43481">
      <c r="A43481" t="inlineStr">
        <is>
          <t>SEC004348</t>
        </is>
      </c>
      <c r="B43481" t="n">
        <v>10</v>
      </c>
      <c r="C43481" t="n">
        <v>59.42</v>
      </c>
    </row>
    <row r="43482">
      <c r="A43482" t="inlineStr">
        <is>
          <t>SEC004349</t>
        </is>
      </c>
      <c r="B43482" t="n">
        <v>1</v>
      </c>
      <c r="C43482" t="n">
        <v>37.32</v>
      </c>
    </row>
    <row r="43483">
      <c r="A43483" t="inlineStr">
        <is>
          <t>SEC004349</t>
        </is>
      </c>
      <c r="B43483" t="n">
        <v>2</v>
      </c>
      <c r="C43483" t="n">
        <v>43.05</v>
      </c>
    </row>
    <row r="43484">
      <c r="A43484" t="inlineStr">
        <is>
          <t>SEC004349</t>
        </is>
      </c>
      <c r="B43484" t="n">
        <v>3</v>
      </c>
      <c r="C43484" t="n">
        <v>20.84</v>
      </c>
    </row>
    <row r="43485">
      <c r="A43485" t="inlineStr">
        <is>
          <t>SEC004349</t>
        </is>
      </c>
      <c r="B43485" t="n">
        <v>4</v>
      </c>
      <c r="C43485" t="n">
        <v>36.67</v>
      </c>
    </row>
    <row r="43486">
      <c r="A43486" t="inlineStr">
        <is>
          <t>SEC004349</t>
        </is>
      </c>
      <c r="B43486" t="n">
        <v>5</v>
      </c>
      <c r="C43486" t="n">
        <v>28.21</v>
      </c>
    </row>
    <row r="43487">
      <c r="A43487" t="inlineStr">
        <is>
          <t>SEC004349</t>
        </is>
      </c>
      <c r="B43487" t="n">
        <v>6</v>
      </c>
      <c r="C43487" t="n">
        <v>44.84</v>
      </c>
    </row>
    <row r="43488">
      <c r="A43488" t="inlineStr">
        <is>
          <t>SEC004349</t>
        </is>
      </c>
      <c r="B43488" t="n">
        <v>7</v>
      </c>
      <c r="C43488" t="n">
        <v>45.19</v>
      </c>
    </row>
    <row r="43489">
      <c r="A43489" t="inlineStr">
        <is>
          <t>SEC004349</t>
        </is>
      </c>
      <c r="B43489" t="n">
        <v>8</v>
      </c>
      <c r="C43489" t="n">
        <v>11.05</v>
      </c>
    </row>
    <row r="43490">
      <c r="A43490" t="inlineStr">
        <is>
          <t>SEC004349</t>
        </is>
      </c>
      <c r="B43490" t="n">
        <v>9</v>
      </c>
      <c r="C43490" t="n">
        <v>12.59</v>
      </c>
    </row>
    <row r="43491">
      <c r="A43491" t="inlineStr">
        <is>
          <t>SEC004349</t>
        </is>
      </c>
      <c r="B43491" t="n">
        <v>10</v>
      </c>
      <c r="C43491" t="n">
        <v>13.49</v>
      </c>
    </row>
    <row r="43492">
      <c r="A43492" t="inlineStr">
        <is>
          <t>SEC004350</t>
        </is>
      </c>
      <c r="B43492" t="n">
        <v>1</v>
      </c>
      <c r="C43492" t="n">
        <v>24.39</v>
      </c>
    </row>
    <row r="43493">
      <c r="A43493" t="inlineStr">
        <is>
          <t>SEC004350</t>
        </is>
      </c>
      <c r="B43493" t="n">
        <v>2</v>
      </c>
      <c r="C43493" t="n">
        <v>46.19</v>
      </c>
    </row>
    <row r="43494">
      <c r="A43494" t="inlineStr">
        <is>
          <t>SEC004350</t>
        </is>
      </c>
      <c r="B43494" t="n">
        <v>3</v>
      </c>
      <c r="C43494" t="n">
        <v>22.49</v>
      </c>
    </row>
    <row r="43495">
      <c r="A43495" t="inlineStr">
        <is>
          <t>SEC004350</t>
        </is>
      </c>
      <c r="B43495" t="n">
        <v>4</v>
      </c>
      <c r="C43495" t="n">
        <v>19.74</v>
      </c>
    </row>
    <row r="43496">
      <c r="A43496" t="inlineStr">
        <is>
          <t>SEC004350</t>
        </is>
      </c>
      <c r="B43496" t="n">
        <v>5</v>
      </c>
      <c r="C43496" t="n">
        <v>31.12</v>
      </c>
    </row>
    <row r="43497">
      <c r="A43497" t="inlineStr">
        <is>
          <t>SEC004350</t>
        </is>
      </c>
      <c r="B43497" t="n">
        <v>6</v>
      </c>
      <c r="C43497" t="n">
        <v>15.54</v>
      </c>
    </row>
    <row r="43498">
      <c r="A43498" t="inlineStr">
        <is>
          <t>SEC004350</t>
        </is>
      </c>
      <c r="B43498" t="n">
        <v>7</v>
      </c>
      <c r="C43498" t="n">
        <v>19.03</v>
      </c>
    </row>
    <row r="43499">
      <c r="A43499" t="inlineStr">
        <is>
          <t>SEC004350</t>
        </is>
      </c>
      <c r="B43499" t="n">
        <v>8</v>
      </c>
      <c r="C43499" t="n">
        <v>28.25</v>
      </c>
    </row>
    <row r="43500">
      <c r="A43500" t="inlineStr">
        <is>
          <t>SEC004350</t>
        </is>
      </c>
      <c r="B43500" t="n">
        <v>9</v>
      </c>
      <c r="C43500" t="n">
        <v>49.46</v>
      </c>
    </row>
    <row r="43501">
      <c r="A43501" t="inlineStr">
        <is>
          <t>SEC004350</t>
        </is>
      </c>
      <c r="B43501" t="n">
        <v>10</v>
      </c>
      <c r="C43501" t="n">
        <v>40.93</v>
      </c>
    </row>
    <row r="43502">
      <c r="A43502" t="inlineStr">
        <is>
          <t>SEC004351</t>
        </is>
      </c>
      <c r="B43502" t="n">
        <v>1</v>
      </c>
      <c r="C43502" t="n">
        <v>55.89</v>
      </c>
    </row>
    <row r="43503">
      <c r="A43503" t="inlineStr">
        <is>
          <t>SEC004351</t>
        </is>
      </c>
      <c r="B43503" t="n">
        <v>2</v>
      </c>
      <c r="C43503" t="n">
        <v>10.11</v>
      </c>
    </row>
    <row r="43504">
      <c r="A43504" t="inlineStr">
        <is>
          <t>SEC004351</t>
        </is>
      </c>
      <c r="B43504" t="n">
        <v>3</v>
      </c>
      <c r="C43504" t="n">
        <v>43.2</v>
      </c>
    </row>
    <row r="43505">
      <c r="A43505" t="inlineStr">
        <is>
          <t>SEC004351</t>
        </is>
      </c>
      <c r="B43505" t="n">
        <v>4</v>
      </c>
      <c r="C43505" t="n">
        <v>16.4</v>
      </c>
    </row>
    <row r="43506">
      <c r="A43506" t="inlineStr">
        <is>
          <t>SEC004351</t>
        </is>
      </c>
      <c r="B43506" t="n">
        <v>5</v>
      </c>
      <c r="C43506" t="n">
        <v>39.25</v>
      </c>
    </row>
    <row r="43507">
      <c r="A43507" t="inlineStr">
        <is>
          <t>SEC004351</t>
        </is>
      </c>
      <c r="B43507" t="n">
        <v>6</v>
      </c>
      <c r="C43507" t="n">
        <v>32.32</v>
      </c>
    </row>
    <row r="43508">
      <c r="A43508" t="inlineStr">
        <is>
          <t>SEC004351</t>
        </is>
      </c>
      <c r="B43508" t="n">
        <v>7</v>
      </c>
      <c r="C43508" t="n">
        <v>55</v>
      </c>
    </row>
    <row r="43509">
      <c r="A43509" t="inlineStr">
        <is>
          <t>SEC004351</t>
        </is>
      </c>
      <c r="B43509" t="n">
        <v>8</v>
      </c>
      <c r="C43509" t="n">
        <v>58.64</v>
      </c>
    </row>
    <row r="43510">
      <c r="A43510" t="inlineStr">
        <is>
          <t>SEC004351</t>
        </is>
      </c>
      <c r="B43510" t="n">
        <v>9</v>
      </c>
      <c r="C43510" t="n">
        <v>13.68</v>
      </c>
    </row>
    <row r="43511">
      <c r="A43511" t="inlineStr">
        <is>
          <t>SEC004351</t>
        </is>
      </c>
      <c r="B43511" t="n">
        <v>10</v>
      </c>
      <c r="C43511" t="n">
        <v>41.45</v>
      </c>
    </row>
    <row r="43512">
      <c r="A43512" t="inlineStr">
        <is>
          <t>SEC004352</t>
        </is>
      </c>
      <c r="B43512" t="n">
        <v>1</v>
      </c>
      <c r="C43512" t="n">
        <v>20.54</v>
      </c>
    </row>
    <row r="43513">
      <c r="A43513" t="inlineStr">
        <is>
          <t>SEC004352</t>
        </is>
      </c>
      <c r="B43513" t="n">
        <v>2</v>
      </c>
      <c r="C43513" t="n">
        <v>29.51</v>
      </c>
    </row>
    <row r="43514">
      <c r="A43514" t="inlineStr">
        <is>
          <t>SEC004352</t>
        </is>
      </c>
      <c r="B43514" t="n">
        <v>3</v>
      </c>
      <c r="C43514" t="n">
        <v>29.53</v>
      </c>
    </row>
    <row r="43515">
      <c r="A43515" t="inlineStr">
        <is>
          <t>SEC004352</t>
        </is>
      </c>
      <c r="B43515" t="n">
        <v>4</v>
      </c>
      <c r="C43515" t="n">
        <v>51.13</v>
      </c>
    </row>
    <row r="43516">
      <c r="A43516" t="inlineStr">
        <is>
          <t>SEC004352</t>
        </is>
      </c>
      <c r="B43516" t="n">
        <v>5</v>
      </c>
      <c r="C43516" t="n">
        <v>30.73</v>
      </c>
    </row>
    <row r="43517">
      <c r="A43517" t="inlineStr">
        <is>
          <t>SEC004352</t>
        </is>
      </c>
      <c r="B43517" t="n">
        <v>6</v>
      </c>
      <c r="C43517" t="n">
        <v>23.03</v>
      </c>
    </row>
    <row r="43518">
      <c r="A43518" t="inlineStr">
        <is>
          <t>SEC004352</t>
        </is>
      </c>
      <c r="B43518" t="n">
        <v>7</v>
      </c>
      <c r="C43518" t="n">
        <v>28.16</v>
      </c>
    </row>
    <row r="43519">
      <c r="A43519" t="inlineStr">
        <is>
          <t>SEC004352</t>
        </is>
      </c>
      <c r="B43519" t="n">
        <v>8</v>
      </c>
      <c r="C43519" t="n">
        <v>11.19</v>
      </c>
    </row>
    <row r="43520">
      <c r="A43520" t="inlineStr">
        <is>
          <t>SEC004352</t>
        </is>
      </c>
      <c r="B43520" t="n">
        <v>9</v>
      </c>
      <c r="C43520" t="n">
        <v>14.78</v>
      </c>
    </row>
    <row r="43521">
      <c r="A43521" t="inlineStr">
        <is>
          <t>SEC004352</t>
        </is>
      </c>
      <c r="B43521" t="n">
        <v>10</v>
      </c>
      <c r="C43521" t="n">
        <v>56.85</v>
      </c>
    </row>
    <row r="43522">
      <c r="A43522" t="inlineStr">
        <is>
          <t>SEC004353</t>
        </is>
      </c>
      <c r="B43522" t="n">
        <v>1</v>
      </c>
      <c r="C43522" t="n">
        <v>49.29</v>
      </c>
    </row>
    <row r="43523">
      <c r="A43523" t="inlineStr">
        <is>
          <t>SEC004353</t>
        </is>
      </c>
      <c r="B43523" t="n">
        <v>2</v>
      </c>
      <c r="C43523" t="n">
        <v>26.12</v>
      </c>
    </row>
    <row r="43524">
      <c r="A43524" t="inlineStr">
        <is>
          <t>SEC004353</t>
        </is>
      </c>
      <c r="B43524" t="n">
        <v>3</v>
      </c>
      <c r="C43524" t="n">
        <v>19.66</v>
      </c>
    </row>
    <row r="43525">
      <c r="A43525" t="inlineStr">
        <is>
          <t>SEC004353</t>
        </is>
      </c>
      <c r="B43525" t="n">
        <v>4</v>
      </c>
      <c r="C43525" t="n">
        <v>16.98</v>
      </c>
    </row>
    <row r="43526">
      <c r="A43526" t="inlineStr">
        <is>
          <t>SEC004353</t>
        </is>
      </c>
      <c r="B43526" t="n">
        <v>5</v>
      </c>
      <c r="C43526" t="n">
        <v>57</v>
      </c>
    </row>
    <row r="43527">
      <c r="A43527" t="inlineStr">
        <is>
          <t>SEC004353</t>
        </is>
      </c>
      <c r="B43527" t="n">
        <v>6</v>
      </c>
      <c r="C43527" t="n">
        <v>23.41</v>
      </c>
    </row>
    <row r="43528">
      <c r="A43528" t="inlineStr">
        <is>
          <t>SEC004353</t>
        </is>
      </c>
      <c r="B43528" t="n">
        <v>7</v>
      </c>
      <c r="C43528" t="n">
        <v>39.69</v>
      </c>
    </row>
    <row r="43529">
      <c r="A43529" t="inlineStr">
        <is>
          <t>SEC004353</t>
        </is>
      </c>
      <c r="B43529" t="n">
        <v>8</v>
      </c>
      <c r="C43529" t="n">
        <v>41.69</v>
      </c>
    </row>
    <row r="43530">
      <c r="A43530" t="inlineStr">
        <is>
          <t>SEC004353</t>
        </is>
      </c>
      <c r="B43530" t="n">
        <v>9</v>
      </c>
      <c r="C43530" t="n">
        <v>22</v>
      </c>
    </row>
    <row r="43531">
      <c r="A43531" t="inlineStr">
        <is>
          <t>SEC004353</t>
        </is>
      </c>
      <c r="B43531" t="n">
        <v>10</v>
      </c>
      <c r="C43531" t="n">
        <v>41.83</v>
      </c>
    </row>
    <row r="43532">
      <c r="A43532" t="inlineStr">
        <is>
          <t>SEC004354</t>
        </is>
      </c>
      <c r="B43532" t="n">
        <v>1</v>
      </c>
      <c r="C43532" t="n">
        <v>58.93</v>
      </c>
    </row>
    <row r="43533">
      <c r="A43533" t="inlineStr">
        <is>
          <t>SEC004354</t>
        </is>
      </c>
      <c r="B43533" t="n">
        <v>2</v>
      </c>
      <c r="C43533" t="n">
        <v>41.45</v>
      </c>
    </row>
    <row r="43534">
      <c r="A43534" t="inlineStr">
        <is>
          <t>SEC004354</t>
        </is>
      </c>
      <c r="B43534" t="n">
        <v>3</v>
      </c>
      <c r="C43534" t="n">
        <v>38.99</v>
      </c>
    </row>
    <row r="43535">
      <c r="A43535" t="inlineStr">
        <is>
          <t>SEC004354</t>
        </is>
      </c>
      <c r="B43535" t="n">
        <v>4</v>
      </c>
      <c r="C43535" t="n">
        <v>13.22</v>
      </c>
    </row>
    <row r="43536">
      <c r="A43536" t="inlineStr">
        <is>
          <t>SEC004354</t>
        </is>
      </c>
      <c r="B43536" t="n">
        <v>5</v>
      </c>
      <c r="C43536" t="n">
        <v>38.29</v>
      </c>
    </row>
    <row r="43537">
      <c r="A43537" t="inlineStr">
        <is>
          <t>SEC004354</t>
        </is>
      </c>
      <c r="B43537" t="n">
        <v>6</v>
      </c>
      <c r="C43537" t="n">
        <v>45.95</v>
      </c>
    </row>
    <row r="43538">
      <c r="A43538" t="inlineStr">
        <is>
          <t>SEC004354</t>
        </is>
      </c>
      <c r="B43538" t="n">
        <v>7</v>
      </c>
      <c r="C43538" t="n">
        <v>27.8</v>
      </c>
    </row>
    <row r="43539">
      <c r="A43539" t="inlineStr">
        <is>
          <t>SEC004354</t>
        </is>
      </c>
      <c r="B43539" t="n">
        <v>8</v>
      </c>
      <c r="C43539" t="n">
        <v>23.13</v>
      </c>
    </row>
    <row r="43540">
      <c r="A43540" t="inlineStr">
        <is>
          <t>SEC004354</t>
        </is>
      </c>
      <c r="B43540" t="n">
        <v>9</v>
      </c>
      <c r="C43540" t="n">
        <v>32.79</v>
      </c>
    </row>
    <row r="43541">
      <c r="A43541" t="inlineStr">
        <is>
          <t>SEC004354</t>
        </is>
      </c>
      <c r="B43541" t="n">
        <v>10</v>
      </c>
      <c r="C43541" t="n">
        <v>54.49</v>
      </c>
    </row>
    <row r="43542">
      <c r="A43542" t="inlineStr">
        <is>
          <t>SEC004355</t>
        </is>
      </c>
      <c r="B43542" t="n">
        <v>1</v>
      </c>
      <c r="C43542" t="n">
        <v>49.54</v>
      </c>
    </row>
    <row r="43543">
      <c r="A43543" t="inlineStr">
        <is>
          <t>SEC004355</t>
        </is>
      </c>
      <c r="B43543" t="n">
        <v>2</v>
      </c>
      <c r="C43543" t="n">
        <v>17.15</v>
      </c>
    </row>
    <row r="43544">
      <c r="A43544" t="inlineStr">
        <is>
          <t>SEC004355</t>
        </is>
      </c>
      <c r="B43544" t="n">
        <v>3</v>
      </c>
      <c r="C43544" t="n">
        <v>51.32</v>
      </c>
    </row>
    <row r="43545">
      <c r="A43545" t="inlineStr">
        <is>
          <t>SEC004355</t>
        </is>
      </c>
      <c r="B43545" t="n">
        <v>4</v>
      </c>
      <c r="C43545" t="n">
        <v>38.93</v>
      </c>
    </row>
    <row r="43546">
      <c r="A43546" t="inlineStr">
        <is>
          <t>SEC004355</t>
        </is>
      </c>
      <c r="B43546" t="n">
        <v>5</v>
      </c>
      <c r="C43546" t="n">
        <v>33.92</v>
      </c>
    </row>
    <row r="43547">
      <c r="A43547" t="inlineStr">
        <is>
          <t>SEC004355</t>
        </is>
      </c>
      <c r="B43547" t="n">
        <v>6</v>
      </c>
      <c r="C43547" t="n">
        <v>15.43</v>
      </c>
    </row>
    <row r="43548">
      <c r="A43548" t="inlineStr">
        <is>
          <t>SEC004355</t>
        </is>
      </c>
      <c r="B43548" t="n">
        <v>7</v>
      </c>
      <c r="C43548" t="n">
        <v>35.87</v>
      </c>
    </row>
    <row r="43549">
      <c r="A43549" t="inlineStr">
        <is>
          <t>SEC004355</t>
        </is>
      </c>
      <c r="B43549" t="n">
        <v>8</v>
      </c>
      <c r="C43549" t="n">
        <v>36.55</v>
      </c>
    </row>
    <row r="43550">
      <c r="A43550" t="inlineStr">
        <is>
          <t>SEC004355</t>
        </is>
      </c>
      <c r="B43550" t="n">
        <v>9</v>
      </c>
      <c r="C43550" t="n">
        <v>18.65</v>
      </c>
    </row>
    <row r="43551">
      <c r="A43551" t="inlineStr">
        <is>
          <t>SEC004355</t>
        </is>
      </c>
      <c r="B43551" t="n">
        <v>10</v>
      </c>
      <c r="C43551" t="n">
        <v>46.6</v>
      </c>
    </row>
    <row r="43552">
      <c r="A43552" t="inlineStr">
        <is>
          <t>SEC004356</t>
        </is>
      </c>
      <c r="B43552" t="n">
        <v>1</v>
      </c>
      <c r="C43552" t="n">
        <v>21.04</v>
      </c>
    </row>
    <row r="43553">
      <c r="A43553" t="inlineStr">
        <is>
          <t>SEC004356</t>
        </is>
      </c>
      <c r="B43553" t="n">
        <v>2</v>
      </c>
      <c r="C43553" t="n">
        <v>20.42</v>
      </c>
    </row>
    <row r="43554">
      <c r="A43554" t="inlineStr">
        <is>
          <t>SEC004356</t>
        </is>
      </c>
      <c r="B43554" t="n">
        <v>3</v>
      </c>
      <c r="C43554" t="n">
        <v>18.84</v>
      </c>
    </row>
    <row r="43555">
      <c r="A43555" t="inlineStr">
        <is>
          <t>SEC004356</t>
        </is>
      </c>
      <c r="B43555" t="n">
        <v>4</v>
      </c>
      <c r="C43555" t="n">
        <v>46.86</v>
      </c>
    </row>
    <row r="43556">
      <c r="A43556" t="inlineStr">
        <is>
          <t>SEC004356</t>
        </is>
      </c>
      <c r="B43556" t="n">
        <v>5</v>
      </c>
      <c r="C43556" t="n">
        <v>55.15</v>
      </c>
    </row>
    <row r="43557">
      <c r="A43557" t="inlineStr">
        <is>
          <t>SEC004356</t>
        </is>
      </c>
      <c r="B43557" t="n">
        <v>6</v>
      </c>
      <c r="C43557" t="n">
        <v>34.51</v>
      </c>
    </row>
    <row r="43558">
      <c r="A43558" t="inlineStr">
        <is>
          <t>SEC004356</t>
        </is>
      </c>
      <c r="B43558" t="n">
        <v>7</v>
      </c>
      <c r="C43558" t="n">
        <v>50.27</v>
      </c>
    </row>
    <row r="43559">
      <c r="A43559" t="inlineStr">
        <is>
          <t>SEC004356</t>
        </is>
      </c>
      <c r="B43559" t="n">
        <v>8</v>
      </c>
      <c r="C43559" t="n">
        <v>48.57</v>
      </c>
    </row>
    <row r="43560">
      <c r="A43560" t="inlineStr">
        <is>
          <t>SEC004356</t>
        </is>
      </c>
      <c r="B43560" t="n">
        <v>9</v>
      </c>
      <c r="C43560" t="n">
        <v>46.29</v>
      </c>
    </row>
    <row r="43561">
      <c r="A43561" t="inlineStr">
        <is>
          <t>SEC004356</t>
        </is>
      </c>
      <c r="B43561" t="n">
        <v>10</v>
      </c>
      <c r="C43561" t="n">
        <v>24.1</v>
      </c>
    </row>
    <row r="43562">
      <c r="A43562" t="inlineStr">
        <is>
          <t>SEC004357</t>
        </is>
      </c>
      <c r="B43562" t="n">
        <v>1</v>
      </c>
      <c r="C43562" t="n">
        <v>22.2</v>
      </c>
    </row>
    <row r="43563">
      <c r="A43563" t="inlineStr">
        <is>
          <t>SEC004357</t>
        </is>
      </c>
      <c r="B43563" t="n">
        <v>2</v>
      </c>
      <c r="C43563" t="n">
        <v>13.14</v>
      </c>
    </row>
    <row r="43564">
      <c r="A43564" t="inlineStr">
        <is>
          <t>SEC004357</t>
        </is>
      </c>
      <c r="B43564" t="n">
        <v>3</v>
      </c>
      <c r="C43564" t="n">
        <v>30.98</v>
      </c>
    </row>
    <row r="43565">
      <c r="A43565" t="inlineStr">
        <is>
          <t>SEC004357</t>
        </is>
      </c>
      <c r="B43565" t="n">
        <v>4</v>
      </c>
      <c r="C43565" t="n">
        <v>22.21</v>
      </c>
    </row>
    <row r="43566">
      <c r="A43566" t="inlineStr">
        <is>
          <t>SEC004357</t>
        </is>
      </c>
      <c r="B43566" t="n">
        <v>5</v>
      </c>
      <c r="C43566" t="n">
        <v>36.82</v>
      </c>
    </row>
    <row r="43567">
      <c r="A43567" t="inlineStr">
        <is>
          <t>SEC004357</t>
        </is>
      </c>
      <c r="B43567" t="n">
        <v>6</v>
      </c>
      <c r="C43567" t="n">
        <v>18.05</v>
      </c>
    </row>
    <row r="43568">
      <c r="A43568" t="inlineStr">
        <is>
          <t>SEC004357</t>
        </is>
      </c>
      <c r="B43568" t="n">
        <v>7</v>
      </c>
      <c r="C43568" t="n">
        <v>38.94</v>
      </c>
    </row>
    <row r="43569">
      <c r="A43569" t="inlineStr">
        <is>
          <t>SEC004357</t>
        </is>
      </c>
      <c r="B43569" t="n">
        <v>8</v>
      </c>
      <c r="C43569" t="n">
        <v>28.39</v>
      </c>
    </row>
    <row r="43570">
      <c r="A43570" t="inlineStr">
        <is>
          <t>SEC004357</t>
        </is>
      </c>
      <c r="B43570" t="n">
        <v>9</v>
      </c>
      <c r="C43570" t="n">
        <v>11.49</v>
      </c>
    </row>
    <row r="43571">
      <c r="A43571" t="inlineStr">
        <is>
          <t>SEC004357</t>
        </is>
      </c>
      <c r="B43571" t="n">
        <v>10</v>
      </c>
      <c r="C43571" t="n">
        <v>10.17</v>
      </c>
    </row>
    <row r="43572">
      <c r="A43572" t="inlineStr">
        <is>
          <t>SEC004358</t>
        </is>
      </c>
      <c r="B43572" t="n">
        <v>1</v>
      </c>
      <c r="C43572" t="n">
        <v>30.05</v>
      </c>
    </row>
    <row r="43573">
      <c r="A43573" t="inlineStr">
        <is>
          <t>SEC004358</t>
        </is>
      </c>
      <c r="B43573" t="n">
        <v>2</v>
      </c>
      <c r="C43573" t="n">
        <v>44.38</v>
      </c>
    </row>
    <row r="43574">
      <c r="A43574" t="inlineStr">
        <is>
          <t>SEC004358</t>
        </is>
      </c>
      <c r="B43574" t="n">
        <v>3</v>
      </c>
      <c r="C43574" t="n">
        <v>52.24</v>
      </c>
    </row>
    <row r="43575">
      <c r="A43575" t="inlineStr">
        <is>
          <t>SEC004358</t>
        </is>
      </c>
      <c r="B43575" t="n">
        <v>4</v>
      </c>
      <c r="C43575" t="n">
        <v>25.68</v>
      </c>
    </row>
    <row r="43576">
      <c r="A43576" t="inlineStr">
        <is>
          <t>SEC004358</t>
        </is>
      </c>
      <c r="B43576" t="n">
        <v>5</v>
      </c>
      <c r="C43576" t="n">
        <v>47.49</v>
      </c>
    </row>
    <row r="43577">
      <c r="A43577" t="inlineStr">
        <is>
          <t>SEC004358</t>
        </is>
      </c>
      <c r="B43577" t="n">
        <v>6</v>
      </c>
      <c r="C43577" t="n">
        <v>50.54</v>
      </c>
    </row>
    <row r="43578">
      <c r="A43578" t="inlineStr">
        <is>
          <t>SEC004358</t>
        </is>
      </c>
      <c r="B43578" t="n">
        <v>7</v>
      </c>
      <c r="C43578" t="n">
        <v>40.68</v>
      </c>
    </row>
    <row r="43579">
      <c r="A43579" t="inlineStr">
        <is>
          <t>SEC004358</t>
        </is>
      </c>
      <c r="B43579" t="n">
        <v>8</v>
      </c>
      <c r="C43579" t="n">
        <v>42.41</v>
      </c>
    </row>
    <row r="43580">
      <c r="A43580" t="inlineStr">
        <is>
          <t>SEC004358</t>
        </is>
      </c>
      <c r="B43580" t="n">
        <v>9</v>
      </c>
      <c r="C43580" t="n">
        <v>20.21</v>
      </c>
    </row>
    <row r="43581">
      <c r="A43581" t="inlineStr">
        <is>
          <t>SEC004358</t>
        </is>
      </c>
      <c r="B43581" t="n">
        <v>10</v>
      </c>
      <c r="C43581" t="n">
        <v>49.31</v>
      </c>
    </row>
    <row r="43582">
      <c r="A43582" t="inlineStr">
        <is>
          <t>SEC004359</t>
        </is>
      </c>
      <c r="B43582" t="n">
        <v>1</v>
      </c>
      <c r="C43582" t="n">
        <v>17.19</v>
      </c>
    </row>
    <row r="43583">
      <c r="A43583" t="inlineStr">
        <is>
          <t>SEC004359</t>
        </is>
      </c>
      <c r="B43583" t="n">
        <v>2</v>
      </c>
      <c r="C43583" t="n">
        <v>54.07</v>
      </c>
    </row>
    <row r="43584">
      <c r="A43584" t="inlineStr">
        <is>
          <t>SEC004359</t>
        </is>
      </c>
      <c r="B43584" t="n">
        <v>3</v>
      </c>
      <c r="C43584" t="n">
        <v>44.67</v>
      </c>
    </row>
    <row r="43585">
      <c r="A43585" t="inlineStr">
        <is>
          <t>SEC004359</t>
        </is>
      </c>
      <c r="B43585" t="n">
        <v>4</v>
      </c>
      <c r="C43585" t="n">
        <v>52.99</v>
      </c>
    </row>
    <row r="43586">
      <c r="A43586" t="inlineStr">
        <is>
          <t>SEC004359</t>
        </is>
      </c>
      <c r="B43586" t="n">
        <v>5</v>
      </c>
      <c r="C43586" t="n">
        <v>41.28</v>
      </c>
    </row>
    <row r="43587">
      <c r="A43587" t="inlineStr">
        <is>
          <t>SEC004359</t>
        </is>
      </c>
      <c r="B43587" t="n">
        <v>6</v>
      </c>
      <c r="C43587" t="n">
        <v>16.48</v>
      </c>
    </row>
    <row r="43588">
      <c r="A43588" t="inlineStr">
        <is>
          <t>SEC004359</t>
        </is>
      </c>
      <c r="B43588" t="n">
        <v>7</v>
      </c>
      <c r="C43588" t="n">
        <v>30.33</v>
      </c>
    </row>
    <row r="43589">
      <c r="A43589" t="inlineStr">
        <is>
          <t>SEC004359</t>
        </is>
      </c>
      <c r="B43589" t="n">
        <v>8</v>
      </c>
      <c r="C43589" t="n">
        <v>43.17</v>
      </c>
    </row>
    <row r="43590">
      <c r="A43590" t="inlineStr">
        <is>
          <t>SEC004359</t>
        </is>
      </c>
      <c r="B43590" t="n">
        <v>9</v>
      </c>
      <c r="C43590" t="n">
        <v>47.41</v>
      </c>
    </row>
    <row r="43591">
      <c r="A43591" t="inlineStr">
        <is>
          <t>SEC004359</t>
        </is>
      </c>
      <c r="B43591" t="n">
        <v>10</v>
      </c>
      <c r="C43591" t="n">
        <v>35.57</v>
      </c>
    </row>
    <row r="43592">
      <c r="A43592" t="inlineStr">
        <is>
          <t>SEC004360</t>
        </is>
      </c>
      <c r="B43592" t="n">
        <v>1</v>
      </c>
      <c r="C43592" t="n">
        <v>56.82</v>
      </c>
    </row>
    <row r="43593">
      <c r="A43593" t="inlineStr">
        <is>
          <t>SEC004360</t>
        </is>
      </c>
      <c r="B43593" t="n">
        <v>2</v>
      </c>
      <c r="C43593" t="n">
        <v>41.47</v>
      </c>
    </row>
    <row r="43594">
      <c r="A43594" t="inlineStr">
        <is>
          <t>SEC004360</t>
        </is>
      </c>
      <c r="B43594" t="n">
        <v>3</v>
      </c>
      <c r="C43594" t="n">
        <v>13.21</v>
      </c>
    </row>
    <row r="43595">
      <c r="A43595" t="inlineStr">
        <is>
          <t>SEC004360</t>
        </is>
      </c>
      <c r="B43595" t="n">
        <v>4</v>
      </c>
      <c r="C43595" t="n">
        <v>53.81</v>
      </c>
    </row>
    <row r="43596">
      <c r="A43596" t="inlineStr">
        <is>
          <t>SEC004360</t>
        </is>
      </c>
      <c r="B43596" t="n">
        <v>5</v>
      </c>
      <c r="C43596" t="n">
        <v>26.34</v>
      </c>
    </row>
    <row r="43597">
      <c r="A43597" t="inlineStr">
        <is>
          <t>SEC004360</t>
        </is>
      </c>
      <c r="B43597" t="n">
        <v>6</v>
      </c>
      <c r="C43597" t="n">
        <v>42.15</v>
      </c>
    </row>
    <row r="43598">
      <c r="A43598" t="inlineStr">
        <is>
          <t>SEC004360</t>
        </is>
      </c>
      <c r="B43598" t="n">
        <v>7</v>
      </c>
      <c r="C43598" t="n">
        <v>58.04</v>
      </c>
    </row>
    <row r="43599">
      <c r="A43599" t="inlineStr">
        <is>
          <t>SEC004360</t>
        </is>
      </c>
      <c r="B43599" t="n">
        <v>8</v>
      </c>
      <c r="C43599" t="n">
        <v>44.83</v>
      </c>
    </row>
    <row r="43600">
      <c r="A43600" t="inlineStr">
        <is>
          <t>SEC004360</t>
        </is>
      </c>
      <c r="B43600" t="n">
        <v>9</v>
      </c>
      <c r="C43600" t="n">
        <v>30.32</v>
      </c>
    </row>
    <row r="43601">
      <c r="A43601" t="inlineStr">
        <is>
          <t>SEC004360</t>
        </is>
      </c>
      <c r="B43601" t="n">
        <v>10</v>
      </c>
      <c r="C43601" t="n">
        <v>54.37</v>
      </c>
    </row>
    <row r="43602">
      <c r="A43602" t="inlineStr">
        <is>
          <t>SEC004361</t>
        </is>
      </c>
      <c r="B43602" t="n">
        <v>1</v>
      </c>
      <c r="C43602" t="n">
        <v>47.41</v>
      </c>
    </row>
    <row r="43603">
      <c r="A43603" t="inlineStr">
        <is>
          <t>SEC004361</t>
        </is>
      </c>
      <c r="B43603" t="n">
        <v>2</v>
      </c>
      <c r="C43603" t="n">
        <v>57.01</v>
      </c>
    </row>
    <row r="43604">
      <c r="A43604" t="inlineStr">
        <is>
          <t>SEC004361</t>
        </is>
      </c>
      <c r="B43604" t="n">
        <v>3</v>
      </c>
      <c r="C43604" t="n">
        <v>23.41</v>
      </c>
    </row>
    <row r="43605">
      <c r="A43605" t="inlineStr">
        <is>
          <t>SEC004361</t>
        </is>
      </c>
      <c r="B43605" t="n">
        <v>4</v>
      </c>
      <c r="C43605" t="n">
        <v>15.88</v>
      </c>
    </row>
    <row r="43606">
      <c r="A43606" t="inlineStr">
        <is>
          <t>SEC004361</t>
        </is>
      </c>
      <c r="B43606" t="n">
        <v>5</v>
      </c>
      <c r="C43606" t="n">
        <v>47.22</v>
      </c>
    </row>
    <row r="43607">
      <c r="A43607" t="inlineStr">
        <is>
          <t>SEC004361</t>
        </is>
      </c>
      <c r="B43607" t="n">
        <v>6</v>
      </c>
      <c r="C43607" t="n">
        <v>55.27</v>
      </c>
    </row>
    <row r="43608">
      <c r="A43608" t="inlineStr">
        <is>
          <t>SEC004361</t>
        </is>
      </c>
      <c r="B43608" t="n">
        <v>7</v>
      </c>
      <c r="C43608" t="n">
        <v>53.17</v>
      </c>
    </row>
    <row r="43609">
      <c r="A43609" t="inlineStr">
        <is>
          <t>SEC004361</t>
        </is>
      </c>
      <c r="B43609" t="n">
        <v>8</v>
      </c>
      <c r="C43609" t="n">
        <v>50.02</v>
      </c>
    </row>
    <row r="43610">
      <c r="A43610" t="inlineStr">
        <is>
          <t>SEC004361</t>
        </is>
      </c>
      <c r="B43610" t="n">
        <v>9</v>
      </c>
      <c r="C43610" t="n">
        <v>17.59</v>
      </c>
    </row>
    <row r="43611">
      <c r="A43611" t="inlineStr">
        <is>
          <t>SEC004361</t>
        </is>
      </c>
      <c r="B43611" t="n">
        <v>10</v>
      </c>
      <c r="C43611" t="n">
        <v>22.69</v>
      </c>
    </row>
    <row r="43612">
      <c r="A43612" t="inlineStr">
        <is>
          <t>SEC004362</t>
        </is>
      </c>
      <c r="B43612" t="n">
        <v>1</v>
      </c>
      <c r="C43612" t="n">
        <v>33.08</v>
      </c>
    </row>
    <row r="43613">
      <c r="A43613" t="inlineStr">
        <is>
          <t>SEC004362</t>
        </is>
      </c>
      <c r="B43613" t="n">
        <v>2</v>
      </c>
      <c r="C43613" t="n">
        <v>51.89</v>
      </c>
    </row>
    <row r="43614">
      <c r="A43614" t="inlineStr">
        <is>
          <t>SEC004362</t>
        </is>
      </c>
      <c r="B43614" t="n">
        <v>3</v>
      </c>
      <c r="C43614" t="n">
        <v>59.02</v>
      </c>
    </row>
    <row r="43615">
      <c r="A43615" t="inlineStr">
        <is>
          <t>SEC004362</t>
        </is>
      </c>
      <c r="B43615" t="n">
        <v>4</v>
      </c>
      <c r="C43615" t="n">
        <v>34.16</v>
      </c>
    </row>
    <row r="43616">
      <c r="A43616" t="inlineStr">
        <is>
          <t>SEC004362</t>
        </is>
      </c>
      <c r="B43616" t="n">
        <v>5</v>
      </c>
      <c r="C43616" t="n">
        <v>20.45</v>
      </c>
    </row>
    <row r="43617">
      <c r="A43617" t="inlineStr">
        <is>
          <t>SEC004362</t>
        </is>
      </c>
      <c r="B43617" t="n">
        <v>6</v>
      </c>
      <c r="C43617" t="n">
        <v>13.51</v>
      </c>
    </row>
    <row r="43618">
      <c r="A43618" t="inlineStr">
        <is>
          <t>SEC004362</t>
        </is>
      </c>
      <c r="B43618" t="n">
        <v>7</v>
      </c>
      <c r="C43618" t="n">
        <v>51.91</v>
      </c>
    </row>
    <row r="43619">
      <c r="A43619" t="inlineStr">
        <is>
          <t>SEC004362</t>
        </is>
      </c>
      <c r="B43619" t="n">
        <v>8</v>
      </c>
      <c r="C43619" t="n">
        <v>50.21</v>
      </c>
    </row>
    <row r="43620">
      <c r="A43620" t="inlineStr">
        <is>
          <t>SEC004362</t>
        </is>
      </c>
      <c r="B43620" t="n">
        <v>9</v>
      </c>
      <c r="C43620" t="n">
        <v>38.5</v>
      </c>
    </row>
    <row r="43621">
      <c r="A43621" t="inlineStr">
        <is>
          <t>SEC004362</t>
        </is>
      </c>
      <c r="B43621" t="n">
        <v>10</v>
      </c>
      <c r="C43621" t="n">
        <v>32.63</v>
      </c>
    </row>
    <row r="43622">
      <c r="A43622" t="inlineStr">
        <is>
          <t>SEC004363</t>
        </is>
      </c>
      <c r="B43622" t="n">
        <v>1</v>
      </c>
      <c r="C43622" t="n">
        <v>47.76</v>
      </c>
    </row>
    <row r="43623">
      <c r="A43623" t="inlineStr">
        <is>
          <t>SEC004363</t>
        </is>
      </c>
      <c r="B43623" t="n">
        <v>2</v>
      </c>
      <c r="C43623" t="n">
        <v>35.8</v>
      </c>
    </row>
    <row r="43624">
      <c r="A43624" t="inlineStr">
        <is>
          <t>SEC004363</t>
        </is>
      </c>
      <c r="B43624" t="n">
        <v>3</v>
      </c>
      <c r="C43624" t="n">
        <v>16.58</v>
      </c>
    </row>
    <row r="43625">
      <c r="A43625" t="inlineStr">
        <is>
          <t>SEC004363</t>
        </is>
      </c>
      <c r="B43625" t="n">
        <v>4</v>
      </c>
      <c r="C43625" t="n">
        <v>30.3</v>
      </c>
    </row>
    <row r="43626">
      <c r="A43626" t="inlineStr">
        <is>
          <t>SEC004363</t>
        </is>
      </c>
      <c r="B43626" t="n">
        <v>5</v>
      </c>
      <c r="C43626" t="n">
        <v>54.04</v>
      </c>
    </row>
    <row r="43627">
      <c r="A43627" t="inlineStr">
        <is>
          <t>SEC004363</t>
        </is>
      </c>
      <c r="B43627" t="n">
        <v>6</v>
      </c>
      <c r="C43627" t="n">
        <v>43.19</v>
      </c>
    </row>
    <row r="43628">
      <c r="A43628" t="inlineStr">
        <is>
          <t>SEC004363</t>
        </is>
      </c>
      <c r="B43628" t="n">
        <v>7</v>
      </c>
      <c r="C43628" t="n">
        <v>25.89</v>
      </c>
    </row>
    <row r="43629">
      <c r="A43629" t="inlineStr">
        <is>
          <t>SEC004363</t>
        </is>
      </c>
      <c r="B43629" t="n">
        <v>8</v>
      </c>
      <c r="C43629" t="n">
        <v>22.27</v>
      </c>
    </row>
    <row r="43630">
      <c r="A43630" t="inlineStr">
        <is>
          <t>SEC004363</t>
        </is>
      </c>
      <c r="B43630" t="n">
        <v>9</v>
      </c>
      <c r="C43630" t="n">
        <v>40.7</v>
      </c>
    </row>
    <row r="43631">
      <c r="A43631" t="inlineStr">
        <is>
          <t>SEC004363</t>
        </is>
      </c>
      <c r="B43631" t="n">
        <v>10</v>
      </c>
      <c r="C43631" t="n">
        <v>30.63</v>
      </c>
    </row>
    <row r="43632">
      <c r="A43632" t="inlineStr">
        <is>
          <t>SEC004364</t>
        </is>
      </c>
      <c r="B43632" t="n">
        <v>1</v>
      </c>
      <c r="C43632" t="n">
        <v>15.23</v>
      </c>
    </row>
    <row r="43633">
      <c r="A43633" t="inlineStr">
        <is>
          <t>SEC004364</t>
        </is>
      </c>
      <c r="B43633" t="n">
        <v>2</v>
      </c>
      <c r="C43633" t="n">
        <v>26.49</v>
      </c>
    </row>
    <row r="43634">
      <c r="A43634" t="inlineStr">
        <is>
          <t>SEC004364</t>
        </is>
      </c>
      <c r="B43634" t="n">
        <v>3</v>
      </c>
      <c r="C43634" t="n">
        <v>34.4</v>
      </c>
    </row>
    <row r="43635">
      <c r="A43635" t="inlineStr">
        <is>
          <t>SEC004364</t>
        </is>
      </c>
      <c r="B43635" t="n">
        <v>4</v>
      </c>
      <c r="C43635" t="n">
        <v>14.37</v>
      </c>
    </row>
    <row r="43636">
      <c r="A43636" t="inlineStr">
        <is>
          <t>SEC004364</t>
        </is>
      </c>
      <c r="B43636" t="n">
        <v>5</v>
      </c>
      <c r="C43636" t="n">
        <v>36.13</v>
      </c>
    </row>
    <row r="43637">
      <c r="A43637" t="inlineStr">
        <is>
          <t>SEC004364</t>
        </is>
      </c>
      <c r="B43637" t="n">
        <v>6</v>
      </c>
      <c r="C43637" t="n">
        <v>48.15</v>
      </c>
    </row>
    <row r="43638">
      <c r="A43638" t="inlineStr">
        <is>
          <t>SEC004364</t>
        </is>
      </c>
      <c r="B43638" t="n">
        <v>7</v>
      </c>
      <c r="C43638" t="n">
        <v>42.59</v>
      </c>
    </row>
    <row r="43639">
      <c r="A43639" t="inlineStr">
        <is>
          <t>SEC004364</t>
        </is>
      </c>
      <c r="B43639" t="n">
        <v>8</v>
      </c>
      <c r="C43639" t="n">
        <v>39.39</v>
      </c>
    </row>
    <row r="43640">
      <c r="A43640" t="inlineStr">
        <is>
          <t>SEC004364</t>
        </is>
      </c>
      <c r="B43640" t="n">
        <v>9</v>
      </c>
      <c r="C43640" t="n">
        <v>53.5</v>
      </c>
    </row>
    <row r="43641">
      <c r="A43641" t="inlineStr">
        <is>
          <t>SEC004364</t>
        </is>
      </c>
      <c r="B43641" t="n">
        <v>10</v>
      </c>
      <c r="C43641" t="n">
        <v>44.39</v>
      </c>
    </row>
    <row r="43642">
      <c r="A43642" t="inlineStr">
        <is>
          <t>SEC004365</t>
        </is>
      </c>
      <c r="B43642" t="n">
        <v>1</v>
      </c>
      <c r="C43642" t="n">
        <v>48.84</v>
      </c>
    </row>
    <row r="43643">
      <c r="A43643" t="inlineStr">
        <is>
          <t>SEC004365</t>
        </is>
      </c>
      <c r="B43643" t="n">
        <v>2</v>
      </c>
      <c r="C43643" t="n">
        <v>31.03</v>
      </c>
    </row>
    <row r="43644">
      <c r="A43644" t="inlineStr">
        <is>
          <t>SEC004365</t>
        </is>
      </c>
      <c r="B43644" t="n">
        <v>3</v>
      </c>
      <c r="C43644" t="n">
        <v>49.45</v>
      </c>
    </row>
    <row r="43645">
      <c r="A43645" t="inlineStr">
        <is>
          <t>SEC004365</t>
        </is>
      </c>
      <c r="B43645" t="n">
        <v>4</v>
      </c>
      <c r="C43645" t="n">
        <v>41.62</v>
      </c>
    </row>
    <row r="43646">
      <c r="A43646" t="inlineStr">
        <is>
          <t>SEC004365</t>
        </is>
      </c>
      <c r="B43646" t="n">
        <v>5</v>
      </c>
      <c r="C43646" t="n">
        <v>21.13</v>
      </c>
    </row>
    <row r="43647">
      <c r="A43647" t="inlineStr">
        <is>
          <t>SEC004365</t>
        </is>
      </c>
      <c r="B43647" t="n">
        <v>6</v>
      </c>
      <c r="C43647" t="n">
        <v>42.81</v>
      </c>
    </row>
    <row r="43648">
      <c r="A43648" t="inlineStr">
        <is>
          <t>SEC004365</t>
        </is>
      </c>
      <c r="B43648" t="n">
        <v>7</v>
      </c>
      <c r="C43648" t="n">
        <v>56.85</v>
      </c>
    </row>
    <row r="43649">
      <c r="A43649" t="inlineStr">
        <is>
          <t>SEC004365</t>
        </is>
      </c>
      <c r="B43649" t="n">
        <v>8</v>
      </c>
      <c r="C43649" t="n">
        <v>31.88</v>
      </c>
    </row>
    <row r="43650">
      <c r="A43650" t="inlineStr">
        <is>
          <t>SEC004365</t>
        </is>
      </c>
      <c r="B43650" t="n">
        <v>9</v>
      </c>
      <c r="C43650" t="n">
        <v>14.22</v>
      </c>
    </row>
    <row r="43651">
      <c r="A43651" t="inlineStr">
        <is>
          <t>SEC004365</t>
        </is>
      </c>
      <c r="B43651" t="n">
        <v>10</v>
      </c>
      <c r="C43651" t="n">
        <v>46.04</v>
      </c>
    </row>
    <row r="43652">
      <c r="A43652" t="inlineStr">
        <is>
          <t>SEC004366</t>
        </is>
      </c>
      <c r="B43652" t="n">
        <v>1</v>
      </c>
      <c r="C43652" t="n">
        <v>42.16</v>
      </c>
    </row>
    <row r="43653">
      <c r="A43653" t="inlineStr">
        <is>
          <t>SEC004366</t>
        </is>
      </c>
      <c r="B43653" t="n">
        <v>2</v>
      </c>
      <c r="C43653" t="n">
        <v>50.47</v>
      </c>
    </row>
    <row r="43654">
      <c r="A43654" t="inlineStr">
        <is>
          <t>SEC004366</t>
        </is>
      </c>
      <c r="B43654" t="n">
        <v>3</v>
      </c>
      <c r="C43654" t="n">
        <v>40.32</v>
      </c>
    </row>
    <row r="43655">
      <c r="A43655" t="inlineStr">
        <is>
          <t>SEC004366</t>
        </is>
      </c>
      <c r="B43655" t="n">
        <v>4</v>
      </c>
      <c r="C43655" t="n">
        <v>23.29</v>
      </c>
    </row>
    <row r="43656">
      <c r="A43656" t="inlineStr">
        <is>
          <t>SEC004366</t>
        </is>
      </c>
      <c r="B43656" t="n">
        <v>5</v>
      </c>
      <c r="C43656" t="n">
        <v>26.26</v>
      </c>
    </row>
    <row r="43657">
      <c r="A43657" t="inlineStr">
        <is>
          <t>SEC004366</t>
        </is>
      </c>
      <c r="B43657" t="n">
        <v>6</v>
      </c>
      <c r="C43657" t="n">
        <v>27.36</v>
      </c>
    </row>
    <row r="43658">
      <c r="A43658" t="inlineStr">
        <is>
          <t>SEC004366</t>
        </is>
      </c>
      <c r="B43658" t="n">
        <v>7</v>
      </c>
      <c r="C43658" t="n">
        <v>28.26</v>
      </c>
    </row>
    <row r="43659">
      <c r="A43659" t="inlineStr">
        <is>
          <t>SEC004366</t>
        </is>
      </c>
      <c r="B43659" t="n">
        <v>8</v>
      </c>
      <c r="C43659" t="n">
        <v>27.6</v>
      </c>
    </row>
    <row r="43660">
      <c r="A43660" t="inlineStr">
        <is>
          <t>SEC004366</t>
        </is>
      </c>
      <c r="B43660" t="n">
        <v>9</v>
      </c>
      <c r="C43660" t="n">
        <v>55.48</v>
      </c>
    </row>
    <row r="43661">
      <c r="A43661" t="inlineStr">
        <is>
          <t>SEC004366</t>
        </is>
      </c>
      <c r="B43661" t="n">
        <v>10</v>
      </c>
      <c r="C43661" t="n">
        <v>43.31</v>
      </c>
    </row>
    <row r="43662">
      <c r="A43662" t="inlineStr">
        <is>
          <t>SEC004367</t>
        </is>
      </c>
      <c r="B43662" t="n">
        <v>1</v>
      </c>
      <c r="C43662" t="n">
        <v>30.22</v>
      </c>
    </row>
    <row r="43663">
      <c r="A43663" t="inlineStr">
        <is>
          <t>SEC004367</t>
        </is>
      </c>
      <c r="B43663" t="n">
        <v>2</v>
      </c>
      <c r="C43663" t="n">
        <v>29.63</v>
      </c>
    </row>
    <row r="43664">
      <c r="A43664" t="inlineStr">
        <is>
          <t>SEC004367</t>
        </is>
      </c>
      <c r="B43664" t="n">
        <v>3</v>
      </c>
      <c r="C43664" t="n">
        <v>19.1</v>
      </c>
    </row>
    <row r="43665">
      <c r="A43665" t="inlineStr">
        <is>
          <t>SEC004367</t>
        </is>
      </c>
      <c r="B43665" t="n">
        <v>4</v>
      </c>
      <c r="C43665" t="n">
        <v>30.17</v>
      </c>
    </row>
    <row r="43666">
      <c r="A43666" t="inlineStr">
        <is>
          <t>SEC004367</t>
        </is>
      </c>
      <c r="B43666" t="n">
        <v>5</v>
      </c>
      <c r="C43666" t="n">
        <v>53.88</v>
      </c>
    </row>
    <row r="43667">
      <c r="A43667" t="inlineStr">
        <is>
          <t>SEC004367</t>
        </is>
      </c>
      <c r="B43667" t="n">
        <v>6</v>
      </c>
      <c r="C43667" t="n">
        <v>29.14</v>
      </c>
    </row>
    <row r="43668">
      <c r="A43668" t="inlineStr">
        <is>
          <t>SEC004367</t>
        </is>
      </c>
      <c r="B43668" t="n">
        <v>7</v>
      </c>
      <c r="C43668" t="n">
        <v>25.52</v>
      </c>
    </row>
    <row r="43669">
      <c r="A43669" t="inlineStr">
        <is>
          <t>SEC004367</t>
        </is>
      </c>
      <c r="B43669" t="n">
        <v>8</v>
      </c>
      <c r="C43669" t="n">
        <v>15.96</v>
      </c>
    </row>
    <row r="43670">
      <c r="A43670" t="inlineStr">
        <is>
          <t>SEC004367</t>
        </is>
      </c>
      <c r="B43670" t="n">
        <v>9</v>
      </c>
      <c r="C43670" t="n">
        <v>16.03</v>
      </c>
    </row>
    <row r="43671">
      <c r="A43671" t="inlineStr">
        <is>
          <t>SEC004367</t>
        </is>
      </c>
      <c r="B43671" t="n">
        <v>10</v>
      </c>
      <c r="C43671" t="n">
        <v>32.91</v>
      </c>
    </row>
    <row r="43672">
      <c r="A43672" t="inlineStr">
        <is>
          <t>SEC004368</t>
        </is>
      </c>
      <c r="B43672" t="n">
        <v>1</v>
      </c>
      <c r="C43672" t="n">
        <v>49.69</v>
      </c>
    </row>
    <row r="43673">
      <c r="A43673" t="inlineStr">
        <is>
          <t>SEC004368</t>
        </is>
      </c>
      <c r="B43673" t="n">
        <v>2</v>
      </c>
      <c r="C43673" t="n">
        <v>19.67</v>
      </c>
    </row>
    <row r="43674">
      <c r="A43674" t="inlineStr">
        <is>
          <t>SEC004368</t>
        </is>
      </c>
      <c r="B43674" t="n">
        <v>3</v>
      </c>
      <c r="C43674" t="n">
        <v>25.09</v>
      </c>
    </row>
    <row r="43675">
      <c r="A43675" t="inlineStr">
        <is>
          <t>SEC004368</t>
        </is>
      </c>
      <c r="B43675" t="n">
        <v>4</v>
      </c>
      <c r="C43675" t="n">
        <v>16.9</v>
      </c>
    </row>
    <row r="43676">
      <c r="A43676" t="inlineStr">
        <is>
          <t>SEC004368</t>
        </is>
      </c>
      <c r="B43676" t="n">
        <v>5</v>
      </c>
      <c r="C43676" t="n">
        <v>12.29</v>
      </c>
    </row>
    <row r="43677">
      <c r="A43677" t="inlineStr">
        <is>
          <t>SEC004368</t>
        </is>
      </c>
      <c r="B43677" t="n">
        <v>6</v>
      </c>
      <c r="C43677" t="n">
        <v>22.56</v>
      </c>
    </row>
    <row r="43678">
      <c r="A43678" t="inlineStr">
        <is>
          <t>SEC004368</t>
        </is>
      </c>
      <c r="B43678" t="n">
        <v>7</v>
      </c>
      <c r="C43678" t="n">
        <v>40.91</v>
      </c>
    </row>
    <row r="43679">
      <c r="A43679" t="inlineStr">
        <is>
          <t>SEC004368</t>
        </is>
      </c>
      <c r="B43679" t="n">
        <v>8</v>
      </c>
      <c r="C43679" t="n">
        <v>49.78</v>
      </c>
    </row>
    <row r="43680">
      <c r="A43680" t="inlineStr">
        <is>
          <t>SEC004368</t>
        </is>
      </c>
      <c r="B43680" t="n">
        <v>9</v>
      </c>
      <c r="C43680" t="n">
        <v>54.11</v>
      </c>
    </row>
    <row r="43681">
      <c r="A43681" t="inlineStr">
        <is>
          <t>SEC004368</t>
        </is>
      </c>
      <c r="B43681" t="n">
        <v>10</v>
      </c>
      <c r="C43681" t="n">
        <v>48.96</v>
      </c>
    </row>
    <row r="43682">
      <c r="A43682" t="inlineStr">
        <is>
          <t>SEC004369</t>
        </is>
      </c>
      <c r="B43682" t="n">
        <v>1</v>
      </c>
      <c r="C43682" t="n">
        <v>44.02</v>
      </c>
    </row>
    <row r="43683">
      <c r="A43683" t="inlineStr">
        <is>
          <t>SEC004369</t>
        </is>
      </c>
      <c r="B43683" t="n">
        <v>2</v>
      </c>
      <c r="C43683" t="n">
        <v>17.82</v>
      </c>
    </row>
    <row r="43684">
      <c r="A43684" t="inlineStr">
        <is>
          <t>SEC004369</t>
        </is>
      </c>
      <c r="B43684" t="n">
        <v>3</v>
      </c>
      <c r="C43684" t="n">
        <v>39.82</v>
      </c>
    </row>
    <row r="43685">
      <c r="A43685" t="inlineStr">
        <is>
          <t>SEC004369</t>
        </is>
      </c>
      <c r="B43685" t="n">
        <v>4</v>
      </c>
      <c r="C43685" t="n">
        <v>39.13</v>
      </c>
    </row>
    <row r="43686">
      <c r="A43686" t="inlineStr">
        <is>
          <t>SEC004369</t>
        </is>
      </c>
      <c r="B43686" t="n">
        <v>5</v>
      </c>
      <c r="C43686" t="n">
        <v>56.04</v>
      </c>
    </row>
    <row r="43687">
      <c r="A43687" t="inlineStr">
        <is>
          <t>SEC004369</t>
        </is>
      </c>
      <c r="B43687" t="n">
        <v>6</v>
      </c>
      <c r="C43687" t="n">
        <v>40.38</v>
      </c>
    </row>
    <row r="43688">
      <c r="A43688" t="inlineStr">
        <is>
          <t>SEC004369</t>
        </is>
      </c>
      <c r="B43688" t="n">
        <v>7</v>
      </c>
      <c r="C43688" t="n">
        <v>36.08</v>
      </c>
    </row>
    <row r="43689">
      <c r="A43689" t="inlineStr">
        <is>
          <t>SEC004369</t>
        </is>
      </c>
      <c r="B43689" t="n">
        <v>8</v>
      </c>
      <c r="C43689" t="n">
        <v>49.17</v>
      </c>
    </row>
    <row r="43690">
      <c r="A43690" t="inlineStr">
        <is>
          <t>SEC004369</t>
        </is>
      </c>
      <c r="B43690" t="n">
        <v>9</v>
      </c>
      <c r="C43690" t="n">
        <v>57.67</v>
      </c>
    </row>
    <row r="43691">
      <c r="A43691" t="inlineStr">
        <is>
          <t>SEC004369</t>
        </is>
      </c>
      <c r="B43691" t="n">
        <v>10</v>
      </c>
      <c r="C43691" t="n">
        <v>38.28</v>
      </c>
    </row>
    <row r="43692">
      <c r="A43692" t="inlineStr">
        <is>
          <t>SEC004370</t>
        </is>
      </c>
      <c r="B43692" t="n">
        <v>1</v>
      </c>
      <c r="C43692" t="n">
        <v>22.21</v>
      </c>
    </row>
    <row r="43693">
      <c r="A43693" t="inlineStr">
        <is>
          <t>SEC004370</t>
        </is>
      </c>
      <c r="B43693" t="n">
        <v>2</v>
      </c>
      <c r="C43693" t="n">
        <v>10.24</v>
      </c>
    </row>
    <row r="43694">
      <c r="A43694" t="inlineStr">
        <is>
          <t>SEC004370</t>
        </is>
      </c>
      <c r="B43694" t="n">
        <v>3</v>
      </c>
      <c r="C43694" t="n">
        <v>42.16</v>
      </c>
    </row>
    <row r="43695">
      <c r="A43695" t="inlineStr">
        <is>
          <t>SEC004370</t>
        </is>
      </c>
      <c r="B43695" t="n">
        <v>4</v>
      </c>
      <c r="C43695" t="n">
        <v>25.03</v>
      </c>
    </row>
    <row r="43696">
      <c r="A43696" t="inlineStr">
        <is>
          <t>SEC004370</t>
        </is>
      </c>
      <c r="B43696" t="n">
        <v>5</v>
      </c>
      <c r="C43696" t="n">
        <v>56.76</v>
      </c>
    </row>
    <row r="43697">
      <c r="A43697" t="inlineStr">
        <is>
          <t>SEC004370</t>
        </is>
      </c>
      <c r="B43697" t="n">
        <v>6</v>
      </c>
      <c r="C43697" t="n">
        <v>57.47</v>
      </c>
    </row>
    <row r="43698">
      <c r="A43698" t="inlineStr">
        <is>
          <t>SEC004370</t>
        </is>
      </c>
      <c r="B43698" t="n">
        <v>7</v>
      </c>
      <c r="C43698" t="n">
        <v>41.07</v>
      </c>
    </row>
    <row r="43699">
      <c r="A43699" t="inlineStr">
        <is>
          <t>SEC004370</t>
        </is>
      </c>
      <c r="B43699" t="n">
        <v>8</v>
      </c>
      <c r="C43699" t="n">
        <v>23.75</v>
      </c>
    </row>
    <row r="43700">
      <c r="A43700" t="inlineStr">
        <is>
          <t>SEC004370</t>
        </is>
      </c>
      <c r="B43700" t="n">
        <v>9</v>
      </c>
      <c r="C43700" t="n">
        <v>29.65</v>
      </c>
    </row>
    <row r="43701">
      <c r="A43701" t="inlineStr">
        <is>
          <t>SEC004370</t>
        </is>
      </c>
      <c r="B43701" t="n">
        <v>10</v>
      </c>
      <c r="C43701" t="n">
        <v>46.91</v>
      </c>
    </row>
    <row r="43702">
      <c r="A43702" t="inlineStr">
        <is>
          <t>SEC004371</t>
        </is>
      </c>
      <c r="B43702" t="n">
        <v>1</v>
      </c>
      <c r="C43702" t="n">
        <v>39.55</v>
      </c>
    </row>
    <row r="43703">
      <c r="A43703" t="inlineStr">
        <is>
          <t>SEC004371</t>
        </is>
      </c>
      <c r="B43703" t="n">
        <v>2</v>
      </c>
      <c r="C43703" t="n">
        <v>54.71</v>
      </c>
    </row>
    <row r="43704">
      <c r="A43704" t="inlineStr">
        <is>
          <t>SEC004371</t>
        </is>
      </c>
      <c r="B43704" t="n">
        <v>3</v>
      </c>
      <c r="C43704" t="n">
        <v>28.15</v>
      </c>
    </row>
    <row r="43705">
      <c r="A43705" t="inlineStr">
        <is>
          <t>SEC004371</t>
        </is>
      </c>
      <c r="B43705" t="n">
        <v>4</v>
      </c>
      <c r="C43705" t="n">
        <v>42.78</v>
      </c>
    </row>
    <row r="43706">
      <c r="A43706" t="inlineStr">
        <is>
          <t>SEC004371</t>
        </is>
      </c>
      <c r="B43706" t="n">
        <v>5</v>
      </c>
      <c r="C43706" t="n">
        <v>35.39</v>
      </c>
    </row>
    <row r="43707">
      <c r="A43707" t="inlineStr">
        <is>
          <t>SEC004371</t>
        </is>
      </c>
      <c r="B43707" t="n">
        <v>6</v>
      </c>
      <c r="C43707" t="n">
        <v>28.41</v>
      </c>
    </row>
    <row r="43708">
      <c r="A43708" t="inlineStr">
        <is>
          <t>SEC004371</t>
        </is>
      </c>
      <c r="B43708" t="n">
        <v>7</v>
      </c>
      <c r="C43708" t="n">
        <v>37.74</v>
      </c>
    </row>
    <row r="43709">
      <c r="A43709" t="inlineStr">
        <is>
          <t>SEC004371</t>
        </is>
      </c>
      <c r="B43709" t="n">
        <v>8</v>
      </c>
      <c r="C43709" t="n">
        <v>46.72</v>
      </c>
    </row>
    <row r="43710">
      <c r="A43710" t="inlineStr">
        <is>
          <t>SEC004371</t>
        </is>
      </c>
      <c r="B43710" t="n">
        <v>9</v>
      </c>
      <c r="C43710" t="n">
        <v>36.74</v>
      </c>
    </row>
    <row r="43711">
      <c r="A43711" t="inlineStr">
        <is>
          <t>SEC004371</t>
        </is>
      </c>
      <c r="B43711" t="n">
        <v>10</v>
      </c>
      <c r="C43711" t="n">
        <v>49.5</v>
      </c>
    </row>
    <row r="43712">
      <c r="A43712" t="inlineStr">
        <is>
          <t>SEC004372</t>
        </is>
      </c>
      <c r="B43712" t="n">
        <v>1</v>
      </c>
      <c r="C43712" t="n">
        <v>58.72</v>
      </c>
    </row>
    <row r="43713">
      <c r="A43713" t="inlineStr">
        <is>
          <t>SEC004372</t>
        </is>
      </c>
      <c r="B43713" t="n">
        <v>2</v>
      </c>
      <c r="C43713" t="n">
        <v>42.76</v>
      </c>
    </row>
    <row r="43714">
      <c r="A43714" t="inlineStr">
        <is>
          <t>SEC004372</t>
        </is>
      </c>
      <c r="B43714" t="n">
        <v>3</v>
      </c>
      <c r="C43714" t="n">
        <v>29.06</v>
      </c>
    </row>
    <row r="43715">
      <c r="A43715" t="inlineStr">
        <is>
          <t>SEC004372</t>
        </is>
      </c>
      <c r="B43715" t="n">
        <v>4</v>
      </c>
      <c r="C43715" t="n">
        <v>34.87</v>
      </c>
    </row>
    <row r="43716">
      <c r="A43716" t="inlineStr">
        <is>
          <t>SEC004372</t>
        </is>
      </c>
      <c r="B43716" t="n">
        <v>5</v>
      </c>
      <c r="C43716" t="n">
        <v>17.91</v>
      </c>
    </row>
    <row r="43717">
      <c r="A43717" t="inlineStr">
        <is>
          <t>SEC004372</t>
        </is>
      </c>
      <c r="B43717" t="n">
        <v>6</v>
      </c>
      <c r="C43717" t="n">
        <v>35.36</v>
      </c>
    </row>
    <row r="43718">
      <c r="A43718" t="inlineStr">
        <is>
          <t>SEC004372</t>
        </is>
      </c>
      <c r="B43718" t="n">
        <v>7</v>
      </c>
      <c r="C43718" t="n">
        <v>41.76</v>
      </c>
    </row>
    <row r="43719">
      <c r="A43719" t="inlineStr">
        <is>
          <t>SEC004372</t>
        </is>
      </c>
      <c r="B43719" t="n">
        <v>8</v>
      </c>
      <c r="C43719" t="n">
        <v>33.76</v>
      </c>
    </row>
    <row r="43720">
      <c r="A43720" t="inlineStr">
        <is>
          <t>SEC004372</t>
        </is>
      </c>
      <c r="B43720" t="n">
        <v>9</v>
      </c>
      <c r="C43720" t="n">
        <v>29.36</v>
      </c>
    </row>
    <row r="43721">
      <c r="A43721" t="inlineStr">
        <is>
          <t>SEC004372</t>
        </is>
      </c>
      <c r="B43721" t="n">
        <v>10</v>
      </c>
      <c r="C43721" t="n">
        <v>54.07</v>
      </c>
    </row>
    <row r="43722">
      <c r="A43722" t="inlineStr">
        <is>
          <t>SEC004373</t>
        </is>
      </c>
      <c r="B43722" t="n">
        <v>1</v>
      </c>
      <c r="C43722" t="n">
        <v>31.06</v>
      </c>
    </row>
    <row r="43723">
      <c r="A43723" t="inlineStr">
        <is>
          <t>SEC004373</t>
        </is>
      </c>
      <c r="B43723" t="n">
        <v>2</v>
      </c>
      <c r="C43723" t="n">
        <v>51.59</v>
      </c>
    </row>
    <row r="43724">
      <c r="A43724" t="inlineStr">
        <is>
          <t>SEC004373</t>
        </is>
      </c>
      <c r="B43724" t="n">
        <v>3</v>
      </c>
      <c r="C43724" t="n">
        <v>59.11</v>
      </c>
    </row>
    <row r="43725">
      <c r="A43725" t="inlineStr">
        <is>
          <t>SEC004373</t>
        </is>
      </c>
      <c r="B43725" t="n">
        <v>4</v>
      </c>
      <c r="C43725" t="n">
        <v>13.71</v>
      </c>
    </row>
    <row r="43726">
      <c r="A43726" t="inlineStr">
        <is>
          <t>SEC004373</t>
        </is>
      </c>
      <c r="B43726" t="n">
        <v>5</v>
      </c>
      <c r="C43726" t="n">
        <v>55.27</v>
      </c>
    </row>
    <row r="43727">
      <c r="A43727" t="inlineStr">
        <is>
          <t>SEC004373</t>
        </is>
      </c>
      <c r="B43727" t="n">
        <v>6</v>
      </c>
      <c r="C43727" t="n">
        <v>15.04</v>
      </c>
    </row>
    <row r="43728">
      <c r="A43728" t="inlineStr">
        <is>
          <t>SEC004373</t>
        </is>
      </c>
      <c r="B43728" t="n">
        <v>7</v>
      </c>
      <c r="C43728" t="n">
        <v>28.24</v>
      </c>
    </row>
    <row r="43729">
      <c r="A43729" t="inlineStr">
        <is>
          <t>SEC004373</t>
        </is>
      </c>
      <c r="B43729" t="n">
        <v>8</v>
      </c>
      <c r="C43729" t="n">
        <v>19.73</v>
      </c>
    </row>
    <row r="43730">
      <c r="A43730" t="inlineStr">
        <is>
          <t>SEC004373</t>
        </is>
      </c>
      <c r="B43730" t="n">
        <v>9</v>
      </c>
      <c r="C43730" t="n">
        <v>13.98</v>
      </c>
    </row>
    <row r="43731">
      <c r="A43731" t="inlineStr">
        <is>
          <t>SEC004373</t>
        </is>
      </c>
      <c r="B43731" t="n">
        <v>10</v>
      </c>
      <c r="C43731" t="n">
        <v>50.38</v>
      </c>
    </row>
    <row r="43732">
      <c r="A43732" t="inlineStr">
        <is>
          <t>SEC004374</t>
        </is>
      </c>
      <c r="B43732" t="n">
        <v>1</v>
      </c>
      <c r="C43732" t="n">
        <v>25.22</v>
      </c>
    </row>
    <row r="43733">
      <c r="A43733" t="inlineStr">
        <is>
          <t>SEC004374</t>
        </is>
      </c>
      <c r="B43733" t="n">
        <v>2</v>
      </c>
      <c r="C43733" t="n">
        <v>44.32</v>
      </c>
    </row>
    <row r="43734">
      <c r="A43734" t="inlineStr">
        <is>
          <t>SEC004374</t>
        </is>
      </c>
      <c r="B43734" t="n">
        <v>3</v>
      </c>
      <c r="C43734" t="n">
        <v>46.64</v>
      </c>
    </row>
    <row r="43735">
      <c r="A43735" t="inlineStr">
        <is>
          <t>SEC004374</t>
        </is>
      </c>
      <c r="B43735" t="n">
        <v>4</v>
      </c>
      <c r="C43735" t="n">
        <v>36.32</v>
      </c>
    </row>
    <row r="43736">
      <c r="A43736" t="inlineStr">
        <is>
          <t>SEC004374</t>
        </is>
      </c>
      <c r="B43736" t="n">
        <v>5</v>
      </c>
      <c r="C43736" t="n">
        <v>20</v>
      </c>
    </row>
    <row r="43737">
      <c r="A43737" t="inlineStr">
        <is>
          <t>SEC004374</t>
        </is>
      </c>
      <c r="B43737" t="n">
        <v>6</v>
      </c>
      <c r="C43737" t="n">
        <v>59.89</v>
      </c>
    </row>
    <row r="43738">
      <c r="A43738" t="inlineStr">
        <is>
          <t>SEC004374</t>
        </is>
      </c>
      <c r="B43738" t="n">
        <v>7</v>
      </c>
      <c r="C43738" t="n">
        <v>22.14</v>
      </c>
    </row>
    <row r="43739">
      <c r="A43739" t="inlineStr">
        <is>
          <t>SEC004374</t>
        </is>
      </c>
      <c r="B43739" t="n">
        <v>8</v>
      </c>
      <c r="C43739" t="n">
        <v>57.16</v>
      </c>
    </row>
    <row r="43740">
      <c r="A43740" t="inlineStr">
        <is>
          <t>SEC004374</t>
        </is>
      </c>
      <c r="B43740" t="n">
        <v>9</v>
      </c>
      <c r="C43740" t="n">
        <v>49.08</v>
      </c>
    </row>
    <row r="43741">
      <c r="A43741" t="inlineStr">
        <is>
          <t>SEC004374</t>
        </is>
      </c>
      <c r="B43741" t="n">
        <v>10</v>
      </c>
      <c r="C43741" t="n">
        <v>17.34</v>
      </c>
    </row>
    <row r="43742">
      <c r="A43742" t="inlineStr">
        <is>
          <t>SEC004375</t>
        </is>
      </c>
      <c r="B43742" t="n">
        <v>1</v>
      </c>
      <c r="C43742" t="n">
        <v>21.32</v>
      </c>
    </row>
    <row r="43743">
      <c r="A43743" t="inlineStr">
        <is>
          <t>SEC004375</t>
        </is>
      </c>
      <c r="B43743" t="n">
        <v>2</v>
      </c>
      <c r="C43743" t="n">
        <v>11.02</v>
      </c>
    </row>
    <row r="43744">
      <c r="A43744" t="inlineStr">
        <is>
          <t>SEC004375</t>
        </is>
      </c>
      <c r="B43744" t="n">
        <v>3</v>
      </c>
      <c r="C43744" t="n">
        <v>54.73</v>
      </c>
    </row>
    <row r="43745">
      <c r="A43745" t="inlineStr">
        <is>
          <t>SEC004375</t>
        </is>
      </c>
      <c r="B43745" t="n">
        <v>4</v>
      </c>
      <c r="C43745" t="n">
        <v>38.4</v>
      </c>
    </row>
    <row r="43746">
      <c r="A43746" t="inlineStr">
        <is>
          <t>SEC004375</t>
        </is>
      </c>
      <c r="B43746" t="n">
        <v>5</v>
      </c>
      <c r="C43746" t="n">
        <v>38.24</v>
      </c>
    </row>
    <row r="43747">
      <c r="A43747" t="inlineStr">
        <is>
          <t>SEC004375</t>
        </is>
      </c>
      <c r="B43747" t="n">
        <v>6</v>
      </c>
      <c r="C43747" t="n">
        <v>28.48</v>
      </c>
    </row>
    <row r="43748">
      <c r="A43748" t="inlineStr">
        <is>
          <t>SEC004375</t>
        </is>
      </c>
      <c r="B43748" t="n">
        <v>7</v>
      </c>
      <c r="C43748" t="n">
        <v>49.02</v>
      </c>
    </row>
    <row r="43749">
      <c r="A43749" t="inlineStr">
        <is>
          <t>SEC004375</t>
        </is>
      </c>
      <c r="B43749" t="n">
        <v>8</v>
      </c>
      <c r="C43749" t="n">
        <v>54.6</v>
      </c>
    </row>
    <row r="43750">
      <c r="A43750" t="inlineStr">
        <is>
          <t>SEC004375</t>
        </is>
      </c>
      <c r="B43750" t="n">
        <v>9</v>
      </c>
      <c r="C43750" t="n">
        <v>55.31</v>
      </c>
    </row>
    <row r="43751">
      <c r="A43751" t="inlineStr">
        <is>
          <t>SEC004375</t>
        </is>
      </c>
      <c r="B43751" t="n">
        <v>10</v>
      </c>
      <c r="C43751" t="n">
        <v>35.72</v>
      </c>
    </row>
    <row r="43752">
      <c r="A43752" t="inlineStr">
        <is>
          <t>SEC004376</t>
        </is>
      </c>
      <c r="B43752" t="n">
        <v>1</v>
      </c>
      <c r="C43752" t="n">
        <v>39.42</v>
      </c>
    </row>
    <row r="43753">
      <c r="A43753" t="inlineStr">
        <is>
          <t>SEC004376</t>
        </is>
      </c>
      <c r="B43753" t="n">
        <v>2</v>
      </c>
      <c r="C43753" t="n">
        <v>42.02</v>
      </c>
    </row>
    <row r="43754">
      <c r="A43754" t="inlineStr">
        <is>
          <t>SEC004376</t>
        </is>
      </c>
      <c r="B43754" t="n">
        <v>3</v>
      </c>
      <c r="C43754" t="n">
        <v>53.01</v>
      </c>
    </row>
    <row r="43755">
      <c r="A43755" t="inlineStr">
        <is>
          <t>SEC004376</t>
        </is>
      </c>
      <c r="B43755" t="n">
        <v>4</v>
      </c>
      <c r="C43755" t="n">
        <v>10.66</v>
      </c>
    </row>
    <row r="43756">
      <c r="A43756" t="inlineStr">
        <is>
          <t>SEC004376</t>
        </is>
      </c>
      <c r="B43756" t="n">
        <v>5</v>
      </c>
      <c r="C43756" t="n">
        <v>46.89</v>
      </c>
    </row>
    <row r="43757">
      <c r="A43757" t="inlineStr">
        <is>
          <t>SEC004376</t>
        </is>
      </c>
      <c r="B43757" t="n">
        <v>6</v>
      </c>
      <c r="C43757" t="n">
        <v>18.5</v>
      </c>
    </row>
    <row r="43758">
      <c r="A43758" t="inlineStr">
        <is>
          <t>SEC004376</t>
        </is>
      </c>
      <c r="B43758" t="n">
        <v>7</v>
      </c>
      <c r="C43758" t="n">
        <v>59.32</v>
      </c>
    </row>
    <row r="43759">
      <c r="A43759" t="inlineStr">
        <is>
          <t>SEC004376</t>
        </is>
      </c>
      <c r="B43759" t="n">
        <v>8</v>
      </c>
      <c r="C43759" t="n">
        <v>41.38</v>
      </c>
    </row>
    <row r="43760">
      <c r="A43760" t="inlineStr">
        <is>
          <t>SEC004376</t>
        </is>
      </c>
      <c r="B43760" t="n">
        <v>9</v>
      </c>
      <c r="C43760" t="n">
        <v>16.01</v>
      </c>
    </row>
    <row r="43761">
      <c r="A43761" t="inlineStr">
        <is>
          <t>SEC004376</t>
        </is>
      </c>
      <c r="B43761" t="n">
        <v>10</v>
      </c>
      <c r="C43761" t="n">
        <v>33.87</v>
      </c>
    </row>
    <row r="43762">
      <c r="A43762" t="inlineStr">
        <is>
          <t>SEC004377</t>
        </is>
      </c>
      <c r="B43762" t="n">
        <v>1</v>
      </c>
      <c r="C43762" t="n">
        <v>14.28</v>
      </c>
    </row>
    <row r="43763">
      <c r="A43763" t="inlineStr">
        <is>
          <t>SEC004377</t>
        </is>
      </c>
      <c r="B43763" t="n">
        <v>2</v>
      </c>
      <c r="C43763" t="n">
        <v>39.55</v>
      </c>
    </row>
    <row r="43764">
      <c r="A43764" t="inlineStr">
        <is>
          <t>SEC004377</t>
        </is>
      </c>
      <c r="B43764" t="n">
        <v>3</v>
      </c>
      <c r="C43764" t="n">
        <v>51.39</v>
      </c>
    </row>
    <row r="43765">
      <c r="A43765" t="inlineStr">
        <is>
          <t>SEC004377</t>
        </is>
      </c>
      <c r="B43765" t="n">
        <v>4</v>
      </c>
      <c r="C43765" t="n">
        <v>36.33</v>
      </c>
    </row>
    <row r="43766">
      <c r="A43766" t="inlineStr">
        <is>
          <t>SEC004377</t>
        </is>
      </c>
      <c r="B43766" t="n">
        <v>5</v>
      </c>
      <c r="C43766" t="n">
        <v>22.36</v>
      </c>
    </row>
    <row r="43767">
      <c r="A43767" t="inlineStr">
        <is>
          <t>SEC004377</t>
        </is>
      </c>
      <c r="B43767" t="n">
        <v>6</v>
      </c>
      <c r="C43767" t="n">
        <v>40.83</v>
      </c>
    </row>
    <row r="43768">
      <c r="A43768" t="inlineStr">
        <is>
          <t>SEC004377</t>
        </is>
      </c>
      <c r="B43768" t="n">
        <v>7</v>
      </c>
      <c r="C43768" t="n">
        <v>54.37</v>
      </c>
    </row>
    <row r="43769">
      <c r="A43769" t="inlineStr">
        <is>
          <t>SEC004377</t>
        </is>
      </c>
      <c r="B43769" t="n">
        <v>8</v>
      </c>
      <c r="C43769" t="n">
        <v>23.14</v>
      </c>
    </row>
    <row r="43770">
      <c r="A43770" t="inlineStr">
        <is>
          <t>SEC004377</t>
        </is>
      </c>
      <c r="B43770" t="n">
        <v>9</v>
      </c>
      <c r="C43770" t="n">
        <v>52.77</v>
      </c>
    </row>
    <row r="43771">
      <c r="A43771" t="inlineStr">
        <is>
          <t>SEC004377</t>
        </is>
      </c>
      <c r="B43771" t="n">
        <v>10</v>
      </c>
      <c r="C43771" t="n">
        <v>30.38</v>
      </c>
    </row>
    <row r="43772">
      <c r="A43772" t="inlineStr">
        <is>
          <t>SEC004378</t>
        </is>
      </c>
      <c r="B43772" t="n">
        <v>1</v>
      </c>
      <c r="C43772" t="n">
        <v>10.14</v>
      </c>
    </row>
    <row r="43773">
      <c r="A43773" t="inlineStr">
        <is>
          <t>SEC004378</t>
        </is>
      </c>
      <c r="B43773" t="n">
        <v>2</v>
      </c>
      <c r="C43773" t="n">
        <v>56.37</v>
      </c>
    </row>
    <row r="43774">
      <c r="A43774" t="inlineStr">
        <is>
          <t>SEC004378</t>
        </is>
      </c>
      <c r="B43774" t="n">
        <v>3</v>
      </c>
      <c r="C43774" t="n">
        <v>41.26</v>
      </c>
    </row>
    <row r="43775">
      <c r="A43775" t="inlineStr">
        <is>
          <t>SEC004378</t>
        </is>
      </c>
      <c r="B43775" t="n">
        <v>4</v>
      </c>
      <c r="C43775" t="n">
        <v>48.51</v>
      </c>
    </row>
    <row r="43776">
      <c r="A43776" t="inlineStr">
        <is>
          <t>SEC004378</t>
        </is>
      </c>
      <c r="B43776" t="n">
        <v>5</v>
      </c>
      <c r="C43776" t="n">
        <v>39.98</v>
      </c>
    </row>
    <row r="43777">
      <c r="A43777" t="inlineStr">
        <is>
          <t>SEC004378</t>
        </is>
      </c>
      <c r="B43777" t="n">
        <v>6</v>
      </c>
      <c r="C43777" t="n">
        <v>41.48</v>
      </c>
    </row>
    <row r="43778">
      <c r="A43778" t="inlineStr">
        <is>
          <t>SEC004378</t>
        </is>
      </c>
      <c r="B43778" t="n">
        <v>7</v>
      </c>
      <c r="C43778" t="n">
        <v>51.38</v>
      </c>
    </row>
    <row r="43779">
      <c r="A43779" t="inlineStr">
        <is>
          <t>SEC004378</t>
        </is>
      </c>
      <c r="B43779" t="n">
        <v>8</v>
      </c>
      <c r="C43779" t="n">
        <v>23.74</v>
      </c>
    </row>
    <row r="43780">
      <c r="A43780" t="inlineStr">
        <is>
          <t>SEC004378</t>
        </is>
      </c>
      <c r="B43780" t="n">
        <v>9</v>
      </c>
      <c r="C43780" t="n">
        <v>22.43</v>
      </c>
    </row>
    <row r="43781">
      <c r="A43781" t="inlineStr">
        <is>
          <t>SEC004378</t>
        </is>
      </c>
      <c r="B43781" t="n">
        <v>10</v>
      </c>
      <c r="C43781" t="n">
        <v>18.5</v>
      </c>
    </row>
    <row r="43782">
      <c r="A43782" t="inlineStr">
        <is>
          <t>SEC004379</t>
        </is>
      </c>
      <c r="B43782" t="n">
        <v>1</v>
      </c>
      <c r="C43782" t="n">
        <v>26.09</v>
      </c>
    </row>
    <row r="43783">
      <c r="A43783" t="inlineStr">
        <is>
          <t>SEC004379</t>
        </is>
      </c>
      <c r="B43783" t="n">
        <v>2</v>
      </c>
      <c r="C43783" t="n">
        <v>13.22</v>
      </c>
    </row>
    <row r="43784">
      <c r="A43784" t="inlineStr">
        <is>
          <t>SEC004379</t>
        </is>
      </c>
      <c r="B43784" t="n">
        <v>3</v>
      </c>
      <c r="C43784" t="n">
        <v>38.66</v>
      </c>
    </row>
    <row r="43785">
      <c r="A43785" t="inlineStr">
        <is>
          <t>SEC004379</t>
        </is>
      </c>
      <c r="B43785" t="n">
        <v>4</v>
      </c>
      <c r="C43785" t="n">
        <v>41.52</v>
      </c>
    </row>
    <row r="43786">
      <c r="A43786" t="inlineStr">
        <is>
          <t>SEC004379</t>
        </is>
      </c>
      <c r="B43786" t="n">
        <v>5</v>
      </c>
      <c r="C43786" t="n">
        <v>23.19</v>
      </c>
    </row>
    <row r="43787">
      <c r="A43787" t="inlineStr">
        <is>
          <t>SEC004379</t>
        </is>
      </c>
      <c r="B43787" t="n">
        <v>6</v>
      </c>
      <c r="C43787" t="n">
        <v>59.4</v>
      </c>
    </row>
    <row r="43788">
      <c r="A43788" t="inlineStr">
        <is>
          <t>SEC004379</t>
        </is>
      </c>
      <c r="B43788" t="n">
        <v>7</v>
      </c>
      <c r="C43788" t="n">
        <v>33.9</v>
      </c>
    </row>
    <row r="43789">
      <c r="A43789" t="inlineStr">
        <is>
          <t>SEC004379</t>
        </is>
      </c>
      <c r="B43789" t="n">
        <v>8</v>
      </c>
      <c r="C43789" t="n">
        <v>54.55</v>
      </c>
    </row>
    <row r="43790">
      <c r="A43790" t="inlineStr">
        <is>
          <t>SEC004379</t>
        </is>
      </c>
      <c r="B43790" t="n">
        <v>9</v>
      </c>
      <c r="C43790" t="n">
        <v>41.83</v>
      </c>
    </row>
    <row r="43791">
      <c r="A43791" t="inlineStr">
        <is>
          <t>SEC004379</t>
        </is>
      </c>
      <c r="B43791" t="n">
        <v>10</v>
      </c>
      <c r="C43791" t="n">
        <v>38.03</v>
      </c>
    </row>
    <row r="43792">
      <c r="A43792" t="inlineStr">
        <is>
          <t>SEC004380</t>
        </is>
      </c>
      <c r="B43792" t="n">
        <v>1</v>
      </c>
      <c r="C43792" t="n">
        <v>36.61</v>
      </c>
    </row>
    <row r="43793">
      <c r="A43793" t="inlineStr">
        <is>
          <t>SEC004380</t>
        </is>
      </c>
      <c r="B43793" t="n">
        <v>2</v>
      </c>
      <c r="C43793" t="n">
        <v>34.83</v>
      </c>
    </row>
    <row r="43794">
      <c r="A43794" t="inlineStr">
        <is>
          <t>SEC004380</t>
        </is>
      </c>
      <c r="B43794" t="n">
        <v>3</v>
      </c>
      <c r="C43794" t="n">
        <v>33.56</v>
      </c>
    </row>
    <row r="43795">
      <c r="A43795" t="inlineStr">
        <is>
          <t>SEC004380</t>
        </is>
      </c>
      <c r="B43795" t="n">
        <v>4</v>
      </c>
      <c r="C43795" t="n">
        <v>59.93</v>
      </c>
    </row>
    <row r="43796">
      <c r="A43796" t="inlineStr">
        <is>
          <t>SEC004380</t>
        </is>
      </c>
      <c r="B43796" t="n">
        <v>5</v>
      </c>
      <c r="C43796" t="n">
        <v>47.39</v>
      </c>
    </row>
    <row r="43797">
      <c r="A43797" t="inlineStr">
        <is>
          <t>SEC004380</t>
        </is>
      </c>
      <c r="B43797" t="n">
        <v>6</v>
      </c>
      <c r="C43797" t="n">
        <v>50.83</v>
      </c>
    </row>
    <row r="43798">
      <c r="A43798" t="inlineStr">
        <is>
          <t>SEC004380</t>
        </is>
      </c>
      <c r="B43798" t="n">
        <v>7</v>
      </c>
      <c r="C43798" t="n">
        <v>27.26</v>
      </c>
    </row>
    <row r="43799">
      <c r="A43799" t="inlineStr">
        <is>
          <t>SEC004380</t>
        </is>
      </c>
      <c r="B43799" t="n">
        <v>8</v>
      </c>
      <c r="C43799" t="n">
        <v>28.22</v>
      </c>
    </row>
    <row r="43800">
      <c r="A43800" t="inlineStr">
        <is>
          <t>SEC004380</t>
        </is>
      </c>
      <c r="B43800" t="n">
        <v>9</v>
      </c>
      <c r="C43800" t="n">
        <v>15.78</v>
      </c>
    </row>
    <row r="43801">
      <c r="A43801" t="inlineStr">
        <is>
          <t>SEC004380</t>
        </is>
      </c>
      <c r="B43801" t="n">
        <v>10</v>
      </c>
      <c r="C43801" t="n">
        <v>28.65</v>
      </c>
    </row>
    <row r="43802">
      <c r="A43802" t="inlineStr">
        <is>
          <t>SEC004381</t>
        </is>
      </c>
      <c r="B43802" t="n">
        <v>1</v>
      </c>
      <c r="C43802" t="n">
        <v>49.22</v>
      </c>
    </row>
    <row r="43803">
      <c r="A43803" t="inlineStr">
        <is>
          <t>SEC004381</t>
        </is>
      </c>
      <c r="B43803" t="n">
        <v>2</v>
      </c>
      <c r="C43803" t="n">
        <v>16.19</v>
      </c>
    </row>
    <row r="43804">
      <c r="A43804" t="inlineStr">
        <is>
          <t>SEC004381</t>
        </is>
      </c>
      <c r="B43804" t="n">
        <v>3</v>
      </c>
      <c r="C43804" t="n">
        <v>26.8</v>
      </c>
    </row>
    <row r="43805">
      <c r="A43805" t="inlineStr">
        <is>
          <t>SEC004381</t>
        </is>
      </c>
      <c r="B43805" t="n">
        <v>4</v>
      </c>
      <c r="C43805" t="n">
        <v>21.73</v>
      </c>
    </row>
    <row r="43806">
      <c r="A43806" t="inlineStr">
        <is>
          <t>SEC004381</t>
        </is>
      </c>
      <c r="B43806" t="n">
        <v>5</v>
      </c>
      <c r="C43806" t="n">
        <v>41.98</v>
      </c>
    </row>
    <row r="43807">
      <c r="A43807" t="inlineStr">
        <is>
          <t>SEC004381</t>
        </is>
      </c>
      <c r="B43807" t="n">
        <v>6</v>
      </c>
      <c r="C43807" t="n">
        <v>49.55</v>
      </c>
    </row>
    <row r="43808">
      <c r="A43808" t="inlineStr">
        <is>
          <t>SEC004381</t>
        </is>
      </c>
      <c r="B43808" t="n">
        <v>7</v>
      </c>
      <c r="C43808" t="n">
        <v>55.08</v>
      </c>
    </row>
    <row r="43809">
      <c r="A43809" t="inlineStr">
        <is>
          <t>SEC004381</t>
        </is>
      </c>
      <c r="B43809" t="n">
        <v>8</v>
      </c>
      <c r="C43809" t="n">
        <v>31.02</v>
      </c>
    </row>
    <row r="43810">
      <c r="A43810" t="inlineStr">
        <is>
          <t>SEC004381</t>
        </is>
      </c>
      <c r="B43810" t="n">
        <v>9</v>
      </c>
      <c r="C43810" t="n">
        <v>19.35</v>
      </c>
    </row>
    <row r="43811">
      <c r="A43811" t="inlineStr">
        <is>
          <t>SEC004381</t>
        </is>
      </c>
      <c r="B43811" t="n">
        <v>10</v>
      </c>
      <c r="C43811" t="n">
        <v>26.01</v>
      </c>
    </row>
    <row r="43812">
      <c r="A43812" t="inlineStr">
        <is>
          <t>SEC004382</t>
        </is>
      </c>
      <c r="B43812" t="n">
        <v>1</v>
      </c>
      <c r="C43812" t="n">
        <v>53.05</v>
      </c>
    </row>
    <row r="43813">
      <c r="A43813" t="inlineStr">
        <is>
          <t>SEC004382</t>
        </is>
      </c>
      <c r="B43813" t="n">
        <v>2</v>
      </c>
      <c r="C43813" t="n">
        <v>37.55</v>
      </c>
    </row>
    <row r="43814">
      <c r="A43814" t="inlineStr">
        <is>
          <t>SEC004382</t>
        </is>
      </c>
      <c r="B43814" t="n">
        <v>3</v>
      </c>
      <c r="C43814" t="n">
        <v>30.39</v>
      </c>
    </row>
    <row r="43815">
      <c r="A43815" t="inlineStr">
        <is>
          <t>SEC004382</t>
        </is>
      </c>
      <c r="B43815" t="n">
        <v>4</v>
      </c>
      <c r="C43815" t="n">
        <v>38.35</v>
      </c>
    </row>
    <row r="43816">
      <c r="A43816" t="inlineStr">
        <is>
          <t>SEC004382</t>
        </is>
      </c>
      <c r="B43816" t="n">
        <v>5</v>
      </c>
      <c r="C43816" t="n">
        <v>11.57</v>
      </c>
    </row>
    <row r="43817">
      <c r="A43817" t="inlineStr">
        <is>
          <t>SEC004382</t>
        </is>
      </c>
      <c r="B43817" t="n">
        <v>6</v>
      </c>
      <c r="C43817" t="n">
        <v>36.95</v>
      </c>
    </row>
    <row r="43818">
      <c r="A43818" t="inlineStr">
        <is>
          <t>SEC004382</t>
        </is>
      </c>
      <c r="B43818" t="n">
        <v>7</v>
      </c>
      <c r="C43818" t="n">
        <v>24.46</v>
      </c>
    </row>
    <row r="43819">
      <c r="A43819" t="inlineStr">
        <is>
          <t>SEC004382</t>
        </is>
      </c>
      <c r="B43819" t="n">
        <v>8</v>
      </c>
      <c r="C43819" t="n">
        <v>13.14</v>
      </c>
    </row>
    <row r="43820">
      <c r="A43820" t="inlineStr">
        <is>
          <t>SEC004382</t>
        </is>
      </c>
      <c r="B43820" t="n">
        <v>9</v>
      </c>
      <c r="C43820" t="n">
        <v>11.23</v>
      </c>
    </row>
    <row r="43821">
      <c r="A43821" t="inlineStr">
        <is>
          <t>SEC004382</t>
        </is>
      </c>
      <c r="B43821" t="n">
        <v>10</v>
      </c>
      <c r="C43821" t="n">
        <v>53.29</v>
      </c>
    </row>
    <row r="43822">
      <c r="A43822" t="inlineStr">
        <is>
          <t>SEC004383</t>
        </is>
      </c>
      <c r="B43822" t="n">
        <v>1</v>
      </c>
      <c r="C43822" t="n">
        <v>17.17</v>
      </c>
    </row>
    <row r="43823">
      <c r="A43823" t="inlineStr">
        <is>
          <t>SEC004383</t>
        </is>
      </c>
      <c r="B43823" t="n">
        <v>2</v>
      </c>
      <c r="C43823" t="n">
        <v>57.16</v>
      </c>
    </row>
    <row r="43824">
      <c r="A43824" t="inlineStr">
        <is>
          <t>SEC004383</t>
        </is>
      </c>
      <c r="B43824" t="n">
        <v>3</v>
      </c>
      <c r="C43824" t="n">
        <v>25.14</v>
      </c>
    </row>
    <row r="43825">
      <c r="A43825" t="inlineStr">
        <is>
          <t>SEC004383</t>
        </is>
      </c>
      <c r="B43825" t="n">
        <v>4</v>
      </c>
      <c r="C43825" t="n">
        <v>59.28</v>
      </c>
    </row>
    <row r="43826">
      <c r="A43826" t="inlineStr">
        <is>
          <t>SEC004383</t>
        </is>
      </c>
      <c r="B43826" t="n">
        <v>5</v>
      </c>
      <c r="C43826" t="n">
        <v>54.87</v>
      </c>
    </row>
    <row r="43827">
      <c r="A43827" t="inlineStr">
        <is>
          <t>SEC004383</t>
        </is>
      </c>
      <c r="B43827" t="n">
        <v>6</v>
      </c>
      <c r="C43827" t="n">
        <v>32.15</v>
      </c>
    </row>
    <row r="43828">
      <c r="A43828" t="inlineStr">
        <is>
          <t>SEC004383</t>
        </is>
      </c>
      <c r="B43828" t="n">
        <v>7</v>
      </c>
      <c r="C43828" t="n">
        <v>51.97</v>
      </c>
    </row>
    <row r="43829">
      <c r="A43829" t="inlineStr">
        <is>
          <t>SEC004383</t>
        </is>
      </c>
      <c r="B43829" t="n">
        <v>8</v>
      </c>
      <c r="C43829" t="n">
        <v>48.74</v>
      </c>
    </row>
    <row r="43830">
      <c r="A43830" t="inlineStr">
        <is>
          <t>SEC004383</t>
        </is>
      </c>
      <c r="B43830" t="n">
        <v>9</v>
      </c>
      <c r="C43830" t="n">
        <v>13.14</v>
      </c>
    </row>
    <row r="43831">
      <c r="A43831" t="inlineStr">
        <is>
          <t>SEC004383</t>
        </is>
      </c>
      <c r="B43831" t="n">
        <v>10</v>
      </c>
      <c r="C43831" t="n">
        <v>26.66</v>
      </c>
    </row>
    <row r="43832">
      <c r="A43832" t="inlineStr">
        <is>
          <t>SEC004384</t>
        </is>
      </c>
      <c r="B43832" t="n">
        <v>1</v>
      </c>
      <c r="C43832" t="n">
        <v>17.77</v>
      </c>
    </row>
    <row r="43833">
      <c r="A43833" t="inlineStr">
        <is>
          <t>SEC004384</t>
        </is>
      </c>
      <c r="B43833" t="n">
        <v>2</v>
      </c>
      <c r="C43833" t="n">
        <v>44.87</v>
      </c>
    </row>
    <row r="43834">
      <c r="A43834" t="inlineStr">
        <is>
          <t>SEC004384</t>
        </is>
      </c>
      <c r="B43834" t="n">
        <v>3</v>
      </c>
      <c r="C43834" t="n">
        <v>12.68</v>
      </c>
    </row>
    <row r="43835">
      <c r="A43835" t="inlineStr">
        <is>
          <t>SEC004384</t>
        </is>
      </c>
      <c r="B43835" t="n">
        <v>4</v>
      </c>
      <c r="C43835" t="n">
        <v>10.52</v>
      </c>
    </row>
    <row r="43836">
      <c r="A43836" t="inlineStr">
        <is>
          <t>SEC004384</t>
        </is>
      </c>
      <c r="B43836" t="n">
        <v>5</v>
      </c>
      <c r="C43836" t="n">
        <v>32.71</v>
      </c>
    </row>
    <row r="43837">
      <c r="A43837" t="inlineStr">
        <is>
          <t>SEC004384</t>
        </is>
      </c>
      <c r="B43837" t="n">
        <v>6</v>
      </c>
      <c r="C43837" t="n">
        <v>43.6</v>
      </c>
    </row>
    <row r="43838">
      <c r="A43838" t="inlineStr">
        <is>
          <t>SEC004384</t>
        </is>
      </c>
      <c r="B43838" t="n">
        <v>7</v>
      </c>
      <c r="C43838" t="n">
        <v>22.61</v>
      </c>
    </row>
    <row r="43839">
      <c r="A43839" t="inlineStr">
        <is>
          <t>SEC004384</t>
        </is>
      </c>
      <c r="B43839" t="n">
        <v>8</v>
      </c>
      <c r="C43839" t="n">
        <v>26.73</v>
      </c>
    </row>
    <row r="43840">
      <c r="A43840" t="inlineStr">
        <is>
          <t>SEC004384</t>
        </is>
      </c>
      <c r="B43840" t="n">
        <v>9</v>
      </c>
      <c r="C43840" t="n">
        <v>49.63</v>
      </c>
    </row>
    <row r="43841">
      <c r="A43841" t="inlineStr">
        <is>
          <t>SEC004384</t>
        </is>
      </c>
      <c r="B43841" t="n">
        <v>10</v>
      </c>
      <c r="C43841" t="n">
        <v>37.87</v>
      </c>
    </row>
    <row r="43842">
      <c r="A43842" t="inlineStr">
        <is>
          <t>SEC004385</t>
        </is>
      </c>
      <c r="B43842" t="n">
        <v>1</v>
      </c>
      <c r="C43842" t="n">
        <v>11.87</v>
      </c>
    </row>
    <row r="43843">
      <c r="A43843" t="inlineStr">
        <is>
          <t>SEC004385</t>
        </is>
      </c>
      <c r="B43843" t="n">
        <v>2</v>
      </c>
      <c r="C43843" t="n">
        <v>59.93</v>
      </c>
    </row>
    <row r="43844">
      <c r="A43844" t="inlineStr">
        <is>
          <t>SEC004385</t>
        </is>
      </c>
      <c r="B43844" t="n">
        <v>3</v>
      </c>
      <c r="C43844" t="n">
        <v>53.1</v>
      </c>
    </row>
    <row r="43845">
      <c r="A43845" t="inlineStr">
        <is>
          <t>SEC004385</t>
        </is>
      </c>
      <c r="B43845" t="n">
        <v>4</v>
      </c>
      <c r="C43845" t="n">
        <v>18.47</v>
      </c>
    </row>
    <row r="43846">
      <c r="A43846" t="inlineStr">
        <is>
          <t>SEC004385</t>
        </is>
      </c>
      <c r="B43846" t="n">
        <v>5</v>
      </c>
      <c r="C43846" t="n">
        <v>59.83</v>
      </c>
    </row>
    <row r="43847">
      <c r="A43847" t="inlineStr">
        <is>
          <t>SEC004385</t>
        </is>
      </c>
      <c r="B43847" t="n">
        <v>6</v>
      </c>
      <c r="C43847" t="n">
        <v>54.46</v>
      </c>
    </row>
    <row r="43848">
      <c r="A43848" t="inlineStr">
        <is>
          <t>SEC004385</t>
        </is>
      </c>
      <c r="B43848" t="n">
        <v>7</v>
      </c>
      <c r="C43848" t="n">
        <v>28.1</v>
      </c>
    </row>
    <row r="43849">
      <c r="A43849" t="inlineStr">
        <is>
          <t>SEC004385</t>
        </is>
      </c>
      <c r="B43849" t="n">
        <v>8</v>
      </c>
      <c r="C43849" t="n">
        <v>21.29</v>
      </c>
    </row>
    <row r="43850">
      <c r="A43850" t="inlineStr">
        <is>
          <t>SEC004385</t>
        </is>
      </c>
      <c r="B43850" t="n">
        <v>9</v>
      </c>
      <c r="C43850" t="n">
        <v>45.27</v>
      </c>
    </row>
    <row r="43851">
      <c r="A43851" t="inlineStr">
        <is>
          <t>SEC004385</t>
        </is>
      </c>
      <c r="B43851" t="n">
        <v>10</v>
      </c>
      <c r="C43851" t="n">
        <v>13.8</v>
      </c>
    </row>
    <row r="43852">
      <c r="A43852" t="inlineStr">
        <is>
          <t>SEC004386</t>
        </is>
      </c>
      <c r="B43852" t="n">
        <v>1</v>
      </c>
      <c r="C43852" t="n">
        <v>18.96</v>
      </c>
    </row>
    <row r="43853">
      <c r="A43853" t="inlineStr">
        <is>
          <t>SEC004386</t>
        </is>
      </c>
      <c r="B43853" t="n">
        <v>2</v>
      </c>
      <c r="C43853" t="n">
        <v>44.73</v>
      </c>
    </row>
    <row r="43854">
      <c r="A43854" t="inlineStr">
        <is>
          <t>SEC004386</t>
        </is>
      </c>
      <c r="B43854" t="n">
        <v>3</v>
      </c>
      <c r="C43854" t="n">
        <v>24.56</v>
      </c>
    </row>
    <row r="43855">
      <c r="A43855" t="inlineStr">
        <is>
          <t>SEC004386</t>
        </is>
      </c>
      <c r="B43855" t="n">
        <v>4</v>
      </c>
      <c r="C43855" t="n">
        <v>40.57</v>
      </c>
    </row>
    <row r="43856">
      <c r="A43856" t="inlineStr">
        <is>
          <t>SEC004386</t>
        </is>
      </c>
      <c r="B43856" t="n">
        <v>5</v>
      </c>
      <c r="C43856" t="n">
        <v>44.48</v>
      </c>
    </row>
    <row r="43857">
      <c r="A43857" t="inlineStr">
        <is>
          <t>SEC004386</t>
        </is>
      </c>
      <c r="B43857" t="n">
        <v>6</v>
      </c>
      <c r="C43857" t="n">
        <v>23.42</v>
      </c>
    </row>
    <row r="43858">
      <c r="A43858" t="inlineStr">
        <is>
          <t>SEC004386</t>
        </is>
      </c>
      <c r="B43858" t="n">
        <v>7</v>
      </c>
      <c r="C43858" t="n">
        <v>10.09</v>
      </c>
    </row>
    <row r="43859">
      <c r="A43859" t="inlineStr">
        <is>
          <t>SEC004386</t>
        </is>
      </c>
      <c r="B43859" t="n">
        <v>8</v>
      </c>
      <c r="C43859" t="n">
        <v>58.71</v>
      </c>
    </row>
    <row r="43860">
      <c r="A43860" t="inlineStr">
        <is>
          <t>SEC004386</t>
        </is>
      </c>
      <c r="B43860" t="n">
        <v>9</v>
      </c>
      <c r="C43860" t="n">
        <v>40.61</v>
      </c>
    </row>
    <row r="43861">
      <c r="A43861" t="inlineStr">
        <is>
          <t>SEC004386</t>
        </is>
      </c>
      <c r="B43861" t="n">
        <v>10</v>
      </c>
      <c r="C43861" t="n">
        <v>37.96</v>
      </c>
    </row>
    <row r="43862">
      <c r="A43862" t="inlineStr">
        <is>
          <t>SEC004387</t>
        </is>
      </c>
      <c r="B43862" t="n">
        <v>1</v>
      </c>
      <c r="C43862" t="n">
        <v>56.11</v>
      </c>
    </row>
    <row r="43863">
      <c r="A43863" t="inlineStr">
        <is>
          <t>SEC004387</t>
        </is>
      </c>
      <c r="B43863" t="n">
        <v>2</v>
      </c>
      <c r="C43863" t="n">
        <v>13.08</v>
      </c>
    </row>
    <row r="43864">
      <c r="A43864" t="inlineStr">
        <is>
          <t>SEC004387</t>
        </is>
      </c>
      <c r="B43864" t="n">
        <v>3</v>
      </c>
      <c r="C43864" t="n">
        <v>22.26</v>
      </c>
    </row>
    <row r="43865">
      <c r="A43865" t="inlineStr">
        <is>
          <t>SEC004387</t>
        </is>
      </c>
      <c r="B43865" t="n">
        <v>4</v>
      </c>
      <c r="C43865" t="n">
        <v>36.9</v>
      </c>
    </row>
    <row r="43866">
      <c r="A43866" t="inlineStr">
        <is>
          <t>SEC004387</t>
        </is>
      </c>
      <c r="B43866" t="n">
        <v>5</v>
      </c>
      <c r="C43866" t="n">
        <v>48.25</v>
      </c>
    </row>
    <row r="43867">
      <c r="A43867" t="inlineStr">
        <is>
          <t>SEC004387</t>
        </is>
      </c>
      <c r="B43867" t="n">
        <v>6</v>
      </c>
      <c r="C43867" t="n">
        <v>11.55</v>
      </c>
    </row>
    <row r="43868">
      <c r="A43868" t="inlineStr">
        <is>
          <t>SEC004387</t>
        </is>
      </c>
      <c r="B43868" t="n">
        <v>7</v>
      </c>
      <c r="C43868" t="n">
        <v>50.17</v>
      </c>
    </row>
    <row r="43869">
      <c r="A43869" t="inlineStr">
        <is>
          <t>SEC004387</t>
        </is>
      </c>
      <c r="B43869" t="n">
        <v>8</v>
      </c>
      <c r="C43869" t="n">
        <v>51.59</v>
      </c>
    </row>
    <row r="43870">
      <c r="A43870" t="inlineStr">
        <is>
          <t>SEC004387</t>
        </is>
      </c>
      <c r="B43870" t="n">
        <v>9</v>
      </c>
      <c r="C43870" t="n">
        <v>10.18</v>
      </c>
    </row>
    <row r="43871">
      <c r="A43871" t="inlineStr">
        <is>
          <t>SEC004387</t>
        </is>
      </c>
      <c r="B43871" t="n">
        <v>10</v>
      </c>
      <c r="C43871" t="n">
        <v>52.13</v>
      </c>
    </row>
    <row r="43872">
      <c r="A43872" t="inlineStr">
        <is>
          <t>SEC004388</t>
        </is>
      </c>
      <c r="B43872" t="n">
        <v>1</v>
      </c>
      <c r="C43872" t="n">
        <v>13.47</v>
      </c>
    </row>
    <row r="43873">
      <c r="A43873" t="inlineStr">
        <is>
          <t>SEC004388</t>
        </is>
      </c>
      <c r="B43873" t="n">
        <v>2</v>
      </c>
      <c r="C43873" t="n">
        <v>16.98</v>
      </c>
    </row>
    <row r="43874">
      <c r="A43874" t="inlineStr">
        <is>
          <t>SEC004388</t>
        </is>
      </c>
      <c r="B43874" t="n">
        <v>3</v>
      </c>
      <c r="C43874" t="n">
        <v>27.35</v>
      </c>
    </row>
    <row r="43875">
      <c r="A43875" t="inlineStr">
        <is>
          <t>SEC004388</t>
        </is>
      </c>
      <c r="B43875" t="n">
        <v>4</v>
      </c>
      <c r="C43875" t="n">
        <v>34.58</v>
      </c>
    </row>
    <row r="43876">
      <c r="A43876" t="inlineStr">
        <is>
          <t>SEC004388</t>
        </is>
      </c>
      <c r="B43876" t="n">
        <v>5</v>
      </c>
      <c r="C43876" t="n">
        <v>35.76</v>
      </c>
    </row>
    <row r="43877">
      <c r="A43877" t="inlineStr">
        <is>
          <t>SEC004388</t>
        </is>
      </c>
      <c r="B43877" t="n">
        <v>6</v>
      </c>
      <c r="C43877" t="n">
        <v>28.9</v>
      </c>
    </row>
    <row r="43878">
      <c r="A43878" t="inlineStr">
        <is>
          <t>SEC004388</t>
        </is>
      </c>
      <c r="B43878" t="n">
        <v>7</v>
      </c>
      <c r="C43878" t="n">
        <v>20.16</v>
      </c>
    </row>
    <row r="43879">
      <c r="A43879" t="inlineStr">
        <is>
          <t>SEC004388</t>
        </is>
      </c>
      <c r="B43879" t="n">
        <v>8</v>
      </c>
      <c r="C43879" t="n">
        <v>22.6</v>
      </c>
    </row>
    <row r="43880">
      <c r="A43880" t="inlineStr">
        <is>
          <t>SEC004388</t>
        </is>
      </c>
      <c r="B43880" t="n">
        <v>9</v>
      </c>
      <c r="C43880" t="n">
        <v>13.76</v>
      </c>
    </row>
    <row r="43881">
      <c r="A43881" t="inlineStr">
        <is>
          <t>SEC004388</t>
        </is>
      </c>
      <c r="B43881" t="n">
        <v>10</v>
      </c>
      <c r="C43881" t="n">
        <v>50.58</v>
      </c>
    </row>
    <row r="43882">
      <c r="A43882" t="inlineStr">
        <is>
          <t>SEC004389</t>
        </is>
      </c>
      <c r="B43882" t="n">
        <v>1</v>
      </c>
      <c r="C43882" t="n">
        <v>34.34</v>
      </c>
    </row>
    <row r="43883">
      <c r="A43883" t="inlineStr">
        <is>
          <t>SEC004389</t>
        </is>
      </c>
      <c r="B43883" t="n">
        <v>2</v>
      </c>
      <c r="C43883" t="n">
        <v>30.13</v>
      </c>
    </row>
    <row r="43884">
      <c r="A43884" t="inlineStr">
        <is>
          <t>SEC004389</t>
        </is>
      </c>
      <c r="B43884" t="n">
        <v>3</v>
      </c>
      <c r="C43884" t="n">
        <v>13.9</v>
      </c>
    </row>
    <row r="43885">
      <c r="A43885" t="inlineStr">
        <is>
          <t>SEC004389</t>
        </is>
      </c>
      <c r="B43885" t="n">
        <v>4</v>
      </c>
      <c r="C43885" t="n">
        <v>54.23</v>
      </c>
    </row>
    <row r="43886">
      <c r="A43886" t="inlineStr">
        <is>
          <t>SEC004389</t>
        </is>
      </c>
      <c r="B43886" t="n">
        <v>5</v>
      </c>
      <c r="C43886" t="n">
        <v>31.66</v>
      </c>
    </row>
    <row r="43887">
      <c r="A43887" t="inlineStr">
        <is>
          <t>SEC004389</t>
        </is>
      </c>
      <c r="B43887" t="n">
        <v>6</v>
      </c>
      <c r="C43887" t="n">
        <v>23.03</v>
      </c>
    </row>
    <row r="43888">
      <c r="A43888" t="inlineStr">
        <is>
          <t>SEC004389</t>
        </is>
      </c>
      <c r="B43888" t="n">
        <v>7</v>
      </c>
      <c r="C43888" t="n">
        <v>16.93</v>
      </c>
    </row>
    <row r="43889">
      <c r="A43889" t="inlineStr">
        <is>
          <t>SEC004389</t>
        </is>
      </c>
      <c r="B43889" t="n">
        <v>8</v>
      </c>
      <c r="C43889" t="n">
        <v>56.56</v>
      </c>
    </row>
    <row r="43890">
      <c r="A43890" t="inlineStr">
        <is>
          <t>SEC004389</t>
        </is>
      </c>
      <c r="B43890" t="n">
        <v>9</v>
      </c>
      <c r="C43890" t="n">
        <v>44.51</v>
      </c>
    </row>
    <row r="43891">
      <c r="A43891" t="inlineStr">
        <is>
          <t>SEC004389</t>
        </is>
      </c>
      <c r="B43891" t="n">
        <v>10</v>
      </c>
      <c r="C43891" t="n">
        <v>51.76</v>
      </c>
    </row>
    <row r="43892">
      <c r="A43892" t="inlineStr">
        <is>
          <t>SEC004390</t>
        </is>
      </c>
      <c r="B43892" t="n">
        <v>1</v>
      </c>
      <c r="C43892" t="n">
        <v>15.3</v>
      </c>
    </row>
    <row r="43893">
      <c r="A43893" t="inlineStr">
        <is>
          <t>SEC004390</t>
        </is>
      </c>
      <c r="B43893" t="n">
        <v>2</v>
      </c>
      <c r="C43893" t="n">
        <v>33.33</v>
      </c>
    </row>
    <row r="43894">
      <c r="A43894" t="inlineStr">
        <is>
          <t>SEC004390</t>
        </is>
      </c>
      <c r="B43894" t="n">
        <v>3</v>
      </c>
      <c r="C43894" t="n">
        <v>52.88</v>
      </c>
    </row>
    <row r="43895">
      <c r="A43895" t="inlineStr">
        <is>
          <t>SEC004390</t>
        </is>
      </c>
      <c r="B43895" t="n">
        <v>4</v>
      </c>
      <c r="C43895" t="n">
        <v>19.45</v>
      </c>
    </row>
    <row r="43896">
      <c r="A43896" t="inlineStr">
        <is>
          <t>SEC004390</t>
        </is>
      </c>
      <c r="B43896" t="n">
        <v>5</v>
      </c>
      <c r="C43896" t="n">
        <v>57.25</v>
      </c>
    </row>
    <row r="43897">
      <c r="A43897" t="inlineStr">
        <is>
          <t>SEC004390</t>
        </is>
      </c>
      <c r="B43897" t="n">
        <v>6</v>
      </c>
      <c r="C43897" t="n">
        <v>46.73</v>
      </c>
    </row>
    <row r="43898">
      <c r="A43898" t="inlineStr">
        <is>
          <t>SEC004390</t>
        </is>
      </c>
      <c r="B43898" t="n">
        <v>7</v>
      </c>
      <c r="C43898" t="n">
        <v>14.14</v>
      </c>
    </row>
    <row r="43899">
      <c r="A43899" t="inlineStr">
        <is>
          <t>SEC004390</t>
        </is>
      </c>
      <c r="B43899" t="n">
        <v>8</v>
      </c>
      <c r="C43899" t="n">
        <v>22.89</v>
      </c>
    </row>
    <row r="43900">
      <c r="A43900" t="inlineStr">
        <is>
          <t>SEC004390</t>
        </is>
      </c>
      <c r="B43900" t="n">
        <v>9</v>
      </c>
      <c r="C43900" t="n">
        <v>59.61</v>
      </c>
    </row>
    <row r="43901">
      <c r="A43901" t="inlineStr">
        <is>
          <t>SEC004390</t>
        </is>
      </c>
      <c r="B43901" t="n">
        <v>10</v>
      </c>
      <c r="C43901" t="n">
        <v>54.77</v>
      </c>
    </row>
    <row r="43902">
      <c r="A43902" t="inlineStr">
        <is>
          <t>SEC004391</t>
        </is>
      </c>
      <c r="B43902" t="n">
        <v>1</v>
      </c>
      <c r="C43902" t="n">
        <v>59.01</v>
      </c>
    </row>
    <row r="43903">
      <c r="A43903" t="inlineStr">
        <is>
          <t>SEC004391</t>
        </is>
      </c>
      <c r="B43903" t="n">
        <v>2</v>
      </c>
      <c r="C43903" t="n">
        <v>24.62</v>
      </c>
    </row>
    <row r="43904">
      <c r="A43904" t="inlineStr">
        <is>
          <t>SEC004391</t>
        </is>
      </c>
      <c r="B43904" t="n">
        <v>3</v>
      </c>
      <c r="C43904" t="n">
        <v>35.91</v>
      </c>
    </row>
    <row r="43905">
      <c r="A43905" t="inlineStr">
        <is>
          <t>SEC004391</t>
        </is>
      </c>
      <c r="B43905" t="n">
        <v>4</v>
      </c>
      <c r="C43905" t="n">
        <v>21.64</v>
      </c>
    </row>
    <row r="43906">
      <c r="A43906" t="inlineStr">
        <is>
          <t>SEC004391</t>
        </is>
      </c>
      <c r="B43906" t="n">
        <v>5</v>
      </c>
      <c r="C43906" t="n">
        <v>30.92</v>
      </c>
    </row>
    <row r="43907">
      <c r="A43907" t="inlineStr">
        <is>
          <t>SEC004391</t>
        </is>
      </c>
      <c r="B43907" t="n">
        <v>6</v>
      </c>
      <c r="C43907" t="n">
        <v>53.11</v>
      </c>
    </row>
    <row r="43908">
      <c r="A43908" t="inlineStr">
        <is>
          <t>SEC004391</t>
        </is>
      </c>
      <c r="B43908" t="n">
        <v>7</v>
      </c>
      <c r="C43908" t="n">
        <v>47.97</v>
      </c>
    </row>
    <row r="43909">
      <c r="A43909" t="inlineStr">
        <is>
          <t>SEC004391</t>
        </is>
      </c>
      <c r="B43909" t="n">
        <v>8</v>
      </c>
      <c r="C43909" t="n">
        <v>55.3</v>
      </c>
    </row>
    <row r="43910">
      <c r="A43910" t="inlineStr">
        <is>
          <t>SEC004391</t>
        </is>
      </c>
      <c r="B43910" t="n">
        <v>9</v>
      </c>
      <c r="C43910" t="n">
        <v>24.34</v>
      </c>
    </row>
    <row r="43911">
      <c r="A43911" t="inlineStr">
        <is>
          <t>SEC004391</t>
        </is>
      </c>
      <c r="B43911" t="n">
        <v>10</v>
      </c>
      <c r="C43911" t="n">
        <v>56.2</v>
      </c>
    </row>
    <row r="43912">
      <c r="A43912" t="inlineStr">
        <is>
          <t>SEC004392</t>
        </is>
      </c>
      <c r="B43912" t="n">
        <v>1</v>
      </c>
      <c r="C43912" t="n">
        <v>34.17</v>
      </c>
    </row>
    <row r="43913">
      <c r="A43913" t="inlineStr">
        <is>
          <t>SEC004392</t>
        </is>
      </c>
      <c r="B43913" t="n">
        <v>2</v>
      </c>
      <c r="C43913" t="n">
        <v>56.33</v>
      </c>
    </row>
    <row r="43914">
      <c r="A43914" t="inlineStr">
        <is>
          <t>SEC004392</t>
        </is>
      </c>
      <c r="B43914" t="n">
        <v>3</v>
      </c>
      <c r="C43914" t="n">
        <v>50.1</v>
      </c>
    </row>
    <row r="43915">
      <c r="A43915" t="inlineStr">
        <is>
          <t>SEC004392</t>
        </is>
      </c>
      <c r="B43915" t="n">
        <v>4</v>
      </c>
      <c r="C43915" t="n">
        <v>10.09</v>
      </c>
    </row>
    <row r="43916">
      <c r="A43916" t="inlineStr">
        <is>
          <t>SEC004392</t>
        </is>
      </c>
      <c r="B43916" t="n">
        <v>5</v>
      </c>
      <c r="C43916" t="n">
        <v>54.51</v>
      </c>
    </row>
    <row r="43917">
      <c r="A43917" t="inlineStr">
        <is>
          <t>SEC004392</t>
        </is>
      </c>
      <c r="B43917" t="n">
        <v>6</v>
      </c>
      <c r="C43917" t="n">
        <v>47.72</v>
      </c>
    </row>
    <row r="43918">
      <c r="A43918" t="inlineStr">
        <is>
          <t>SEC004392</t>
        </is>
      </c>
      <c r="B43918" t="n">
        <v>7</v>
      </c>
      <c r="C43918" t="n">
        <v>43.08</v>
      </c>
    </row>
    <row r="43919">
      <c r="A43919" t="inlineStr">
        <is>
          <t>SEC004392</t>
        </is>
      </c>
      <c r="B43919" t="n">
        <v>8</v>
      </c>
      <c r="C43919" t="n">
        <v>23.31</v>
      </c>
    </row>
    <row r="43920">
      <c r="A43920" t="inlineStr">
        <is>
          <t>SEC004392</t>
        </is>
      </c>
      <c r="B43920" t="n">
        <v>9</v>
      </c>
      <c r="C43920" t="n">
        <v>55.69</v>
      </c>
    </row>
    <row r="43921">
      <c r="A43921" t="inlineStr">
        <is>
          <t>SEC004392</t>
        </is>
      </c>
      <c r="B43921" t="n">
        <v>10</v>
      </c>
      <c r="C43921" t="n">
        <v>26.97</v>
      </c>
    </row>
    <row r="43922">
      <c r="A43922" t="inlineStr">
        <is>
          <t>SEC004393</t>
        </is>
      </c>
      <c r="B43922" t="n">
        <v>1</v>
      </c>
      <c r="C43922" t="n">
        <v>42.41</v>
      </c>
    </row>
    <row r="43923">
      <c r="A43923" t="inlineStr">
        <is>
          <t>SEC004393</t>
        </is>
      </c>
      <c r="B43923" t="n">
        <v>2</v>
      </c>
      <c r="C43923" t="n">
        <v>34.41</v>
      </c>
    </row>
    <row r="43924">
      <c r="A43924" t="inlineStr">
        <is>
          <t>SEC004393</t>
        </is>
      </c>
      <c r="B43924" t="n">
        <v>3</v>
      </c>
      <c r="C43924" t="n">
        <v>41.45</v>
      </c>
    </row>
    <row r="43925">
      <c r="A43925" t="inlineStr">
        <is>
          <t>SEC004393</t>
        </is>
      </c>
      <c r="B43925" t="n">
        <v>4</v>
      </c>
      <c r="C43925" t="n">
        <v>12.64</v>
      </c>
    </row>
    <row r="43926">
      <c r="A43926" t="inlineStr">
        <is>
          <t>SEC004393</t>
        </is>
      </c>
      <c r="B43926" t="n">
        <v>5</v>
      </c>
      <c r="C43926" t="n">
        <v>38.76</v>
      </c>
    </row>
    <row r="43927">
      <c r="A43927" t="inlineStr">
        <is>
          <t>SEC004393</t>
        </is>
      </c>
      <c r="B43927" t="n">
        <v>6</v>
      </c>
      <c r="C43927" t="n">
        <v>21.2</v>
      </c>
    </row>
    <row r="43928">
      <c r="A43928" t="inlineStr">
        <is>
          <t>SEC004393</t>
        </is>
      </c>
      <c r="B43928" t="n">
        <v>7</v>
      </c>
      <c r="C43928" t="n">
        <v>18.95</v>
      </c>
    </row>
    <row r="43929">
      <c r="A43929" t="inlineStr">
        <is>
          <t>SEC004393</t>
        </is>
      </c>
      <c r="B43929" t="n">
        <v>8</v>
      </c>
      <c r="C43929" t="n">
        <v>31.28</v>
      </c>
    </row>
    <row r="43930">
      <c r="A43930" t="inlineStr">
        <is>
          <t>SEC004393</t>
        </is>
      </c>
      <c r="B43930" t="n">
        <v>9</v>
      </c>
      <c r="C43930" t="n">
        <v>19.59</v>
      </c>
    </row>
    <row r="43931">
      <c r="A43931" t="inlineStr">
        <is>
          <t>SEC004393</t>
        </is>
      </c>
      <c r="B43931" t="n">
        <v>10</v>
      </c>
      <c r="C43931" t="n">
        <v>30.78</v>
      </c>
    </row>
    <row r="43932">
      <c r="A43932" t="inlineStr">
        <is>
          <t>SEC004394</t>
        </is>
      </c>
      <c r="B43932" t="n">
        <v>1</v>
      </c>
      <c r="C43932" t="n">
        <v>14.1</v>
      </c>
    </row>
    <row r="43933">
      <c r="A43933" t="inlineStr">
        <is>
          <t>SEC004394</t>
        </is>
      </c>
      <c r="B43933" t="n">
        <v>2</v>
      </c>
      <c r="C43933" t="n">
        <v>39.13</v>
      </c>
    </row>
    <row r="43934">
      <c r="A43934" t="inlineStr">
        <is>
          <t>SEC004394</t>
        </is>
      </c>
      <c r="B43934" t="n">
        <v>3</v>
      </c>
      <c r="C43934" t="n">
        <v>53.74</v>
      </c>
    </row>
    <row r="43935">
      <c r="A43935" t="inlineStr">
        <is>
          <t>SEC004394</t>
        </is>
      </c>
      <c r="B43935" t="n">
        <v>4</v>
      </c>
      <c r="C43935" t="n">
        <v>16.32</v>
      </c>
    </row>
    <row r="43936">
      <c r="A43936" t="inlineStr">
        <is>
          <t>SEC004394</t>
        </is>
      </c>
      <c r="B43936" t="n">
        <v>5</v>
      </c>
      <c r="C43936" t="n">
        <v>30.21</v>
      </c>
    </row>
    <row r="43937">
      <c r="A43937" t="inlineStr">
        <is>
          <t>SEC004394</t>
        </is>
      </c>
      <c r="B43937" t="n">
        <v>6</v>
      </c>
      <c r="C43937" t="n">
        <v>49.03</v>
      </c>
    </row>
    <row r="43938">
      <c r="A43938" t="inlineStr">
        <is>
          <t>SEC004394</t>
        </is>
      </c>
      <c r="B43938" t="n">
        <v>7</v>
      </c>
      <c r="C43938" t="n">
        <v>50.3</v>
      </c>
    </row>
    <row r="43939">
      <c r="A43939" t="inlineStr">
        <is>
          <t>SEC004394</t>
        </is>
      </c>
      <c r="B43939" t="n">
        <v>8</v>
      </c>
      <c r="C43939" t="n">
        <v>38.67</v>
      </c>
    </row>
    <row r="43940">
      <c r="A43940" t="inlineStr">
        <is>
          <t>SEC004394</t>
        </is>
      </c>
      <c r="B43940" t="n">
        <v>9</v>
      </c>
      <c r="C43940" t="n">
        <v>38.85</v>
      </c>
    </row>
    <row r="43941">
      <c r="A43941" t="inlineStr">
        <is>
          <t>SEC004394</t>
        </is>
      </c>
      <c r="B43941" t="n">
        <v>10</v>
      </c>
      <c r="C43941" t="n">
        <v>18.44</v>
      </c>
    </row>
    <row r="43942">
      <c r="A43942" t="inlineStr">
        <is>
          <t>SEC004395</t>
        </is>
      </c>
      <c r="B43942" t="n">
        <v>1</v>
      </c>
      <c r="C43942" t="n">
        <v>18.69</v>
      </c>
    </row>
    <row r="43943">
      <c r="A43943" t="inlineStr">
        <is>
          <t>SEC004395</t>
        </is>
      </c>
      <c r="B43943" t="n">
        <v>2</v>
      </c>
      <c r="C43943" t="n">
        <v>24.55</v>
      </c>
    </row>
    <row r="43944">
      <c r="A43944" t="inlineStr">
        <is>
          <t>SEC004395</t>
        </is>
      </c>
      <c r="B43944" t="n">
        <v>3</v>
      </c>
      <c r="C43944" t="n">
        <v>11.95</v>
      </c>
    </row>
    <row r="43945">
      <c r="A43945" t="inlineStr">
        <is>
          <t>SEC004395</t>
        </is>
      </c>
      <c r="B43945" t="n">
        <v>4</v>
      </c>
      <c r="C43945" t="n">
        <v>15.52</v>
      </c>
    </row>
    <row r="43946">
      <c r="A43946" t="inlineStr">
        <is>
          <t>SEC004395</t>
        </is>
      </c>
      <c r="B43946" t="n">
        <v>5</v>
      </c>
      <c r="C43946" t="n">
        <v>35.17</v>
      </c>
    </row>
    <row r="43947">
      <c r="A43947" t="inlineStr">
        <is>
          <t>SEC004395</t>
        </is>
      </c>
      <c r="B43947" t="n">
        <v>6</v>
      </c>
      <c r="C43947" t="n">
        <v>32.39</v>
      </c>
    </row>
    <row r="43948">
      <c r="A43948" t="inlineStr">
        <is>
          <t>SEC004395</t>
        </is>
      </c>
      <c r="B43948" t="n">
        <v>7</v>
      </c>
      <c r="C43948" t="n">
        <v>52.32</v>
      </c>
    </row>
    <row r="43949">
      <c r="A43949" t="inlineStr">
        <is>
          <t>SEC004395</t>
        </is>
      </c>
      <c r="B43949" t="n">
        <v>8</v>
      </c>
      <c r="C43949" t="n">
        <v>29.59</v>
      </c>
    </row>
    <row r="43950">
      <c r="A43950" t="inlineStr">
        <is>
          <t>SEC004395</t>
        </is>
      </c>
      <c r="B43950" t="n">
        <v>9</v>
      </c>
      <c r="C43950" t="n">
        <v>19.4</v>
      </c>
    </row>
    <row r="43951">
      <c r="A43951" t="inlineStr">
        <is>
          <t>SEC004395</t>
        </is>
      </c>
      <c r="B43951" t="n">
        <v>10</v>
      </c>
      <c r="C43951" t="n">
        <v>32.15</v>
      </c>
    </row>
    <row r="43952">
      <c r="A43952" t="inlineStr">
        <is>
          <t>SEC004396</t>
        </is>
      </c>
      <c r="B43952" t="n">
        <v>1</v>
      </c>
      <c r="C43952" t="n">
        <v>18.76</v>
      </c>
    </row>
    <row r="43953">
      <c r="A43953" t="inlineStr">
        <is>
          <t>SEC004396</t>
        </is>
      </c>
      <c r="B43953" t="n">
        <v>2</v>
      </c>
      <c r="C43953" t="n">
        <v>10.55</v>
      </c>
    </row>
    <row r="43954">
      <c r="A43954" t="inlineStr">
        <is>
          <t>SEC004396</t>
        </is>
      </c>
      <c r="B43954" t="n">
        <v>3</v>
      </c>
      <c r="C43954" t="n">
        <v>54.51</v>
      </c>
    </row>
    <row r="43955">
      <c r="A43955" t="inlineStr">
        <is>
          <t>SEC004396</t>
        </is>
      </c>
      <c r="B43955" t="n">
        <v>4</v>
      </c>
      <c r="C43955" t="n">
        <v>11</v>
      </c>
    </row>
    <row r="43956">
      <c r="A43956" t="inlineStr">
        <is>
          <t>SEC004396</t>
        </is>
      </c>
      <c r="B43956" t="n">
        <v>5</v>
      </c>
      <c r="C43956" t="n">
        <v>19.37</v>
      </c>
    </row>
    <row r="43957">
      <c r="A43957" t="inlineStr">
        <is>
          <t>SEC004396</t>
        </is>
      </c>
      <c r="B43957" t="n">
        <v>6</v>
      </c>
      <c r="C43957" t="n">
        <v>58.14</v>
      </c>
    </row>
    <row r="43958">
      <c r="A43958" t="inlineStr">
        <is>
          <t>SEC004396</t>
        </is>
      </c>
      <c r="B43958" t="n">
        <v>7</v>
      </c>
      <c r="C43958" t="n">
        <v>16.67</v>
      </c>
    </row>
    <row r="43959">
      <c r="A43959" t="inlineStr">
        <is>
          <t>SEC004396</t>
        </is>
      </c>
      <c r="B43959" t="n">
        <v>8</v>
      </c>
      <c r="C43959" t="n">
        <v>19.71</v>
      </c>
    </row>
    <row r="43960">
      <c r="A43960" t="inlineStr">
        <is>
          <t>SEC004396</t>
        </is>
      </c>
      <c r="B43960" t="n">
        <v>9</v>
      </c>
      <c r="C43960" t="n">
        <v>56.48</v>
      </c>
    </row>
    <row r="43961">
      <c r="A43961" t="inlineStr">
        <is>
          <t>SEC004396</t>
        </is>
      </c>
      <c r="B43961" t="n">
        <v>10</v>
      </c>
      <c r="C43961" t="n">
        <v>20.36</v>
      </c>
    </row>
    <row r="43962">
      <c r="A43962" t="inlineStr">
        <is>
          <t>SEC004397</t>
        </is>
      </c>
      <c r="B43962" t="n">
        <v>1</v>
      </c>
      <c r="C43962" t="n">
        <v>28.02</v>
      </c>
    </row>
    <row r="43963">
      <c r="A43963" t="inlineStr">
        <is>
          <t>SEC004397</t>
        </is>
      </c>
      <c r="B43963" t="n">
        <v>2</v>
      </c>
      <c r="C43963" t="n">
        <v>52.76</v>
      </c>
    </row>
    <row r="43964">
      <c r="A43964" t="inlineStr">
        <is>
          <t>SEC004397</t>
        </is>
      </c>
      <c r="B43964" t="n">
        <v>3</v>
      </c>
      <c r="C43964" t="n">
        <v>25.66</v>
      </c>
    </row>
    <row r="43965">
      <c r="A43965" t="inlineStr">
        <is>
          <t>SEC004397</t>
        </is>
      </c>
      <c r="B43965" t="n">
        <v>4</v>
      </c>
      <c r="C43965" t="n">
        <v>24.62</v>
      </c>
    </row>
    <row r="43966">
      <c r="A43966" t="inlineStr">
        <is>
          <t>SEC004397</t>
        </is>
      </c>
      <c r="B43966" t="n">
        <v>5</v>
      </c>
      <c r="C43966" t="n">
        <v>36.81</v>
      </c>
    </row>
    <row r="43967">
      <c r="A43967" t="inlineStr">
        <is>
          <t>SEC004397</t>
        </is>
      </c>
      <c r="B43967" t="n">
        <v>6</v>
      </c>
      <c r="C43967" t="n">
        <v>47.92</v>
      </c>
    </row>
    <row r="43968">
      <c r="A43968" t="inlineStr">
        <is>
          <t>SEC004397</t>
        </is>
      </c>
      <c r="B43968" t="n">
        <v>7</v>
      </c>
      <c r="C43968" t="n">
        <v>39.59</v>
      </c>
    </row>
    <row r="43969">
      <c r="A43969" t="inlineStr">
        <is>
          <t>SEC004397</t>
        </is>
      </c>
      <c r="B43969" t="n">
        <v>8</v>
      </c>
      <c r="C43969" t="n">
        <v>36.65</v>
      </c>
    </row>
    <row r="43970">
      <c r="A43970" t="inlineStr">
        <is>
          <t>SEC004397</t>
        </is>
      </c>
      <c r="B43970" t="n">
        <v>9</v>
      </c>
      <c r="C43970" t="n">
        <v>44.98</v>
      </c>
    </row>
    <row r="43971">
      <c r="A43971" t="inlineStr">
        <is>
          <t>SEC004397</t>
        </is>
      </c>
      <c r="B43971" t="n">
        <v>10</v>
      </c>
      <c r="C43971" t="n">
        <v>41.82</v>
      </c>
    </row>
    <row r="43972">
      <c r="A43972" t="inlineStr">
        <is>
          <t>SEC004398</t>
        </is>
      </c>
      <c r="B43972" t="n">
        <v>1</v>
      </c>
      <c r="C43972" t="n">
        <v>47.37</v>
      </c>
    </row>
    <row r="43973">
      <c r="A43973" t="inlineStr">
        <is>
          <t>SEC004398</t>
        </is>
      </c>
      <c r="B43973" t="n">
        <v>2</v>
      </c>
      <c r="C43973" t="n">
        <v>43.59</v>
      </c>
    </row>
    <row r="43974">
      <c r="A43974" t="inlineStr">
        <is>
          <t>SEC004398</t>
        </is>
      </c>
      <c r="B43974" t="n">
        <v>3</v>
      </c>
      <c r="C43974" t="n">
        <v>16.86</v>
      </c>
    </row>
    <row r="43975">
      <c r="A43975" t="inlineStr">
        <is>
          <t>SEC004398</t>
        </is>
      </c>
      <c r="B43975" t="n">
        <v>4</v>
      </c>
      <c r="C43975" t="n">
        <v>40.73</v>
      </c>
    </row>
    <row r="43976">
      <c r="A43976" t="inlineStr">
        <is>
          <t>SEC004398</t>
        </is>
      </c>
      <c r="B43976" t="n">
        <v>5</v>
      </c>
      <c r="C43976" t="n">
        <v>52.04</v>
      </c>
    </row>
    <row r="43977">
      <c r="A43977" t="inlineStr">
        <is>
          <t>SEC004398</t>
        </is>
      </c>
      <c r="B43977" t="n">
        <v>6</v>
      </c>
      <c r="C43977" t="n">
        <v>40.55</v>
      </c>
    </row>
    <row r="43978">
      <c r="A43978" t="inlineStr">
        <is>
          <t>SEC004398</t>
        </is>
      </c>
      <c r="B43978" t="n">
        <v>7</v>
      </c>
      <c r="C43978" t="n">
        <v>55.2</v>
      </c>
    </row>
    <row r="43979">
      <c r="A43979" t="inlineStr">
        <is>
          <t>SEC004398</t>
        </is>
      </c>
      <c r="B43979" t="n">
        <v>8</v>
      </c>
      <c r="C43979" t="n">
        <v>59.75</v>
      </c>
    </row>
    <row r="43980">
      <c r="A43980" t="inlineStr">
        <is>
          <t>SEC004398</t>
        </is>
      </c>
      <c r="B43980" t="n">
        <v>9</v>
      </c>
      <c r="C43980" t="n">
        <v>15.35</v>
      </c>
    </row>
    <row r="43981">
      <c r="A43981" t="inlineStr">
        <is>
          <t>SEC004398</t>
        </is>
      </c>
      <c r="B43981" t="n">
        <v>10</v>
      </c>
      <c r="C43981" t="n">
        <v>18.04</v>
      </c>
    </row>
    <row r="43982">
      <c r="A43982" t="inlineStr">
        <is>
          <t>SEC004399</t>
        </is>
      </c>
      <c r="B43982" t="n">
        <v>1</v>
      </c>
      <c r="C43982" t="n">
        <v>51.31</v>
      </c>
    </row>
    <row r="43983">
      <c r="A43983" t="inlineStr">
        <is>
          <t>SEC004399</t>
        </is>
      </c>
      <c r="B43983" t="n">
        <v>2</v>
      </c>
      <c r="C43983" t="n">
        <v>24.65</v>
      </c>
    </row>
    <row r="43984">
      <c r="A43984" t="inlineStr">
        <is>
          <t>SEC004399</t>
        </is>
      </c>
      <c r="B43984" t="n">
        <v>3</v>
      </c>
      <c r="C43984" t="n">
        <v>40.84</v>
      </c>
    </row>
    <row r="43985">
      <c r="A43985" t="inlineStr">
        <is>
          <t>SEC004399</t>
        </is>
      </c>
      <c r="B43985" t="n">
        <v>4</v>
      </c>
      <c r="C43985" t="n">
        <v>20.88</v>
      </c>
    </row>
    <row r="43986">
      <c r="A43986" t="inlineStr">
        <is>
          <t>SEC004399</t>
        </is>
      </c>
      <c r="B43986" t="n">
        <v>5</v>
      </c>
      <c r="C43986" t="n">
        <v>13.55</v>
      </c>
    </row>
    <row r="43987">
      <c r="A43987" t="inlineStr">
        <is>
          <t>SEC004399</t>
        </is>
      </c>
      <c r="B43987" t="n">
        <v>6</v>
      </c>
      <c r="C43987" t="n">
        <v>24.49</v>
      </c>
    </row>
    <row r="43988">
      <c r="A43988" t="inlineStr">
        <is>
          <t>SEC004399</t>
        </is>
      </c>
      <c r="B43988" t="n">
        <v>7</v>
      </c>
      <c r="C43988" t="n">
        <v>42.65</v>
      </c>
    </row>
    <row r="43989">
      <c r="A43989" t="inlineStr">
        <is>
          <t>SEC004399</t>
        </is>
      </c>
      <c r="B43989" t="n">
        <v>8</v>
      </c>
      <c r="C43989" t="n">
        <v>59.97</v>
      </c>
    </row>
    <row r="43990">
      <c r="A43990" t="inlineStr">
        <is>
          <t>SEC004399</t>
        </is>
      </c>
      <c r="B43990" t="n">
        <v>9</v>
      </c>
      <c r="C43990" t="n">
        <v>30.43</v>
      </c>
    </row>
    <row r="43991">
      <c r="A43991" t="inlineStr">
        <is>
          <t>SEC004399</t>
        </is>
      </c>
      <c r="B43991" t="n">
        <v>10</v>
      </c>
      <c r="C43991" t="n">
        <v>20.05</v>
      </c>
    </row>
    <row r="43992">
      <c r="A43992" t="inlineStr">
        <is>
          <t>SEC004400</t>
        </is>
      </c>
      <c r="B43992" t="n">
        <v>1</v>
      </c>
      <c r="C43992" t="n">
        <v>35.17</v>
      </c>
    </row>
    <row r="43993">
      <c r="A43993" t="inlineStr">
        <is>
          <t>SEC004400</t>
        </is>
      </c>
      <c r="B43993" t="n">
        <v>2</v>
      </c>
      <c r="C43993" t="n">
        <v>35.99</v>
      </c>
    </row>
    <row r="43994">
      <c r="A43994" t="inlineStr">
        <is>
          <t>SEC004400</t>
        </is>
      </c>
      <c r="B43994" t="n">
        <v>3</v>
      </c>
      <c r="C43994" t="n">
        <v>34.04</v>
      </c>
    </row>
    <row r="43995">
      <c r="A43995" t="inlineStr">
        <is>
          <t>SEC004400</t>
        </is>
      </c>
      <c r="B43995" t="n">
        <v>4</v>
      </c>
      <c r="C43995" t="n">
        <v>22.33</v>
      </c>
    </row>
    <row r="43996">
      <c r="A43996" t="inlineStr">
        <is>
          <t>SEC004400</t>
        </is>
      </c>
      <c r="B43996" t="n">
        <v>5</v>
      </c>
      <c r="C43996" t="n">
        <v>55.92</v>
      </c>
    </row>
    <row r="43997">
      <c r="A43997" t="inlineStr">
        <is>
          <t>SEC004400</t>
        </is>
      </c>
      <c r="B43997" t="n">
        <v>6</v>
      </c>
      <c r="C43997" t="n">
        <v>16.11</v>
      </c>
    </row>
    <row r="43998">
      <c r="A43998" t="inlineStr">
        <is>
          <t>SEC004400</t>
        </is>
      </c>
      <c r="B43998" t="n">
        <v>7</v>
      </c>
      <c r="C43998" t="n">
        <v>19.38</v>
      </c>
    </row>
    <row r="43999">
      <c r="A43999" t="inlineStr">
        <is>
          <t>SEC004400</t>
        </is>
      </c>
      <c r="B43999" t="n">
        <v>8</v>
      </c>
      <c r="C43999" t="n">
        <v>33.28</v>
      </c>
    </row>
    <row r="44000">
      <c r="A44000" t="inlineStr">
        <is>
          <t>SEC004400</t>
        </is>
      </c>
      <c r="B44000" t="n">
        <v>9</v>
      </c>
      <c r="C44000" t="n">
        <v>36.11</v>
      </c>
    </row>
    <row r="44001">
      <c r="A44001" t="inlineStr">
        <is>
          <t>SEC004400</t>
        </is>
      </c>
      <c r="B44001" t="n">
        <v>10</v>
      </c>
      <c r="C44001" t="n">
        <v>12.45</v>
      </c>
    </row>
    <row r="44002">
      <c r="A44002" t="inlineStr">
        <is>
          <t>SEC004401</t>
        </is>
      </c>
      <c r="B44002" t="n">
        <v>1</v>
      </c>
      <c r="C44002" t="n">
        <v>51.55</v>
      </c>
    </row>
    <row r="44003">
      <c r="A44003" t="inlineStr">
        <is>
          <t>SEC004401</t>
        </is>
      </c>
      <c r="B44003" t="n">
        <v>2</v>
      </c>
      <c r="C44003" t="n">
        <v>19.92</v>
      </c>
    </row>
    <row r="44004">
      <c r="A44004" t="inlineStr">
        <is>
          <t>SEC004401</t>
        </is>
      </c>
      <c r="B44004" t="n">
        <v>3</v>
      </c>
      <c r="C44004" t="n">
        <v>57.03</v>
      </c>
    </row>
    <row r="44005">
      <c r="A44005" t="inlineStr">
        <is>
          <t>SEC004401</t>
        </is>
      </c>
      <c r="B44005" t="n">
        <v>4</v>
      </c>
      <c r="C44005" t="n">
        <v>17.35</v>
      </c>
    </row>
    <row r="44006">
      <c r="A44006" t="inlineStr">
        <is>
          <t>SEC004401</t>
        </is>
      </c>
      <c r="B44006" t="n">
        <v>5</v>
      </c>
      <c r="C44006" t="n">
        <v>14.86</v>
      </c>
    </row>
    <row r="44007">
      <c r="A44007" t="inlineStr">
        <is>
          <t>SEC004401</t>
        </is>
      </c>
      <c r="B44007" t="n">
        <v>6</v>
      </c>
      <c r="C44007" t="n">
        <v>29.33</v>
      </c>
    </row>
    <row r="44008">
      <c r="A44008" t="inlineStr">
        <is>
          <t>SEC004401</t>
        </is>
      </c>
      <c r="B44008" t="n">
        <v>7</v>
      </c>
      <c r="C44008" t="n">
        <v>28.36</v>
      </c>
    </row>
    <row r="44009">
      <c r="A44009" t="inlineStr">
        <is>
          <t>SEC004401</t>
        </is>
      </c>
      <c r="B44009" t="n">
        <v>8</v>
      </c>
      <c r="C44009" t="n">
        <v>53.15</v>
      </c>
    </row>
    <row r="44010">
      <c r="A44010" t="inlineStr">
        <is>
          <t>SEC004401</t>
        </is>
      </c>
      <c r="B44010" t="n">
        <v>9</v>
      </c>
      <c r="C44010" t="n">
        <v>27.11</v>
      </c>
    </row>
    <row r="44011">
      <c r="A44011" t="inlineStr">
        <is>
          <t>SEC004401</t>
        </is>
      </c>
      <c r="B44011" t="n">
        <v>10</v>
      </c>
      <c r="C44011" t="n">
        <v>24.35</v>
      </c>
    </row>
    <row r="44012">
      <c r="A44012" t="inlineStr">
        <is>
          <t>SEC004402</t>
        </is>
      </c>
      <c r="B44012" t="n">
        <v>1</v>
      </c>
      <c r="C44012" t="n">
        <v>25.7</v>
      </c>
    </row>
    <row r="44013">
      <c r="A44013" t="inlineStr">
        <is>
          <t>SEC004402</t>
        </is>
      </c>
      <c r="B44013" t="n">
        <v>2</v>
      </c>
      <c r="C44013" t="n">
        <v>50.78</v>
      </c>
    </row>
    <row r="44014">
      <c r="A44014" t="inlineStr">
        <is>
          <t>SEC004402</t>
        </is>
      </c>
      <c r="B44014" t="n">
        <v>3</v>
      </c>
      <c r="C44014" t="n">
        <v>20.56</v>
      </c>
    </row>
    <row r="44015">
      <c r="A44015" t="inlineStr">
        <is>
          <t>SEC004402</t>
        </is>
      </c>
      <c r="B44015" t="n">
        <v>4</v>
      </c>
      <c r="C44015" t="n">
        <v>45.66</v>
      </c>
    </row>
    <row r="44016">
      <c r="A44016" t="inlineStr">
        <is>
          <t>SEC004402</t>
        </is>
      </c>
      <c r="B44016" t="n">
        <v>5</v>
      </c>
      <c r="C44016" t="n">
        <v>11.57</v>
      </c>
    </row>
    <row r="44017">
      <c r="A44017" t="inlineStr">
        <is>
          <t>SEC004402</t>
        </is>
      </c>
      <c r="B44017" t="n">
        <v>6</v>
      </c>
      <c r="C44017" t="n">
        <v>57.7</v>
      </c>
    </row>
    <row r="44018">
      <c r="A44018" t="inlineStr">
        <is>
          <t>SEC004402</t>
        </is>
      </c>
      <c r="B44018" t="n">
        <v>7</v>
      </c>
      <c r="C44018" t="n">
        <v>14.72</v>
      </c>
    </row>
    <row r="44019">
      <c r="A44019" t="inlineStr">
        <is>
          <t>SEC004402</t>
        </is>
      </c>
      <c r="B44019" t="n">
        <v>8</v>
      </c>
      <c r="C44019" t="n">
        <v>51.32</v>
      </c>
    </row>
    <row r="44020">
      <c r="A44020" t="inlineStr">
        <is>
          <t>SEC004402</t>
        </is>
      </c>
      <c r="B44020" t="n">
        <v>9</v>
      </c>
      <c r="C44020" t="n">
        <v>49.74</v>
      </c>
    </row>
    <row r="44021">
      <c r="A44021" t="inlineStr">
        <is>
          <t>SEC004402</t>
        </is>
      </c>
      <c r="B44021" t="n">
        <v>10</v>
      </c>
      <c r="C44021" t="n">
        <v>30.77</v>
      </c>
    </row>
    <row r="44022">
      <c r="A44022" t="inlineStr">
        <is>
          <t>SEC004403</t>
        </is>
      </c>
      <c r="B44022" t="n">
        <v>1</v>
      </c>
      <c r="C44022" t="n">
        <v>36.67</v>
      </c>
    </row>
    <row r="44023">
      <c r="A44023" t="inlineStr">
        <is>
          <t>SEC004403</t>
        </is>
      </c>
      <c r="B44023" t="n">
        <v>2</v>
      </c>
      <c r="C44023" t="n">
        <v>18.82</v>
      </c>
    </row>
    <row r="44024">
      <c r="A44024" t="inlineStr">
        <is>
          <t>SEC004403</t>
        </is>
      </c>
      <c r="B44024" t="n">
        <v>3</v>
      </c>
      <c r="C44024" t="n">
        <v>46.09</v>
      </c>
    </row>
    <row r="44025">
      <c r="A44025" t="inlineStr">
        <is>
          <t>SEC004403</t>
        </is>
      </c>
      <c r="B44025" t="n">
        <v>4</v>
      </c>
      <c r="C44025" t="n">
        <v>52.58</v>
      </c>
    </row>
    <row r="44026">
      <c r="A44026" t="inlineStr">
        <is>
          <t>SEC004403</t>
        </is>
      </c>
      <c r="B44026" t="n">
        <v>5</v>
      </c>
      <c r="C44026" t="n">
        <v>56.57</v>
      </c>
    </row>
    <row r="44027">
      <c r="A44027" t="inlineStr">
        <is>
          <t>SEC004403</t>
        </is>
      </c>
      <c r="B44027" t="n">
        <v>6</v>
      </c>
      <c r="C44027" t="n">
        <v>36.03</v>
      </c>
    </row>
    <row r="44028">
      <c r="A44028" t="inlineStr">
        <is>
          <t>SEC004403</t>
        </is>
      </c>
      <c r="B44028" t="n">
        <v>7</v>
      </c>
      <c r="C44028" t="n">
        <v>30.85</v>
      </c>
    </row>
    <row r="44029">
      <c r="A44029" t="inlineStr">
        <is>
          <t>SEC004403</t>
        </is>
      </c>
      <c r="B44029" t="n">
        <v>8</v>
      </c>
      <c r="C44029" t="n">
        <v>50.19</v>
      </c>
    </row>
    <row r="44030">
      <c r="A44030" t="inlineStr">
        <is>
          <t>SEC004403</t>
        </is>
      </c>
      <c r="B44030" t="n">
        <v>9</v>
      </c>
      <c r="C44030" t="n">
        <v>33.06</v>
      </c>
    </row>
    <row r="44031">
      <c r="A44031" t="inlineStr">
        <is>
          <t>SEC004403</t>
        </is>
      </c>
      <c r="B44031" t="n">
        <v>10</v>
      </c>
      <c r="C44031" t="n">
        <v>46.64</v>
      </c>
    </row>
    <row r="44032">
      <c r="A44032" t="inlineStr">
        <is>
          <t>SEC004404</t>
        </is>
      </c>
      <c r="B44032" t="n">
        <v>1</v>
      </c>
      <c r="C44032" t="n">
        <v>11.66</v>
      </c>
    </row>
    <row r="44033">
      <c r="A44033" t="inlineStr">
        <is>
          <t>SEC004404</t>
        </is>
      </c>
      <c r="B44033" t="n">
        <v>2</v>
      </c>
      <c r="C44033" t="n">
        <v>57.9</v>
      </c>
    </row>
    <row r="44034">
      <c r="A44034" t="inlineStr">
        <is>
          <t>SEC004404</t>
        </is>
      </c>
      <c r="B44034" t="n">
        <v>3</v>
      </c>
      <c r="C44034" t="n">
        <v>38.25</v>
      </c>
    </row>
    <row r="44035">
      <c r="A44035" t="inlineStr">
        <is>
          <t>SEC004404</t>
        </is>
      </c>
      <c r="B44035" t="n">
        <v>4</v>
      </c>
      <c r="C44035" t="n">
        <v>26.8</v>
      </c>
    </row>
    <row r="44036">
      <c r="A44036" t="inlineStr">
        <is>
          <t>SEC004404</t>
        </is>
      </c>
      <c r="B44036" t="n">
        <v>5</v>
      </c>
      <c r="C44036" t="n">
        <v>25.75</v>
      </c>
    </row>
    <row r="44037">
      <c r="A44037" t="inlineStr">
        <is>
          <t>SEC004404</t>
        </is>
      </c>
      <c r="B44037" t="n">
        <v>6</v>
      </c>
      <c r="C44037" t="n">
        <v>33.69</v>
      </c>
    </row>
    <row r="44038">
      <c r="A44038" t="inlineStr">
        <is>
          <t>SEC004404</t>
        </is>
      </c>
      <c r="B44038" t="n">
        <v>7</v>
      </c>
      <c r="C44038" t="n">
        <v>19.84</v>
      </c>
    </row>
    <row r="44039">
      <c r="A44039" t="inlineStr">
        <is>
          <t>SEC004404</t>
        </is>
      </c>
      <c r="B44039" t="n">
        <v>8</v>
      </c>
      <c r="C44039" t="n">
        <v>13.17</v>
      </c>
    </row>
    <row r="44040">
      <c r="A44040" t="inlineStr">
        <is>
          <t>SEC004404</t>
        </is>
      </c>
      <c r="B44040" t="n">
        <v>9</v>
      </c>
      <c r="C44040" t="n">
        <v>17.47</v>
      </c>
    </row>
    <row r="44041">
      <c r="A44041" t="inlineStr">
        <is>
          <t>SEC004404</t>
        </is>
      </c>
      <c r="B44041" t="n">
        <v>10</v>
      </c>
      <c r="C44041" t="n">
        <v>49.39</v>
      </c>
    </row>
    <row r="44042">
      <c r="A44042" t="inlineStr">
        <is>
          <t>SEC004405</t>
        </is>
      </c>
      <c r="B44042" t="n">
        <v>1</v>
      </c>
      <c r="C44042" t="n">
        <v>13.86</v>
      </c>
    </row>
    <row r="44043">
      <c r="A44043" t="inlineStr">
        <is>
          <t>SEC004405</t>
        </is>
      </c>
      <c r="B44043" t="n">
        <v>2</v>
      </c>
      <c r="C44043" t="n">
        <v>47.67</v>
      </c>
    </row>
    <row r="44044">
      <c r="A44044" t="inlineStr">
        <is>
          <t>SEC004405</t>
        </is>
      </c>
      <c r="B44044" t="n">
        <v>3</v>
      </c>
      <c r="C44044" t="n">
        <v>16.73</v>
      </c>
    </row>
    <row r="44045">
      <c r="A44045" t="inlineStr">
        <is>
          <t>SEC004405</t>
        </is>
      </c>
      <c r="B44045" t="n">
        <v>4</v>
      </c>
      <c r="C44045" t="n">
        <v>19.17</v>
      </c>
    </row>
    <row r="44046">
      <c r="A44046" t="inlineStr">
        <is>
          <t>SEC004405</t>
        </is>
      </c>
      <c r="B44046" t="n">
        <v>5</v>
      </c>
      <c r="C44046" t="n">
        <v>46.1</v>
      </c>
    </row>
    <row r="44047">
      <c r="A44047" t="inlineStr">
        <is>
          <t>SEC004405</t>
        </is>
      </c>
      <c r="B44047" t="n">
        <v>6</v>
      </c>
      <c r="C44047" t="n">
        <v>18.02</v>
      </c>
    </row>
    <row r="44048">
      <c r="A44048" t="inlineStr">
        <is>
          <t>SEC004405</t>
        </is>
      </c>
      <c r="B44048" t="n">
        <v>7</v>
      </c>
      <c r="C44048" t="n">
        <v>51.48</v>
      </c>
    </row>
    <row r="44049">
      <c r="A44049" t="inlineStr">
        <is>
          <t>SEC004405</t>
        </is>
      </c>
      <c r="B44049" t="n">
        <v>8</v>
      </c>
      <c r="C44049" t="n">
        <v>51.94</v>
      </c>
    </row>
    <row r="44050">
      <c r="A44050" t="inlineStr">
        <is>
          <t>SEC004405</t>
        </is>
      </c>
      <c r="B44050" t="n">
        <v>9</v>
      </c>
      <c r="C44050" t="n">
        <v>28.76</v>
      </c>
    </row>
    <row r="44051">
      <c r="A44051" t="inlineStr">
        <is>
          <t>SEC004405</t>
        </is>
      </c>
      <c r="B44051" t="n">
        <v>10</v>
      </c>
      <c r="C44051" t="n">
        <v>42.63</v>
      </c>
    </row>
    <row r="44052">
      <c r="A44052" t="inlineStr">
        <is>
          <t>SEC004406</t>
        </is>
      </c>
      <c r="B44052" t="n">
        <v>1</v>
      </c>
      <c r="C44052" t="n">
        <v>57.28</v>
      </c>
    </row>
    <row r="44053">
      <c r="A44053" t="inlineStr">
        <is>
          <t>SEC004406</t>
        </is>
      </c>
      <c r="B44053" t="n">
        <v>2</v>
      </c>
      <c r="C44053" t="n">
        <v>20.09</v>
      </c>
    </row>
    <row r="44054">
      <c r="A44054" t="inlineStr">
        <is>
          <t>SEC004406</t>
        </is>
      </c>
      <c r="B44054" t="n">
        <v>3</v>
      </c>
      <c r="C44054" t="n">
        <v>52.56</v>
      </c>
    </row>
    <row r="44055">
      <c r="A44055" t="inlineStr">
        <is>
          <t>SEC004406</t>
        </is>
      </c>
      <c r="B44055" t="n">
        <v>4</v>
      </c>
      <c r="C44055" t="n">
        <v>30.14</v>
      </c>
    </row>
    <row r="44056">
      <c r="A44056" t="inlineStr">
        <is>
          <t>SEC004406</t>
        </is>
      </c>
      <c r="B44056" t="n">
        <v>5</v>
      </c>
      <c r="C44056" t="n">
        <v>56.82</v>
      </c>
    </row>
    <row r="44057">
      <c r="A44057" t="inlineStr">
        <is>
          <t>SEC004406</t>
        </is>
      </c>
      <c r="B44057" t="n">
        <v>6</v>
      </c>
      <c r="C44057" t="n">
        <v>51.81</v>
      </c>
    </row>
    <row r="44058">
      <c r="A44058" t="inlineStr">
        <is>
          <t>SEC004406</t>
        </is>
      </c>
      <c r="B44058" t="n">
        <v>7</v>
      </c>
      <c r="C44058" t="n">
        <v>29.94</v>
      </c>
    </row>
    <row r="44059">
      <c r="A44059" t="inlineStr">
        <is>
          <t>SEC004406</t>
        </is>
      </c>
      <c r="B44059" t="n">
        <v>8</v>
      </c>
      <c r="C44059" t="n">
        <v>22.45</v>
      </c>
    </row>
    <row r="44060">
      <c r="A44060" t="inlineStr">
        <is>
          <t>SEC004406</t>
        </is>
      </c>
      <c r="B44060" t="n">
        <v>9</v>
      </c>
      <c r="C44060" t="n">
        <v>58.84</v>
      </c>
    </row>
    <row r="44061">
      <c r="A44061" t="inlineStr">
        <is>
          <t>SEC004406</t>
        </is>
      </c>
      <c r="B44061" t="n">
        <v>10</v>
      </c>
      <c r="C44061" t="n">
        <v>40.3</v>
      </c>
    </row>
    <row r="44062">
      <c r="A44062" t="inlineStr">
        <is>
          <t>SEC004407</t>
        </is>
      </c>
      <c r="B44062" t="n">
        <v>1</v>
      </c>
      <c r="C44062" t="n">
        <v>35.26</v>
      </c>
    </row>
    <row r="44063">
      <c r="A44063" t="inlineStr">
        <is>
          <t>SEC004407</t>
        </is>
      </c>
      <c r="B44063" t="n">
        <v>2</v>
      </c>
      <c r="C44063" t="n">
        <v>18.57</v>
      </c>
    </row>
    <row r="44064">
      <c r="A44064" t="inlineStr">
        <is>
          <t>SEC004407</t>
        </is>
      </c>
      <c r="B44064" t="n">
        <v>3</v>
      </c>
      <c r="C44064" t="n">
        <v>52.07</v>
      </c>
    </row>
    <row r="44065">
      <c r="A44065" t="inlineStr">
        <is>
          <t>SEC004407</t>
        </is>
      </c>
      <c r="B44065" t="n">
        <v>4</v>
      </c>
      <c r="C44065" t="n">
        <v>19.5</v>
      </c>
    </row>
    <row r="44066">
      <c r="A44066" t="inlineStr">
        <is>
          <t>SEC004407</t>
        </is>
      </c>
      <c r="B44066" t="n">
        <v>5</v>
      </c>
      <c r="C44066" t="n">
        <v>28.09</v>
      </c>
    </row>
    <row r="44067">
      <c r="A44067" t="inlineStr">
        <is>
          <t>SEC004407</t>
        </is>
      </c>
      <c r="B44067" t="n">
        <v>6</v>
      </c>
      <c r="C44067" t="n">
        <v>51.55</v>
      </c>
    </row>
    <row r="44068">
      <c r="A44068" t="inlineStr">
        <is>
          <t>SEC004407</t>
        </is>
      </c>
      <c r="B44068" t="n">
        <v>7</v>
      </c>
      <c r="C44068" t="n">
        <v>29.46</v>
      </c>
    </row>
    <row r="44069">
      <c r="A44069" t="inlineStr">
        <is>
          <t>SEC004407</t>
        </is>
      </c>
      <c r="B44069" t="n">
        <v>8</v>
      </c>
      <c r="C44069" t="n">
        <v>46.01</v>
      </c>
    </row>
    <row r="44070">
      <c r="A44070" t="inlineStr">
        <is>
          <t>SEC004407</t>
        </is>
      </c>
      <c r="B44070" t="n">
        <v>9</v>
      </c>
      <c r="C44070" t="n">
        <v>44.99</v>
      </c>
    </row>
    <row r="44071">
      <c r="A44071" t="inlineStr">
        <is>
          <t>SEC004407</t>
        </is>
      </c>
      <c r="B44071" t="n">
        <v>10</v>
      </c>
      <c r="C44071" t="n">
        <v>31.83</v>
      </c>
    </row>
    <row r="44072">
      <c r="A44072" t="inlineStr">
        <is>
          <t>SEC004408</t>
        </is>
      </c>
      <c r="B44072" t="n">
        <v>1</v>
      </c>
      <c r="C44072" t="n">
        <v>11.05</v>
      </c>
    </row>
    <row r="44073">
      <c r="A44073" t="inlineStr">
        <is>
          <t>SEC004408</t>
        </is>
      </c>
      <c r="B44073" t="n">
        <v>2</v>
      </c>
      <c r="C44073" t="n">
        <v>42.57</v>
      </c>
    </row>
    <row r="44074">
      <c r="A44074" t="inlineStr">
        <is>
          <t>SEC004408</t>
        </is>
      </c>
      <c r="B44074" t="n">
        <v>3</v>
      </c>
      <c r="C44074" t="n">
        <v>19.03</v>
      </c>
    </row>
    <row r="44075">
      <c r="A44075" t="inlineStr">
        <is>
          <t>SEC004408</t>
        </is>
      </c>
      <c r="B44075" t="n">
        <v>4</v>
      </c>
      <c r="C44075" t="n">
        <v>49.57</v>
      </c>
    </row>
    <row r="44076">
      <c r="A44076" t="inlineStr">
        <is>
          <t>SEC004408</t>
        </is>
      </c>
      <c r="B44076" t="n">
        <v>5</v>
      </c>
      <c r="C44076" t="n">
        <v>42.92</v>
      </c>
    </row>
    <row r="44077">
      <c r="A44077" t="inlineStr">
        <is>
          <t>SEC004408</t>
        </is>
      </c>
      <c r="B44077" t="n">
        <v>6</v>
      </c>
      <c r="C44077" t="n">
        <v>56.73</v>
      </c>
    </row>
    <row r="44078">
      <c r="A44078" t="inlineStr">
        <is>
          <t>SEC004408</t>
        </is>
      </c>
      <c r="B44078" t="n">
        <v>7</v>
      </c>
      <c r="C44078" t="n">
        <v>37.62</v>
      </c>
    </row>
    <row r="44079">
      <c r="A44079" t="inlineStr">
        <is>
          <t>SEC004408</t>
        </is>
      </c>
      <c r="B44079" t="n">
        <v>8</v>
      </c>
      <c r="C44079" t="n">
        <v>30.39</v>
      </c>
    </row>
    <row r="44080">
      <c r="A44080" t="inlineStr">
        <is>
          <t>SEC004408</t>
        </is>
      </c>
      <c r="B44080" t="n">
        <v>9</v>
      </c>
      <c r="C44080" t="n">
        <v>55.88</v>
      </c>
    </row>
    <row r="44081">
      <c r="A44081" t="inlineStr">
        <is>
          <t>SEC004408</t>
        </is>
      </c>
      <c r="B44081" t="n">
        <v>10</v>
      </c>
      <c r="C44081" t="n">
        <v>58.5</v>
      </c>
    </row>
    <row r="44082">
      <c r="A44082" t="inlineStr">
        <is>
          <t>SEC004409</t>
        </is>
      </c>
      <c r="B44082" t="n">
        <v>1</v>
      </c>
      <c r="C44082" t="n">
        <v>40.81</v>
      </c>
    </row>
    <row r="44083">
      <c r="A44083" t="inlineStr">
        <is>
          <t>SEC004409</t>
        </is>
      </c>
      <c r="B44083" t="n">
        <v>2</v>
      </c>
      <c r="C44083" t="n">
        <v>59.04</v>
      </c>
    </row>
    <row r="44084">
      <c r="A44084" t="inlineStr">
        <is>
          <t>SEC004409</t>
        </is>
      </c>
      <c r="B44084" t="n">
        <v>3</v>
      </c>
      <c r="C44084" t="n">
        <v>30.17</v>
      </c>
    </row>
    <row r="44085">
      <c r="A44085" t="inlineStr">
        <is>
          <t>SEC004409</t>
        </is>
      </c>
      <c r="B44085" t="n">
        <v>4</v>
      </c>
      <c r="C44085" t="n">
        <v>28.37</v>
      </c>
    </row>
    <row r="44086">
      <c r="A44086" t="inlineStr">
        <is>
          <t>SEC004409</t>
        </is>
      </c>
      <c r="B44086" t="n">
        <v>5</v>
      </c>
      <c r="C44086" t="n">
        <v>55.96</v>
      </c>
    </row>
    <row r="44087">
      <c r="A44087" t="inlineStr">
        <is>
          <t>SEC004409</t>
        </is>
      </c>
      <c r="B44087" t="n">
        <v>6</v>
      </c>
      <c r="C44087" t="n">
        <v>55.18</v>
      </c>
    </row>
    <row r="44088">
      <c r="A44088" t="inlineStr">
        <is>
          <t>SEC004409</t>
        </is>
      </c>
      <c r="B44088" t="n">
        <v>7</v>
      </c>
      <c r="C44088" t="n">
        <v>29.04</v>
      </c>
    </row>
    <row r="44089">
      <c r="A44089" t="inlineStr">
        <is>
          <t>SEC004409</t>
        </is>
      </c>
      <c r="B44089" t="n">
        <v>8</v>
      </c>
      <c r="C44089" t="n">
        <v>20.55</v>
      </c>
    </row>
    <row r="44090">
      <c r="A44090" t="inlineStr">
        <is>
          <t>SEC004409</t>
        </is>
      </c>
      <c r="B44090" t="n">
        <v>9</v>
      </c>
      <c r="C44090" t="n">
        <v>17.08</v>
      </c>
    </row>
    <row r="44091">
      <c r="A44091" t="inlineStr">
        <is>
          <t>SEC004409</t>
        </is>
      </c>
      <c r="B44091" t="n">
        <v>10</v>
      </c>
      <c r="C44091" t="n">
        <v>45.73</v>
      </c>
    </row>
    <row r="44092">
      <c r="A44092" t="inlineStr">
        <is>
          <t>SEC004410</t>
        </is>
      </c>
      <c r="B44092" t="n">
        <v>1</v>
      </c>
      <c r="C44092" t="n">
        <v>57.47</v>
      </c>
    </row>
    <row r="44093">
      <c r="A44093" t="inlineStr">
        <is>
          <t>SEC004410</t>
        </is>
      </c>
      <c r="B44093" t="n">
        <v>2</v>
      </c>
      <c r="C44093" t="n">
        <v>26.24</v>
      </c>
    </row>
    <row r="44094">
      <c r="A44094" t="inlineStr">
        <is>
          <t>SEC004410</t>
        </is>
      </c>
      <c r="B44094" t="n">
        <v>3</v>
      </c>
      <c r="C44094" t="n">
        <v>31.52</v>
      </c>
    </row>
    <row r="44095">
      <c r="A44095" t="inlineStr">
        <is>
          <t>SEC004410</t>
        </is>
      </c>
      <c r="B44095" t="n">
        <v>4</v>
      </c>
      <c r="C44095" t="n">
        <v>18.69</v>
      </c>
    </row>
    <row r="44096">
      <c r="A44096" t="inlineStr">
        <is>
          <t>SEC004410</t>
        </is>
      </c>
      <c r="B44096" t="n">
        <v>5</v>
      </c>
      <c r="C44096" t="n">
        <v>32.61</v>
      </c>
    </row>
    <row r="44097">
      <c r="A44097" t="inlineStr">
        <is>
          <t>SEC004410</t>
        </is>
      </c>
      <c r="B44097" t="n">
        <v>6</v>
      </c>
      <c r="C44097" t="n">
        <v>41.33</v>
      </c>
    </row>
    <row r="44098">
      <c r="A44098" t="inlineStr">
        <is>
          <t>SEC004410</t>
        </is>
      </c>
      <c r="B44098" t="n">
        <v>7</v>
      </c>
      <c r="C44098" t="n">
        <v>18.22</v>
      </c>
    </row>
    <row r="44099">
      <c r="A44099" t="inlineStr">
        <is>
          <t>SEC004410</t>
        </is>
      </c>
      <c r="B44099" t="n">
        <v>8</v>
      </c>
      <c r="C44099" t="n">
        <v>55.86</v>
      </c>
    </row>
    <row r="44100">
      <c r="A44100" t="inlineStr">
        <is>
          <t>SEC004410</t>
        </is>
      </c>
      <c r="B44100" t="n">
        <v>9</v>
      </c>
      <c r="C44100" t="n">
        <v>34.59</v>
      </c>
    </row>
    <row r="44101">
      <c r="A44101" t="inlineStr">
        <is>
          <t>SEC004410</t>
        </is>
      </c>
      <c r="B44101" t="n">
        <v>10</v>
      </c>
      <c r="C44101" t="n">
        <v>43.88</v>
      </c>
    </row>
    <row r="44102">
      <c r="A44102" t="inlineStr">
        <is>
          <t>SEC004411</t>
        </is>
      </c>
      <c r="B44102" t="n">
        <v>1</v>
      </c>
      <c r="C44102" t="n">
        <v>55.51</v>
      </c>
    </row>
    <row r="44103">
      <c r="A44103" t="inlineStr">
        <is>
          <t>SEC004411</t>
        </is>
      </c>
      <c r="B44103" t="n">
        <v>2</v>
      </c>
      <c r="C44103" t="n">
        <v>45.01</v>
      </c>
    </row>
    <row r="44104">
      <c r="A44104" t="inlineStr">
        <is>
          <t>SEC004411</t>
        </is>
      </c>
      <c r="B44104" t="n">
        <v>3</v>
      </c>
      <c r="C44104" t="n">
        <v>21.8</v>
      </c>
    </row>
    <row r="44105">
      <c r="A44105" t="inlineStr">
        <is>
          <t>SEC004411</t>
        </is>
      </c>
      <c r="B44105" t="n">
        <v>4</v>
      </c>
      <c r="C44105" t="n">
        <v>33.26</v>
      </c>
    </row>
    <row r="44106">
      <c r="A44106" t="inlineStr">
        <is>
          <t>SEC004411</t>
        </is>
      </c>
      <c r="B44106" t="n">
        <v>5</v>
      </c>
      <c r="C44106" t="n">
        <v>39.7</v>
      </c>
    </row>
    <row r="44107">
      <c r="A44107" t="inlineStr">
        <is>
          <t>SEC004411</t>
        </is>
      </c>
      <c r="B44107" t="n">
        <v>6</v>
      </c>
      <c r="C44107" t="n">
        <v>35.94</v>
      </c>
    </row>
    <row r="44108">
      <c r="A44108" t="inlineStr">
        <is>
          <t>SEC004411</t>
        </is>
      </c>
      <c r="B44108" t="n">
        <v>7</v>
      </c>
      <c r="C44108" t="n">
        <v>17.12</v>
      </c>
    </row>
    <row r="44109">
      <c r="A44109" t="inlineStr">
        <is>
          <t>SEC004411</t>
        </is>
      </c>
      <c r="B44109" t="n">
        <v>8</v>
      </c>
      <c r="C44109" t="n">
        <v>51.58</v>
      </c>
    </row>
    <row r="44110">
      <c r="A44110" t="inlineStr">
        <is>
          <t>SEC004411</t>
        </is>
      </c>
      <c r="B44110" t="n">
        <v>9</v>
      </c>
      <c r="C44110" t="n">
        <v>44.83</v>
      </c>
    </row>
    <row r="44111">
      <c r="A44111" t="inlineStr">
        <is>
          <t>SEC004411</t>
        </is>
      </c>
      <c r="B44111" t="n">
        <v>10</v>
      </c>
      <c r="C44111" t="n">
        <v>36.18</v>
      </c>
    </row>
    <row r="44112">
      <c r="A44112" t="inlineStr">
        <is>
          <t>SEC004412</t>
        </is>
      </c>
      <c r="B44112" t="n">
        <v>1</v>
      </c>
      <c r="C44112" t="n">
        <v>14.25</v>
      </c>
    </row>
    <row r="44113">
      <c r="A44113" t="inlineStr">
        <is>
          <t>SEC004412</t>
        </is>
      </c>
      <c r="B44113" t="n">
        <v>2</v>
      </c>
      <c r="C44113" t="n">
        <v>47.23</v>
      </c>
    </row>
    <row r="44114">
      <c r="A44114" t="inlineStr">
        <is>
          <t>SEC004412</t>
        </is>
      </c>
      <c r="B44114" t="n">
        <v>3</v>
      </c>
      <c r="C44114" t="n">
        <v>46.73</v>
      </c>
    </row>
    <row r="44115">
      <c r="A44115" t="inlineStr">
        <is>
          <t>SEC004412</t>
        </is>
      </c>
      <c r="B44115" t="n">
        <v>4</v>
      </c>
      <c r="C44115" t="n">
        <v>14.94</v>
      </c>
    </row>
    <row r="44116">
      <c r="A44116" t="inlineStr">
        <is>
          <t>SEC004412</t>
        </is>
      </c>
      <c r="B44116" t="n">
        <v>5</v>
      </c>
      <c r="C44116" t="n">
        <v>28.04</v>
      </c>
    </row>
    <row r="44117">
      <c r="A44117" t="inlineStr">
        <is>
          <t>SEC004412</t>
        </is>
      </c>
      <c r="B44117" t="n">
        <v>6</v>
      </c>
      <c r="C44117" t="n">
        <v>28.15</v>
      </c>
    </row>
    <row r="44118">
      <c r="A44118" t="inlineStr">
        <is>
          <t>SEC004412</t>
        </is>
      </c>
      <c r="B44118" t="n">
        <v>7</v>
      </c>
      <c r="C44118" t="n">
        <v>39.99</v>
      </c>
    </row>
    <row r="44119">
      <c r="A44119" t="inlineStr">
        <is>
          <t>SEC004412</t>
        </is>
      </c>
      <c r="B44119" t="n">
        <v>8</v>
      </c>
      <c r="C44119" t="n">
        <v>31.53</v>
      </c>
    </row>
    <row r="44120">
      <c r="A44120" t="inlineStr">
        <is>
          <t>SEC004412</t>
        </is>
      </c>
      <c r="B44120" t="n">
        <v>9</v>
      </c>
      <c r="C44120" t="n">
        <v>26.26</v>
      </c>
    </row>
    <row r="44121">
      <c r="A44121" t="inlineStr">
        <is>
          <t>SEC004412</t>
        </is>
      </c>
      <c r="B44121" t="n">
        <v>10</v>
      </c>
      <c r="C44121" t="n">
        <v>31.33</v>
      </c>
    </row>
    <row r="44122">
      <c r="A44122" t="inlineStr">
        <is>
          <t>SEC004413</t>
        </is>
      </c>
      <c r="B44122" t="n">
        <v>1</v>
      </c>
      <c r="C44122" t="n">
        <v>36.15</v>
      </c>
    </row>
    <row r="44123">
      <c r="A44123" t="inlineStr">
        <is>
          <t>SEC004413</t>
        </is>
      </c>
      <c r="B44123" t="n">
        <v>2</v>
      </c>
      <c r="C44123" t="n">
        <v>50.4</v>
      </c>
    </row>
    <row r="44124">
      <c r="A44124" t="inlineStr">
        <is>
          <t>SEC004413</t>
        </is>
      </c>
      <c r="B44124" t="n">
        <v>3</v>
      </c>
      <c r="C44124" t="n">
        <v>19</v>
      </c>
    </row>
    <row r="44125">
      <c r="A44125" t="inlineStr">
        <is>
          <t>SEC004413</t>
        </is>
      </c>
      <c r="B44125" t="n">
        <v>4</v>
      </c>
      <c r="C44125" t="n">
        <v>53.48</v>
      </c>
    </row>
    <row r="44126">
      <c r="A44126" t="inlineStr">
        <is>
          <t>SEC004413</t>
        </is>
      </c>
      <c r="B44126" t="n">
        <v>5</v>
      </c>
      <c r="C44126" t="n">
        <v>26.93</v>
      </c>
    </row>
    <row r="44127">
      <c r="A44127" t="inlineStr">
        <is>
          <t>SEC004413</t>
        </is>
      </c>
      <c r="B44127" t="n">
        <v>6</v>
      </c>
      <c r="C44127" t="n">
        <v>49.09</v>
      </c>
    </row>
    <row r="44128">
      <c r="A44128" t="inlineStr">
        <is>
          <t>SEC004413</t>
        </is>
      </c>
      <c r="B44128" t="n">
        <v>7</v>
      </c>
      <c r="C44128" t="n">
        <v>13.48</v>
      </c>
    </row>
    <row r="44129">
      <c r="A44129" t="inlineStr">
        <is>
          <t>SEC004413</t>
        </is>
      </c>
      <c r="B44129" t="n">
        <v>8</v>
      </c>
      <c r="C44129" t="n">
        <v>49.12</v>
      </c>
    </row>
    <row r="44130">
      <c r="A44130" t="inlineStr">
        <is>
          <t>SEC004413</t>
        </is>
      </c>
      <c r="B44130" t="n">
        <v>9</v>
      </c>
      <c r="C44130" t="n">
        <v>32.23</v>
      </c>
    </row>
    <row r="44131">
      <c r="A44131" t="inlineStr">
        <is>
          <t>SEC004413</t>
        </is>
      </c>
      <c r="B44131" t="n">
        <v>10</v>
      </c>
      <c r="C44131" t="n">
        <v>37.86</v>
      </c>
    </row>
    <row r="44132">
      <c r="A44132" t="inlineStr">
        <is>
          <t>SEC004414</t>
        </is>
      </c>
      <c r="B44132" t="n">
        <v>1</v>
      </c>
      <c r="C44132" t="n">
        <v>36.34</v>
      </c>
    </row>
    <row r="44133">
      <c r="A44133" t="inlineStr">
        <is>
          <t>SEC004414</t>
        </is>
      </c>
      <c r="B44133" t="n">
        <v>2</v>
      </c>
      <c r="C44133" t="n">
        <v>47.06</v>
      </c>
    </row>
    <row r="44134">
      <c r="A44134" t="inlineStr">
        <is>
          <t>SEC004414</t>
        </is>
      </c>
      <c r="B44134" t="n">
        <v>3</v>
      </c>
      <c r="C44134" t="n">
        <v>28.96</v>
      </c>
    </row>
    <row r="44135">
      <c r="A44135" t="inlineStr">
        <is>
          <t>SEC004414</t>
        </is>
      </c>
      <c r="B44135" t="n">
        <v>4</v>
      </c>
      <c r="C44135" t="n">
        <v>53.56</v>
      </c>
    </row>
    <row r="44136">
      <c r="A44136" t="inlineStr">
        <is>
          <t>SEC004414</t>
        </is>
      </c>
      <c r="B44136" t="n">
        <v>5</v>
      </c>
      <c r="C44136" t="n">
        <v>47.88</v>
      </c>
    </row>
    <row r="44137">
      <c r="A44137" t="inlineStr">
        <is>
          <t>SEC004414</t>
        </is>
      </c>
      <c r="B44137" t="n">
        <v>6</v>
      </c>
      <c r="C44137" t="n">
        <v>51.44</v>
      </c>
    </row>
    <row r="44138">
      <c r="A44138" t="inlineStr">
        <is>
          <t>SEC004414</t>
        </is>
      </c>
      <c r="B44138" t="n">
        <v>7</v>
      </c>
      <c r="C44138" t="n">
        <v>17.82</v>
      </c>
    </row>
    <row r="44139">
      <c r="A44139" t="inlineStr">
        <is>
          <t>SEC004414</t>
        </is>
      </c>
      <c r="B44139" t="n">
        <v>8</v>
      </c>
      <c r="C44139" t="n">
        <v>45.31</v>
      </c>
    </row>
    <row r="44140">
      <c r="A44140" t="inlineStr">
        <is>
          <t>SEC004414</t>
        </is>
      </c>
      <c r="B44140" t="n">
        <v>9</v>
      </c>
      <c r="C44140" t="n">
        <v>40.37</v>
      </c>
    </row>
    <row r="44141">
      <c r="A44141" t="inlineStr">
        <is>
          <t>SEC004414</t>
        </is>
      </c>
      <c r="B44141" t="n">
        <v>10</v>
      </c>
      <c r="C44141" t="n">
        <v>20.61</v>
      </c>
    </row>
    <row r="44142">
      <c r="A44142" t="inlineStr">
        <is>
          <t>SEC004415</t>
        </is>
      </c>
      <c r="B44142" t="n">
        <v>1</v>
      </c>
      <c r="C44142" t="n">
        <v>33</v>
      </c>
    </row>
    <row r="44143">
      <c r="A44143" t="inlineStr">
        <is>
          <t>SEC004415</t>
        </is>
      </c>
      <c r="B44143" t="n">
        <v>2</v>
      </c>
      <c r="C44143" t="n">
        <v>20.09</v>
      </c>
    </row>
    <row r="44144">
      <c r="A44144" t="inlineStr">
        <is>
          <t>SEC004415</t>
        </is>
      </c>
      <c r="B44144" t="n">
        <v>3</v>
      </c>
      <c r="C44144" t="n">
        <v>37.64</v>
      </c>
    </row>
    <row r="44145">
      <c r="A44145" t="inlineStr">
        <is>
          <t>SEC004415</t>
        </is>
      </c>
      <c r="B44145" t="n">
        <v>4</v>
      </c>
      <c r="C44145" t="n">
        <v>39.85</v>
      </c>
    </row>
    <row r="44146">
      <c r="A44146" t="inlineStr">
        <is>
          <t>SEC004415</t>
        </is>
      </c>
      <c r="B44146" t="n">
        <v>5</v>
      </c>
      <c r="C44146" t="n">
        <v>49.84</v>
      </c>
    </row>
    <row r="44147">
      <c r="A44147" t="inlineStr">
        <is>
          <t>SEC004415</t>
        </is>
      </c>
      <c r="B44147" t="n">
        <v>6</v>
      </c>
      <c r="C44147" t="n">
        <v>40.51</v>
      </c>
    </row>
    <row r="44148">
      <c r="A44148" t="inlineStr">
        <is>
          <t>SEC004415</t>
        </is>
      </c>
      <c r="B44148" t="n">
        <v>7</v>
      </c>
      <c r="C44148" t="n">
        <v>33.35</v>
      </c>
    </row>
    <row r="44149">
      <c r="A44149" t="inlineStr">
        <is>
          <t>SEC004415</t>
        </is>
      </c>
      <c r="B44149" t="n">
        <v>8</v>
      </c>
      <c r="C44149" t="n">
        <v>57.86</v>
      </c>
    </row>
    <row r="44150">
      <c r="A44150" t="inlineStr">
        <is>
          <t>SEC004415</t>
        </is>
      </c>
      <c r="B44150" t="n">
        <v>9</v>
      </c>
      <c r="C44150" t="n">
        <v>23.7</v>
      </c>
    </row>
    <row r="44151">
      <c r="A44151" t="inlineStr">
        <is>
          <t>SEC004415</t>
        </is>
      </c>
      <c r="B44151" t="n">
        <v>10</v>
      </c>
      <c r="C44151" t="n">
        <v>53.64</v>
      </c>
    </row>
    <row r="44152">
      <c r="A44152" t="inlineStr">
        <is>
          <t>SEC004416</t>
        </is>
      </c>
      <c r="B44152" t="n">
        <v>1</v>
      </c>
      <c r="C44152" t="n">
        <v>28.01</v>
      </c>
    </row>
    <row r="44153">
      <c r="A44153" t="inlineStr">
        <is>
          <t>SEC004416</t>
        </is>
      </c>
      <c r="B44153" t="n">
        <v>2</v>
      </c>
      <c r="C44153" t="n">
        <v>46.85</v>
      </c>
    </row>
    <row r="44154">
      <c r="A44154" t="inlineStr">
        <is>
          <t>SEC004416</t>
        </is>
      </c>
      <c r="B44154" t="n">
        <v>3</v>
      </c>
      <c r="C44154" t="n">
        <v>11.02</v>
      </c>
    </row>
    <row r="44155">
      <c r="A44155" t="inlineStr">
        <is>
          <t>SEC004416</t>
        </is>
      </c>
      <c r="B44155" t="n">
        <v>4</v>
      </c>
      <c r="C44155" t="n">
        <v>14.36</v>
      </c>
    </row>
    <row r="44156">
      <c r="A44156" t="inlineStr">
        <is>
          <t>SEC004416</t>
        </is>
      </c>
      <c r="B44156" t="n">
        <v>5</v>
      </c>
      <c r="C44156" t="n">
        <v>43.84</v>
      </c>
    </row>
    <row r="44157">
      <c r="A44157" t="inlineStr">
        <is>
          <t>SEC004416</t>
        </is>
      </c>
      <c r="B44157" t="n">
        <v>6</v>
      </c>
      <c r="C44157" t="n">
        <v>35.31</v>
      </c>
    </row>
    <row r="44158">
      <c r="A44158" t="inlineStr">
        <is>
          <t>SEC004416</t>
        </is>
      </c>
      <c r="B44158" t="n">
        <v>7</v>
      </c>
      <c r="C44158" t="n">
        <v>42.99</v>
      </c>
    </row>
    <row r="44159">
      <c r="A44159" t="inlineStr">
        <is>
          <t>SEC004416</t>
        </is>
      </c>
      <c r="B44159" t="n">
        <v>8</v>
      </c>
      <c r="C44159" t="n">
        <v>56.29</v>
      </c>
    </row>
    <row r="44160">
      <c r="A44160" t="inlineStr">
        <is>
          <t>SEC004416</t>
        </is>
      </c>
      <c r="B44160" t="n">
        <v>9</v>
      </c>
      <c r="C44160" t="n">
        <v>28.07</v>
      </c>
    </row>
    <row r="44161">
      <c r="A44161" t="inlineStr">
        <is>
          <t>SEC004416</t>
        </is>
      </c>
      <c r="B44161" t="n">
        <v>10</v>
      </c>
      <c r="C44161" t="n">
        <v>31.96</v>
      </c>
    </row>
    <row r="44162">
      <c r="A44162" t="inlineStr">
        <is>
          <t>SEC004417</t>
        </is>
      </c>
      <c r="B44162" t="n">
        <v>1</v>
      </c>
      <c r="C44162" t="n">
        <v>43.36</v>
      </c>
    </row>
    <row r="44163">
      <c r="A44163" t="inlineStr">
        <is>
          <t>SEC004417</t>
        </is>
      </c>
      <c r="B44163" t="n">
        <v>2</v>
      </c>
      <c r="C44163" t="n">
        <v>28.2</v>
      </c>
    </row>
    <row r="44164">
      <c r="A44164" t="inlineStr">
        <is>
          <t>SEC004417</t>
        </is>
      </c>
      <c r="B44164" t="n">
        <v>3</v>
      </c>
      <c r="C44164" t="n">
        <v>11.3</v>
      </c>
    </row>
    <row r="44165">
      <c r="A44165" t="inlineStr">
        <is>
          <t>SEC004417</t>
        </is>
      </c>
      <c r="B44165" t="n">
        <v>4</v>
      </c>
      <c r="C44165" t="n">
        <v>27.55</v>
      </c>
    </row>
    <row r="44166">
      <c r="A44166" t="inlineStr">
        <is>
          <t>SEC004417</t>
        </is>
      </c>
      <c r="B44166" t="n">
        <v>5</v>
      </c>
      <c r="C44166" t="n">
        <v>42.3</v>
      </c>
    </row>
    <row r="44167">
      <c r="A44167" t="inlineStr">
        <is>
          <t>SEC004417</t>
        </is>
      </c>
      <c r="B44167" t="n">
        <v>6</v>
      </c>
      <c r="C44167" t="n">
        <v>19.49</v>
      </c>
    </row>
    <row r="44168">
      <c r="A44168" t="inlineStr">
        <is>
          <t>SEC004417</t>
        </is>
      </c>
      <c r="B44168" t="n">
        <v>7</v>
      </c>
      <c r="C44168" t="n">
        <v>12.87</v>
      </c>
    </row>
    <row r="44169">
      <c r="A44169" t="inlineStr">
        <is>
          <t>SEC004417</t>
        </is>
      </c>
      <c r="B44169" t="n">
        <v>8</v>
      </c>
      <c r="C44169" t="n">
        <v>24.32</v>
      </c>
    </row>
    <row r="44170">
      <c r="A44170" t="inlineStr">
        <is>
          <t>SEC004417</t>
        </is>
      </c>
      <c r="B44170" t="n">
        <v>9</v>
      </c>
      <c r="C44170" t="n">
        <v>16.5</v>
      </c>
    </row>
    <row r="44171">
      <c r="A44171" t="inlineStr">
        <is>
          <t>SEC004417</t>
        </is>
      </c>
      <c r="B44171" t="n">
        <v>10</v>
      </c>
      <c r="C44171" t="n">
        <v>35.2</v>
      </c>
    </row>
    <row r="44172">
      <c r="A44172" t="inlineStr">
        <is>
          <t>SEC004418</t>
        </is>
      </c>
      <c r="B44172" t="n">
        <v>1</v>
      </c>
      <c r="C44172" t="n">
        <v>42.61</v>
      </c>
    </row>
    <row r="44173">
      <c r="A44173" t="inlineStr">
        <is>
          <t>SEC004418</t>
        </is>
      </c>
      <c r="B44173" t="n">
        <v>2</v>
      </c>
      <c r="C44173" t="n">
        <v>45.57</v>
      </c>
    </row>
    <row r="44174">
      <c r="A44174" t="inlineStr">
        <is>
          <t>SEC004418</t>
        </is>
      </c>
      <c r="B44174" t="n">
        <v>3</v>
      </c>
      <c r="C44174" t="n">
        <v>30.93</v>
      </c>
    </row>
    <row r="44175">
      <c r="A44175" t="inlineStr">
        <is>
          <t>SEC004418</t>
        </is>
      </c>
      <c r="B44175" t="n">
        <v>4</v>
      </c>
      <c r="C44175" t="n">
        <v>48.31</v>
      </c>
    </row>
    <row r="44176">
      <c r="A44176" t="inlineStr">
        <is>
          <t>SEC004418</t>
        </is>
      </c>
      <c r="B44176" t="n">
        <v>5</v>
      </c>
      <c r="C44176" t="n">
        <v>37.48</v>
      </c>
    </row>
    <row r="44177">
      <c r="A44177" t="inlineStr">
        <is>
          <t>SEC004418</t>
        </is>
      </c>
      <c r="B44177" t="n">
        <v>6</v>
      </c>
      <c r="C44177" t="n">
        <v>30.78</v>
      </c>
    </row>
    <row r="44178">
      <c r="A44178" t="inlineStr">
        <is>
          <t>SEC004418</t>
        </is>
      </c>
      <c r="B44178" t="n">
        <v>7</v>
      </c>
      <c r="C44178" t="n">
        <v>34.46</v>
      </c>
    </row>
    <row r="44179">
      <c r="A44179" t="inlineStr">
        <is>
          <t>SEC004418</t>
        </is>
      </c>
      <c r="B44179" t="n">
        <v>8</v>
      </c>
      <c r="C44179" t="n">
        <v>51.1</v>
      </c>
    </row>
    <row r="44180">
      <c r="A44180" t="inlineStr">
        <is>
          <t>SEC004418</t>
        </is>
      </c>
      <c r="B44180" t="n">
        <v>9</v>
      </c>
      <c r="C44180" t="n">
        <v>37.78</v>
      </c>
    </row>
    <row r="44181">
      <c r="A44181" t="inlineStr">
        <is>
          <t>SEC004418</t>
        </is>
      </c>
      <c r="B44181" t="n">
        <v>10</v>
      </c>
      <c r="C44181" t="n">
        <v>32.17</v>
      </c>
    </row>
    <row r="44182">
      <c r="A44182" t="inlineStr">
        <is>
          <t>SEC004419</t>
        </is>
      </c>
      <c r="B44182" t="n">
        <v>1</v>
      </c>
      <c r="C44182" t="n">
        <v>37.42</v>
      </c>
    </row>
    <row r="44183">
      <c r="A44183" t="inlineStr">
        <is>
          <t>SEC004419</t>
        </is>
      </c>
      <c r="B44183" t="n">
        <v>2</v>
      </c>
      <c r="C44183" t="n">
        <v>42.92</v>
      </c>
    </row>
    <row r="44184">
      <c r="A44184" t="inlineStr">
        <is>
          <t>SEC004419</t>
        </is>
      </c>
      <c r="B44184" t="n">
        <v>3</v>
      </c>
      <c r="C44184" t="n">
        <v>17.64</v>
      </c>
    </row>
    <row r="44185">
      <c r="A44185" t="inlineStr">
        <is>
          <t>SEC004419</t>
        </is>
      </c>
      <c r="B44185" t="n">
        <v>4</v>
      </c>
      <c r="C44185" t="n">
        <v>58.33</v>
      </c>
    </row>
    <row r="44186">
      <c r="A44186" t="inlineStr">
        <is>
          <t>SEC004419</t>
        </is>
      </c>
      <c r="B44186" t="n">
        <v>5</v>
      </c>
      <c r="C44186" t="n">
        <v>40.89</v>
      </c>
    </row>
    <row r="44187">
      <c r="A44187" t="inlineStr">
        <is>
          <t>SEC004419</t>
        </is>
      </c>
      <c r="B44187" t="n">
        <v>6</v>
      </c>
      <c r="C44187" t="n">
        <v>18.68</v>
      </c>
    </row>
    <row r="44188">
      <c r="A44188" t="inlineStr">
        <is>
          <t>SEC004419</t>
        </is>
      </c>
      <c r="B44188" t="n">
        <v>7</v>
      </c>
      <c r="C44188" t="n">
        <v>26.88</v>
      </c>
    </row>
    <row r="44189">
      <c r="A44189" t="inlineStr">
        <is>
          <t>SEC004419</t>
        </is>
      </c>
      <c r="B44189" t="n">
        <v>8</v>
      </c>
      <c r="C44189" t="n">
        <v>56.51</v>
      </c>
    </row>
    <row r="44190">
      <c r="A44190" t="inlineStr">
        <is>
          <t>SEC004419</t>
        </is>
      </c>
      <c r="B44190" t="n">
        <v>9</v>
      </c>
      <c r="C44190" t="n">
        <v>25.54</v>
      </c>
    </row>
    <row r="44191">
      <c r="A44191" t="inlineStr">
        <is>
          <t>SEC004419</t>
        </is>
      </c>
      <c r="B44191" t="n">
        <v>10</v>
      </c>
      <c r="C44191" t="n">
        <v>20.02</v>
      </c>
    </row>
    <row r="44192">
      <c r="A44192" t="inlineStr">
        <is>
          <t>SEC004420</t>
        </is>
      </c>
      <c r="B44192" t="n">
        <v>1</v>
      </c>
      <c r="C44192" t="n">
        <v>16.97</v>
      </c>
    </row>
    <row r="44193">
      <c r="A44193" t="inlineStr">
        <is>
          <t>SEC004420</t>
        </is>
      </c>
      <c r="B44193" t="n">
        <v>2</v>
      </c>
      <c r="C44193" t="n">
        <v>41.95</v>
      </c>
    </row>
    <row r="44194">
      <c r="A44194" t="inlineStr">
        <is>
          <t>SEC004420</t>
        </is>
      </c>
      <c r="B44194" t="n">
        <v>3</v>
      </c>
      <c r="C44194" t="n">
        <v>12.53</v>
      </c>
    </row>
    <row r="44195">
      <c r="A44195" t="inlineStr">
        <is>
          <t>SEC004420</t>
        </is>
      </c>
      <c r="B44195" t="n">
        <v>4</v>
      </c>
      <c r="C44195" t="n">
        <v>50.91</v>
      </c>
    </row>
    <row r="44196">
      <c r="A44196" t="inlineStr">
        <is>
          <t>SEC004420</t>
        </is>
      </c>
      <c r="B44196" t="n">
        <v>5</v>
      </c>
      <c r="C44196" t="n">
        <v>11.84</v>
      </c>
    </row>
    <row r="44197">
      <c r="A44197" t="inlineStr">
        <is>
          <t>SEC004420</t>
        </is>
      </c>
      <c r="B44197" t="n">
        <v>6</v>
      </c>
      <c r="C44197" t="n">
        <v>25.46</v>
      </c>
    </row>
    <row r="44198">
      <c r="A44198" t="inlineStr">
        <is>
          <t>SEC004420</t>
        </is>
      </c>
      <c r="B44198" t="n">
        <v>7</v>
      </c>
      <c r="C44198" t="n">
        <v>33.25</v>
      </c>
    </row>
    <row r="44199">
      <c r="A44199" t="inlineStr">
        <is>
          <t>SEC004420</t>
        </is>
      </c>
      <c r="B44199" t="n">
        <v>8</v>
      </c>
      <c r="C44199" t="n">
        <v>14.64</v>
      </c>
    </row>
    <row r="44200">
      <c r="A44200" t="inlineStr">
        <is>
          <t>SEC004420</t>
        </is>
      </c>
      <c r="B44200" t="n">
        <v>9</v>
      </c>
      <c r="C44200" t="n">
        <v>35.54</v>
      </c>
    </row>
    <row r="44201">
      <c r="A44201" t="inlineStr">
        <is>
          <t>SEC004420</t>
        </is>
      </c>
      <c r="B44201" t="n">
        <v>10</v>
      </c>
      <c r="C44201" t="n">
        <v>17.47</v>
      </c>
    </row>
    <row r="44202">
      <c r="A44202" t="inlineStr">
        <is>
          <t>SEC004421</t>
        </is>
      </c>
      <c r="B44202" t="n">
        <v>1</v>
      </c>
      <c r="C44202" t="n">
        <v>33.58</v>
      </c>
    </row>
    <row r="44203">
      <c r="A44203" t="inlineStr">
        <is>
          <t>SEC004421</t>
        </is>
      </c>
      <c r="B44203" t="n">
        <v>2</v>
      </c>
      <c r="C44203" t="n">
        <v>39.32</v>
      </c>
    </row>
    <row r="44204">
      <c r="A44204" t="inlineStr">
        <is>
          <t>SEC004421</t>
        </is>
      </c>
      <c r="B44204" t="n">
        <v>3</v>
      </c>
      <c r="C44204" t="n">
        <v>54.02</v>
      </c>
    </row>
    <row r="44205">
      <c r="A44205" t="inlineStr">
        <is>
          <t>SEC004421</t>
        </is>
      </c>
      <c r="B44205" t="n">
        <v>4</v>
      </c>
      <c r="C44205" t="n">
        <v>14.18</v>
      </c>
    </row>
    <row r="44206">
      <c r="A44206" t="inlineStr">
        <is>
          <t>SEC004421</t>
        </is>
      </c>
      <c r="B44206" t="n">
        <v>5</v>
      </c>
      <c r="C44206" t="n">
        <v>47.86</v>
      </c>
    </row>
    <row r="44207">
      <c r="A44207" t="inlineStr">
        <is>
          <t>SEC004421</t>
        </is>
      </c>
      <c r="B44207" t="n">
        <v>6</v>
      </c>
      <c r="C44207" t="n">
        <v>13.47</v>
      </c>
    </row>
    <row r="44208">
      <c r="A44208" t="inlineStr">
        <is>
          <t>SEC004421</t>
        </is>
      </c>
      <c r="B44208" t="n">
        <v>7</v>
      </c>
      <c r="C44208" t="n">
        <v>42.39</v>
      </c>
    </row>
    <row r="44209">
      <c r="A44209" t="inlineStr">
        <is>
          <t>SEC004421</t>
        </is>
      </c>
      <c r="B44209" t="n">
        <v>8</v>
      </c>
      <c r="C44209" t="n">
        <v>41.56</v>
      </c>
    </row>
    <row r="44210">
      <c r="A44210" t="inlineStr">
        <is>
          <t>SEC004421</t>
        </is>
      </c>
      <c r="B44210" t="n">
        <v>9</v>
      </c>
      <c r="C44210" t="n">
        <v>24.8</v>
      </c>
    </row>
    <row r="44211">
      <c r="A44211" t="inlineStr">
        <is>
          <t>SEC004421</t>
        </is>
      </c>
      <c r="B44211" t="n">
        <v>10</v>
      </c>
      <c r="C44211" t="n">
        <v>44.3</v>
      </c>
    </row>
    <row r="44212">
      <c r="A44212" t="inlineStr">
        <is>
          <t>SEC004422</t>
        </is>
      </c>
      <c r="B44212" t="n">
        <v>1</v>
      </c>
      <c r="C44212" t="n">
        <v>56.56</v>
      </c>
    </row>
    <row r="44213">
      <c r="A44213" t="inlineStr">
        <is>
          <t>SEC004422</t>
        </is>
      </c>
      <c r="B44213" t="n">
        <v>2</v>
      </c>
      <c r="C44213" t="n">
        <v>54.88</v>
      </c>
    </row>
    <row r="44214">
      <c r="A44214" t="inlineStr">
        <is>
          <t>SEC004422</t>
        </is>
      </c>
      <c r="B44214" t="n">
        <v>3</v>
      </c>
      <c r="C44214" t="n">
        <v>41.58</v>
      </c>
    </row>
    <row r="44215">
      <c r="A44215" t="inlineStr">
        <is>
          <t>SEC004422</t>
        </is>
      </c>
      <c r="B44215" t="n">
        <v>4</v>
      </c>
      <c r="C44215" t="n">
        <v>54.09</v>
      </c>
    </row>
    <row r="44216">
      <c r="A44216" t="inlineStr">
        <is>
          <t>SEC004422</t>
        </is>
      </c>
      <c r="B44216" t="n">
        <v>5</v>
      </c>
      <c r="C44216" t="n">
        <v>46.28</v>
      </c>
    </row>
    <row r="44217">
      <c r="A44217" t="inlineStr">
        <is>
          <t>SEC004422</t>
        </is>
      </c>
      <c r="B44217" t="n">
        <v>6</v>
      </c>
      <c r="C44217" t="n">
        <v>41.62</v>
      </c>
    </row>
    <row r="44218">
      <c r="A44218" t="inlineStr">
        <is>
          <t>SEC004422</t>
        </is>
      </c>
      <c r="B44218" t="n">
        <v>7</v>
      </c>
      <c r="C44218" t="n">
        <v>32.76</v>
      </c>
    </row>
    <row r="44219">
      <c r="A44219" t="inlineStr">
        <is>
          <t>SEC004422</t>
        </is>
      </c>
      <c r="B44219" t="n">
        <v>8</v>
      </c>
      <c r="C44219" t="n">
        <v>24.29</v>
      </c>
    </row>
    <row r="44220">
      <c r="A44220" t="inlineStr">
        <is>
          <t>SEC004422</t>
        </is>
      </c>
      <c r="B44220" t="n">
        <v>9</v>
      </c>
      <c r="C44220" t="n">
        <v>36.82</v>
      </c>
    </row>
    <row r="44221">
      <c r="A44221" t="inlineStr">
        <is>
          <t>SEC004422</t>
        </is>
      </c>
      <c r="B44221" t="n">
        <v>10</v>
      </c>
      <c r="C44221" t="n">
        <v>49.22</v>
      </c>
    </row>
    <row r="44222">
      <c r="A44222" t="inlineStr">
        <is>
          <t>SEC004423</t>
        </is>
      </c>
      <c r="B44222" t="n">
        <v>1</v>
      </c>
      <c r="C44222" t="n">
        <v>35.12</v>
      </c>
    </row>
    <row r="44223">
      <c r="A44223" t="inlineStr">
        <is>
          <t>SEC004423</t>
        </is>
      </c>
      <c r="B44223" t="n">
        <v>2</v>
      </c>
      <c r="C44223" t="n">
        <v>16.54</v>
      </c>
    </row>
    <row r="44224">
      <c r="A44224" t="inlineStr">
        <is>
          <t>SEC004423</t>
        </is>
      </c>
      <c r="B44224" t="n">
        <v>3</v>
      </c>
      <c r="C44224" t="n">
        <v>30.87</v>
      </c>
    </row>
    <row r="44225">
      <c r="A44225" t="inlineStr">
        <is>
          <t>SEC004423</t>
        </is>
      </c>
      <c r="B44225" t="n">
        <v>4</v>
      </c>
      <c r="C44225" t="n">
        <v>47.16</v>
      </c>
    </row>
    <row r="44226">
      <c r="A44226" t="inlineStr">
        <is>
          <t>SEC004423</t>
        </is>
      </c>
      <c r="B44226" t="n">
        <v>5</v>
      </c>
      <c r="C44226" t="n">
        <v>52.11</v>
      </c>
    </row>
    <row r="44227">
      <c r="A44227" t="inlineStr">
        <is>
          <t>SEC004423</t>
        </is>
      </c>
      <c r="B44227" t="n">
        <v>6</v>
      </c>
      <c r="C44227" t="n">
        <v>37.29</v>
      </c>
    </row>
    <row r="44228">
      <c r="A44228" t="inlineStr">
        <is>
          <t>SEC004423</t>
        </is>
      </c>
      <c r="B44228" t="n">
        <v>7</v>
      </c>
      <c r="C44228" t="n">
        <v>43.02</v>
      </c>
    </row>
    <row r="44229">
      <c r="A44229" t="inlineStr">
        <is>
          <t>SEC004423</t>
        </is>
      </c>
      <c r="B44229" t="n">
        <v>8</v>
      </c>
      <c r="C44229" t="n">
        <v>42.83</v>
      </c>
    </row>
    <row r="44230">
      <c r="A44230" t="inlineStr">
        <is>
          <t>SEC004423</t>
        </is>
      </c>
      <c r="B44230" t="n">
        <v>9</v>
      </c>
      <c r="C44230" t="n">
        <v>50.41</v>
      </c>
    </row>
    <row r="44231">
      <c r="A44231" t="inlineStr">
        <is>
          <t>SEC004423</t>
        </is>
      </c>
      <c r="B44231" t="n">
        <v>10</v>
      </c>
      <c r="C44231" t="n">
        <v>45.63</v>
      </c>
    </row>
    <row r="44232">
      <c r="A44232" t="inlineStr">
        <is>
          <t>SEC004424</t>
        </is>
      </c>
      <c r="B44232" t="n">
        <v>1</v>
      </c>
      <c r="C44232" t="n">
        <v>44.88</v>
      </c>
    </row>
    <row r="44233">
      <c r="A44233" t="inlineStr">
        <is>
          <t>SEC004424</t>
        </is>
      </c>
      <c r="B44233" t="n">
        <v>2</v>
      </c>
      <c r="C44233" t="n">
        <v>56.98</v>
      </c>
    </row>
    <row r="44234">
      <c r="A44234" t="inlineStr">
        <is>
          <t>SEC004424</t>
        </is>
      </c>
      <c r="B44234" t="n">
        <v>3</v>
      </c>
      <c r="C44234" t="n">
        <v>57.92</v>
      </c>
    </row>
    <row r="44235">
      <c r="A44235" t="inlineStr">
        <is>
          <t>SEC004424</t>
        </is>
      </c>
      <c r="B44235" t="n">
        <v>4</v>
      </c>
      <c r="C44235" t="n">
        <v>25.52</v>
      </c>
    </row>
    <row r="44236">
      <c r="A44236" t="inlineStr">
        <is>
          <t>SEC004424</t>
        </is>
      </c>
      <c r="B44236" t="n">
        <v>5</v>
      </c>
      <c r="C44236" t="n">
        <v>37.49</v>
      </c>
    </row>
    <row r="44237">
      <c r="A44237" t="inlineStr">
        <is>
          <t>SEC004424</t>
        </is>
      </c>
      <c r="B44237" t="n">
        <v>6</v>
      </c>
      <c r="C44237" t="n">
        <v>40.46</v>
      </c>
    </row>
    <row r="44238">
      <c r="A44238" t="inlineStr">
        <is>
          <t>SEC004424</t>
        </is>
      </c>
      <c r="B44238" t="n">
        <v>7</v>
      </c>
      <c r="C44238" t="n">
        <v>21.13</v>
      </c>
    </row>
    <row r="44239">
      <c r="A44239" t="inlineStr">
        <is>
          <t>SEC004424</t>
        </is>
      </c>
      <c r="B44239" t="n">
        <v>8</v>
      </c>
      <c r="C44239" t="n">
        <v>56.55</v>
      </c>
    </row>
    <row r="44240">
      <c r="A44240" t="inlineStr">
        <is>
          <t>SEC004424</t>
        </is>
      </c>
      <c r="B44240" t="n">
        <v>9</v>
      </c>
      <c r="C44240" t="n">
        <v>41.11</v>
      </c>
    </row>
    <row r="44241">
      <c r="A44241" t="inlineStr">
        <is>
          <t>SEC004424</t>
        </is>
      </c>
      <c r="B44241" t="n">
        <v>10</v>
      </c>
      <c r="C44241" t="n">
        <v>45.21</v>
      </c>
    </row>
    <row r="44242">
      <c r="A44242" t="inlineStr">
        <is>
          <t>SEC004425</t>
        </is>
      </c>
      <c r="B44242" t="n">
        <v>1</v>
      </c>
      <c r="C44242" t="n">
        <v>37.06</v>
      </c>
    </row>
    <row r="44243">
      <c r="A44243" t="inlineStr">
        <is>
          <t>SEC004425</t>
        </is>
      </c>
      <c r="B44243" t="n">
        <v>2</v>
      </c>
      <c r="C44243" t="n">
        <v>52.08</v>
      </c>
    </row>
    <row r="44244">
      <c r="A44244" t="inlineStr">
        <is>
          <t>SEC004425</t>
        </is>
      </c>
      <c r="B44244" t="n">
        <v>3</v>
      </c>
      <c r="C44244" t="n">
        <v>15.58</v>
      </c>
    </row>
    <row r="44245">
      <c r="A44245" t="inlineStr">
        <is>
          <t>SEC004425</t>
        </is>
      </c>
      <c r="B44245" t="n">
        <v>4</v>
      </c>
      <c r="C44245" t="n">
        <v>31.96</v>
      </c>
    </row>
    <row r="44246">
      <c r="A44246" t="inlineStr">
        <is>
          <t>SEC004425</t>
        </is>
      </c>
      <c r="B44246" t="n">
        <v>5</v>
      </c>
      <c r="C44246" t="n">
        <v>13.39</v>
      </c>
    </row>
    <row r="44247">
      <c r="A44247" t="inlineStr">
        <is>
          <t>SEC004425</t>
        </is>
      </c>
      <c r="B44247" t="n">
        <v>6</v>
      </c>
      <c r="C44247" t="n">
        <v>17.17</v>
      </c>
    </row>
    <row r="44248">
      <c r="A44248" t="inlineStr">
        <is>
          <t>SEC004425</t>
        </is>
      </c>
      <c r="B44248" t="n">
        <v>7</v>
      </c>
      <c r="C44248" t="n">
        <v>19.68</v>
      </c>
    </row>
    <row r="44249">
      <c r="A44249" t="inlineStr">
        <is>
          <t>SEC004425</t>
        </is>
      </c>
      <c r="B44249" t="n">
        <v>8</v>
      </c>
      <c r="C44249" t="n">
        <v>21.45</v>
      </c>
    </row>
    <row r="44250">
      <c r="A44250" t="inlineStr">
        <is>
          <t>SEC004425</t>
        </is>
      </c>
      <c r="B44250" t="n">
        <v>9</v>
      </c>
      <c r="C44250" t="n">
        <v>20.16</v>
      </c>
    </row>
    <row r="44251">
      <c r="A44251" t="inlineStr">
        <is>
          <t>SEC004425</t>
        </is>
      </c>
      <c r="B44251" t="n">
        <v>10</v>
      </c>
      <c r="C44251" t="n">
        <v>35.6</v>
      </c>
    </row>
    <row r="44252">
      <c r="A44252" t="inlineStr">
        <is>
          <t>SEC004426</t>
        </is>
      </c>
      <c r="B44252" t="n">
        <v>1</v>
      </c>
      <c r="C44252" t="n">
        <v>23.96</v>
      </c>
    </row>
    <row r="44253">
      <c r="A44253" t="inlineStr">
        <is>
          <t>SEC004426</t>
        </is>
      </c>
      <c r="B44253" t="n">
        <v>2</v>
      </c>
      <c r="C44253" t="n">
        <v>44.33</v>
      </c>
    </row>
    <row r="44254">
      <c r="A44254" t="inlineStr">
        <is>
          <t>SEC004426</t>
        </is>
      </c>
      <c r="B44254" t="n">
        <v>3</v>
      </c>
      <c r="C44254" t="n">
        <v>27.29</v>
      </c>
    </row>
    <row r="44255">
      <c r="A44255" t="inlineStr">
        <is>
          <t>SEC004426</t>
        </is>
      </c>
      <c r="B44255" t="n">
        <v>4</v>
      </c>
      <c r="C44255" t="n">
        <v>26.91</v>
      </c>
    </row>
    <row r="44256">
      <c r="A44256" t="inlineStr">
        <is>
          <t>SEC004426</t>
        </is>
      </c>
      <c r="B44256" t="n">
        <v>5</v>
      </c>
      <c r="C44256" t="n">
        <v>52.68</v>
      </c>
    </row>
    <row r="44257">
      <c r="A44257" t="inlineStr">
        <is>
          <t>SEC004426</t>
        </is>
      </c>
      <c r="B44257" t="n">
        <v>6</v>
      </c>
      <c r="C44257" t="n">
        <v>47.91</v>
      </c>
    </row>
    <row r="44258">
      <c r="A44258" t="inlineStr">
        <is>
          <t>SEC004426</t>
        </is>
      </c>
      <c r="B44258" t="n">
        <v>7</v>
      </c>
      <c r="C44258" t="n">
        <v>50.75</v>
      </c>
    </row>
    <row r="44259">
      <c r="A44259" t="inlineStr">
        <is>
          <t>SEC004426</t>
        </is>
      </c>
      <c r="B44259" t="n">
        <v>8</v>
      </c>
      <c r="C44259" t="n">
        <v>16.29</v>
      </c>
    </row>
    <row r="44260">
      <c r="A44260" t="inlineStr">
        <is>
          <t>SEC004426</t>
        </is>
      </c>
      <c r="B44260" t="n">
        <v>9</v>
      </c>
      <c r="C44260" t="n">
        <v>39.42</v>
      </c>
    </row>
    <row r="44261">
      <c r="A44261" t="inlineStr">
        <is>
          <t>SEC004426</t>
        </is>
      </c>
      <c r="B44261" t="n">
        <v>10</v>
      </c>
      <c r="C44261" t="n">
        <v>43.44</v>
      </c>
    </row>
    <row r="44262">
      <c r="A44262" t="inlineStr">
        <is>
          <t>SEC004427</t>
        </is>
      </c>
      <c r="B44262" t="n">
        <v>1</v>
      </c>
      <c r="C44262" t="n">
        <v>56.09</v>
      </c>
    </row>
    <row r="44263">
      <c r="A44263" t="inlineStr">
        <is>
          <t>SEC004427</t>
        </is>
      </c>
      <c r="B44263" t="n">
        <v>2</v>
      </c>
      <c r="C44263" t="n">
        <v>18.4</v>
      </c>
    </row>
    <row r="44264">
      <c r="A44264" t="inlineStr">
        <is>
          <t>SEC004427</t>
        </is>
      </c>
      <c r="B44264" t="n">
        <v>3</v>
      </c>
      <c r="C44264" t="n">
        <v>48.59</v>
      </c>
    </row>
    <row r="44265">
      <c r="A44265" t="inlineStr">
        <is>
          <t>SEC004427</t>
        </is>
      </c>
      <c r="B44265" t="n">
        <v>4</v>
      </c>
      <c r="C44265" t="n">
        <v>14.69</v>
      </c>
    </row>
    <row r="44266">
      <c r="A44266" t="inlineStr">
        <is>
          <t>SEC004427</t>
        </is>
      </c>
      <c r="B44266" t="n">
        <v>5</v>
      </c>
      <c r="C44266" t="n">
        <v>30.27</v>
      </c>
    </row>
    <row r="44267">
      <c r="A44267" t="inlineStr">
        <is>
          <t>SEC004427</t>
        </is>
      </c>
      <c r="B44267" t="n">
        <v>6</v>
      </c>
      <c r="C44267" t="n">
        <v>22</v>
      </c>
    </row>
    <row r="44268">
      <c r="A44268" t="inlineStr">
        <is>
          <t>SEC004427</t>
        </is>
      </c>
      <c r="B44268" t="n">
        <v>7</v>
      </c>
      <c r="C44268" t="n">
        <v>27.17</v>
      </c>
    </row>
    <row r="44269">
      <c r="A44269" t="inlineStr">
        <is>
          <t>SEC004427</t>
        </is>
      </c>
      <c r="B44269" t="n">
        <v>8</v>
      </c>
      <c r="C44269" t="n">
        <v>45.72</v>
      </c>
    </row>
    <row r="44270">
      <c r="A44270" t="inlineStr">
        <is>
          <t>SEC004427</t>
        </is>
      </c>
      <c r="B44270" t="n">
        <v>9</v>
      </c>
      <c r="C44270" t="n">
        <v>54.98</v>
      </c>
    </row>
    <row r="44271">
      <c r="A44271" t="inlineStr">
        <is>
          <t>SEC004427</t>
        </is>
      </c>
      <c r="B44271" t="n">
        <v>10</v>
      </c>
      <c r="C44271" t="n">
        <v>46.44</v>
      </c>
    </row>
    <row r="44272">
      <c r="A44272" t="inlineStr">
        <is>
          <t>SEC004428</t>
        </is>
      </c>
      <c r="B44272" t="n">
        <v>1</v>
      </c>
      <c r="C44272" t="n">
        <v>47.79</v>
      </c>
    </row>
    <row r="44273">
      <c r="A44273" t="inlineStr">
        <is>
          <t>SEC004428</t>
        </is>
      </c>
      <c r="B44273" t="n">
        <v>2</v>
      </c>
      <c r="C44273" t="n">
        <v>18.17</v>
      </c>
    </row>
    <row r="44274">
      <c r="A44274" t="inlineStr">
        <is>
          <t>SEC004428</t>
        </is>
      </c>
      <c r="B44274" t="n">
        <v>3</v>
      </c>
      <c r="C44274" t="n">
        <v>15.18</v>
      </c>
    </row>
    <row r="44275">
      <c r="A44275" t="inlineStr">
        <is>
          <t>SEC004428</t>
        </is>
      </c>
      <c r="B44275" t="n">
        <v>4</v>
      </c>
      <c r="C44275" t="n">
        <v>45.51</v>
      </c>
    </row>
    <row r="44276">
      <c r="A44276" t="inlineStr">
        <is>
          <t>SEC004428</t>
        </is>
      </c>
      <c r="B44276" t="n">
        <v>5</v>
      </c>
      <c r="C44276" t="n">
        <v>39.61</v>
      </c>
    </row>
    <row r="44277">
      <c r="A44277" t="inlineStr">
        <is>
          <t>SEC004428</t>
        </is>
      </c>
      <c r="B44277" t="n">
        <v>6</v>
      </c>
      <c r="C44277" t="n">
        <v>28.22</v>
      </c>
    </row>
    <row r="44278">
      <c r="A44278" t="inlineStr">
        <is>
          <t>SEC004428</t>
        </is>
      </c>
      <c r="B44278" t="n">
        <v>7</v>
      </c>
      <c r="C44278" t="n">
        <v>35.74</v>
      </c>
    </row>
    <row r="44279">
      <c r="A44279" t="inlineStr">
        <is>
          <t>SEC004428</t>
        </is>
      </c>
      <c r="B44279" t="n">
        <v>8</v>
      </c>
      <c r="C44279" t="n">
        <v>34.01</v>
      </c>
    </row>
    <row r="44280">
      <c r="A44280" t="inlineStr">
        <is>
          <t>SEC004428</t>
        </is>
      </c>
      <c r="B44280" t="n">
        <v>9</v>
      </c>
      <c r="C44280" t="n">
        <v>53.01</v>
      </c>
    </row>
    <row r="44281">
      <c r="A44281" t="inlineStr">
        <is>
          <t>SEC004428</t>
        </is>
      </c>
      <c r="B44281" t="n">
        <v>10</v>
      </c>
      <c r="C44281" t="n">
        <v>17.91</v>
      </c>
    </row>
    <row r="44282">
      <c r="A44282" t="inlineStr">
        <is>
          <t>SEC004429</t>
        </is>
      </c>
      <c r="B44282" t="n">
        <v>1</v>
      </c>
      <c r="C44282" t="n">
        <v>17.01</v>
      </c>
    </row>
    <row r="44283">
      <c r="A44283" t="inlineStr">
        <is>
          <t>SEC004429</t>
        </is>
      </c>
      <c r="B44283" t="n">
        <v>2</v>
      </c>
      <c r="C44283" t="n">
        <v>33.68</v>
      </c>
    </row>
    <row r="44284">
      <c r="A44284" t="inlineStr">
        <is>
          <t>SEC004429</t>
        </is>
      </c>
      <c r="B44284" t="n">
        <v>3</v>
      </c>
      <c r="C44284" t="n">
        <v>57.74</v>
      </c>
    </row>
    <row r="44285">
      <c r="A44285" t="inlineStr">
        <is>
          <t>SEC004429</t>
        </is>
      </c>
      <c r="B44285" t="n">
        <v>4</v>
      </c>
      <c r="C44285" t="n">
        <v>52.1</v>
      </c>
    </row>
    <row r="44286">
      <c r="A44286" t="inlineStr">
        <is>
          <t>SEC004429</t>
        </is>
      </c>
      <c r="B44286" t="n">
        <v>5</v>
      </c>
      <c r="C44286" t="n">
        <v>55.02</v>
      </c>
    </row>
    <row r="44287">
      <c r="A44287" t="inlineStr">
        <is>
          <t>SEC004429</t>
        </is>
      </c>
      <c r="B44287" t="n">
        <v>6</v>
      </c>
      <c r="C44287" t="n">
        <v>20.17</v>
      </c>
    </row>
    <row r="44288">
      <c r="A44288" t="inlineStr">
        <is>
          <t>SEC004429</t>
        </is>
      </c>
      <c r="B44288" t="n">
        <v>7</v>
      </c>
      <c r="C44288" t="n">
        <v>57.58</v>
      </c>
    </row>
    <row r="44289">
      <c r="A44289" t="inlineStr">
        <is>
          <t>SEC004429</t>
        </is>
      </c>
      <c r="B44289" t="n">
        <v>8</v>
      </c>
      <c r="C44289" t="n">
        <v>31.03</v>
      </c>
    </row>
    <row r="44290">
      <c r="A44290" t="inlineStr">
        <is>
          <t>SEC004429</t>
        </is>
      </c>
      <c r="B44290" t="n">
        <v>9</v>
      </c>
      <c r="C44290" t="n">
        <v>31</v>
      </c>
    </row>
    <row r="44291">
      <c r="A44291" t="inlineStr">
        <is>
          <t>SEC004429</t>
        </is>
      </c>
      <c r="B44291" t="n">
        <v>10</v>
      </c>
      <c r="C44291" t="n">
        <v>28.98</v>
      </c>
    </row>
    <row r="44292">
      <c r="A44292" t="inlineStr">
        <is>
          <t>SEC004430</t>
        </is>
      </c>
      <c r="B44292" t="n">
        <v>1</v>
      </c>
      <c r="C44292" t="n">
        <v>44.65</v>
      </c>
    </row>
    <row r="44293">
      <c r="A44293" t="inlineStr">
        <is>
          <t>SEC004430</t>
        </is>
      </c>
      <c r="B44293" t="n">
        <v>2</v>
      </c>
      <c r="C44293" t="n">
        <v>42.85</v>
      </c>
    </row>
    <row r="44294">
      <c r="A44294" t="inlineStr">
        <is>
          <t>SEC004430</t>
        </is>
      </c>
      <c r="B44294" t="n">
        <v>3</v>
      </c>
      <c r="C44294" t="n">
        <v>27.16</v>
      </c>
    </row>
    <row r="44295">
      <c r="A44295" t="inlineStr">
        <is>
          <t>SEC004430</t>
        </is>
      </c>
      <c r="B44295" t="n">
        <v>4</v>
      </c>
      <c r="C44295" t="n">
        <v>53.51</v>
      </c>
    </row>
    <row r="44296">
      <c r="A44296" t="inlineStr">
        <is>
          <t>SEC004430</t>
        </is>
      </c>
      <c r="B44296" t="n">
        <v>5</v>
      </c>
      <c r="C44296" t="n">
        <v>35.54</v>
      </c>
    </row>
    <row r="44297">
      <c r="A44297" t="inlineStr">
        <is>
          <t>SEC004430</t>
        </is>
      </c>
      <c r="B44297" t="n">
        <v>6</v>
      </c>
      <c r="C44297" t="n">
        <v>38.07</v>
      </c>
    </row>
    <row r="44298">
      <c r="A44298" t="inlineStr">
        <is>
          <t>SEC004430</t>
        </is>
      </c>
      <c r="B44298" t="n">
        <v>7</v>
      </c>
      <c r="C44298" t="n">
        <v>47.66</v>
      </c>
    </row>
    <row r="44299">
      <c r="A44299" t="inlineStr">
        <is>
          <t>SEC004430</t>
        </is>
      </c>
      <c r="B44299" t="n">
        <v>8</v>
      </c>
      <c r="C44299" t="n">
        <v>43.33</v>
      </c>
    </row>
    <row r="44300">
      <c r="A44300" t="inlineStr">
        <is>
          <t>SEC004430</t>
        </is>
      </c>
      <c r="B44300" t="n">
        <v>9</v>
      </c>
      <c r="C44300" t="n">
        <v>34.46</v>
      </c>
    </row>
    <row r="44301">
      <c r="A44301" t="inlineStr">
        <is>
          <t>SEC004430</t>
        </is>
      </c>
      <c r="B44301" t="n">
        <v>10</v>
      </c>
      <c r="C44301" t="n">
        <v>17.26</v>
      </c>
    </row>
    <row r="44302">
      <c r="A44302" t="inlineStr">
        <is>
          <t>SEC004431</t>
        </is>
      </c>
      <c r="B44302" t="n">
        <v>1</v>
      </c>
      <c r="C44302" t="n">
        <v>16.1</v>
      </c>
    </row>
    <row r="44303">
      <c r="A44303" t="inlineStr">
        <is>
          <t>SEC004431</t>
        </is>
      </c>
      <c r="B44303" t="n">
        <v>2</v>
      </c>
      <c r="C44303" t="n">
        <v>44.97</v>
      </c>
    </row>
    <row r="44304">
      <c r="A44304" t="inlineStr">
        <is>
          <t>SEC004431</t>
        </is>
      </c>
      <c r="B44304" t="n">
        <v>3</v>
      </c>
      <c r="C44304" t="n">
        <v>48.33</v>
      </c>
    </row>
    <row r="44305">
      <c r="A44305" t="inlineStr">
        <is>
          <t>SEC004431</t>
        </is>
      </c>
      <c r="B44305" t="n">
        <v>4</v>
      </c>
      <c r="C44305" t="n">
        <v>27.38</v>
      </c>
    </row>
    <row r="44306">
      <c r="A44306" t="inlineStr">
        <is>
          <t>SEC004431</t>
        </is>
      </c>
      <c r="B44306" t="n">
        <v>5</v>
      </c>
      <c r="C44306" t="n">
        <v>10.51</v>
      </c>
    </row>
    <row r="44307">
      <c r="A44307" t="inlineStr">
        <is>
          <t>SEC004431</t>
        </is>
      </c>
      <c r="B44307" t="n">
        <v>6</v>
      </c>
      <c r="C44307" t="n">
        <v>21.33</v>
      </c>
    </row>
    <row r="44308">
      <c r="A44308" t="inlineStr">
        <is>
          <t>SEC004431</t>
        </is>
      </c>
      <c r="B44308" t="n">
        <v>7</v>
      </c>
      <c r="C44308" t="n">
        <v>12</v>
      </c>
    </row>
    <row r="44309">
      <c r="A44309" t="inlineStr">
        <is>
          <t>SEC004431</t>
        </is>
      </c>
      <c r="B44309" t="n">
        <v>8</v>
      </c>
      <c r="C44309" t="n">
        <v>21.43</v>
      </c>
    </row>
    <row r="44310">
      <c r="A44310" t="inlineStr">
        <is>
          <t>SEC004431</t>
        </is>
      </c>
      <c r="B44310" t="n">
        <v>9</v>
      </c>
      <c r="C44310" t="n">
        <v>28.9</v>
      </c>
    </row>
    <row r="44311">
      <c r="A44311" t="inlineStr">
        <is>
          <t>SEC004431</t>
        </is>
      </c>
      <c r="B44311" t="n">
        <v>10</v>
      </c>
      <c r="C44311" t="n">
        <v>57.47</v>
      </c>
    </row>
    <row r="44312">
      <c r="A44312" t="inlineStr">
        <is>
          <t>SEC004432</t>
        </is>
      </c>
      <c r="B44312" t="n">
        <v>1</v>
      </c>
      <c r="C44312" t="n">
        <v>33.71</v>
      </c>
    </row>
    <row r="44313">
      <c r="A44313" t="inlineStr">
        <is>
          <t>SEC004432</t>
        </is>
      </c>
      <c r="B44313" t="n">
        <v>2</v>
      </c>
      <c r="C44313" t="n">
        <v>45.54</v>
      </c>
    </row>
    <row r="44314">
      <c r="A44314" t="inlineStr">
        <is>
          <t>SEC004432</t>
        </is>
      </c>
      <c r="B44314" t="n">
        <v>3</v>
      </c>
      <c r="C44314" t="n">
        <v>28.23</v>
      </c>
    </row>
    <row r="44315">
      <c r="A44315" t="inlineStr">
        <is>
          <t>SEC004432</t>
        </is>
      </c>
      <c r="B44315" t="n">
        <v>4</v>
      </c>
      <c r="C44315" t="n">
        <v>23.72</v>
      </c>
    </row>
    <row r="44316">
      <c r="A44316" t="inlineStr">
        <is>
          <t>SEC004432</t>
        </is>
      </c>
      <c r="B44316" t="n">
        <v>5</v>
      </c>
      <c r="C44316" t="n">
        <v>14.01</v>
      </c>
    </row>
    <row r="44317">
      <c r="A44317" t="inlineStr">
        <is>
          <t>SEC004432</t>
        </is>
      </c>
      <c r="B44317" t="n">
        <v>6</v>
      </c>
      <c r="C44317" t="n">
        <v>55.3</v>
      </c>
    </row>
    <row r="44318">
      <c r="A44318" t="inlineStr">
        <is>
          <t>SEC004432</t>
        </is>
      </c>
      <c r="B44318" t="n">
        <v>7</v>
      </c>
      <c r="C44318" t="n">
        <v>13.96</v>
      </c>
    </row>
    <row r="44319">
      <c r="A44319" t="inlineStr">
        <is>
          <t>SEC004432</t>
        </is>
      </c>
      <c r="B44319" t="n">
        <v>8</v>
      </c>
      <c r="C44319" t="n">
        <v>19.39</v>
      </c>
    </row>
    <row r="44320">
      <c r="A44320" t="inlineStr">
        <is>
          <t>SEC004432</t>
        </is>
      </c>
      <c r="B44320" t="n">
        <v>9</v>
      </c>
      <c r="C44320" t="n">
        <v>58.94</v>
      </c>
    </row>
    <row r="44321">
      <c r="A44321" t="inlineStr">
        <is>
          <t>SEC004432</t>
        </is>
      </c>
      <c r="B44321" t="n">
        <v>10</v>
      </c>
      <c r="C44321" t="n">
        <v>51.32</v>
      </c>
    </row>
    <row r="44322">
      <c r="A44322" t="inlineStr">
        <is>
          <t>SEC004433</t>
        </is>
      </c>
      <c r="B44322" t="n">
        <v>1</v>
      </c>
      <c r="C44322" t="n">
        <v>53.37</v>
      </c>
    </row>
    <row r="44323">
      <c r="A44323" t="inlineStr">
        <is>
          <t>SEC004433</t>
        </is>
      </c>
      <c r="B44323" t="n">
        <v>2</v>
      </c>
      <c r="C44323" t="n">
        <v>17.22</v>
      </c>
    </row>
    <row r="44324">
      <c r="A44324" t="inlineStr">
        <is>
          <t>SEC004433</t>
        </is>
      </c>
      <c r="B44324" t="n">
        <v>3</v>
      </c>
      <c r="C44324" t="n">
        <v>33.54</v>
      </c>
    </row>
    <row r="44325">
      <c r="A44325" t="inlineStr">
        <is>
          <t>SEC004433</t>
        </is>
      </c>
      <c r="B44325" t="n">
        <v>4</v>
      </c>
      <c r="C44325" t="n">
        <v>24.03</v>
      </c>
    </row>
    <row r="44326">
      <c r="A44326" t="inlineStr">
        <is>
          <t>SEC004433</t>
        </is>
      </c>
      <c r="B44326" t="n">
        <v>5</v>
      </c>
      <c r="C44326" t="n">
        <v>57.34</v>
      </c>
    </row>
    <row r="44327">
      <c r="A44327" t="inlineStr">
        <is>
          <t>SEC004433</t>
        </is>
      </c>
      <c r="B44327" t="n">
        <v>6</v>
      </c>
      <c r="C44327" t="n">
        <v>36.57</v>
      </c>
    </row>
    <row r="44328">
      <c r="A44328" t="inlineStr">
        <is>
          <t>SEC004433</t>
        </is>
      </c>
      <c r="B44328" t="n">
        <v>7</v>
      </c>
      <c r="C44328" t="n">
        <v>14.11</v>
      </c>
    </row>
    <row r="44329">
      <c r="A44329" t="inlineStr">
        <is>
          <t>SEC004433</t>
        </is>
      </c>
      <c r="B44329" t="n">
        <v>8</v>
      </c>
      <c r="C44329" t="n">
        <v>44.77</v>
      </c>
    </row>
    <row r="44330">
      <c r="A44330" t="inlineStr">
        <is>
          <t>SEC004433</t>
        </is>
      </c>
      <c r="B44330" t="n">
        <v>9</v>
      </c>
      <c r="C44330" t="n">
        <v>25.56</v>
      </c>
    </row>
    <row r="44331">
      <c r="A44331" t="inlineStr">
        <is>
          <t>SEC004433</t>
        </is>
      </c>
      <c r="B44331" t="n">
        <v>10</v>
      </c>
      <c r="C44331" t="n">
        <v>42.29</v>
      </c>
    </row>
    <row r="44332">
      <c r="A44332" t="inlineStr">
        <is>
          <t>SEC004434</t>
        </is>
      </c>
      <c r="B44332" t="n">
        <v>1</v>
      </c>
      <c r="C44332" t="n">
        <v>23.97</v>
      </c>
    </row>
    <row r="44333">
      <c r="A44333" t="inlineStr">
        <is>
          <t>SEC004434</t>
        </is>
      </c>
      <c r="B44333" t="n">
        <v>2</v>
      </c>
      <c r="C44333" t="n">
        <v>13.97</v>
      </c>
    </row>
    <row r="44334">
      <c r="A44334" t="inlineStr">
        <is>
          <t>SEC004434</t>
        </is>
      </c>
      <c r="B44334" t="n">
        <v>3</v>
      </c>
      <c r="C44334" t="n">
        <v>20.25</v>
      </c>
    </row>
    <row r="44335">
      <c r="A44335" t="inlineStr">
        <is>
          <t>SEC004434</t>
        </is>
      </c>
      <c r="B44335" t="n">
        <v>4</v>
      </c>
      <c r="C44335" t="n">
        <v>58.85</v>
      </c>
    </row>
    <row r="44336">
      <c r="A44336" t="inlineStr">
        <is>
          <t>SEC004434</t>
        </is>
      </c>
      <c r="B44336" t="n">
        <v>5</v>
      </c>
      <c r="C44336" t="n">
        <v>44.4</v>
      </c>
    </row>
    <row r="44337">
      <c r="A44337" t="inlineStr">
        <is>
          <t>SEC004434</t>
        </is>
      </c>
      <c r="B44337" t="n">
        <v>6</v>
      </c>
      <c r="C44337" t="n">
        <v>59.87</v>
      </c>
    </row>
    <row r="44338">
      <c r="A44338" t="inlineStr">
        <is>
          <t>SEC004434</t>
        </is>
      </c>
      <c r="B44338" t="n">
        <v>7</v>
      </c>
      <c r="C44338" t="n">
        <v>28.57</v>
      </c>
    </row>
    <row r="44339">
      <c r="A44339" t="inlineStr">
        <is>
          <t>SEC004434</t>
        </is>
      </c>
      <c r="B44339" t="n">
        <v>8</v>
      </c>
      <c r="C44339" t="n">
        <v>47.25</v>
      </c>
    </row>
    <row r="44340">
      <c r="A44340" t="inlineStr">
        <is>
          <t>SEC004434</t>
        </is>
      </c>
      <c r="B44340" t="n">
        <v>9</v>
      </c>
      <c r="C44340" t="n">
        <v>21.45</v>
      </c>
    </row>
    <row r="44341">
      <c r="A44341" t="inlineStr">
        <is>
          <t>SEC004434</t>
        </is>
      </c>
      <c r="B44341" t="n">
        <v>10</v>
      </c>
      <c r="C44341" t="n">
        <v>31.75</v>
      </c>
    </row>
    <row r="44342">
      <c r="A44342" t="inlineStr">
        <is>
          <t>SEC004435</t>
        </is>
      </c>
      <c r="B44342" t="n">
        <v>1</v>
      </c>
      <c r="C44342" t="n">
        <v>21.01</v>
      </c>
    </row>
    <row r="44343">
      <c r="A44343" t="inlineStr">
        <is>
          <t>SEC004435</t>
        </is>
      </c>
      <c r="B44343" t="n">
        <v>2</v>
      </c>
      <c r="C44343" t="n">
        <v>17.82</v>
      </c>
    </row>
    <row r="44344">
      <c r="A44344" t="inlineStr">
        <is>
          <t>SEC004435</t>
        </is>
      </c>
      <c r="B44344" t="n">
        <v>3</v>
      </c>
      <c r="C44344" t="n">
        <v>32.85</v>
      </c>
    </row>
    <row r="44345">
      <c r="A44345" t="inlineStr">
        <is>
          <t>SEC004435</t>
        </is>
      </c>
      <c r="B44345" t="n">
        <v>4</v>
      </c>
      <c r="C44345" t="n">
        <v>52.69</v>
      </c>
    </row>
    <row r="44346">
      <c r="A44346" t="inlineStr">
        <is>
          <t>SEC004435</t>
        </is>
      </c>
      <c r="B44346" t="n">
        <v>5</v>
      </c>
      <c r="C44346" t="n">
        <v>48.92</v>
      </c>
    </row>
    <row r="44347">
      <c r="A44347" t="inlineStr">
        <is>
          <t>SEC004435</t>
        </is>
      </c>
      <c r="B44347" t="n">
        <v>6</v>
      </c>
      <c r="C44347" t="n">
        <v>34.06</v>
      </c>
    </row>
    <row r="44348">
      <c r="A44348" t="inlineStr">
        <is>
          <t>SEC004435</t>
        </is>
      </c>
      <c r="B44348" t="n">
        <v>7</v>
      </c>
      <c r="C44348" t="n">
        <v>55.72</v>
      </c>
    </row>
    <row r="44349">
      <c r="A44349" t="inlineStr">
        <is>
          <t>SEC004435</t>
        </is>
      </c>
      <c r="B44349" t="n">
        <v>8</v>
      </c>
      <c r="C44349" t="n">
        <v>28.01</v>
      </c>
    </row>
    <row r="44350">
      <c r="A44350" t="inlineStr">
        <is>
          <t>SEC004435</t>
        </is>
      </c>
      <c r="B44350" t="n">
        <v>9</v>
      </c>
      <c r="C44350" t="n">
        <v>51.68</v>
      </c>
    </row>
    <row r="44351">
      <c r="A44351" t="inlineStr">
        <is>
          <t>SEC004435</t>
        </is>
      </c>
      <c r="B44351" t="n">
        <v>10</v>
      </c>
      <c r="C44351" t="n">
        <v>29.93</v>
      </c>
    </row>
    <row r="44352">
      <c r="A44352" t="inlineStr">
        <is>
          <t>SEC004436</t>
        </is>
      </c>
      <c r="B44352" t="n">
        <v>1</v>
      </c>
      <c r="C44352" t="n">
        <v>50.64</v>
      </c>
    </row>
    <row r="44353">
      <c r="A44353" t="inlineStr">
        <is>
          <t>SEC004436</t>
        </is>
      </c>
      <c r="B44353" t="n">
        <v>2</v>
      </c>
      <c r="C44353" t="n">
        <v>33.79</v>
      </c>
    </row>
    <row r="44354">
      <c r="A44354" t="inlineStr">
        <is>
          <t>SEC004436</t>
        </is>
      </c>
      <c r="B44354" t="n">
        <v>3</v>
      </c>
      <c r="C44354" t="n">
        <v>19.7</v>
      </c>
    </row>
    <row r="44355">
      <c r="A44355" t="inlineStr">
        <is>
          <t>SEC004436</t>
        </is>
      </c>
      <c r="B44355" t="n">
        <v>4</v>
      </c>
      <c r="C44355" t="n">
        <v>59.75</v>
      </c>
    </row>
    <row r="44356">
      <c r="A44356" t="inlineStr">
        <is>
          <t>SEC004436</t>
        </is>
      </c>
      <c r="B44356" t="n">
        <v>5</v>
      </c>
      <c r="C44356" t="n">
        <v>34.26</v>
      </c>
    </row>
    <row r="44357">
      <c r="A44357" t="inlineStr">
        <is>
          <t>SEC004436</t>
        </is>
      </c>
      <c r="B44357" t="n">
        <v>6</v>
      </c>
      <c r="C44357" t="n">
        <v>49.01</v>
      </c>
    </row>
    <row r="44358">
      <c r="A44358" t="inlineStr">
        <is>
          <t>SEC004436</t>
        </is>
      </c>
      <c r="B44358" t="n">
        <v>7</v>
      </c>
      <c r="C44358" t="n">
        <v>39.91</v>
      </c>
    </row>
    <row r="44359">
      <c r="A44359" t="inlineStr">
        <is>
          <t>SEC004436</t>
        </is>
      </c>
      <c r="B44359" t="n">
        <v>8</v>
      </c>
      <c r="C44359" t="n">
        <v>39.62</v>
      </c>
    </row>
    <row r="44360">
      <c r="A44360" t="inlineStr">
        <is>
          <t>SEC004436</t>
        </is>
      </c>
      <c r="B44360" t="n">
        <v>9</v>
      </c>
      <c r="C44360" t="n">
        <v>24.92</v>
      </c>
    </row>
    <row r="44361">
      <c r="A44361" t="inlineStr">
        <is>
          <t>SEC004436</t>
        </is>
      </c>
      <c r="B44361" t="n">
        <v>10</v>
      </c>
      <c r="C44361" t="n">
        <v>16.38</v>
      </c>
    </row>
    <row r="44362">
      <c r="A44362" t="inlineStr">
        <is>
          <t>SEC004437</t>
        </is>
      </c>
      <c r="B44362" t="n">
        <v>1</v>
      </c>
      <c r="C44362" t="n">
        <v>27.4</v>
      </c>
    </row>
    <row r="44363">
      <c r="A44363" t="inlineStr">
        <is>
          <t>SEC004437</t>
        </is>
      </c>
      <c r="B44363" t="n">
        <v>2</v>
      </c>
      <c r="C44363" t="n">
        <v>56.61</v>
      </c>
    </row>
    <row r="44364">
      <c r="A44364" t="inlineStr">
        <is>
          <t>SEC004437</t>
        </is>
      </c>
      <c r="B44364" t="n">
        <v>3</v>
      </c>
      <c r="C44364" t="n">
        <v>15.62</v>
      </c>
    </row>
    <row r="44365">
      <c r="A44365" t="inlineStr">
        <is>
          <t>SEC004437</t>
        </is>
      </c>
      <c r="B44365" t="n">
        <v>4</v>
      </c>
      <c r="C44365" t="n">
        <v>33.06</v>
      </c>
    </row>
    <row r="44366">
      <c r="A44366" t="inlineStr">
        <is>
          <t>SEC004437</t>
        </is>
      </c>
      <c r="B44366" t="n">
        <v>5</v>
      </c>
      <c r="C44366" t="n">
        <v>53.69</v>
      </c>
    </row>
    <row r="44367">
      <c r="A44367" t="inlineStr">
        <is>
          <t>SEC004437</t>
        </is>
      </c>
      <c r="B44367" t="n">
        <v>6</v>
      </c>
      <c r="C44367" t="n">
        <v>58.71</v>
      </c>
    </row>
    <row r="44368">
      <c r="A44368" t="inlineStr">
        <is>
          <t>SEC004437</t>
        </is>
      </c>
      <c r="B44368" t="n">
        <v>7</v>
      </c>
      <c r="C44368" t="n">
        <v>44.76</v>
      </c>
    </row>
    <row r="44369">
      <c r="A44369" t="inlineStr">
        <is>
          <t>SEC004437</t>
        </is>
      </c>
      <c r="B44369" t="n">
        <v>8</v>
      </c>
      <c r="C44369" t="n">
        <v>16.27</v>
      </c>
    </row>
    <row r="44370">
      <c r="A44370" t="inlineStr">
        <is>
          <t>SEC004437</t>
        </is>
      </c>
      <c r="B44370" t="n">
        <v>9</v>
      </c>
      <c r="C44370" t="n">
        <v>20.82</v>
      </c>
    </row>
    <row r="44371">
      <c r="A44371" t="inlineStr">
        <is>
          <t>SEC004437</t>
        </is>
      </c>
      <c r="B44371" t="n">
        <v>10</v>
      </c>
      <c r="C44371" t="n">
        <v>47.81</v>
      </c>
    </row>
    <row r="44372">
      <c r="A44372" t="inlineStr">
        <is>
          <t>SEC004438</t>
        </is>
      </c>
      <c r="B44372" t="n">
        <v>1</v>
      </c>
      <c r="C44372" t="n">
        <v>12.44</v>
      </c>
    </row>
    <row r="44373">
      <c r="A44373" t="inlineStr">
        <is>
          <t>SEC004438</t>
        </is>
      </c>
      <c r="B44373" t="n">
        <v>2</v>
      </c>
      <c r="C44373" t="n">
        <v>51.92</v>
      </c>
    </row>
    <row r="44374">
      <c r="A44374" t="inlineStr">
        <is>
          <t>SEC004438</t>
        </is>
      </c>
      <c r="B44374" t="n">
        <v>3</v>
      </c>
      <c r="C44374" t="n">
        <v>52.6</v>
      </c>
    </row>
    <row r="44375">
      <c r="A44375" t="inlineStr">
        <is>
          <t>SEC004438</t>
        </is>
      </c>
      <c r="B44375" t="n">
        <v>4</v>
      </c>
      <c r="C44375" t="n">
        <v>25.86</v>
      </c>
    </row>
    <row r="44376">
      <c r="A44376" t="inlineStr">
        <is>
          <t>SEC004438</t>
        </is>
      </c>
      <c r="B44376" t="n">
        <v>5</v>
      </c>
      <c r="C44376" t="n">
        <v>38.09</v>
      </c>
    </row>
    <row r="44377">
      <c r="A44377" t="inlineStr">
        <is>
          <t>SEC004438</t>
        </is>
      </c>
      <c r="B44377" t="n">
        <v>6</v>
      </c>
      <c r="C44377" t="n">
        <v>46.84</v>
      </c>
    </row>
    <row r="44378">
      <c r="A44378" t="inlineStr">
        <is>
          <t>SEC004438</t>
        </is>
      </c>
      <c r="B44378" t="n">
        <v>7</v>
      </c>
      <c r="C44378" t="n">
        <v>29.03</v>
      </c>
    </row>
    <row r="44379">
      <c r="A44379" t="inlineStr">
        <is>
          <t>SEC004438</t>
        </is>
      </c>
      <c r="B44379" t="n">
        <v>8</v>
      </c>
      <c r="C44379" t="n">
        <v>45.15</v>
      </c>
    </row>
    <row r="44380">
      <c r="A44380" t="inlineStr">
        <is>
          <t>SEC004438</t>
        </is>
      </c>
      <c r="B44380" t="n">
        <v>9</v>
      </c>
      <c r="C44380" t="n">
        <v>10.51</v>
      </c>
    </row>
    <row r="44381">
      <c r="A44381" t="inlineStr">
        <is>
          <t>SEC004438</t>
        </is>
      </c>
      <c r="B44381" t="n">
        <v>10</v>
      </c>
      <c r="C44381" t="n">
        <v>34.92</v>
      </c>
    </row>
    <row r="44382">
      <c r="A44382" t="inlineStr">
        <is>
          <t>SEC004439</t>
        </is>
      </c>
      <c r="B44382" t="n">
        <v>1</v>
      </c>
      <c r="C44382" t="n">
        <v>17.72</v>
      </c>
    </row>
    <row r="44383">
      <c r="A44383" t="inlineStr">
        <is>
          <t>SEC004439</t>
        </is>
      </c>
      <c r="B44383" t="n">
        <v>2</v>
      </c>
      <c r="C44383" t="n">
        <v>44.26</v>
      </c>
    </row>
    <row r="44384">
      <c r="A44384" t="inlineStr">
        <is>
          <t>SEC004439</t>
        </is>
      </c>
      <c r="B44384" t="n">
        <v>3</v>
      </c>
      <c r="C44384" t="n">
        <v>24.79</v>
      </c>
    </row>
    <row r="44385">
      <c r="A44385" t="inlineStr">
        <is>
          <t>SEC004439</t>
        </is>
      </c>
      <c r="B44385" t="n">
        <v>4</v>
      </c>
      <c r="C44385" t="n">
        <v>36.62</v>
      </c>
    </row>
    <row r="44386">
      <c r="A44386" t="inlineStr">
        <is>
          <t>SEC004439</t>
        </is>
      </c>
      <c r="B44386" t="n">
        <v>5</v>
      </c>
      <c r="C44386" t="n">
        <v>26.21</v>
      </c>
    </row>
    <row r="44387">
      <c r="A44387" t="inlineStr">
        <is>
          <t>SEC004439</t>
        </is>
      </c>
      <c r="B44387" t="n">
        <v>6</v>
      </c>
      <c r="C44387" t="n">
        <v>39.68</v>
      </c>
    </row>
    <row r="44388">
      <c r="A44388" t="inlineStr">
        <is>
          <t>SEC004439</t>
        </is>
      </c>
      <c r="B44388" t="n">
        <v>7</v>
      </c>
      <c r="C44388" t="n">
        <v>14.92</v>
      </c>
    </row>
    <row r="44389">
      <c r="A44389" t="inlineStr">
        <is>
          <t>SEC004439</t>
        </is>
      </c>
      <c r="B44389" t="n">
        <v>8</v>
      </c>
      <c r="C44389" t="n">
        <v>53.7</v>
      </c>
    </row>
    <row r="44390">
      <c r="A44390" t="inlineStr">
        <is>
          <t>SEC004439</t>
        </is>
      </c>
      <c r="B44390" t="n">
        <v>9</v>
      </c>
      <c r="C44390" t="n">
        <v>38.48</v>
      </c>
    </row>
    <row r="44391">
      <c r="A44391" t="inlineStr">
        <is>
          <t>SEC004439</t>
        </is>
      </c>
      <c r="B44391" t="n">
        <v>10</v>
      </c>
      <c r="C44391" t="n">
        <v>33.14</v>
      </c>
    </row>
    <row r="44392">
      <c r="A44392" t="inlineStr">
        <is>
          <t>SEC004440</t>
        </is>
      </c>
      <c r="B44392" t="n">
        <v>1</v>
      </c>
      <c r="C44392" t="n">
        <v>16.63</v>
      </c>
    </row>
    <row r="44393">
      <c r="A44393" t="inlineStr">
        <is>
          <t>SEC004440</t>
        </is>
      </c>
      <c r="B44393" t="n">
        <v>2</v>
      </c>
      <c r="C44393" t="n">
        <v>44.75</v>
      </c>
    </row>
    <row r="44394">
      <c r="A44394" t="inlineStr">
        <is>
          <t>SEC004440</t>
        </is>
      </c>
      <c r="B44394" t="n">
        <v>3</v>
      </c>
      <c r="C44394" t="n">
        <v>49.66</v>
      </c>
    </row>
    <row r="44395">
      <c r="A44395" t="inlineStr">
        <is>
          <t>SEC004440</t>
        </is>
      </c>
      <c r="B44395" t="n">
        <v>4</v>
      </c>
      <c r="C44395" t="n">
        <v>25.32</v>
      </c>
    </row>
    <row r="44396">
      <c r="A44396" t="inlineStr">
        <is>
          <t>SEC004440</t>
        </is>
      </c>
      <c r="B44396" t="n">
        <v>5</v>
      </c>
      <c r="C44396" t="n">
        <v>43.37</v>
      </c>
    </row>
    <row r="44397">
      <c r="A44397" t="inlineStr">
        <is>
          <t>SEC004440</t>
        </is>
      </c>
      <c r="B44397" t="n">
        <v>6</v>
      </c>
      <c r="C44397" t="n">
        <v>49.9</v>
      </c>
    </row>
    <row r="44398">
      <c r="A44398" t="inlineStr">
        <is>
          <t>SEC004440</t>
        </is>
      </c>
      <c r="B44398" t="n">
        <v>7</v>
      </c>
      <c r="C44398" t="n">
        <v>55.94</v>
      </c>
    </row>
    <row r="44399">
      <c r="A44399" t="inlineStr">
        <is>
          <t>SEC004440</t>
        </is>
      </c>
      <c r="B44399" t="n">
        <v>8</v>
      </c>
      <c r="C44399" t="n">
        <v>48.48</v>
      </c>
    </row>
    <row r="44400">
      <c r="A44400" t="inlineStr">
        <is>
          <t>SEC004440</t>
        </is>
      </c>
      <c r="B44400" t="n">
        <v>9</v>
      </c>
      <c r="C44400" t="n">
        <v>51.15</v>
      </c>
    </row>
    <row r="44401">
      <c r="A44401" t="inlineStr">
        <is>
          <t>SEC004440</t>
        </is>
      </c>
      <c r="B44401" t="n">
        <v>10</v>
      </c>
      <c r="C44401" t="n">
        <v>58.16</v>
      </c>
    </row>
    <row r="44402">
      <c r="A44402" t="inlineStr">
        <is>
          <t>SEC004441</t>
        </is>
      </c>
      <c r="B44402" t="n">
        <v>1</v>
      </c>
      <c r="C44402" t="n">
        <v>21.83</v>
      </c>
    </row>
    <row r="44403">
      <c r="A44403" t="inlineStr">
        <is>
          <t>SEC004441</t>
        </is>
      </c>
      <c r="B44403" t="n">
        <v>2</v>
      </c>
      <c r="C44403" t="n">
        <v>27.25</v>
      </c>
    </row>
    <row r="44404">
      <c r="A44404" t="inlineStr">
        <is>
          <t>SEC004441</t>
        </is>
      </c>
      <c r="B44404" t="n">
        <v>3</v>
      </c>
      <c r="C44404" t="n">
        <v>41.85</v>
      </c>
    </row>
    <row r="44405">
      <c r="A44405" t="inlineStr">
        <is>
          <t>SEC004441</t>
        </is>
      </c>
      <c r="B44405" t="n">
        <v>4</v>
      </c>
      <c r="C44405" t="n">
        <v>44.97</v>
      </c>
    </row>
    <row r="44406">
      <c r="A44406" t="inlineStr">
        <is>
          <t>SEC004441</t>
        </is>
      </c>
      <c r="B44406" t="n">
        <v>5</v>
      </c>
      <c r="C44406" t="n">
        <v>25.82</v>
      </c>
    </row>
    <row r="44407">
      <c r="A44407" t="inlineStr">
        <is>
          <t>SEC004441</t>
        </is>
      </c>
      <c r="B44407" t="n">
        <v>6</v>
      </c>
      <c r="C44407" t="n">
        <v>11.3</v>
      </c>
    </row>
    <row r="44408">
      <c r="A44408" t="inlineStr">
        <is>
          <t>SEC004441</t>
        </is>
      </c>
      <c r="B44408" t="n">
        <v>7</v>
      </c>
      <c r="C44408" t="n">
        <v>13.48</v>
      </c>
    </row>
    <row r="44409">
      <c r="A44409" t="inlineStr">
        <is>
          <t>SEC004441</t>
        </is>
      </c>
      <c r="B44409" t="n">
        <v>8</v>
      </c>
      <c r="C44409" t="n">
        <v>37.23</v>
      </c>
    </row>
    <row r="44410">
      <c r="A44410" t="inlineStr">
        <is>
          <t>SEC004441</t>
        </is>
      </c>
      <c r="B44410" t="n">
        <v>9</v>
      </c>
      <c r="C44410" t="n">
        <v>33.95</v>
      </c>
    </row>
    <row r="44411">
      <c r="A44411" t="inlineStr">
        <is>
          <t>SEC004441</t>
        </is>
      </c>
      <c r="B44411" t="n">
        <v>10</v>
      </c>
      <c r="C44411" t="n">
        <v>25.03</v>
      </c>
    </row>
    <row r="44412">
      <c r="A44412" t="inlineStr">
        <is>
          <t>SEC004442</t>
        </is>
      </c>
      <c r="B44412" t="n">
        <v>1</v>
      </c>
      <c r="C44412" t="n">
        <v>37.8</v>
      </c>
    </row>
    <row r="44413">
      <c r="A44413" t="inlineStr">
        <is>
          <t>SEC004442</t>
        </is>
      </c>
      <c r="B44413" t="n">
        <v>2</v>
      </c>
      <c r="C44413" t="n">
        <v>38.3</v>
      </c>
    </row>
    <row r="44414">
      <c r="A44414" t="inlineStr">
        <is>
          <t>SEC004442</t>
        </is>
      </c>
      <c r="B44414" t="n">
        <v>3</v>
      </c>
      <c r="C44414" t="n">
        <v>38.6</v>
      </c>
    </row>
    <row r="44415">
      <c r="A44415" t="inlineStr">
        <is>
          <t>SEC004442</t>
        </is>
      </c>
      <c r="B44415" t="n">
        <v>4</v>
      </c>
      <c r="C44415" t="n">
        <v>25.77</v>
      </c>
    </row>
    <row r="44416">
      <c r="A44416" t="inlineStr">
        <is>
          <t>SEC004442</t>
        </is>
      </c>
      <c r="B44416" t="n">
        <v>5</v>
      </c>
      <c r="C44416" t="n">
        <v>34.11</v>
      </c>
    </row>
    <row r="44417">
      <c r="A44417" t="inlineStr">
        <is>
          <t>SEC004442</t>
        </is>
      </c>
      <c r="B44417" t="n">
        <v>6</v>
      </c>
      <c r="C44417" t="n">
        <v>34.69</v>
      </c>
    </row>
    <row r="44418">
      <c r="A44418" t="inlineStr">
        <is>
          <t>SEC004442</t>
        </is>
      </c>
      <c r="B44418" t="n">
        <v>7</v>
      </c>
      <c r="C44418" t="n">
        <v>17.32</v>
      </c>
    </row>
    <row r="44419">
      <c r="A44419" t="inlineStr">
        <is>
          <t>SEC004442</t>
        </is>
      </c>
      <c r="B44419" t="n">
        <v>8</v>
      </c>
      <c r="C44419" t="n">
        <v>13.44</v>
      </c>
    </row>
    <row r="44420">
      <c r="A44420" t="inlineStr">
        <is>
          <t>SEC004442</t>
        </is>
      </c>
      <c r="B44420" t="n">
        <v>9</v>
      </c>
      <c r="C44420" t="n">
        <v>21.26</v>
      </c>
    </row>
    <row r="44421">
      <c r="A44421" t="inlineStr">
        <is>
          <t>SEC004442</t>
        </is>
      </c>
      <c r="B44421" t="n">
        <v>10</v>
      </c>
      <c r="C44421" t="n">
        <v>14.4</v>
      </c>
    </row>
    <row r="44422">
      <c r="A44422" t="inlineStr">
        <is>
          <t>SEC004443</t>
        </is>
      </c>
      <c r="B44422" t="n">
        <v>1</v>
      </c>
      <c r="C44422" t="n">
        <v>22.64</v>
      </c>
    </row>
    <row r="44423">
      <c r="A44423" t="inlineStr">
        <is>
          <t>SEC004443</t>
        </is>
      </c>
      <c r="B44423" t="n">
        <v>2</v>
      </c>
      <c r="C44423" t="n">
        <v>56.44</v>
      </c>
    </row>
    <row r="44424">
      <c r="A44424" t="inlineStr">
        <is>
          <t>SEC004443</t>
        </is>
      </c>
      <c r="B44424" t="n">
        <v>3</v>
      </c>
      <c r="C44424" t="n">
        <v>33.63</v>
      </c>
    </row>
    <row r="44425">
      <c r="A44425" t="inlineStr">
        <is>
          <t>SEC004443</t>
        </is>
      </c>
      <c r="B44425" t="n">
        <v>4</v>
      </c>
      <c r="C44425" t="n">
        <v>22.03</v>
      </c>
    </row>
    <row r="44426">
      <c r="A44426" t="inlineStr">
        <is>
          <t>SEC004443</t>
        </is>
      </c>
      <c r="B44426" t="n">
        <v>5</v>
      </c>
      <c r="C44426" t="n">
        <v>14.44</v>
      </c>
    </row>
    <row r="44427">
      <c r="A44427" t="inlineStr">
        <is>
          <t>SEC004443</t>
        </is>
      </c>
      <c r="B44427" t="n">
        <v>6</v>
      </c>
      <c r="C44427" t="n">
        <v>43.95</v>
      </c>
    </row>
    <row r="44428">
      <c r="A44428" t="inlineStr">
        <is>
          <t>SEC004443</t>
        </is>
      </c>
      <c r="B44428" t="n">
        <v>7</v>
      </c>
      <c r="C44428" t="n">
        <v>12.67</v>
      </c>
    </row>
    <row r="44429">
      <c r="A44429" t="inlineStr">
        <is>
          <t>SEC004443</t>
        </is>
      </c>
      <c r="B44429" t="n">
        <v>8</v>
      </c>
      <c r="C44429" t="n">
        <v>34.41</v>
      </c>
    </row>
    <row r="44430">
      <c r="A44430" t="inlineStr">
        <is>
          <t>SEC004443</t>
        </is>
      </c>
      <c r="B44430" t="n">
        <v>9</v>
      </c>
      <c r="C44430" t="n">
        <v>33.32</v>
      </c>
    </row>
    <row r="44431">
      <c r="A44431" t="inlineStr">
        <is>
          <t>SEC004443</t>
        </is>
      </c>
      <c r="B44431" t="n">
        <v>10</v>
      </c>
      <c r="C44431" t="n">
        <v>22.72</v>
      </c>
    </row>
    <row r="44432">
      <c r="A44432" t="inlineStr">
        <is>
          <t>SEC004444</t>
        </is>
      </c>
      <c r="B44432" t="n">
        <v>1</v>
      </c>
      <c r="C44432" t="n">
        <v>29.08</v>
      </c>
    </row>
    <row r="44433">
      <c r="A44433" t="inlineStr">
        <is>
          <t>SEC004444</t>
        </is>
      </c>
      <c r="B44433" t="n">
        <v>2</v>
      </c>
      <c r="C44433" t="n">
        <v>54.14</v>
      </c>
    </row>
    <row r="44434">
      <c r="A44434" t="inlineStr">
        <is>
          <t>SEC004444</t>
        </is>
      </c>
      <c r="B44434" t="n">
        <v>3</v>
      </c>
      <c r="C44434" t="n">
        <v>22.67</v>
      </c>
    </row>
    <row r="44435">
      <c r="A44435" t="inlineStr">
        <is>
          <t>SEC004444</t>
        </is>
      </c>
      <c r="B44435" t="n">
        <v>4</v>
      </c>
      <c r="C44435" t="n">
        <v>53.97</v>
      </c>
    </row>
    <row r="44436">
      <c r="A44436" t="inlineStr">
        <is>
          <t>SEC004444</t>
        </is>
      </c>
      <c r="B44436" t="n">
        <v>5</v>
      </c>
      <c r="C44436" t="n">
        <v>56.08</v>
      </c>
    </row>
    <row r="44437">
      <c r="A44437" t="inlineStr">
        <is>
          <t>SEC004444</t>
        </is>
      </c>
      <c r="B44437" t="n">
        <v>6</v>
      </c>
      <c r="C44437" t="n">
        <v>59.6</v>
      </c>
    </row>
    <row r="44438">
      <c r="A44438" t="inlineStr">
        <is>
          <t>SEC004444</t>
        </is>
      </c>
      <c r="B44438" t="n">
        <v>7</v>
      </c>
      <c r="C44438" t="n">
        <v>28.85</v>
      </c>
    </row>
    <row r="44439">
      <c r="A44439" t="inlineStr">
        <is>
          <t>SEC004444</t>
        </is>
      </c>
      <c r="B44439" t="n">
        <v>8</v>
      </c>
      <c r="C44439" t="n">
        <v>34.3</v>
      </c>
    </row>
    <row r="44440">
      <c r="A44440" t="inlineStr">
        <is>
          <t>SEC004444</t>
        </is>
      </c>
      <c r="B44440" t="n">
        <v>9</v>
      </c>
      <c r="C44440" t="n">
        <v>29.37</v>
      </c>
    </row>
    <row r="44441">
      <c r="A44441" t="inlineStr">
        <is>
          <t>SEC004444</t>
        </is>
      </c>
      <c r="B44441" t="n">
        <v>10</v>
      </c>
      <c r="C44441" t="n">
        <v>59.03</v>
      </c>
    </row>
    <row r="44442">
      <c r="A44442" t="inlineStr">
        <is>
          <t>SEC004445</t>
        </is>
      </c>
      <c r="B44442" t="n">
        <v>1</v>
      </c>
      <c r="C44442" t="n">
        <v>12.74</v>
      </c>
    </row>
    <row r="44443">
      <c r="A44443" t="inlineStr">
        <is>
          <t>SEC004445</t>
        </is>
      </c>
      <c r="B44443" t="n">
        <v>2</v>
      </c>
      <c r="C44443" t="n">
        <v>26.93</v>
      </c>
    </row>
    <row r="44444">
      <c r="A44444" t="inlineStr">
        <is>
          <t>SEC004445</t>
        </is>
      </c>
      <c r="B44444" t="n">
        <v>3</v>
      </c>
      <c r="C44444" t="n">
        <v>55.22</v>
      </c>
    </row>
    <row r="44445">
      <c r="A44445" t="inlineStr">
        <is>
          <t>SEC004445</t>
        </is>
      </c>
      <c r="B44445" t="n">
        <v>4</v>
      </c>
      <c r="C44445" t="n">
        <v>38.44</v>
      </c>
    </row>
    <row r="44446">
      <c r="A44446" t="inlineStr">
        <is>
          <t>SEC004445</t>
        </is>
      </c>
      <c r="B44446" t="n">
        <v>5</v>
      </c>
      <c r="C44446" t="n">
        <v>19.51</v>
      </c>
    </row>
    <row r="44447">
      <c r="A44447" t="inlineStr">
        <is>
          <t>SEC004445</t>
        </is>
      </c>
      <c r="B44447" t="n">
        <v>6</v>
      </c>
      <c r="C44447" t="n">
        <v>58.35</v>
      </c>
    </row>
    <row r="44448">
      <c r="A44448" t="inlineStr">
        <is>
          <t>SEC004445</t>
        </is>
      </c>
      <c r="B44448" t="n">
        <v>7</v>
      </c>
      <c r="C44448" t="n">
        <v>42.31</v>
      </c>
    </row>
    <row r="44449">
      <c r="A44449" t="inlineStr">
        <is>
          <t>SEC004445</t>
        </is>
      </c>
      <c r="B44449" t="n">
        <v>8</v>
      </c>
      <c r="C44449" t="n">
        <v>59.76</v>
      </c>
    </row>
    <row r="44450">
      <c r="A44450" t="inlineStr">
        <is>
          <t>SEC004445</t>
        </is>
      </c>
      <c r="B44450" t="n">
        <v>9</v>
      </c>
      <c r="C44450" t="n">
        <v>59.75</v>
      </c>
    </row>
    <row r="44451">
      <c r="A44451" t="inlineStr">
        <is>
          <t>SEC004445</t>
        </is>
      </c>
      <c r="B44451" t="n">
        <v>10</v>
      </c>
      <c r="C44451" t="n">
        <v>59.48</v>
      </c>
    </row>
    <row r="44452">
      <c r="A44452" t="inlineStr">
        <is>
          <t>SEC004446</t>
        </is>
      </c>
      <c r="B44452" t="n">
        <v>1</v>
      </c>
      <c r="C44452" t="n">
        <v>24.87</v>
      </c>
    </row>
    <row r="44453">
      <c r="A44453" t="inlineStr">
        <is>
          <t>SEC004446</t>
        </is>
      </c>
      <c r="B44453" t="n">
        <v>2</v>
      </c>
      <c r="C44453" t="n">
        <v>33.58</v>
      </c>
    </row>
    <row r="44454">
      <c r="A44454" t="inlineStr">
        <is>
          <t>SEC004446</t>
        </is>
      </c>
      <c r="B44454" t="n">
        <v>3</v>
      </c>
      <c r="C44454" t="n">
        <v>34.53</v>
      </c>
    </row>
    <row r="44455">
      <c r="A44455" t="inlineStr">
        <is>
          <t>SEC004446</t>
        </is>
      </c>
      <c r="B44455" t="n">
        <v>4</v>
      </c>
      <c r="C44455" t="n">
        <v>23.25</v>
      </c>
    </row>
    <row r="44456">
      <c r="A44456" t="inlineStr">
        <is>
          <t>SEC004446</t>
        </is>
      </c>
      <c r="B44456" t="n">
        <v>5</v>
      </c>
      <c r="C44456" t="n">
        <v>23.72</v>
      </c>
    </row>
    <row r="44457">
      <c r="A44457" t="inlineStr">
        <is>
          <t>SEC004446</t>
        </is>
      </c>
      <c r="B44457" t="n">
        <v>6</v>
      </c>
      <c r="C44457" t="n">
        <v>33.22</v>
      </c>
    </row>
    <row r="44458">
      <c r="A44458" t="inlineStr">
        <is>
          <t>SEC004446</t>
        </is>
      </c>
      <c r="B44458" t="n">
        <v>7</v>
      </c>
      <c r="C44458" t="n">
        <v>54.51</v>
      </c>
    </row>
    <row r="44459">
      <c r="A44459" t="inlineStr">
        <is>
          <t>SEC004446</t>
        </is>
      </c>
      <c r="B44459" t="n">
        <v>8</v>
      </c>
      <c r="C44459" t="n">
        <v>12.8</v>
      </c>
    </row>
    <row r="44460">
      <c r="A44460" t="inlineStr">
        <is>
          <t>SEC004446</t>
        </is>
      </c>
      <c r="B44460" t="n">
        <v>9</v>
      </c>
      <c r="C44460" t="n">
        <v>28.89</v>
      </c>
    </row>
    <row r="44461">
      <c r="A44461" t="inlineStr">
        <is>
          <t>SEC004446</t>
        </is>
      </c>
      <c r="B44461" t="n">
        <v>10</v>
      </c>
      <c r="C44461" t="n">
        <v>23.88</v>
      </c>
    </row>
    <row r="44462">
      <c r="A44462" t="inlineStr">
        <is>
          <t>SEC004447</t>
        </is>
      </c>
      <c r="B44462" t="n">
        <v>1</v>
      </c>
      <c r="C44462" t="n">
        <v>17.9</v>
      </c>
    </row>
    <row r="44463">
      <c r="A44463" t="inlineStr">
        <is>
          <t>SEC004447</t>
        </is>
      </c>
      <c r="B44463" t="n">
        <v>2</v>
      </c>
      <c r="C44463" t="n">
        <v>45.78</v>
      </c>
    </row>
    <row r="44464">
      <c r="A44464" t="inlineStr">
        <is>
          <t>SEC004447</t>
        </is>
      </c>
      <c r="B44464" t="n">
        <v>3</v>
      </c>
      <c r="C44464" t="n">
        <v>44.92</v>
      </c>
    </row>
    <row r="44465">
      <c r="A44465" t="inlineStr">
        <is>
          <t>SEC004447</t>
        </is>
      </c>
      <c r="B44465" t="n">
        <v>4</v>
      </c>
      <c r="C44465" t="n">
        <v>59.54</v>
      </c>
    </row>
    <row r="44466">
      <c r="A44466" t="inlineStr">
        <is>
          <t>SEC004447</t>
        </is>
      </c>
      <c r="B44466" t="n">
        <v>5</v>
      </c>
      <c r="C44466" t="n">
        <v>45.62</v>
      </c>
    </row>
    <row r="44467">
      <c r="A44467" t="inlineStr">
        <is>
          <t>SEC004447</t>
        </is>
      </c>
      <c r="B44467" t="n">
        <v>6</v>
      </c>
      <c r="C44467" t="n">
        <v>18.38</v>
      </c>
    </row>
    <row r="44468">
      <c r="A44468" t="inlineStr">
        <is>
          <t>SEC004447</t>
        </is>
      </c>
      <c r="B44468" t="n">
        <v>7</v>
      </c>
      <c r="C44468" t="n">
        <v>15.93</v>
      </c>
    </row>
    <row r="44469">
      <c r="A44469" t="inlineStr">
        <is>
          <t>SEC004447</t>
        </is>
      </c>
      <c r="B44469" t="n">
        <v>8</v>
      </c>
      <c r="C44469" t="n">
        <v>35.45</v>
      </c>
    </row>
    <row r="44470">
      <c r="A44470" t="inlineStr">
        <is>
          <t>SEC004447</t>
        </is>
      </c>
      <c r="B44470" t="n">
        <v>9</v>
      </c>
      <c r="C44470" t="n">
        <v>35.39</v>
      </c>
    </row>
    <row r="44471">
      <c r="A44471" t="inlineStr">
        <is>
          <t>SEC004447</t>
        </is>
      </c>
      <c r="B44471" t="n">
        <v>10</v>
      </c>
      <c r="C44471" t="n">
        <v>59.78</v>
      </c>
    </row>
    <row r="44472">
      <c r="A44472" t="inlineStr">
        <is>
          <t>SEC004448</t>
        </is>
      </c>
      <c r="B44472" t="n">
        <v>1</v>
      </c>
      <c r="C44472" t="n">
        <v>52.91</v>
      </c>
    </row>
    <row r="44473">
      <c r="A44473" t="inlineStr">
        <is>
          <t>SEC004448</t>
        </is>
      </c>
      <c r="B44473" t="n">
        <v>2</v>
      </c>
      <c r="C44473" t="n">
        <v>27.07</v>
      </c>
    </row>
    <row r="44474">
      <c r="A44474" t="inlineStr">
        <is>
          <t>SEC004448</t>
        </is>
      </c>
      <c r="B44474" t="n">
        <v>3</v>
      </c>
      <c r="C44474" t="n">
        <v>19.26</v>
      </c>
    </row>
    <row r="44475">
      <c r="A44475" t="inlineStr">
        <is>
          <t>SEC004448</t>
        </is>
      </c>
      <c r="B44475" t="n">
        <v>4</v>
      </c>
      <c r="C44475" t="n">
        <v>21.96</v>
      </c>
    </row>
    <row r="44476">
      <c r="A44476" t="inlineStr">
        <is>
          <t>SEC004448</t>
        </is>
      </c>
      <c r="B44476" t="n">
        <v>5</v>
      </c>
      <c r="C44476" t="n">
        <v>10.48</v>
      </c>
    </row>
    <row r="44477">
      <c r="A44477" t="inlineStr">
        <is>
          <t>SEC004448</t>
        </is>
      </c>
      <c r="B44477" t="n">
        <v>6</v>
      </c>
      <c r="C44477" t="n">
        <v>51.17</v>
      </c>
    </row>
    <row r="44478">
      <c r="A44478" t="inlineStr">
        <is>
          <t>SEC004448</t>
        </is>
      </c>
      <c r="B44478" t="n">
        <v>7</v>
      </c>
      <c r="C44478" t="n">
        <v>37.4</v>
      </c>
    </row>
    <row r="44479">
      <c r="A44479" t="inlineStr">
        <is>
          <t>SEC004448</t>
        </is>
      </c>
      <c r="B44479" t="n">
        <v>8</v>
      </c>
      <c r="C44479" t="n">
        <v>27.57</v>
      </c>
    </row>
    <row r="44480">
      <c r="A44480" t="inlineStr">
        <is>
          <t>SEC004448</t>
        </is>
      </c>
      <c r="B44480" t="n">
        <v>9</v>
      </c>
      <c r="C44480" t="n">
        <v>20.73</v>
      </c>
    </row>
    <row r="44481">
      <c r="A44481" t="inlineStr">
        <is>
          <t>SEC004448</t>
        </is>
      </c>
      <c r="B44481" t="n">
        <v>10</v>
      </c>
      <c r="C44481" t="n">
        <v>29.92</v>
      </c>
    </row>
    <row r="44482">
      <c r="A44482" t="inlineStr">
        <is>
          <t>SEC004449</t>
        </is>
      </c>
      <c r="B44482" t="n">
        <v>1</v>
      </c>
      <c r="C44482" t="n">
        <v>50.59</v>
      </c>
    </row>
    <row r="44483">
      <c r="A44483" t="inlineStr">
        <is>
          <t>SEC004449</t>
        </is>
      </c>
      <c r="B44483" t="n">
        <v>2</v>
      </c>
      <c r="C44483" t="n">
        <v>12.64</v>
      </c>
    </row>
    <row r="44484">
      <c r="A44484" t="inlineStr">
        <is>
          <t>SEC004449</t>
        </is>
      </c>
      <c r="B44484" t="n">
        <v>3</v>
      </c>
      <c r="C44484" t="n">
        <v>38.31</v>
      </c>
    </row>
    <row r="44485">
      <c r="A44485" t="inlineStr">
        <is>
          <t>SEC004449</t>
        </is>
      </c>
      <c r="B44485" t="n">
        <v>4</v>
      </c>
      <c r="C44485" t="n">
        <v>17.27</v>
      </c>
    </row>
    <row r="44486">
      <c r="A44486" t="inlineStr">
        <is>
          <t>SEC004449</t>
        </is>
      </c>
      <c r="B44486" t="n">
        <v>5</v>
      </c>
      <c r="C44486" t="n">
        <v>47.67</v>
      </c>
    </row>
    <row r="44487">
      <c r="A44487" t="inlineStr">
        <is>
          <t>SEC004449</t>
        </is>
      </c>
      <c r="B44487" t="n">
        <v>6</v>
      </c>
      <c r="C44487" t="n">
        <v>18.54</v>
      </c>
    </row>
    <row r="44488">
      <c r="A44488" t="inlineStr">
        <is>
          <t>SEC004449</t>
        </is>
      </c>
      <c r="B44488" t="n">
        <v>7</v>
      </c>
      <c r="C44488" t="n">
        <v>27.09</v>
      </c>
    </row>
    <row r="44489">
      <c r="A44489" t="inlineStr">
        <is>
          <t>SEC004449</t>
        </is>
      </c>
      <c r="B44489" t="n">
        <v>8</v>
      </c>
      <c r="C44489" t="n">
        <v>54.03</v>
      </c>
    </row>
    <row r="44490">
      <c r="A44490" t="inlineStr">
        <is>
          <t>SEC004449</t>
        </is>
      </c>
      <c r="B44490" t="n">
        <v>9</v>
      </c>
      <c r="C44490" t="n">
        <v>19.13</v>
      </c>
    </row>
    <row r="44491">
      <c r="A44491" t="inlineStr">
        <is>
          <t>SEC004449</t>
        </is>
      </c>
      <c r="B44491" t="n">
        <v>10</v>
      </c>
      <c r="C44491" t="n">
        <v>38.52</v>
      </c>
    </row>
    <row r="44492">
      <c r="A44492" t="inlineStr">
        <is>
          <t>SEC004450</t>
        </is>
      </c>
      <c r="B44492" t="n">
        <v>1</v>
      </c>
      <c r="C44492" t="n">
        <v>28.17</v>
      </c>
    </row>
    <row r="44493">
      <c r="A44493" t="inlineStr">
        <is>
          <t>SEC004450</t>
        </is>
      </c>
      <c r="B44493" t="n">
        <v>2</v>
      </c>
      <c r="C44493" t="n">
        <v>52.47</v>
      </c>
    </row>
    <row r="44494">
      <c r="A44494" t="inlineStr">
        <is>
          <t>SEC004450</t>
        </is>
      </c>
      <c r="B44494" t="n">
        <v>3</v>
      </c>
      <c r="C44494" t="n">
        <v>26.78</v>
      </c>
    </row>
    <row r="44495">
      <c r="A44495" t="inlineStr">
        <is>
          <t>SEC004450</t>
        </is>
      </c>
      <c r="B44495" t="n">
        <v>4</v>
      </c>
      <c r="C44495" t="n">
        <v>10.22</v>
      </c>
    </row>
    <row r="44496">
      <c r="A44496" t="inlineStr">
        <is>
          <t>SEC004450</t>
        </is>
      </c>
      <c r="B44496" t="n">
        <v>5</v>
      </c>
      <c r="C44496" t="n">
        <v>14.55</v>
      </c>
    </row>
    <row r="44497">
      <c r="A44497" t="inlineStr">
        <is>
          <t>SEC004450</t>
        </is>
      </c>
      <c r="B44497" t="n">
        <v>6</v>
      </c>
      <c r="C44497" t="n">
        <v>59.13</v>
      </c>
    </row>
    <row r="44498">
      <c r="A44498" t="inlineStr">
        <is>
          <t>SEC004450</t>
        </is>
      </c>
      <c r="B44498" t="n">
        <v>7</v>
      </c>
      <c r="C44498" t="n">
        <v>55.79</v>
      </c>
    </row>
    <row r="44499">
      <c r="A44499" t="inlineStr">
        <is>
          <t>SEC004450</t>
        </is>
      </c>
      <c r="B44499" t="n">
        <v>8</v>
      </c>
      <c r="C44499" t="n">
        <v>49.1</v>
      </c>
    </row>
    <row r="44500">
      <c r="A44500" t="inlineStr">
        <is>
          <t>SEC004450</t>
        </is>
      </c>
      <c r="B44500" t="n">
        <v>9</v>
      </c>
      <c r="C44500" t="n">
        <v>30.63</v>
      </c>
    </row>
    <row r="44501">
      <c r="A44501" t="inlineStr">
        <is>
          <t>SEC004450</t>
        </is>
      </c>
      <c r="B44501" t="n">
        <v>10</v>
      </c>
      <c r="C44501" t="n">
        <v>22.92</v>
      </c>
    </row>
    <row r="44502">
      <c r="A44502" t="inlineStr">
        <is>
          <t>SEC004451</t>
        </is>
      </c>
      <c r="B44502" t="n">
        <v>1</v>
      </c>
      <c r="C44502" t="n">
        <v>51.91</v>
      </c>
    </row>
    <row r="44503">
      <c r="A44503" t="inlineStr">
        <is>
          <t>SEC004451</t>
        </is>
      </c>
      <c r="B44503" t="n">
        <v>2</v>
      </c>
      <c r="C44503" t="n">
        <v>17.49</v>
      </c>
    </row>
    <row r="44504">
      <c r="A44504" t="inlineStr">
        <is>
          <t>SEC004451</t>
        </is>
      </c>
      <c r="B44504" t="n">
        <v>3</v>
      </c>
      <c r="C44504" t="n">
        <v>23.67</v>
      </c>
    </row>
    <row r="44505">
      <c r="A44505" t="inlineStr">
        <is>
          <t>SEC004451</t>
        </is>
      </c>
      <c r="B44505" t="n">
        <v>4</v>
      </c>
      <c r="C44505" t="n">
        <v>56.64</v>
      </c>
    </row>
    <row r="44506">
      <c r="A44506" t="inlineStr">
        <is>
          <t>SEC004451</t>
        </is>
      </c>
      <c r="B44506" t="n">
        <v>5</v>
      </c>
      <c r="C44506" t="n">
        <v>41.94</v>
      </c>
    </row>
    <row r="44507">
      <c r="A44507" t="inlineStr">
        <is>
          <t>SEC004451</t>
        </is>
      </c>
      <c r="B44507" t="n">
        <v>6</v>
      </c>
      <c r="C44507" t="n">
        <v>44.67</v>
      </c>
    </row>
    <row r="44508">
      <c r="A44508" t="inlineStr">
        <is>
          <t>SEC004451</t>
        </is>
      </c>
      <c r="B44508" t="n">
        <v>7</v>
      </c>
      <c r="C44508" t="n">
        <v>58.62</v>
      </c>
    </row>
    <row r="44509">
      <c r="A44509" t="inlineStr">
        <is>
          <t>SEC004451</t>
        </is>
      </c>
      <c r="B44509" t="n">
        <v>8</v>
      </c>
      <c r="C44509" t="n">
        <v>38.77</v>
      </c>
    </row>
    <row r="44510">
      <c r="A44510" t="inlineStr">
        <is>
          <t>SEC004451</t>
        </is>
      </c>
      <c r="B44510" t="n">
        <v>9</v>
      </c>
      <c r="C44510" t="n">
        <v>52.51</v>
      </c>
    </row>
    <row r="44511">
      <c r="A44511" t="inlineStr">
        <is>
          <t>SEC004451</t>
        </is>
      </c>
      <c r="B44511" t="n">
        <v>10</v>
      </c>
      <c r="C44511" t="n">
        <v>53.77</v>
      </c>
    </row>
    <row r="44512">
      <c r="A44512" t="inlineStr">
        <is>
          <t>SEC004452</t>
        </is>
      </c>
      <c r="B44512" t="n">
        <v>1</v>
      </c>
      <c r="C44512" t="n">
        <v>36.79</v>
      </c>
    </row>
    <row r="44513">
      <c r="A44513" t="inlineStr">
        <is>
          <t>SEC004452</t>
        </is>
      </c>
      <c r="B44513" t="n">
        <v>2</v>
      </c>
      <c r="C44513" t="n">
        <v>22.85</v>
      </c>
    </row>
    <row r="44514">
      <c r="A44514" t="inlineStr">
        <is>
          <t>SEC004452</t>
        </is>
      </c>
      <c r="B44514" t="n">
        <v>3</v>
      </c>
      <c r="C44514" t="n">
        <v>38.35</v>
      </c>
    </row>
    <row r="44515">
      <c r="A44515" t="inlineStr">
        <is>
          <t>SEC004452</t>
        </is>
      </c>
      <c r="B44515" t="n">
        <v>4</v>
      </c>
      <c r="C44515" t="n">
        <v>39.14</v>
      </c>
    </row>
    <row r="44516">
      <c r="A44516" t="inlineStr">
        <is>
          <t>SEC004452</t>
        </is>
      </c>
      <c r="B44516" t="n">
        <v>5</v>
      </c>
      <c r="C44516" t="n">
        <v>28.06</v>
      </c>
    </row>
    <row r="44517">
      <c r="A44517" t="inlineStr">
        <is>
          <t>SEC004452</t>
        </is>
      </c>
      <c r="B44517" t="n">
        <v>6</v>
      </c>
      <c r="C44517" t="n">
        <v>14.35</v>
      </c>
    </row>
    <row r="44518">
      <c r="A44518" t="inlineStr">
        <is>
          <t>SEC004452</t>
        </is>
      </c>
      <c r="B44518" t="n">
        <v>7</v>
      </c>
      <c r="C44518" t="n">
        <v>46.28</v>
      </c>
    </row>
    <row r="44519">
      <c r="A44519" t="inlineStr">
        <is>
          <t>SEC004452</t>
        </is>
      </c>
      <c r="B44519" t="n">
        <v>8</v>
      </c>
      <c r="C44519" t="n">
        <v>41.44</v>
      </c>
    </row>
    <row r="44520">
      <c r="A44520" t="inlineStr">
        <is>
          <t>SEC004452</t>
        </is>
      </c>
      <c r="B44520" t="n">
        <v>9</v>
      </c>
      <c r="C44520" t="n">
        <v>45.69</v>
      </c>
    </row>
    <row r="44521">
      <c r="A44521" t="inlineStr">
        <is>
          <t>SEC004452</t>
        </is>
      </c>
      <c r="B44521" t="n">
        <v>10</v>
      </c>
      <c r="C44521" t="n">
        <v>59.13</v>
      </c>
    </row>
    <row r="44522">
      <c r="A44522" t="inlineStr">
        <is>
          <t>SEC004453</t>
        </is>
      </c>
      <c r="B44522" t="n">
        <v>1</v>
      </c>
      <c r="C44522" t="n">
        <v>11.65</v>
      </c>
    </row>
    <row r="44523">
      <c r="A44523" t="inlineStr">
        <is>
          <t>SEC004453</t>
        </is>
      </c>
      <c r="B44523" t="n">
        <v>2</v>
      </c>
      <c r="C44523" t="n">
        <v>38.9</v>
      </c>
    </row>
    <row r="44524">
      <c r="A44524" t="inlineStr">
        <is>
          <t>SEC004453</t>
        </is>
      </c>
      <c r="B44524" t="n">
        <v>3</v>
      </c>
      <c r="C44524" t="n">
        <v>37.12</v>
      </c>
    </row>
    <row r="44525">
      <c r="A44525" t="inlineStr">
        <is>
          <t>SEC004453</t>
        </is>
      </c>
      <c r="B44525" t="n">
        <v>4</v>
      </c>
      <c r="C44525" t="n">
        <v>36.71</v>
      </c>
    </row>
    <row r="44526">
      <c r="A44526" t="inlineStr">
        <is>
          <t>SEC004453</t>
        </is>
      </c>
      <c r="B44526" t="n">
        <v>5</v>
      </c>
      <c r="C44526" t="n">
        <v>18.89</v>
      </c>
    </row>
    <row r="44527">
      <c r="A44527" t="inlineStr">
        <is>
          <t>SEC004453</t>
        </is>
      </c>
      <c r="B44527" t="n">
        <v>6</v>
      </c>
      <c r="C44527" t="n">
        <v>57.75</v>
      </c>
    </row>
    <row r="44528">
      <c r="A44528" t="inlineStr">
        <is>
          <t>SEC004453</t>
        </is>
      </c>
      <c r="B44528" t="n">
        <v>7</v>
      </c>
      <c r="C44528" t="n">
        <v>22.76</v>
      </c>
    </row>
    <row r="44529">
      <c r="A44529" t="inlineStr">
        <is>
          <t>SEC004453</t>
        </is>
      </c>
      <c r="B44529" t="n">
        <v>8</v>
      </c>
      <c r="C44529" t="n">
        <v>52.98</v>
      </c>
    </row>
    <row r="44530">
      <c r="A44530" t="inlineStr">
        <is>
          <t>SEC004453</t>
        </is>
      </c>
      <c r="B44530" t="n">
        <v>9</v>
      </c>
      <c r="C44530" t="n">
        <v>17.79</v>
      </c>
    </row>
    <row r="44531">
      <c r="A44531" t="inlineStr">
        <is>
          <t>SEC004453</t>
        </is>
      </c>
      <c r="B44531" t="n">
        <v>10</v>
      </c>
      <c r="C44531" t="n">
        <v>51.35</v>
      </c>
    </row>
    <row r="44532">
      <c r="A44532" t="inlineStr">
        <is>
          <t>SEC004454</t>
        </is>
      </c>
      <c r="B44532" t="n">
        <v>1</v>
      </c>
      <c r="C44532" t="n">
        <v>13.06</v>
      </c>
    </row>
    <row r="44533">
      <c r="A44533" t="inlineStr">
        <is>
          <t>SEC004454</t>
        </is>
      </c>
      <c r="B44533" t="n">
        <v>2</v>
      </c>
      <c r="C44533" t="n">
        <v>32.37</v>
      </c>
    </row>
    <row r="44534">
      <c r="A44534" t="inlineStr">
        <is>
          <t>SEC004454</t>
        </is>
      </c>
      <c r="B44534" t="n">
        <v>3</v>
      </c>
      <c r="C44534" t="n">
        <v>37.51</v>
      </c>
    </row>
    <row r="44535">
      <c r="A44535" t="inlineStr">
        <is>
          <t>SEC004454</t>
        </is>
      </c>
      <c r="B44535" t="n">
        <v>4</v>
      </c>
      <c r="C44535" t="n">
        <v>48.84</v>
      </c>
    </row>
    <row r="44536">
      <c r="A44536" t="inlineStr">
        <is>
          <t>SEC004454</t>
        </is>
      </c>
      <c r="B44536" t="n">
        <v>5</v>
      </c>
      <c r="C44536" t="n">
        <v>54.56</v>
      </c>
    </row>
    <row r="44537">
      <c r="A44537" t="inlineStr">
        <is>
          <t>SEC004454</t>
        </is>
      </c>
      <c r="B44537" t="n">
        <v>6</v>
      </c>
      <c r="C44537" t="n">
        <v>46</v>
      </c>
    </row>
    <row r="44538">
      <c r="A44538" t="inlineStr">
        <is>
          <t>SEC004454</t>
        </is>
      </c>
      <c r="B44538" t="n">
        <v>7</v>
      </c>
      <c r="C44538" t="n">
        <v>40.56</v>
      </c>
    </row>
    <row r="44539">
      <c r="A44539" t="inlineStr">
        <is>
          <t>SEC004454</t>
        </is>
      </c>
      <c r="B44539" t="n">
        <v>8</v>
      </c>
      <c r="C44539" t="n">
        <v>36.21</v>
      </c>
    </row>
    <row r="44540">
      <c r="A44540" t="inlineStr">
        <is>
          <t>SEC004454</t>
        </is>
      </c>
      <c r="B44540" t="n">
        <v>9</v>
      </c>
      <c r="C44540" t="n">
        <v>45.25</v>
      </c>
    </row>
    <row r="44541">
      <c r="A44541" t="inlineStr">
        <is>
          <t>SEC004454</t>
        </is>
      </c>
      <c r="B44541" t="n">
        <v>10</v>
      </c>
      <c r="C44541" t="n">
        <v>27.98</v>
      </c>
    </row>
    <row r="44542">
      <c r="A44542" t="inlineStr">
        <is>
          <t>SEC004455</t>
        </is>
      </c>
      <c r="B44542" t="n">
        <v>1</v>
      </c>
      <c r="C44542" t="n">
        <v>16.94</v>
      </c>
    </row>
    <row r="44543">
      <c r="A44543" t="inlineStr">
        <is>
          <t>SEC004455</t>
        </is>
      </c>
      <c r="B44543" t="n">
        <v>2</v>
      </c>
      <c r="C44543" t="n">
        <v>30.44</v>
      </c>
    </row>
    <row r="44544">
      <c r="A44544" t="inlineStr">
        <is>
          <t>SEC004455</t>
        </is>
      </c>
      <c r="B44544" t="n">
        <v>3</v>
      </c>
      <c r="C44544" t="n">
        <v>48.04</v>
      </c>
    </row>
    <row r="44545">
      <c r="A44545" t="inlineStr">
        <is>
          <t>SEC004455</t>
        </is>
      </c>
      <c r="B44545" t="n">
        <v>4</v>
      </c>
      <c r="C44545" t="n">
        <v>10.99</v>
      </c>
    </row>
    <row r="44546">
      <c r="A44546" t="inlineStr">
        <is>
          <t>SEC004455</t>
        </is>
      </c>
      <c r="B44546" t="n">
        <v>5</v>
      </c>
      <c r="C44546" t="n">
        <v>32.38</v>
      </c>
    </row>
    <row r="44547">
      <c r="A44547" t="inlineStr">
        <is>
          <t>SEC004455</t>
        </is>
      </c>
      <c r="B44547" t="n">
        <v>6</v>
      </c>
      <c r="C44547" t="n">
        <v>47.92</v>
      </c>
    </row>
    <row r="44548">
      <c r="A44548" t="inlineStr">
        <is>
          <t>SEC004455</t>
        </is>
      </c>
      <c r="B44548" t="n">
        <v>7</v>
      </c>
      <c r="C44548" t="n">
        <v>31.38</v>
      </c>
    </row>
    <row r="44549">
      <c r="A44549" t="inlineStr">
        <is>
          <t>SEC004455</t>
        </is>
      </c>
      <c r="B44549" t="n">
        <v>8</v>
      </c>
      <c r="C44549" t="n">
        <v>31.82</v>
      </c>
    </row>
    <row r="44550">
      <c r="A44550" t="inlineStr">
        <is>
          <t>SEC004455</t>
        </is>
      </c>
      <c r="B44550" t="n">
        <v>9</v>
      </c>
      <c r="C44550" t="n">
        <v>48.53</v>
      </c>
    </row>
    <row r="44551">
      <c r="A44551" t="inlineStr">
        <is>
          <t>SEC004455</t>
        </is>
      </c>
      <c r="B44551" t="n">
        <v>10</v>
      </c>
      <c r="C44551" t="n">
        <v>39.78</v>
      </c>
    </row>
    <row r="44552">
      <c r="A44552" t="inlineStr">
        <is>
          <t>SEC004456</t>
        </is>
      </c>
      <c r="B44552" t="n">
        <v>1</v>
      </c>
      <c r="C44552" t="n">
        <v>28.63</v>
      </c>
    </row>
    <row r="44553">
      <c r="A44553" t="inlineStr">
        <is>
          <t>SEC004456</t>
        </is>
      </c>
      <c r="B44553" t="n">
        <v>2</v>
      </c>
      <c r="C44553" t="n">
        <v>15.05</v>
      </c>
    </row>
    <row r="44554">
      <c r="A44554" t="inlineStr">
        <is>
          <t>SEC004456</t>
        </is>
      </c>
      <c r="B44554" t="n">
        <v>3</v>
      </c>
      <c r="C44554" t="n">
        <v>42.7</v>
      </c>
    </row>
    <row r="44555">
      <c r="A44555" t="inlineStr">
        <is>
          <t>SEC004456</t>
        </is>
      </c>
      <c r="B44555" t="n">
        <v>4</v>
      </c>
      <c r="C44555" t="n">
        <v>29.33</v>
      </c>
    </row>
    <row r="44556">
      <c r="A44556" t="inlineStr">
        <is>
          <t>SEC004456</t>
        </is>
      </c>
      <c r="B44556" t="n">
        <v>5</v>
      </c>
      <c r="C44556" t="n">
        <v>44.58</v>
      </c>
    </row>
    <row r="44557">
      <c r="A44557" t="inlineStr">
        <is>
          <t>SEC004456</t>
        </is>
      </c>
      <c r="B44557" t="n">
        <v>6</v>
      </c>
      <c r="C44557" t="n">
        <v>14.31</v>
      </c>
    </row>
    <row r="44558">
      <c r="A44558" t="inlineStr">
        <is>
          <t>SEC004456</t>
        </is>
      </c>
      <c r="B44558" t="n">
        <v>7</v>
      </c>
      <c r="C44558" t="n">
        <v>19.32</v>
      </c>
    </row>
    <row r="44559">
      <c r="A44559" t="inlineStr">
        <is>
          <t>SEC004456</t>
        </is>
      </c>
      <c r="B44559" t="n">
        <v>8</v>
      </c>
      <c r="C44559" t="n">
        <v>10.9</v>
      </c>
    </row>
    <row r="44560">
      <c r="A44560" t="inlineStr">
        <is>
          <t>SEC004456</t>
        </is>
      </c>
      <c r="B44560" t="n">
        <v>9</v>
      </c>
      <c r="C44560" t="n">
        <v>47.51</v>
      </c>
    </row>
    <row r="44561">
      <c r="A44561" t="inlineStr">
        <is>
          <t>SEC004456</t>
        </is>
      </c>
      <c r="B44561" t="n">
        <v>10</v>
      </c>
      <c r="C44561" t="n">
        <v>14.68</v>
      </c>
    </row>
    <row r="44562">
      <c r="A44562" t="inlineStr">
        <is>
          <t>SEC004457</t>
        </is>
      </c>
      <c r="B44562" t="n">
        <v>1</v>
      </c>
      <c r="C44562" t="n">
        <v>51.42</v>
      </c>
    </row>
    <row r="44563">
      <c r="A44563" t="inlineStr">
        <is>
          <t>SEC004457</t>
        </is>
      </c>
      <c r="B44563" t="n">
        <v>2</v>
      </c>
      <c r="C44563" t="n">
        <v>51.32</v>
      </c>
    </row>
    <row r="44564">
      <c r="A44564" t="inlineStr">
        <is>
          <t>SEC004457</t>
        </is>
      </c>
      <c r="B44564" t="n">
        <v>3</v>
      </c>
      <c r="C44564" t="n">
        <v>50.91</v>
      </c>
    </row>
    <row r="44565">
      <c r="A44565" t="inlineStr">
        <is>
          <t>SEC004457</t>
        </is>
      </c>
      <c r="B44565" t="n">
        <v>4</v>
      </c>
      <c r="C44565" t="n">
        <v>40.64</v>
      </c>
    </row>
    <row r="44566">
      <c r="A44566" t="inlineStr">
        <is>
          <t>SEC004457</t>
        </is>
      </c>
      <c r="B44566" t="n">
        <v>5</v>
      </c>
      <c r="C44566" t="n">
        <v>57.06</v>
      </c>
    </row>
    <row r="44567">
      <c r="A44567" t="inlineStr">
        <is>
          <t>SEC004457</t>
        </is>
      </c>
      <c r="B44567" t="n">
        <v>6</v>
      </c>
      <c r="C44567" t="n">
        <v>12.62</v>
      </c>
    </row>
    <row r="44568">
      <c r="A44568" t="inlineStr">
        <is>
          <t>SEC004457</t>
        </is>
      </c>
      <c r="B44568" t="n">
        <v>7</v>
      </c>
      <c r="C44568" t="n">
        <v>29.25</v>
      </c>
    </row>
    <row r="44569">
      <c r="A44569" t="inlineStr">
        <is>
          <t>SEC004457</t>
        </is>
      </c>
      <c r="B44569" t="n">
        <v>8</v>
      </c>
      <c r="C44569" t="n">
        <v>51.49</v>
      </c>
    </row>
    <row r="44570">
      <c r="A44570" t="inlineStr">
        <is>
          <t>SEC004457</t>
        </is>
      </c>
      <c r="B44570" t="n">
        <v>9</v>
      </c>
      <c r="C44570" t="n">
        <v>43.1</v>
      </c>
    </row>
    <row r="44571">
      <c r="A44571" t="inlineStr">
        <is>
          <t>SEC004457</t>
        </is>
      </c>
      <c r="B44571" t="n">
        <v>10</v>
      </c>
      <c r="C44571" t="n">
        <v>24.6</v>
      </c>
    </row>
    <row r="44572">
      <c r="A44572" t="inlineStr">
        <is>
          <t>SEC004458</t>
        </is>
      </c>
      <c r="B44572" t="n">
        <v>1</v>
      </c>
      <c r="C44572" t="n">
        <v>56</v>
      </c>
    </row>
    <row r="44573">
      <c r="A44573" t="inlineStr">
        <is>
          <t>SEC004458</t>
        </is>
      </c>
      <c r="B44573" t="n">
        <v>2</v>
      </c>
      <c r="C44573" t="n">
        <v>42.14</v>
      </c>
    </row>
    <row r="44574">
      <c r="A44574" t="inlineStr">
        <is>
          <t>SEC004458</t>
        </is>
      </c>
      <c r="B44574" t="n">
        <v>3</v>
      </c>
      <c r="C44574" t="n">
        <v>10.98</v>
      </c>
    </row>
    <row r="44575">
      <c r="A44575" t="inlineStr">
        <is>
          <t>SEC004458</t>
        </is>
      </c>
      <c r="B44575" t="n">
        <v>4</v>
      </c>
      <c r="C44575" t="n">
        <v>48.66</v>
      </c>
    </row>
    <row r="44576">
      <c r="A44576" t="inlineStr">
        <is>
          <t>SEC004458</t>
        </is>
      </c>
      <c r="B44576" t="n">
        <v>5</v>
      </c>
      <c r="C44576" t="n">
        <v>16.46</v>
      </c>
    </row>
    <row r="44577">
      <c r="A44577" t="inlineStr">
        <is>
          <t>SEC004458</t>
        </is>
      </c>
      <c r="B44577" t="n">
        <v>6</v>
      </c>
      <c r="C44577" t="n">
        <v>23.66</v>
      </c>
    </row>
    <row r="44578">
      <c r="A44578" t="inlineStr">
        <is>
          <t>SEC004458</t>
        </is>
      </c>
      <c r="B44578" t="n">
        <v>7</v>
      </c>
      <c r="C44578" t="n">
        <v>36.49</v>
      </c>
    </row>
    <row r="44579">
      <c r="A44579" t="inlineStr">
        <is>
          <t>SEC004458</t>
        </is>
      </c>
      <c r="B44579" t="n">
        <v>8</v>
      </c>
      <c r="C44579" t="n">
        <v>16.05</v>
      </c>
    </row>
    <row r="44580">
      <c r="A44580" t="inlineStr">
        <is>
          <t>SEC004458</t>
        </is>
      </c>
      <c r="B44580" t="n">
        <v>9</v>
      </c>
      <c r="C44580" t="n">
        <v>45.7</v>
      </c>
    </row>
    <row r="44581">
      <c r="A44581" t="inlineStr">
        <is>
          <t>SEC004458</t>
        </is>
      </c>
      <c r="B44581" t="n">
        <v>10</v>
      </c>
      <c r="C44581" t="n">
        <v>43.94</v>
      </c>
    </row>
    <row r="44582">
      <c r="A44582" t="inlineStr">
        <is>
          <t>SEC004459</t>
        </is>
      </c>
      <c r="B44582" t="n">
        <v>1</v>
      </c>
      <c r="C44582" t="n">
        <v>42.17</v>
      </c>
    </row>
    <row r="44583">
      <c r="A44583" t="inlineStr">
        <is>
          <t>SEC004459</t>
        </is>
      </c>
      <c r="B44583" t="n">
        <v>2</v>
      </c>
      <c r="C44583" t="n">
        <v>42.56</v>
      </c>
    </row>
    <row r="44584">
      <c r="A44584" t="inlineStr">
        <is>
          <t>SEC004459</t>
        </is>
      </c>
      <c r="B44584" t="n">
        <v>3</v>
      </c>
      <c r="C44584" t="n">
        <v>10.41</v>
      </c>
    </row>
    <row r="44585">
      <c r="A44585" t="inlineStr">
        <is>
          <t>SEC004459</t>
        </is>
      </c>
      <c r="B44585" t="n">
        <v>4</v>
      </c>
      <c r="C44585" t="n">
        <v>54.35</v>
      </c>
    </row>
    <row r="44586">
      <c r="A44586" t="inlineStr">
        <is>
          <t>SEC004459</t>
        </is>
      </c>
      <c r="B44586" t="n">
        <v>5</v>
      </c>
      <c r="C44586" t="n">
        <v>57.89</v>
      </c>
    </row>
    <row r="44587">
      <c r="A44587" t="inlineStr">
        <is>
          <t>SEC004459</t>
        </is>
      </c>
      <c r="B44587" t="n">
        <v>6</v>
      </c>
      <c r="C44587" t="n">
        <v>15.89</v>
      </c>
    </row>
    <row r="44588">
      <c r="A44588" t="inlineStr">
        <is>
          <t>SEC004459</t>
        </is>
      </c>
      <c r="B44588" t="n">
        <v>7</v>
      </c>
      <c r="C44588" t="n">
        <v>34.51</v>
      </c>
    </row>
    <row r="44589">
      <c r="A44589" t="inlineStr">
        <is>
          <t>SEC004459</t>
        </is>
      </c>
      <c r="B44589" t="n">
        <v>8</v>
      </c>
      <c r="C44589" t="n">
        <v>56.7</v>
      </c>
    </row>
    <row r="44590">
      <c r="A44590" t="inlineStr">
        <is>
          <t>SEC004459</t>
        </is>
      </c>
      <c r="B44590" t="n">
        <v>9</v>
      </c>
      <c r="C44590" t="n">
        <v>47.47</v>
      </c>
    </row>
    <row r="44591">
      <c r="A44591" t="inlineStr">
        <is>
          <t>SEC004459</t>
        </is>
      </c>
      <c r="B44591" t="n">
        <v>10</v>
      </c>
      <c r="C44591" t="n">
        <v>48.04</v>
      </c>
    </row>
    <row r="44592">
      <c r="A44592" t="inlineStr">
        <is>
          <t>SEC004460</t>
        </is>
      </c>
      <c r="B44592" t="n">
        <v>1</v>
      </c>
      <c r="C44592" t="n">
        <v>19.03</v>
      </c>
    </row>
    <row r="44593">
      <c r="A44593" t="inlineStr">
        <is>
          <t>SEC004460</t>
        </is>
      </c>
      <c r="B44593" t="n">
        <v>2</v>
      </c>
      <c r="C44593" t="n">
        <v>32.53</v>
      </c>
    </row>
    <row r="44594">
      <c r="A44594" t="inlineStr">
        <is>
          <t>SEC004460</t>
        </is>
      </c>
      <c r="B44594" t="n">
        <v>3</v>
      </c>
      <c r="C44594" t="n">
        <v>58.16</v>
      </c>
    </row>
    <row r="44595">
      <c r="A44595" t="inlineStr">
        <is>
          <t>SEC004460</t>
        </is>
      </c>
      <c r="B44595" t="n">
        <v>4</v>
      </c>
      <c r="C44595" t="n">
        <v>24.26</v>
      </c>
    </row>
    <row r="44596">
      <c r="A44596" t="inlineStr">
        <is>
          <t>SEC004460</t>
        </is>
      </c>
      <c r="B44596" t="n">
        <v>5</v>
      </c>
      <c r="C44596" t="n">
        <v>57.88</v>
      </c>
    </row>
    <row r="44597">
      <c r="A44597" t="inlineStr">
        <is>
          <t>SEC004460</t>
        </is>
      </c>
      <c r="B44597" t="n">
        <v>6</v>
      </c>
      <c r="C44597" t="n">
        <v>10.21</v>
      </c>
    </row>
    <row r="44598">
      <c r="A44598" t="inlineStr">
        <is>
          <t>SEC004460</t>
        </is>
      </c>
      <c r="B44598" t="n">
        <v>7</v>
      </c>
      <c r="C44598" t="n">
        <v>45.88</v>
      </c>
    </row>
    <row r="44599">
      <c r="A44599" t="inlineStr">
        <is>
          <t>SEC004460</t>
        </is>
      </c>
      <c r="B44599" t="n">
        <v>8</v>
      </c>
      <c r="C44599" t="n">
        <v>59.66</v>
      </c>
    </row>
    <row r="44600">
      <c r="A44600" t="inlineStr">
        <is>
          <t>SEC004460</t>
        </is>
      </c>
      <c r="B44600" t="n">
        <v>9</v>
      </c>
      <c r="C44600" t="n">
        <v>49.6</v>
      </c>
    </row>
    <row r="44601">
      <c r="A44601" t="inlineStr">
        <is>
          <t>SEC004460</t>
        </is>
      </c>
      <c r="B44601" t="n">
        <v>10</v>
      </c>
      <c r="C44601" t="n">
        <v>22.14</v>
      </c>
    </row>
    <row r="44602">
      <c r="A44602" t="inlineStr">
        <is>
          <t>SEC004461</t>
        </is>
      </c>
      <c r="B44602" t="n">
        <v>1</v>
      </c>
      <c r="C44602" t="n">
        <v>49.45</v>
      </c>
    </row>
    <row r="44603">
      <c r="A44603" t="inlineStr">
        <is>
          <t>SEC004461</t>
        </is>
      </c>
      <c r="B44603" t="n">
        <v>2</v>
      </c>
      <c r="C44603" t="n">
        <v>58.08</v>
      </c>
    </row>
    <row r="44604">
      <c r="A44604" t="inlineStr">
        <is>
          <t>SEC004461</t>
        </is>
      </c>
      <c r="B44604" t="n">
        <v>3</v>
      </c>
      <c r="C44604" t="n">
        <v>26.59</v>
      </c>
    </row>
    <row r="44605">
      <c r="A44605" t="inlineStr">
        <is>
          <t>SEC004461</t>
        </is>
      </c>
      <c r="B44605" t="n">
        <v>4</v>
      </c>
      <c r="C44605" t="n">
        <v>15.1</v>
      </c>
    </row>
    <row r="44606">
      <c r="A44606" t="inlineStr">
        <is>
          <t>SEC004461</t>
        </is>
      </c>
      <c r="B44606" t="n">
        <v>5</v>
      </c>
      <c r="C44606" t="n">
        <v>44.27</v>
      </c>
    </row>
    <row r="44607">
      <c r="A44607" t="inlineStr">
        <is>
          <t>SEC004461</t>
        </is>
      </c>
      <c r="B44607" t="n">
        <v>6</v>
      </c>
      <c r="C44607" t="n">
        <v>53.37</v>
      </c>
    </row>
    <row r="44608">
      <c r="A44608" t="inlineStr">
        <is>
          <t>SEC004461</t>
        </is>
      </c>
      <c r="B44608" t="n">
        <v>7</v>
      </c>
      <c r="C44608" t="n">
        <v>59.18</v>
      </c>
    </row>
    <row r="44609">
      <c r="A44609" t="inlineStr">
        <is>
          <t>SEC004461</t>
        </is>
      </c>
      <c r="B44609" t="n">
        <v>8</v>
      </c>
      <c r="C44609" t="n">
        <v>23.46</v>
      </c>
    </row>
    <row r="44610">
      <c r="A44610" t="inlineStr">
        <is>
          <t>SEC004461</t>
        </is>
      </c>
      <c r="B44610" t="n">
        <v>9</v>
      </c>
      <c r="C44610" t="n">
        <v>15.85</v>
      </c>
    </row>
    <row r="44611">
      <c r="A44611" t="inlineStr">
        <is>
          <t>SEC004461</t>
        </is>
      </c>
      <c r="B44611" t="n">
        <v>10</v>
      </c>
      <c r="C44611" t="n">
        <v>56.99</v>
      </c>
    </row>
    <row r="44612">
      <c r="A44612" t="inlineStr">
        <is>
          <t>SEC004462</t>
        </is>
      </c>
      <c r="B44612" t="n">
        <v>1</v>
      </c>
      <c r="C44612" t="n">
        <v>57.25</v>
      </c>
    </row>
    <row r="44613">
      <c r="A44613" t="inlineStr">
        <is>
          <t>SEC004462</t>
        </is>
      </c>
      <c r="B44613" t="n">
        <v>2</v>
      </c>
      <c r="C44613" t="n">
        <v>26.65</v>
      </c>
    </row>
    <row r="44614">
      <c r="A44614" t="inlineStr">
        <is>
          <t>SEC004462</t>
        </is>
      </c>
      <c r="B44614" t="n">
        <v>3</v>
      </c>
      <c r="C44614" t="n">
        <v>36.88</v>
      </c>
    </row>
    <row r="44615">
      <c r="A44615" t="inlineStr">
        <is>
          <t>SEC004462</t>
        </is>
      </c>
      <c r="B44615" t="n">
        <v>4</v>
      </c>
      <c r="C44615" t="n">
        <v>34.11</v>
      </c>
    </row>
    <row r="44616">
      <c r="A44616" t="inlineStr">
        <is>
          <t>SEC004462</t>
        </is>
      </c>
      <c r="B44616" t="n">
        <v>5</v>
      </c>
      <c r="C44616" t="n">
        <v>40.49</v>
      </c>
    </row>
    <row r="44617">
      <c r="A44617" t="inlineStr">
        <is>
          <t>SEC004462</t>
        </is>
      </c>
      <c r="B44617" t="n">
        <v>6</v>
      </c>
      <c r="C44617" t="n">
        <v>31.03</v>
      </c>
    </row>
    <row r="44618">
      <c r="A44618" t="inlineStr">
        <is>
          <t>SEC004462</t>
        </is>
      </c>
      <c r="B44618" t="n">
        <v>7</v>
      </c>
      <c r="C44618" t="n">
        <v>49.76</v>
      </c>
    </row>
    <row r="44619">
      <c r="A44619" t="inlineStr">
        <is>
          <t>SEC004462</t>
        </is>
      </c>
      <c r="B44619" t="n">
        <v>8</v>
      </c>
      <c r="C44619" t="n">
        <v>33.76</v>
      </c>
    </row>
    <row r="44620">
      <c r="A44620" t="inlineStr">
        <is>
          <t>SEC004462</t>
        </is>
      </c>
      <c r="B44620" t="n">
        <v>9</v>
      </c>
      <c r="C44620" t="n">
        <v>41.2</v>
      </c>
    </row>
    <row r="44621">
      <c r="A44621" t="inlineStr">
        <is>
          <t>SEC004462</t>
        </is>
      </c>
      <c r="B44621" t="n">
        <v>10</v>
      </c>
      <c r="C44621" t="n">
        <v>51.72</v>
      </c>
    </row>
    <row r="44622">
      <c r="A44622" t="inlineStr">
        <is>
          <t>SEC004463</t>
        </is>
      </c>
      <c r="B44622" t="n">
        <v>1</v>
      </c>
      <c r="C44622" t="n">
        <v>10.97</v>
      </c>
    </row>
    <row r="44623">
      <c r="A44623" t="inlineStr">
        <is>
          <t>SEC004463</t>
        </is>
      </c>
      <c r="B44623" t="n">
        <v>2</v>
      </c>
      <c r="C44623" t="n">
        <v>59.56</v>
      </c>
    </row>
    <row r="44624">
      <c r="A44624" t="inlineStr">
        <is>
          <t>SEC004463</t>
        </is>
      </c>
      <c r="B44624" t="n">
        <v>3</v>
      </c>
      <c r="C44624" t="n">
        <v>19.66</v>
      </c>
    </row>
    <row r="44625">
      <c r="A44625" t="inlineStr">
        <is>
          <t>SEC004463</t>
        </is>
      </c>
      <c r="B44625" t="n">
        <v>4</v>
      </c>
      <c r="C44625" t="n">
        <v>32.44</v>
      </c>
    </row>
    <row r="44626">
      <c r="A44626" t="inlineStr">
        <is>
          <t>SEC004463</t>
        </is>
      </c>
      <c r="B44626" t="n">
        <v>5</v>
      </c>
      <c r="C44626" t="n">
        <v>46.6</v>
      </c>
    </row>
    <row r="44627">
      <c r="A44627" t="inlineStr">
        <is>
          <t>SEC004463</t>
        </is>
      </c>
      <c r="B44627" t="n">
        <v>6</v>
      </c>
      <c r="C44627" t="n">
        <v>46.91</v>
      </c>
    </row>
    <row r="44628">
      <c r="A44628" t="inlineStr">
        <is>
          <t>SEC004463</t>
        </is>
      </c>
      <c r="B44628" t="n">
        <v>7</v>
      </c>
      <c r="C44628" t="n">
        <v>46.89</v>
      </c>
    </row>
    <row r="44629">
      <c r="A44629" t="inlineStr">
        <is>
          <t>SEC004463</t>
        </is>
      </c>
      <c r="B44629" t="n">
        <v>8</v>
      </c>
      <c r="C44629" t="n">
        <v>36.73</v>
      </c>
    </row>
    <row r="44630">
      <c r="A44630" t="inlineStr">
        <is>
          <t>SEC004463</t>
        </is>
      </c>
      <c r="B44630" t="n">
        <v>9</v>
      </c>
      <c r="C44630" t="n">
        <v>21.84</v>
      </c>
    </row>
    <row r="44631">
      <c r="A44631" t="inlineStr">
        <is>
          <t>SEC004463</t>
        </is>
      </c>
      <c r="B44631" t="n">
        <v>10</v>
      </c>
      <c r="C44631" t="n">
        <v>17.36</v>
      </c>
    </row>
    <row r="44632">
      <c r="A44632" t="inlineStr">
        <is>
          <t>SEC004464</t>
        </is>
      </c>
      <c r="B44632" t="n">
        <v>1</v>
      </c>
      <c r="C44632" t="n">
        <v>20.99</v>
      </c>
    </row>
    <row r="44633">
      <c r="A44633" t="inlineStr">
        <is>
          <t>SEC004464</t>
        </is>
      </c>
      <c r="B44633" t="n">
        <v>2</v>
      </c>
      <c r="C44633" t="n">
        <v>40.18</v>
      </c>
    </row>
    <row r="44634">
      <c r="A44634" t="inlineStr">
        <is>
          <t>SEC004464</t>
        </is>
      </c>
      <c r="B44634" t="n">
        <v>3</v>
      </c>
      <c r="C44634" t="n">
        <v>23.24</v>
      </c>
    </row>
    <row r="44635">
      <c r="A44635" t="inlineStr">
        <is>
          <t>SEC004464</t>
        </is>
      </c>
      <c r="B44635" t="n">
        <v>4</v>
      </c>
      <c r="C44635" t="n">
        <v>28.8</v>
      </c>
    </row>
    <row r="44636">
      <c r="A44636" t="inlineStr">
        <is>
          <t>SEC004464</t>
        </is>
      </c>
      <c r="B44636" t="n">
        <v>5</v>
      </c>
      <c r="C44636" t="n">
        <v>54.13</v>
      </c>
    </row>
    <row r="44637">
      <c r="A44637" t="inlineStr">
        <is>
          <t>SEC004464</t>
        </is>
      </c>
      <c r="B44637" t="n">
        <v>6</v>
      </c>
      <c r="C44637" t="n">
        <v>24.47</v>
      </c>
    </row>
    <row r="44638">
      <c r="A44638" t="inlineStr">
        <is>
          <t>SEC004464</t>
        </is>
      </c>
      <c r="B44638" t="n">
        <v>7</v>
      </c>
      <c r="C44638" t="n">
        <v>53.59</v>
      </c>
    </row>
    <row r="44639">
      <c r="A44639" t="inlineStr">
        <is>
          <t>SEC004464</t>
        </is>
      </c>
      <c r="B44639" t="n">
        <v>8</v>
      </c>
      <c r="C44639" t="n">
        <v>48.5</v>
      </c>
    </row>
    <row r="44640">
      <c r="A44640" t="inlineStr">
        <is>
          <t>SEC004464</t>
        </is>
      </c>
      <c r="B44640" t="n">
        <v>9</v>
      </c>
      <c r="C44640" t="n">
        <v>55.26</v>
      </c>
    </row>
    <row r="44641">
      <c r="A44641" t="inlineStr">
        <is>
          <t>SEC004464</t>
        </is>
      </c>
      <c r="B44641" t="n">
        <v>10</v>
      </c>
      <c r="C44641" t="n">
        <v>10.17</v>
      </c>
    </row>
    <row r="44642">
      <c r="A44642" t="inlineStr">
        <is>
          <t>SEC004465</t>
        </is>
      </c>
      <c r="B44642" t="n">
        <v>1</v>
      </c>
      <c r="C44642" t="n">
        <v>16.09</v>
      </c>
    </row>
    <row r="44643">
      <c r="A44643" t="inlineStr">
        <is>
          <t>SEC004465</t>
        </is>
      </c>
      <c r="B44643" t="n">
        <v>2</v>
      </c>
      <c r="C44643" t="n">
        <v>10.23</v>
      </c>
    </row>
    <row r="44644">
      <c r="A44644" t="inlineStr">
        <is>
          <t>SEC004465</t>
        </is>
      </c>
      <c r="B44644" t="n">
        <v>3</v>
      </c>
      <c r="C44644" t="n">
        <v>16.14</v>
      </c>
    </row>
    <row r="44645">
      <c r="A44645" t="inlineStr">
        <is>
          <t>SEC004465</t>
        </is>
      </c>
      <c r="B44645" t="n">
        <v>4</v>
      </c>
      <c r="C44645" t="n">
        <v>59.66</v>
      </c>
    </row>
    <row r="44646">
      <c r="A44646" t="inlineStr">
        <is>
          <t>SEC004465</t>
        </is>
      </c>
      <c r="B44646" t="n">
        <v>5</v>
      </c>
      <c r="C44646" t="n">
        <v>26.24</v>
      </c>
    </row>
    <row r="44647">
      <c r="A44647" t="inlineStr">
        <is>
          <t>SEC004465</t>
        </is>
      </c>
      <c r="B44647" t="n">
        <v>6</v>
      </c>
      <c r="C44647" t="n">
        <v>47.95</v>
      </c>
    </row>
    <row r="44648">
      <c r="A44648" t="inlineStr">
        <is>
          <t>SEC004465</t>
        </is>
      </c>
      <c r="B44648" t="n">
        <v>7</v>
      </c>
      <c r="C44648" t="n">
        <v>11.05</v>
      </c>
    </row>
    <row r="44649">
      <c r="A44649" t="inlineStr">
        <is>
          <t>SEC004465</t>
        </is>
      </c>
      <c r="B44649" t="n">
        <v>8</v>
      </c>
      <c r="C44649" t="n">
        <v>40.08</v>
      </c>
    </row>
    <row r="44650">
      <c r="A44650" t="inlineStr">
        <is>
          <t>SEC004465</t>
        </is>
      </c>
      <c r="B44650" t="n">
        <v>9</v>
      </c>
      <c r="C44650" t="n">
        <v>59.76</v>
      </c>
    </row>
    <row r="44651">
      <c r="A44651" t="inlineStr">
        <is>
          <t>SEC004465</t>
        </is>
      </c>
      <c r="B44651" t="n">
        <v>10</v>
      </c>
      <c r="C44651" t="n">
        <v>32.35</v>
      </c>
    </row>
    <row r="44652">
      <c r="A44652" t="inlineStr">
        <is>
          <t>SEC004466</t>
        </is>
      </c>
      <c r="B44652" t="n">
        <v>1</v>
      </c>
      <c r="C44652" t="n">
        <v>15.05</v>
      </c>
    </row>
    <row r="44653">
      <c r="A44653" t="inlineStr">
        <is>
          <t>SEC004466</t>
        </is>
      </c>
      <c r="B44653" t="n">
        <v>2</v>
      </c>
      <c r="C44653" t="n">
        <v>24.13</v>
      </c>
    </row>
    <row r="44654">
      <c r="A44654" t="inlineStr">
        <is>
          <t>SEC004466</t>
        </is>
      </c>
      <c r="B44654" t="n">
        <v>3</v>
      </c>
      <c r="C44654" t="n">
        <v>30.98</v>
      </c>
    </row>
    <row r="44655">
      <c r="A44655" t="inlineStr">
        <is>
          <t>SEC004466</t>
        </is>
      </c>
      <c r="B44655" t="n">
        <v>4</v>
      </c>
      <c r="C44655" t="n">
        <v>50.65</v>
      </c>
    </row>
    <row r="44656">
      <c r="A44656" t="inlineStr">
        <is>
          <t>SEC004466</t>
        </is>
      </c>
      <c r="B44656" t="n">
        <v>5</v>
      </c>
      <c r="C44656" t="n">
        <v>38.9</v>
      </c>
    </row>
    <row r="44657">
      <c r="A44657" t="inlineStr">
        <is>
          <t>SEC004466</t>
        </is>
      </c>
      <c r="B44657" t="n">
        <v>6</v>
      </c>
      <c r="C44657" t="n">
        <v>13.96</v>
      </c>
    </row>
    <row r="44658">
      <c r="A44658" t="inlineStr">
        <is>
          <t>SEC004466</t>
        </is>
      </c>
      <c r="B44658" t="n">
        <v>7</v>
      </c>
      <c r="C44658" t="n">
        <v>37.9</v>
      </c>
    </row>
    <row r="44659">
      <c r="A44659" t="inlineStr">
        <is>
          <t>SEC004466</t>
        </is>
      </c>
      <c r="B44659" t="n">
        <v>8</v>
      </c>
      <c r="C44659" t="n">
        <v>32.94</v>
      </c>
    </row>
    <row r="44660">
      <c r="A44660" t="inlineStr">
        <is>
          <t>SEC004466</t>
        </is>
      </c>
      <c r="B44660" t="n">
        <v>9</v>
      </c>
      <c r="C44660" t="n">
        <v>29.32</v>
      </c>
    </row>
    <row r="44661">
      <c r="A44661" t="inlineStr">
        <is>
          <t>SEC004466</t>
        </is>
      </c>
      <c r="B44661" t="n">
        <v>10</v>
      </c>
      <c r="C44661" t="n">
        <v>57.29</v>
      </c>
    </row>
    <row r="44662">
      <c r="A44662" t="inlineStr">
        <is>
          <t>SEC004467</t>
        </is>
      </c>
      <c r="B44662" t="n">
        <v>1</v>
      </c>
      <c r="C44662" t="n">
        <v>43.59</v>
      </c>
    </row>
    <row r="44663">
      <c r="A44663" t="inlineStr">
        <is>
          <t>SEC004467</t>
        </is>
      </c>
      <c r="B44663" t="n">
        <v>2</v>
      </c>
      <c r="C44663" t="n">
        <v>11.44</v>
      </c>
    </row>
    <row r="44664">
      <c r="A44664" t="inlineStr">
        <is>
          <t>SEC004467</t>
        </is>
      </c>
      <c r="B44664" t="n">
        <v>3</v>
      </c>
      <c r="C44664" t="n">
        <v>46.9</v>
      </c>
    </row>
    <row r="44665">
      <c r="A44665" t="inlineStr">
        <is>
          <t>SEC004467</t>
        </is>
      </c>
      <c r="B44665" t="n">
        <v>4</v>
      </c>
      <c r="C44665" t="n">
        <v>23.46</v>
      </c>
    </row>
    <row r="44666">
      <c r="A44666" t="inlineStr">
        <is>
          <t>SEC004467</t>
        </is>
      </c>
      <c r="B44666" t="n">
        <v>5</v>
      </c>
      <c r="C44666" t="n">
        <v>24.38</v>
      </c>
    </row>
    <row r="44667">
      <c r="A44667" t="inlineStr">
        <is>
          <t>SEC004467</t>
        </is>
      </c>
      <c r="B44667" t="n">
        <v>6</v>
      </c>
      <c r="C44667" t="n">
        <v>49.34</v>
      </c>
    </row>
    <row r="44668">
      <c r="A44668" t="inlineStr">
        <is>
          <t>SEC004467</t>
        </is>
      </c>
      <c r="B44668" t="n">
        <v>7</v>
      </c>
      <c r="C44668" t="n">
        <v>56.9</v>
      </c>
    </row>
    <row r="44669">
      <c r="A44669" t="inlineStr">
        <is>
          <t>SEC004467</t>
        </is>
      </c>
      <c r="B44669" t="n">
        <v>8</v>
      </c>
      <c r="C44669" t="n">
        <v>24.04</v>
      </c>
    </row>
    <row r="44670">
      <c r="A44670" t="inlineStr">
        <is>
          <t>SEC004467</t>
        </is>
      </c>
      <c r="B44670" t="n">
        <v>9</v>
      </c>
      <c r="C44670" t="n">
        <v>28.01</v>
      </c>
    </row>
    <row r="44671">
      <c r="A44671" t="inlineStr">
        <is>
          <t>SEC004467</t>
        </is>
      </c>
      <c r="B44671" t="n">
        <v>10</v>
      </c>
      <c r="C44671" t="n">
        <v>10.05</v>
      </c>
    </row>
    <row r="44672">
      <c r="A44672" t="inlineStr">
        <is>
          <t>SEC004468</t>
        </is>
      </c>
      <c r="B44672" t="n">
        <v>1</v>
      </c>
      <c r="C44672" t="n">
        <v>14.89</v>
      </c>
    </row>
    <row r="44673">
      <c r="A44673" t="inlineStr">
        <is>
          <t>SEC004468</t>
        </is>
      </c>
      <c r="B44673" t="n">
        <v>2</v>
      </c>
      <c r="C44673" t="n">
        <v>19.76</v>
      </c>
    </row>
    <row r="44674">
      <c r="A44674" t="inlineStr">
        <is>
          <t>SEC004468</t>
        </is>
      </c>
      <c r="B44674" t="n">
        <v>3</v>
      </c>
      <c r="C44674" t="n">
        <v>53.24</v>
      </c>
    </row>
    <row r="44675">
      <c r="A44675" t="inlineStr">
        <is>
          <t>SEC004468</t>
        </is>
      </c>
      <c r="B44675" t="n">
        <v>4</v>
      </c>
      <c r="C44675" t="n">
        <v>19.5</v>
      </c>
    </row>
    <row r="44676">
      <c r="A44676" t="inlineStr">
        <is>
          <t>SEC004468</t>
        </is>
      </c>
      <c r="B44676" t="n">
        <v>5</v>
      </c>
      <c r="C44676" t="n">
        <v>51.5</v>
      </c>
    </row>
    <row r="44677">
      <c r="A44677" t="inlineStr">
        <is>
          <t>SEC004468</t>
        </is>
      </c>
      <c r="B44677" t="n">
        <v>6</v>
      </c>
      <c r="C44677" t="n">
        <v>54.68</v>
      </c>
    </row>
    <row r="44678">
      <c r="A44678" t="inlineStr">
        <is>
          <t>SEC004468</t>
        </is>
      </c>
      <c r="B44678" t="n">
        <v>7</v>
      </c>
      <c r="C44678" t="n">
        <v>35.29</v>
      </c>
    </row>
    <row r="44679">
      <c r="A44679" t="inlineStr">
        <is>
          <t>SEC004468</t>
        </is>
      </c>
      <c r="B44679" t="n">
        <v>8</v>
      </c>
      <c r="C44679" t="n">
        <v>31.6</v>
      </c>
    </row>
    <row r="44680">
      <c r="A44680" t="inlineStr">
        <is>
          <t>SEC004468</t>
        </is>
      </c>
      <c r="B44680" t="n">
        <v>9</v>
      </c>
      <c r="C44680" t="n">
        <v>36.99</v>
      </c>
    </row>
    <row r="44681">
      <c r="A44681" t="inlineStr">
        <is>
          <t>SEC004468</t>
        </is>
      </c>
      <c r="B44681" t="n">
        <v>10</v>
      </c>
      <c r="C44681" t="n">
        <v>39.59</v>
      </c>
    </row>
    <row r="44682">
      <c r="A44682" t="inlineStr">
        <is>
          <t>SEC004469</t>
        </is>
      </c>
      <c r="B44682" t="n">
        <v>1</v>
      </c>
      <c r="C44682" t="n">
        <v>16.38</v>
      </c>
    </row>
    <row r="44683">
      <c r="A44683" t="inlineStr">
        <is>
          <t>SEC004469</t>
        </is>
      </c>
      <c r="B44683" t="n">
        <v>2</v>
      </c>
      <c r="C44683" t="n">
        <v>59.92</v>
      </c>
    </row>
    <row r="44684">
      <c r="A44684" t="inlineStr">
        <is>
          <t>SEC004469</t>
        </is>
      </c>
      <c r="B44684" t="n">
        <v>3</v>
      </c>
      <c r="C44684" t="n">
        <v>16.24</v>
      </c>
    </row>
    <row r="44685">
      <c r="A44685" t="inlineStr">
        <is>
          <t>SEC004469</t>
        </is>
      </c>
      <c r="B44685" t="n">
        <v>4</v>
      </c>
      <c r="C44685" t="n">
        <v>11.3</v>
      </c>
    </row>
    <row r="44686">
      <c r="A44686" t="inlineStr">
        <is>
          <t>SEC004469</t>
        </is>
      </c>
      <c r="B44686" t="n">
        <v>5</v>
      </c>
      <c r="C44686" t="n">
        <v>20.88</v>
      </c>
    </row>
    <row r="44687">
      <c r="A44687" t="inlineStr">
        <is>
          <t>SEC004469</t>
        </is>
      </c>
      <c r="B44687" t="n">
        <v>6</v>
      </c>
      <c r="C44687" t="n">
        <v>42.49</v>
      </c>
    </row>
    <row r="44688">
      <c r="A44688" t="inlineStr">
        <is>
          <t>SEC004469</t>
        </is>
      </c>
      <c r="B44688" t="n">
        <v>7</v>
      </c>
      <c r="C44688" t="n">
        <v>46.57</v>
      </c>
    </row>
    <row r="44689">
      <c r="A44689" t="inlineStr">
        <is>
          <t>SEC004469</t>
        </is>
      </c>
      <c r="B44689" t="n">
        <v>8</v>
      </c>
      <c r="C44689" t="n">
        <v>17.58</v>
      </c>
    </row>
    <row r="44690">
      <c r="A44690" t="inlineStr">
        <is>
          <t>SEC004469</t>
        </is>
      </c>
      <c r="B44690" t="n">
        <v>9</v>
      </c>
      <c r="C44690" t="n">
        <v>36.28</v>
      </c>
    </row>
    <row r="44691">
      <c r="A44691" t="inlineStr">
        <is>
          <t>SEC004469</t>
        </is>
      </c>
      <c r="B44691" t="n">
        <v>10</v>
      </c>
      <c r="C44691" t="n">
        <v>11.37</v>
      </c>
    </row>
    <row r="44692">
      <c r="A44692" t="inlineStr">
        <is>
          <t>SEC004470</t>
        </is>
      </c>
      <c r="B44692" t="n">
        <v>1</v>
      </c>
      <c r="C44692" t="n">
        <v>49.92</v>
      </c>
    </row>
    <row r="44693">
      <c r="A44693" t="inlineStr">
        <is>
          <t>SEC004470</t>
        </is>
      </c>
      <c r="B44693" t="n">
        <v>2</v>
      </c>
      <c r="C44693" t="n">
        <v>35.17</v>
      </c>
    </row>
    <row r="44694">
      <c r="A44694" t="inlineStr">
        <is>
          <t>SEC004470</t>
        </is>
      </c>
      <c r="B44694" t="n">
        <v>3</v>
      </c>
      <c r="C44694" t="n">
        <v>32.47</v>
      </c>
    </row>
    <row r="44695">
      <c r="A44695" t="inlineStr">
        <is>
          <t>SEC004470</t>
        </is>
      </c>
      <c r="B44695" t="n">
        <v>4</v>
      </c>
      <c r="C44695" t="n">
        <v>59.91</v>
      </c>
    </row>
    <row r="44696">
      <c r="A44696" t="inlineStr">
        <is>
          <t>SEC004470</t>
        </is>
      </c>
      <c r="B44696" t="n">
        <v>5</v>
      </c>
      <c r="C44696" t="n">
        <v>57.33</v>
      </c>
    </row>
    <row r="44697">
      <c r="A44697" t="inlineStr">
        <is>
          <t>SEC004470</t>
        </is>
      </c>
      <c r="B44697" t="n">
        <v>6</v>
      </c>
      <c r="C44697" t="n">
        <v>57.3</v>
      </c>
    </row>
    <row r="44698">
      <c r="A44698" t="inlineStr">
        <is>
          <t>SEC004470</t>
        </is>
      </c>
      <c r="B44698" t="n">
        <v>7</v>
      </c>
      <c r="C44698" t="n">
        <v>11.89</v>
      </c>
    </row>
    <row r="44699">
      <c r="A44699" t="inlineStr">
        <is>
          <t>SEC004470</t>
        </is>
      </c>
      <c r="B44699" t="n">
        <v>8</v>
      </c>
      <c r="C44699" t="n">
        <v>45.69</v>
      </c>
    </row>
    <row r="44700">
      <c r="A44700" t="inlineStr">
        <is>
          <t>SEC004470</t>
        </is>
      </c>
      <c r="B44700" t="n">
        <v>9</v>
      </c>
      <c r="C44700" t="n">
        <v>58.45</v>
      </c>
    </row>
    <row r="44701">
      <c r="A44701" t="inlineStr">
        <is>
          <t>SEC004470</t>
        </is>
      </c>
      <c r="B44701" t="n">
        <v>10</v>
      </c>
      <c r="C44701" t="n">
        <v>44.88</v>
      </c>
    </row>
    <row r="44702">
      <c r="A44702" t="inlineStr">
        <is>
          <t>SEC004471</t>
        </is>
      </c>
      <c r="B44702" t="n">
        <v>1</v>
      </c>
      <c r="C44702" t="n">
        <v>55.74</v>
      </c>
    </row>
    <row r="44703">
      <c r="A44703" t="inlineStr">
        <is>
          <t>SEC004471</t>
        </is>
      </c>
      <c r="B44703" t="n">
        <v>2</v>
      </c>
      <c r="C44703" t="n">
        <v>41.87</v>
      </c>
    </row>
    <row r="44704">
      <c r="A44704" t="inlineStr">
        <is>
          <t>SEC004471</t>
        </is>
      </c>
      <c r="B44704" t="n">
        <v>3</v>
      </c>
      <c r="C44704" t="n">
        <v>34.2</v>
      </c>
    </row>
    <row r="44705">
      <c r="A44705" t="inlineStr">
        <is>
          <t>SEC004471</t>
        </is>
      </c>
      <c r="B44705" t="n">
        <v>4</v>
      </c>
      <c r="C44705" t="n">
        <v>11.17</v>
      </c>
    </row>
    <row r="44706">
      <c r="A44706" t="inlineStr">
        <is>
          <t>SEC004471</t>
        </is>
      </c>
      <c r="B44706" t="n">
        <v>5</v>
      </c>
      <c r="C44706" t="n">
        <v>20.81</v>
      </c>
    </row>
    <row r="44707">
      <c r="A44707" t="inlineStr">
        <is>
          <t>SEC004471</t>
        </is>
      </c>
      <c r="B44707" t="n">
        <v>6</v>
      </c>
      <c r="C44707" t="n">
        <v>11.68</v>
      </c>
    </row>
    <row r="44708">
      <c r="A44708" t="inlineStr">
        <is>
          <t>SEC004471</t>
        </is>
      </c>
      <c r="B44708" t="n">
        <v>7</v>
      </c>
      <c r="C44708" t="n">
        <v>39.34</v>
      </c>
    </row>
    <row r="44709">
      <c r="A44709" t="inlineStr">
        <is>
          <t>SEC004471</t>
        </is>
      </c>
      <c r="B44709" t="n">
        <v>8</v>
      </c>
      <c r="C44709" t="n">
        <v>50.05</v>
      </c>
    </row>
    <row r="44710">
      <c r="A44710" t="inlineStr">
        <is>
          <t>SEC004471</t>
        </is>
      </c>
      <c r="B44710" t="n">
        <v>9</v>
      </c>
      <c r="C44710" t="n">
        <v>52.52</v>
      </c>
    </row>
    <row r="44711">
      <c r="A44711" t="inlineStr">
        <is>
          <t>SEC004471</t>
        </is>
      </c>
      <c r="B44711" t="n">
        <v>10</v>
      </c>
      <c r="C44711" t="n">
        <v>56.65</v>
      </c>
    </row>
    <row r="44712">
      <c r="A44712" t="inlineStr">
        <is>
          <t>SEC004472</t>
        </is>
      </c>
      <c r="B44712" t="n">
        <v>1</v>
      </c>
      <c r="C44712" t="n">
        <v>58.41</v>
      </c>
    </row>
    <row r="44713">
      <c r="A44713" t="inlineStr">
        <is>
          <t>SEC004472</t>
        </is>
      </c>
      <c r="B44713" t="n">
        <v>2</v>
      </c>
      <c r="C44713" t="n">
        <v>25.28</v>
      </c>
    </row>
    <row r="44714">
      <c r="A44714" t="inlineStr">
        <is>
          <t>SEC004472</t>
        </is>
      </c>
      <c r="B44714" t="n">
        <v>3</v>
      </c>
      <c r="C44714" t="n">
        <v>46.82</v>
      </c>
    </row>
    <row r="44715">
      <c r="A44715" t="inlineStr">
        <is>
          <t>SEC004472</t>
        </is>
      </c>
      <c r="B44715" t="n">
        <v>4</v>
      </c>
      <c r="C44715" t="n">
        <v>47.45</v>
      </c>
    </row>
    <row r="44716">
      <c r="A44716" t="inlineStr">
        <is>
          <t>SEC004472</t>
        </is>
      </c>
      <c r="B44716" t="n">
        <v>5</v>
      </c>
      <c r="C44716" t="n">
        <v>28.64</v>
      </c>
    </row>
    <row r="44717">
      <c r="A44717" t="inlineStr">
        <is>
          <t>SEC004472</t>
        </is>
      </c>
      <c r="B44717" t="n">
        <v>6</v>
      </c>
      <c r="C44717" t="n">
        <v>20.69</v>
      </c>
    </row>
    <row r="44718">
      <c r="A44718" t="inlineStr">
        <is>
          <t>SEC004472</t>
        </is>
      </c>
      <c r="B44718" t="n">
        <v>7</v>
      </c>
      <c r="C44718" t="n">
        <v>52</v>
      </c>
    </row>
    <row r="44719">
      <c r="A44719" t="inlineStr">
        <is>
          <t>SEC004472</t>
        </is>
      </c>
      <c r="B44719" t="n">
        <v>8</v>
      </c>
      <c r="C44719" t="n">
        <v>53.76</v>
      </c>
    </row>
    <row r="44720">
      <c r="A44720" t="inlineStr">
        <is>
          <t>SEC004472</t>
        </is>
      </c>
      <c r="B44720" t="n">
        <v>9</v>
      </c>
      <c r="C44720" t="n">
        <v>15.48</v>
      </c>
    </row>
    <row r="44721">
      <c r="A44721" t="inlineStr">
        <is>
          <t>SEC004472</t>
        </is>
      </c>
      <c r="B44721" t="n">
        <v>10</v>
      </c>
      <c r="C44721" t="n">
        <v>27.19</v>
      </c>
    </row>
    <row r="44722">
      <c r="A44722" t="inlineStr">
        <is>
          <t>SEC004473</t>
        </is>
      </c>
      <c r="B44722" t="n">
        <v>1</v>
      </c>
      <c r="C44722" t="n">
        <v>32.6</v>
      </c>
    </row>
    <row r="44723">
      <c r="A44723" t="inlineStr">
        <is>
          <t>SEC004473</t>
        </is>
      </c>
      <c r="B44723" t="n">
        <v>2</v>
      </c>
      <c r="C44723" t="n">
        <v>13.36</v>
      </c>
    </row>
    <row r="44724">
      <c r="A44724" t="inlineStr">
        <is>
          <t>SEC004473</t>
        </is>
      </c>
      <c r="B44724" t="n">
        <v>3</v>
      </c>
      <c r="C44724" t="n">
        <v>57.91</v>
      </c>
    </row>
    <row r="44725">
      <c r="A44725" t="inlineStr">
        <is>
          <t>SEC004473</t>
        </is>
      </c>
      <c r="B44725" t="n">
        <v>4</v>
      </c>
      <c r="C44725" t="n">
        <v>30.65</v>
      </c>
    </row>
    <row r="44726">
      <c r="A44726" t="inlineStr">
        <is>
          <t>SEC004473</t>
        </is>
      </c>
      <c r="B44726" t="n">
        <v>5</v>
      </c>
      <c r="C44726" t="n">
        <v>24.65</v>
      </c>
    </row>
    <row r="44727">
      <c r="A44727" t="inlineStr">
        <is>
          <t>SEC004473</t>
        </is>
      </c>
      <c r="B44727" t="n">
        <v>6</v>
      </c>
      <c r="C44727" t="n">
        <v>49.84</v>
      </c>
    </row>
    <row r="44728">
      <c r="A44728" t="inlineStr">
        <is>
          <t>SEC004473</t>
        </is>
      </c>
      <c r="B44728" t="n">
        <v>7</v>
      </c>
      <c r="C44728" t="n">
        <v>39.96</v>
      </c>
    </row>
    <row r="44729">
      <c r="A44729" t="inlineStr">
        <is>
          <t>SEC004473</t>
        </is>
      </c>
      <c r="B44729" t="n">
        <v>8</v>
      </c>
      <c r="C44729" t="n">
        <v>43.89</v>
      </c>
    </row>
    <row r="44730">
      <c r="A44730" t="inlineStr">
        <is>
          <t>SEC004473</t>
        </is>
      </c>
      <c r="B44730" t="n">
        <v>9</v>
      </c>
      <c r="C44730" t="n">
        <v>50.56</v>
      </c>
    </row>
    <row r="44731">
      <c r="A44731" t="inlineStr">
        <is>
          <t>SEC004473</t>
        </is>
      </c>
      <c r="B44731" t="n">
        <v>10</v>
      </c>
      <c r="C44731" t="n">
        <v>25.81</v>
      </c>
    </row>
    <row r="44732">
      <c r="A44732" t="inlineStr">
        <is>
          <t>SEC004474</t>
        </is>
      </c>
      <c r="B44732" t="n">
        <v>1</v>
      </c>
      <c r="C44732" t="n">
        <v>32.18</v>
      </c>
    </row>
    <row r="44733">
      <c r="A44733" t="inlineStr">
        <is>
          <t>SEC004474</t>
        </is>
      </c>
      <c r="B44733" t="n">
        <v>2</v>
      </c>
      <c r="C44733" t="n">
        <v>31.99</v>
      </c>
    </row>
    <row r="44734">
      <c r="A44734" t="inlineStr">
        <is>
          <t>SEC004474</t>
        </is>
      </c>
      <c r="B44734" t="n">
        <v>3</v>
      </c>
      <c r="C44734" t="n">
        <v>44.9</v>
      </c>
    </row>
    <row r="44735">
      <c r="A44735" t="inlineStr">
        <is>
          <t>SEC004474</t>
        </is>
      </c>
      <c r="B44735" t="n">
        <v>4</v>
      </c>
      <c r="C44735" t="n">
        <v>41.67</v>
      </c>
    </row>
    <row r="44736">
      <c r="A44736" t="inlineStr">
        <is>
          <t>SEC004474</t>
        </is>
      </c>
      <c r="B44736" t="n">
        <v>5</v>
      </c>
      <c r="C44736" t="n">
        <v>47.45</v>
      </c>
    </row>
    <row r="44737">
      <c r="A44737" t="inlineStr">
        <is>
          <t>SEC004474</t>
        </is>
      </c>
      <c r="B44737" t="n">
        <v>6</v>
      </c>
      <c r="C44737" t="n">
        <v>47.7</v>
      </c>
    </row>
    <row r="44738">
      <c r="A44738" t="inlineStr">
        <is>
          <t>SEC004474</t>
        </is>
      </c>
      <c r="B44738" t="n">
        <v>7</v>
      </c>
      <c r="C44738" t="n">
        <v>52.68</v>
      </c>
    </row>
    <row r="44739">
      <c r="A44739" t="inlineStr">
        <is>
          <t>SEC004474</t>
        </is>
      </c>
      <c r="B44739" t="n">
        <v>8</v>
      </c>
      <c r="C44739" t="n">
        <v>16.23</v>
      </c>
    </row>
    <row r="44740">
      <c r="A44740" t="inlineStr">
        <is>
          <t>SEC004474</t>
        </is>
      </c>
      <c r="B44740" t="n">
        <v>9</v>
      </c>
      <c r="C44740" t="n">
        <v>49.57</v>
      </c>
    </row>
    <row r="44741">
      <c r="A44741" t="inlineStr">
        <is>
          <t>SEC004474</t>
        </is>
      </c>
      <c r="B44741" t="n">
        <v>10</v>
      </c>
      <c r="C44741" t="n">
        <v>48.05</v>
      </c>
    </row>
    <row r="44742">
      <c r="A44742" t="inlineStr">
        <is>
          <t>SEC004475</t>
        </is>
      </c>
      <c r="B44742" t="n">
        <v>1</v>
      </c>
      <c r="C44742" t="n">
        <v>16.22</v>
      </c>
    </row>
    <row r="44743">
      <c r="A44743" t="inlineStr">
        <is>
          <t>SEC004475</t>
        </is>
      </c>
      <c r="B44743" t="n">
        <v>2</v>
      </c>
      <c r="C44743" t="n">
        <v>45.12</v>
      </c>
    </row>
    <row r="44744">
      <c r="A44744" t="inlineStr">
        <is>
          <t>SEC004475</t>
        </is>
      </c>
      <c r="B44744" t="n">
        <v>3</v>
      </c>
      <c r="C44744" t="n">
        <v>53.68</v>
      </c>
    </row>
    <row r="44745">
      <c r="A44745" t="inlineStr">
        <is>
          <t>SEC004475</t>
        </is>
      </c>
      <c r="B44745" t="n">
        <v>4</v>
      </c>
      <c r="C44745" t="n">
        <v>12.61</v>
      </c>
    </row>
    <row r="44746">
      <c r="A44746" t="inlineStr">
        <is>
          <t>SEC004475</t>
        </is>
      </c>
      <c r="B44746" t="n">
        <v>5</v>
      </c>
      <c r="C44746" t="n">
        <v>18.38</v>
      </c>
    </row>
    <row r="44747">
      <c r="A44747" t="inlineStr">
        <is>
          <t>SEC004475</t>
        </is>
      </c>
      <c r="B44747" t="n">
        <v>6</v>
      </c>
      <c r="C44747" t="n">
        <v>36.89</v>
      </c>
    </row>
    <row r="44748">
      <c r="A44748" t="inlineStr">
        <is>
          <t>SEC004475</t>
        </is>
      </c>
      <c r="B44748" t="n">
        <v>7</v>
      </c>
      <c r="C44748" t="n">
        <v>17.31</v>
      </c>
    </row>
    <row r="44749">
      <c r="A44749" t="inlineStr">
        <is>
          <t>SEC004475</t>
        </is>
      </c>
      <c r="B44749" t="n">
        <v>8</v>
      </c>
      <c r="C44749" t="n">
        <v>38.58</v>
      </c>
    </row>
    <row r="44750">
      <c r="A44750" t="inlineStr">
        <is>
          <t>SEC004475</t>
        </is>
      </c>
      <c r="B44750" t="n">
        <v>9</v>
      </c>
      <c r="C44750" t="n">
        <v>23.93</v>
      </c>
    </row>
    <row r="44751">
      <c r="A44751" t="inlineStr">
        <is>
          <t>SEC004475</t>
        </is>
      </c>
      <c r="B44751" t="n">
        <v>10</v>
      </c>
      <c r="C44751" t="n">
        <v>59.74</v>
      </c>
    </row>
    <row r="44752">
      <c r="A44752" t="inlineStr">
        <is>
          <t>SEC004476</t>
        </is>
      </c>
      <c r="B44752" t="n">
        <v>1</v>
      </c>
      <c r="C44752" t="n">
        <v>40.31</v>
      </c>
    </row>
    <row r="44753">
      <c r="A44753" t="inlineStr">
        <is>
          <t>SEC004476</t>
        </is>
      </c>
      <c r="B44753" t="n">
        <v>2</v>
      </c>
      <c r="C44753" t="n">
        <v>40.39</v>
      </c>
    </row>
    <row r="44754">
      <c r="A44754" t="inlineStr">
        <is>
          <t>SEC004476</t>
        </is>
      </c>
      <c r="B44754" t="n">
        <v>3</v>
      </c>
      <c r="C44754" t="n">
        <v>20.23</v>
      </c>
    </row>
    <row r="44755">
      <c r="A44755" t="inlineStr">
        <is>
          <t>SEC004476</t>
        </is>
      </c>
      <c r="B44755" t="n">
        <v>4</v>
      </c>
      <c r="C44755" t="n">
        <v>52.85</v>
      </c>
    </row>
    <row r="44756">
      <c r="A44756" t="inlineStr">
        <is>
          <t>SEC004476</t>
        </is>
      </c>
      <c r="B44756" t="n">
        <v>5</v>
      </c>
      <c r="C44756" t="n">
        <v>25.47</v>
      </c>
    </row>
    <row r="44757">
      <c r="A44757" t="inlineStr">
        <is>
          <t>SEC004476</t>
        </is>
      </c>
      <c r="B44757" t="n">
        <v>6</v>
      </c>
      <c r="C44757" t="n">
        <v>59.52</v>
      </c>
    </row>
    <row r="44758">
      <c r="A44758" t="inlineStr">
        <is>
          <t>SEC004476</t>
        </is>
      </c>
      <c r="B44758" t="n">
        <v>7</v>
      </c>
      <c r="C44758" t="n">
        <v>58.09</v>
      </c>
    </row>
    <row r="44759">
      <c r="A44759" t="inlineStr">
        <is>
          <t>SEC004476</t>
        </is>
      </c>
      <c r="B44759" t="n">
        <v>8</v>
      </c>
      <c r="C44759" t="n">
        <v>37.72</v>
      </c>
    </row>
    <row r="44760">
      <c r="A44760" t="inlineStr">
        <is>
          <t>SEC004476</t>
        </is>
      </c>
      <c r="B44760" t="n">
        <v>9</v>
      </c>
      <c r="C44760" t="n">
        <v>51.03</v>
      </c>
    </row>
    <row r="44761">
      <c r="A44761" t="inlineStr">
        <is>
          <t>SEC004476</t>
        </is>
      </c>
      <c r="B44761" t="n">
        <v>10</v>
      </c>
      <c r="C44761" t="n">
        <v>39.84</v>
      </c>
    </row>
    <row r="44762">
      <c r="A44762" t="inlineStr">
        <is>
          <t>SEC004477</t>
        </is>
      </c>
      <c r="B44762" t="n">
        <v>1</v>
      </c>
      <c r="C44762" t="n">
        <v>39.38</v>
      </c>
    </row>
    <row r="44763">
      <c r="A44763" t="inlineStr">
        <is>
          <t>SEC004477</t>
        </is>
      </c>
      <c r="B44763" t="n">
        <v>2</v>
      </c>
      <c r="C44763" t="n">
        <v>53.64</v>
      </c>
    </row>
    <row r="44764">
      <c r="A44764" t="inlineStr">
        <is>
          <t>SEC004477</t>
        </is>
      </c>
      <c r="B44764" t="n">
        <v>3</v>
      </c>
      <c r="C44764" t="n">
        <v>20.15</v>
      </c>
    </row>
    <row r="44765">
      <c r="A44765" t="inlineStr">
        <is>
          <t>SEC004477</t>
        </is>
      </c>
      <c r="B44765" t="n">
        <v>4</v>
      </c>
      <c r="C44765" t="n">
        <v>12.01</v>
      </c>
    </row>
    <row r="44766">
      <c r="A44766" t="inlineStr">
        <is>
          <t>SEC004477</t>
        </is>
      </c>
      <c r="B44766" t="n">
        <v>5</v>
      </c>
      <c r="C44766" t="n">
        <v>28.99</v>
      </c>
    </row>
    <row r="44767">
      <c r="A44767" t="inlineStr">
        <is>
          <t>SEC004477</t>
        </is>
      </c>
      <c r="B44767" t="n">
        <v>6</v>
      </c>
      <c r="C44767" t="n">
        <v>47.98</v>
      </c>
    </row>
    <row r="44768">
      <c r="A44768" t="inlineStr">
        <is>
          <t>SEC004477</t>
        </is>
      </c>
      <c r="B44768" t="n">
        <v>7</v>
      </c>
      <c r="C44768" t="n">
        <v>34.37</v>
      </c>
    </row>
    <row r="44769">
      <c r="A44769" t="inlineStr">
        <is>
          <t>SEC004477</t>
        </is>
      </c>
      <c r="B44769" t="n">
        <v>8</v>
      </c>
      <c r="C44769" t="n">
        <v>18.02</v>
      </c>
    </row>
    <row r="44770">
      <c r="A44770" t="inlineStr">
        <is>
          <t>SEC004477</t>
        </is>
      </c>
      <c r="B44770" t="n">
        <v>9</v>
      </c>
      <c r="C44770" t="n">
        <v>58.91</v>
      </c>
    </row>
    <row r="44771">
      <c r="A44771" t="inlineStr">
        <is>
          <t>SEC004477</t>
        </is>
      </c>
      <c r="B44771" t="n">
        <v>10</v>
      </c>
      <c r="C44771" t="n">
        <v>45.5</v>
      </c>
    </row>
    <row r="44772">
      <c r="A44772" t="inlineStr">
        <is>
          <t>SEC004478</t>
        </is>
      </c>
      <c r="B44772" t="n">
        <v>1</v>
      </c>
      <c r="C44772" t="n">
        <v>12.34</v>
      </c>
    </row>
    <row r="44773">
      <c r="A44773" t="inlineStr">
        <is>
          <t>SEC004478</t>
        </is>
      </c>
      <c r="B44773" t="n">
        <v>2</v>
      </c>
      <c r="C44773" t="n">
        <v>45.68</v>
      </c>
    </row>
    <row r="44774">
      <c r="A44774" t="inlineStr">
        <is>
          <t>SEC004478</t>
        </is>
      </c>
      <c r="B44774" t="n">
        <v>3</v>
      </c>
      <c r="C44774" t="n">
        <v>56.24</v>
      </c>
    </row>
    <row r="44775">
      <c r="A44775" t="inlineStr">
        <is>
          <t>SEC004478</t>
        </is>
      </c>
      <c r="B44775" t="n">
        <v>4</v>
      </c>
      <c r="C44775" t="n">
        <v>47.57</v>
      </c>
    </row>
    <row r="44776">
      <c r="A44776" t="inlineStr">
        <is>
          <t>SEC004478</t>
        </is>
      </c>
      <c r="B44776" t="n">
        <v>5</v>
      </c>
      <c r="C44776" t="n">
        <v>52.56</v>
      </c>
    </row>
    <row r="44777">
      <c r="A44777" t="inlineStr">
        <is>
          <t>SEC004478</t>
        </is>
      </c>
      <c r="B44777" t="n">
        <v>6</v>
      </c>
      <c r="C44777" t="n">
        <v>11.42</v>
      </c>
    </row>
    <row r="44778">
      <c r="A44778" t="inlineStr">
        <is>
          <t>SEC004478</t>
        </is>
      </c>
      <c r="B44778" t="n">
        <v>7</v>
      </c>
      <c r="C44778" t="n">
        <v>27.8</v>
      </c>
    </row>
    <row r="44779">
      <c r="A44779" t="inlineStr">
        <is>
          <t>SEC004478</t>
        </is>
      </c>
      <c r="B44779" t="n">
        <v>8</v>
      </c>
      <c r="C44779" t="n">
        <v>16.46</v>
      </c>
    </row>
    <row r="44780">
      <c r="A44780" t="inlineStr">
        <is>
          <t>SEC004478</t>
        </is>
      </c>
      <c r="B44780" t="n">
        <v>9</v>
      </c>
      <c r="C44780" t="n">
        <v>45.43</v>
      </c>
    </row>
    <row r="44781">
      <c r="A44781" t="inlineStr">
        <is>
          <t>SEC004478</t>
        </is>
      </c>
      <c r="B44781" t="n">
        <v>10</v>
      </c>
      <c r="C44781" t="n">
        <v>55.34</v>
      </c>
    </row>
    <row r="44782">
      <c r="A44782" t="inlineStr">
        <is>
          <t>SEC004479</t>
        </is>
      </c>
      <c r="B44782" t="n">
        <v>1</v>
      </c>
      <c r="C44782" t="n">
        <v>49.93</v>
      </c>
    </row>
    <row r="44783">
      <c r="A44783" t="inlineStr">
        <is>
          <t>SEC004479</t>
        </is>
      </c>
      <c r="B44783" t="n">
        <v>2</v>
      </c>
      <c r="C44783" t="n">
        <v>40.53</v>
      </c>
    </row>
    <row r="44784">
      <c r="A44784" t="inlineStr">
        <is>
          <t>SEC004479</t>
        </is>
      </c>
      <c r="B44784" t="n">
        <v>3</v>
      </c>
      <c r="C44784" t="n">
        <v>46.89</v>
      </c>
    </row>
    <row r="44785">
      <c r="A44785" t="inlineStr">
        <is>
          <t>SEC004479</t>
        </is>
      </c>
      <c r="B44785" t="n">
        <v>4</v>
      </c>
      <c r="C44785" t="n">
        <v>50</v>
      </c>
    </row>
    <row r="44786">
      <c r="A44786" t="inlineStr">
        <is>
          <t>SEC004479</t>
        </is>
      </c>
      <c r="B44786" t="n">
        <v>5</v>
      </c>
      <c r="C44786" t="n">
        <v>30.45</v>
      </c>
    </row>
    <row r="44787">
      <c r="A44787" t="inlineStr">
        <is>
          <t>SEC004479</t>
        </is>
      </c>
      <c r="B44787" t="n">
        <v>6</v>
      </c>
      <c r="C44787" t="n">
        <v>56.74</v>
      </c>
    </row>
    <row r="44788">
      <c r="A44788" t="inlineStr">
        <is>
          <t>SEC004479</t>
        </is>
      </c>
      <c r="B44788" t="n">
        <v>7</v>
      </c>
      <c r="C44788" t="n">
        <v>25.22</v>
      </c>
    </row>
    <row r="44789">
      <c r="A44789" t="inlineStr">
        <is>
          <t>SEC004479</t>
        </is>
      </c>
      <c r="B44789" t="n">
        <v>8</v>
      </c>
      <c r="C44789" t="n">
        <v>14.39</v>
      </c>
    </row>
    <row r="44790">
      <c r="A44790" t="inlineStr">
        <is>
          <t>SEC004479</t>
        </is>
      </c>
      <c r="B44790" t="n">
        <v>9</v>
      </c>
      <c r="C44790" t="n">
        <v>56.51</v>
      </c>
    </row>
    <row r="44791">
      <c r="A44791" t="inlineStr">
        <is>
          <t>SEC004479</t>
        </is>
      </c>
      <c r="B44791" t="n">
        <v>10</v>
      </c>
      <c r="C44791" t="n">
        <v>55.71</v>
      </c>
    </row>
    <row r="44792">
      <c r="A44792" t="inlineStr">
        <is>
          <t>SEC004480</t>
        </is>
      </c>
      <c r="B44792" t="n">
        <v>1</v>
      </c>
      <c r="C44792" t="n">
        <v>14.64</v>
      </c>
    </row>
    <row r="44793">
      <c r="A44793" t="inlineStr">
        <is>
          <t>SEC004480</t>
        </is>
      </c>
      <c r="B44793" t="n">
        <v>2</v>
      </c>
      <c r="C44793" t="n">
        <v>42.57</v>
      </c>
    </row>
    <row r="44794">
      <c r="A44794" t="inlineStr">
        <is>
          <t>SEC004480</t>
        </is>
      </c>
      <c r="B44794" t="n">
        <v>3</v>
      </c>
      <c r="C44794" t="n">
        <v>15.69</v>
      </c>
    </row>
    <row r="44795">
      <c r="A44795" t="inlineStr">
        <is>
          <t>SEC004480</t>
        </is>
      </c>
      <c r="B44795" t="n">
        <v>4</v>
      </c>
      <c r="C44795" t="n">
        <v>20.42</v>
      </c>
    </row>
    <row r="44796">
      <c r="A44796" t="inlineStr">
        <is>
          <t>SEC004480</t>
        </is>
      </c>
      <c r="B44796" t="n">
        <v>5</v>
      </c>
      <c r="C44796" t="n">
        <v>35.51</v>
      </c>
    </row>
    <row r="44797">
      <c r="A44797" t="inlineStr">
        <is>
          <t>SEC004480</t>
        </is>
      </c>
      <c r="B44797" t="n">
        <v>6</v>
      </c>
      <c r="C44797" t="n">
        <v>42.35</v>
      </c>
    </row>
    <row r="44798">
      <c r="A44798" t="inlineStr">
        <is>
          <t>SEC004480</t>
        </is>
      </c>
      <c r="B44798" t="n">
        <v>7</v>
      </c>
      <c r="C44798" t="n">
        <v>50.13</v>
      </c>
    </row>
    <row r="44799">
      <c r="A44799" t="inlineStr">
        <is>
          <t>SEC004480</t>
        </is>
      </c>
      <c r="B44799" t="n">
        <v>8</v>
      </c>
      <c r="C44799" t="n">
        <v>17.92</v>
      </c>
    </row>
    <row r="44800">
      <c r="A44800" t="inlineStr">
        <is>
          <t>SEC004480</t>
        </is>
      </c>
      <c r="B44800" t="n">
        <v>9</v>
      </c>
      <c r="C44800" t="n">
        <v>22.85</v>
      </c>
    </row>
    <row r="44801">
      <c r="A44801" t="inlineStr">
        <is>
          <t>SEC004480</t>
        </is>
      </c>
      <c r="B44801" t="n">
        <v>10</v>
      </c>
      <c r="C44801" t="n">
        <v>53.93</v>
      </c>
    </row>
    <row r="44802">
      <c r="A44802" t="inlineStr">
        <is>
          <t>SEC004481</t>
        </is>
      </c>
      <c r="B44802" t="n">
        <v>1</v>
      </c>
      <c r="C44802" t="n">
        <v>54.31</v>
      </c>
    </row>
    <row r="44803">
      <c r="A44803" t="inlineStr">
        <is>
          <t>SEC004481</t>
        </is>
      </c>
      <c r="B44803" t="n">
        <v>2</v>
      </c>
      <c r="C44803" t="n">
        <v>59.35</v>
      </c>
    </row>
    <row r="44804">
      <c r="A44804" t="inlineStr">
        <is>
          <t>SEC004481</t>
        </is>
      </c>
      <c r="B44804" t="n">
        <v>3</v>
      </c>
      <c r="C44804" t="n">
        <v>17.7</v>
      </c>
    </row>
    <row r="44805">
      <c r="A44805" t="inlineStr">
        <is>
          <t>SEC004481</t>
        </is>
      </c>
      <c r="B44805" t="n">
        <v>4</v>
      </c>
      <c r="C44805" t="n">
        <v>26.43</v>
      </c>
    </row>
    <row r="44806">
      <c r="A44806" t="inlineStr">
        <is>
          <t>SEC004481</t>
        </is>
      </c>
      <c r="B44806" t="n">
        <v>5</v>
      </c>
      <c r="C44806" t="n">
        <v>53.58</v>
      </c>
    </row>
    <row r="44807">
      <c r="A44807" t="inlineStr">
        <is>
          <t>SEC004481</t>
        </is>
      </c>
      <c r="B44807" t="n">
        <v>6</v>
      </c>
      <c r="C44807" t="n">
        <v>52.08</v>
      </c>
    </row>
    <row r="44808">
      <c r="A44808" t="inlineStr">
        <is>
          <t>SEC004481</t>
        </is>
      </c>
      <c r="B44808" t="n">
        <v>7</v>
      </c>
      <c r="C44808" t="n">
        <v>59.04</v>
      </c>
    </row>
    <row r="44809">
      <c r="A44809" t="inlineStr">
        <is>
          <t>SEC004481</t>
        </is>
      </c>
      <c r="B44809" t="n">
        <v>8</v>
      </c>
      <c r="C44809" t="n">
        <v>11.94</v>
      </c>
    </row>
    <row r="44810">
      <c r="A44810" t="inlineStr">
        <is>
          <t>SEC004481</t>
        </is>
      </c>
      <c r="B44810" t="n">
        <v>9</v>
      </c>
      <c r="C44810" t="n">
        <v>39.36</v>
      </c>
    </row>
    <row r="44811">
      <c r="A44811" t="inlineStr">
        <is>
          <t>SEC004481</t>
        </is>
      </c>
      <c r="B44811" t="n">
        <v>10</v>
      </c>
      <c r="C44811" t="n">
        <v>53.31</v>
      </c>
    </row>
    <row r="44812">
      <c r="A44812" t="inlineStr">
        <is>
          <t>SEC004482</t>
        </is>
      </c>
      <c r="B44812" t="n">
        <v>1</v>
      </c>
      <c r="C44812" t="n">
        <v>16.89</v>
      </c>
    </row>
    <row r="44813">
      <c r="A44813" t="inlineStr">
        <is>
          <t>SEC004482</t>
        </is>
      </c>
      <c r="B44813" t="n">
        <v>2</v>
      </c>
      <c r="C44813" t="n">
        <v>16.36</v>
      </c>
    </row>
    <row r="44814">
      <c r="A44814" t="inlineStr">
        <is>
          <t>SEC004482</t>
        </is>
      </c>
      <c r="B44814" t="n">
        <v>3</v>
      </c>
      <c r="C44814" t="n">
        <v>57</v>
      </c>
    </row>
    <row r="44815">
      <c r="A44815" t="inlineStr">
        <is>
          <t>SEC004482</t>
        </is>
      </c>
      <c r="B44815" t="n">
        <v>4</v>
      </c>
      <c r="C44815" t="n">
        <v>44.96</v>
      </c>
    </row>
    <row r="44816">
      <c r="A44816" t="inlineStr">
        <is>
          <t>SEC004482</t>
        </is>
      </c>
      <c r="B44816" t="n">
        <v>5</v>
      </c>
      <c r="C44816" t="n">
        <v>18.29</v>
      </c>
    </row>
    <row r="44817">
      <c r="A44817" t="inlineStr">
        <is>
          <t>SEC004482</t>
        </is>
      </c>
      <c r="B44817" t="n">
        <v>6</v>
      </c>
      <c r="C44817" t="n">
        <v>48.94</v>
      </c>
    </row>
    <row r="44818">
      <c r="A44818" t="inlineStr">
        <is>
          <t>SEC004482</t>
        </is>
      </c>
      <c r="B44818" t="n">
        <v>7</v>
      </c>
      <c r="C44818" t="n">
        <v>26.03</v>
      </c>
    </row>
    <row r="44819">
      <c r="A44819" t="inlineStr">
        <is>
          <t>SEC004482</t>
        </is>
      </c>
      <c r="B44819" t="n">
        <v>8</v>
      </c>
      <c r="C44819" t="n">
        <v>36.8</v>
      </c>
    </row>
    <row r="44820">
      <c r="A44820" t="inlineStr">
        <is>
          <t>SEC004482</t>
        </is>
      </c>
      <c r="B44820" t="n">
        <v>9</v>
      </c>
      <c r="C44820" t="n">
        <v>41.95</v>
      </c>
    </row>
    <row r="44821">
      <c r="A44821" t="inlineStr">
        <is>
          <t>SEC004482</t>
        </is>
      </c>
      <c r="B44821" t="n">
        <v>10</v>
      </c>
      <c r="C44821" t="n">
        <v>42.61</v>
      </c>
    </row>
    <row r="44822">
      <c r="A44822" t="inlineStr">
        <is>
          <t>SEC004483</t>
        </is>
      </c>
      <c r="B44822" t="n">
        <v>1</v>
      </c>
      <c r="C44822" t="n">
        <v>29.29</v>
      </c>
    </row>
    <row r="44823">
      <c r="A44823" t="inlineStr">
        <is>
          <t>SEC004483</t>
        </is>
      </c>
      <c r="B44823" t="n">
        <v>2</v>
      </c>
      <c r="C44823" t="n">
        <v>25.71</v>
      </c>
    </row>
    <row r="44824">
      <c r="A44824" t="inlineStr">
        <is>
          <t>SEC004483</t>
        </is>
      </c>
      <c r="B44824" t="n">
        <v>3</v>
      </c>
      <c r="C44824" t="n">
        <v>24.2</v>
      </c>
    </row>
    <row r="44825">
      <c r="A44825" t="inlineStr">
        <is>
          <t>SEC004483</t>
        </is>
      </c>
      <c r="B44825" t="n">
        <v>4</v>
      </c>
      <c r="C44825" t="n">
        <v>34.75</v>
      </c>
    </row>
    <row r="44826">
      <c r="A44826" t="inlineStr">
        <is>
          <t>SEC004483</t>
        </is>
      </c>
      <c r="B44826" t="n">
        <v>5</v>
      </c>
      <c r="C44826" t="n">
        <v>21.56</v>
      </c>
    </row>
    <row r="44827">
      <c r="A44827" t="inlineStr">
        <is>
          <t>SEC004483</t>
        </is>
      </c>
      <c r="B44827" t="n">
        <v>6</v>
      </c>
      <c r="C44827" t="n">
        <v>40.79</v>
      </c>
    </row>
    <row r="44828">
      <c r="A44828" t="inlineStr">
        <is>
          <t>SEC004483</t>
        </is>
      </c>
      <c r="B44828" t="n">
        <v>7</v>
      </c>
      <c r="C44828" t="n">
        <v>46.55</v>
      </c>
    </row>
    <row r="44829">
      <c r="A44829" t="inlineStr">
        <is>
          <t>SEC004483</t>
        </is>
      </c>
      <c r="B44829" t="n">
        <v>8</v>
      </c>
      <c r="C44829" t="n">
        <v>53.28</v>
      </c>
    </row>
    <row r="44830">
      <c r="A44830" t="inlineStr">
        <is>
          <t>SEC004483</t>
        </is>
      </c>
      <c r="B44830" t="n">
        <v>9</v>
      </c>
      <c r="C44830" t="n">
        <v>23.39</v>
      </c>
    </row>
    <row r="44831">
      <c r="A44831" t="inlineStr">
        <is>
          <t>SEC004483</t>
        </is>
      </c>
      <c r="B44831" t="n">
        <v>10</v>
      </c>
      <c r="C44831" t="n">
        <v>32.89</v>
      </c>
    </row>
    <row r="44832">
      <c r="A44832" t="inlineStr">
        <is>
          <t>SEC004484</t>
        </is>
      </c>
      <c r="B44832" t="n">
        <v>1</v>
      </c>
      <c r="C44832" t="n">
        <v>26.49</v>
      </c>
    </row>
    <row r="44833">
      <c r="A44833" t="inlineStr">
        <is>
          <t>SEC004484</t>
        </is>
      </c>
      <c r="B44833" t="n">
        <v>2</v>
      </c>
      <c r="C44833" t="n">
        <v>47.81</v>
      </c>
    </row>
    <row r="44834">
      <c r="A44834" t="inlineStr">
        <is>
          <t>SEC004484</t>
        </is>
      </c>
      <c r="B44834" t="n">
        <v>3</v>
      </c>
      <c r="C44834" t="n">
        <v>24.32</v>
      </c>
    </row>
    <row r="44835">
      <c r="A44835" t="inlineStr">
        <is>
          <t>SEC004484</t>
        </is>
      </c>
      <c r="B44835" t="n">
        <v>4</v>
      </c>
      <c r="C44835" t="n">
        <v>24.18</v>
      </c>
    </row>
    <row r="44836">
      <c r="A44836" t="inlineStr">
        <is>
          <t>SEC004484</t>
        </is>
      </c>
      <c r="B44836" t="n">
        <v>5</v>
      </c>
      <c r="C44836" t="n">
        <v>27.76</v>
      </c>
    </row>
    <row r="44837">
      <c r="A44837" t="inlineStr">
        <is>
          <t>SEC004484</t>
        </is>
      </c>
      <c r="B44837" t="n">
        <v>6</v>
      </c>
      <c r="C44837" t="n">
        <v>45.29</v>
      </c>
    </row>
    <row r="44838">
      <c r="A44838" t="inlineStr">
        <is>
          <t>SEC004484</t>
        </is>
      </c>
      <c r="B44838" t="n">
        <v>7</v>
      </c>
      <c r="C44838" t="n">
        <v>40.44</v>
      </c>
    </row>
    <row r="44839">
      <c r="A44839" t="inlineStr">
        <is>
          <t>SEC004484</t>
        </is>
      </c>
      <c r="B44839" t="n">
        <v>8</v>
      </c>
      <c r="C44839" t="n">
        <v>38.63</v>
      </c>
    </row>
    <row r="44840">
      <c r="A44840" t="inlineStr">
        <is>
          <t>SEC004484</t>
        </is>
      </c>
      <c r="B44840" t="n">
        <v>9</v>
      </c>
      <c r="C44840" t="n">
        <v>46.67</v>
      </c>
    </row>
    <row r="44841">
      <c r="A44841" t="inlineStr">
        <is>
          <t>SEC004484</t>
        </is>
      </c>
      <c r="B44841" t="n">
        <v>10</v>
      </c>
      <c r="C44841" t="n">
        <v>43.58</v>
      </c>
    </row>
    <row r="44842">
      <c r="A44842" t="inlineStr">
        <is>
          <t>SEC004485</t>
        </is>
      </c>
      <c r="B44842" t="n">
        <v>1</v>
      </c>
      <c r="C44842" t="n">
        <v>13.57</v>
      </c>
    </row>
    <row r="44843">
      <c r="A44843" t="inlineStr">
        <is>
          <t>SEC004485</t>
        </is>
      </c>
      <c r="B44843" t="n">
        <v>2</v>
      </c>
      <c r="C44843" t="n">
        <v>24.22</v>
      </c>
    </row>
    <row r="44844">
      <c r="A44844" t="inlineStr">
        <is>
          <t>SEC004485</t>
        </is>
      </c>
      <c r="B44844" t="n">
        <v>3</v>
      </c>
      <c r="C44844" t="n">
        <v>56.54</v>
      </c>
    </row>
    <row r="44845">
      <c r="A44845" t="inlineStr">
        <is>
          <t>SEC004485</t>
        </is>
      </c>
      <c r="B44845" t="n">
        <v>4</v>
      </c>
      <c r="C44845" t="n">
        <v>59.8</v>
      </c>
    </row>
    <row r="44846">
      <c r="A44846" t="inlineStr">
        <is>
          <t>SEC004485</t>
        </is>
      </c>
      <c r="B44846" t="n">
        <v>5</v>
      </c>
      <c r="C44846" t="n">
        <v>59.31</v>
      </c>
    </row>
    <row r="44847">
      <c r="A44847" t="inlineStr">
        <is>
          <t>SEC004485</t>
        </is>
      </c>
      <c r="B44847" t="n">
        <v>6</v>
      </c>
      <c r="C44847" t="n">
        <v>32.12</v>
      </c>
    </row>
    <row r="44848">
      <c r="A44848" t="inlineStr">
        <is>
          <t>SEC004485</t>
        </is>
      </c>
      <c r="B44848" t="n">
        <v>7</v>
      </c>
      <c r="C44848" t="n">
        <v>38.71</v>
      </c>
    </row>
    <row r="44849">
      <c r="A44849" t="inlineStr">
        <is>
          <t>SEC004485</t>
        </is>
      </c>
      <c r="B44849" t="n">
        <v>8</v>
      </c>
      <c r="C44849" t="n">
        <v>26.97</v>
      </c>
    </row>
    <row r="44850">
      <c r="A44850" t="inlineStr">
        <is>
          <t>SEC004485</t>
        </is>
      </c>
      <c r="B44850" t="n">
        <v>9</v>
      </c>
      <c r="C44850" t="n">
        <v>56.41</v>
      </c>
    </row>
    <row r="44851">
      <c r="A44851" t="inlineStr">
        <is>
          <t>SEC004485</t>
        </is>
      </c>
      <c r="B44851" t="n">
        <v>10</v>
      </c>
      <c r="C44851" t="n">
        <v>19.13</v>
      </c>
    </row>
    <row r="44852">
      <c r="A44852" t="inlineStr">
        <is>
          <t>SEC004486</t>
        </is>
      </c>
      <c r="B44852" t="n">
        <v>1</v>
      </c>
      <c r="C44852" t="n">
        <v>21.14</v>
      </c>
    </row>
    <row r="44853">
      <c r="A44853" t="inlineStr">
        <is>
          <t>SEC004486</t>
        </is>
      </c>
      <c r="B44853" t="n">
        <v>2</v>
      </c>
      <c r="C44853" t="n">
        <v>19.53</v>
      </c>
    </row>
    <row r="44854">
      <c r="A44854" t="inlineStr">
        <is>
          <t>SEC004486</t>
        </is>
      </c>
      <c r="B44854" t="n">
        <v>3</v>
      </c>
      <c r="C44854" t="n">
        <v>15.3</v>
      </c>
    </row>
    <row r="44855">
      <c r="A44855" t="inlineStr">
        <is>
          <t>SEC004486</t>
        </is>
      </c>
      <c r="B44855" t="n">
        <v>4</v>
      </c>
      <c r="C44855" t="n">
        <v>54.5</v>
      </c>
    </row>
    <row r="44856">
      <c r="A44856" t="inlineStr">
        <is>
          <t>SEC004486</t>
        </is>
      </c>
      <c r="B44856" t="n">
        <v>5</v>
      </c>
      <c r="C44856" t="n">
        <v>18.99</v>
      </c>
    </row>
    <row r="44857">
      <c r="A44857" t="inlineStr">
        <is>
          <t>SEC004486</t>
        </is>
      </c>
      <c r="B44857" t="n">
        <v>6</v>
      </c>
      <c r="C44857" t="n">
        <v>52.5</v>
      </c>
    </row>
    <row r="44858">
      <c r="A44858" t="inlineStr">
        <is>
          <t>SEC004486</t>
        </is>
      </c>
      <c r="B44858" t="n">
        <v>7</v>
      </c>
      <c r="C44858" t="n">
        <v>17.77</v>
      </c>
    </row>
    <row r="44859">
      <c r="A44859" t="inlineStr">
        <is>
          <t>SEC004486</t>
        </is>
      </c>
      <c r="B44859" t="n">
        <v>8</v>
      </c>
      <c r="C44859" t="n">
        <v>30.48</v>
      </c>
    </row>
    <row r="44860">
      <c r="A44860" t="inlineStr">
        <is>
          <t>SEC004486</t>
        </is>
      </c>
      <c r="B44860" t="n">
        <v>9</v>
      </c>
      <c r="C44860" t="n">
        <v>14.19</v>
      </c>
    </row>
    <row r="44861">
      <c r="A44861" t="inlineStr">
        <is>
          <t>SEC004486</t>
        </is>
      </c>
      <c r="B44861" t="n">
        <v>10</v>
      </c>
      <c r="C44861" t="n">
        <v>42.44</v>
      </c>
    </row>
    <row r="44862">
      <c r="A44862" t="inlineStr">
        <is>
          <t>SEC004487</t>
        </is>
      </c>
      <c r="B44862" t="n">
        <v>1</v>
      </c>
      <c r="C44862" t="n">
        <v>40.51</v>
      </c>
    </row>
    <row r="44863">
      <c r="A44863" t="inlineStr">
        <is>
          <t>SEC004487</t>
        </is>
      </c>
      <c r="B44863" t="n">
        <v>2</v>
      </c>
      <c r="C44863" t="n">
        <v>17.14</v>
      </c>
    </row>
    <row r="44864">
      <c r="A44864" t="inlineStr">
        <is>
          <t>SEC004487</t>
        </is>
      </c>
      <c r="B44864" t="n">
        <v>3</v>
      </c>
      <c r="C44864" t="n">
        <v>28.55</v>
      </c>
    </row>
    <row r="44865">
      <c r="A44865" t="inlineStr">
        <is>
          <t>SEC004487</t>
        </is>
      </c>
      <c r="B44865" t="n">
        <v>4</v>
      </c>
      <c r="C44865" t="n">
        <v>27.9</v>
      </c>
    </row>
    <row r="44866">
      <c r="A44866" t="inlineStr">
        <is>
          <t>SEC004487</t>
        </is>
      </c>
      <c r="B44866" t="n">
        <v>5</v>
      </c>
      <c r="C44866" t="n">
        <v>21.1</v>
      </c>
    </row>
    <row r="44867">
      <c r="A44867" t="inlineStr">
        <is>
          <t>SEC004487</t>
        </is>
      </c>
      <c r="B44867" t="n">
        <v>6</v>
      </c>
      <c r="C44867" t="n">
        <v>44.46</v>
      </c>
    </row>
    <row r="44868">
      <c r="A44868" t="inlineStr">
        <is>
          <t>SEC004487</t>
        </is>
      </c>
      <c r="B44868" t="n">
        <v>7</v>
      </c>
      <c r="C44868" t="n">
        <v>27.27</v>
      </c>
    </row>
    <row r="44869">
      <c r="A44869" t="inlineStr">
        <is>
          <t>SEC004487</t>
        </is>
      </c>
      <c r="B44869" t="n">
        <v>8</v>
      </c>
      <c r="C44869" t="n">
        <v>51.69</v>
      </c>
    </row>
    <row r="44870">
      <c r="A44870" t="inlineStr">
        <is>
          <t>SEC004487</t>
        </is>
      </c>
      <c r="B44870" t="n">
        <v>9</v>
      </c>
      <c r="C44870" t="n">
        <v>23.86</v>
      </c>
    </row>
    <row r="44871">
      <c r="A44871" t="inlineStr">
        <is>
          <t>SEC004487</t>
        </is>
      </c>
      <c r="B44871" t="n">
        <v>10</v>
      </c>
      <c r="C44871" t="n">
        <v>13.97</v>
      </c>
    </row>
    <row r="44872">
      <c r="A44872" t="inlineStr">
        <is>
          <t>SEC004488</t>
        </is>
      </c>
      <c r="B44872" t="n">
        <v>1</v>
      </c>
      <c r="C44872" t="n">
        <v>50.18</v>
      </c>
    </row>
    <row r="44873">
      <c r="A44873" t="inlineStr">
        <is>
          <t>SEC004488</t>
        </is>
      </c>
      <c r="B44873" t="n">
        <v>2</v>
      </c>
      <c r="C44873" t="n">
        <v>57.92</v>
      </c>
    </row>
    <row r="44874">
      <c r="A44874" t="inlineStr">
        <is>
          <t>SEC004488</t>
        </is>
      </c>
      <c r="B44874" t="n">
        <v>3</v>
      </c>
      <c r="C44874" t="n">
        <v>55.74</v>
      </c>
    </row>
    <row r="44875">
      <c r="A44875" t="inlineStr">
        <is>
          <t>SEC004488</t>
        </is>
      </c>
      <c r="B44875" t="n">
        <v>4</v>
      </c>
      <c r="C44875" t="n">
        <v>33.15</v>
      </c>
    </row>
    <row r="44876">
      <c r="A44876" t="inlineStr">
        <is>
          <t>SEC004488</t>
        </is>
      </c>
      <c r="B44876" t="n">
        <v>5</v>
      </c>
      <c r="C44876" t="n">
        <v>40.59</v>
      </c>
    </row>
    <row r="44877">
      <c r="A44877" t="inlineStr">
        <is>
          <t>SEC004488</t>
        </is>
      </c>
      <c r="B44877" t="n">
        <v>6</v>
      </c>
      <c r="C44877" t="n">
        <v>56.02</v>
      </c>
    </row>
    <row r="44878">
      <c r="A44878" t="inlineStr">
        <is>
          <t>SEC004488</t>
        </is>
      </c>
      <c r="B44878" t="n">
        <v>7</v>
      </c>
      <c r="C44878" t="n">
        <v>26.61</v>
      </c>
    </row>
    <row r="44879">
      <c r="A44879" t="inlineStr">
        <is>
          <t>SEC004488</t>
        </is>
      </c>
      <c r="B44879" t="n">
        <v>8</v>
      </c>
      <c r="C44879" t="n">
        <v>37.46</v>
      </c>
    </row>
    <row r="44880">
      <c r="A44880" t="inlineStr">
        <is>
          <t>SEC004488</t>
        </is>
      </c>
      <c r="B44880" t="n">
        <v>9</v>
      </c>
      <c r="C44880" t="n">
        <v>51.47</v>
      </c>
    </row>
    <row r="44881">
      <c r="A44881" t="inlineStr">
        <is>
          <t>SEC004488</t>
        </is>
      </c>
      <c r="B44881" t="n">
        <v>10</v>
      </c>
      <c r="C44881" t="n">
        <v>25.74</v>
      </c>
    </row>
    <row r="44882">
      <c r="A44882" t="inlineStr">
        <is>
          <t>SEC004489</t>
        </is>
      </c>
      <c r="B44882" t="n">
        <v>1</v>
      </c>
      <c r="C44882" t="n">
        <v>20.31</v>
      </c>
    </row>
    <row r="44883">
      <c r="A44883" t="inlineStr">
        <is>
          <t>SEC004489</t>
        </is>
      </c>
      <c r="B44883" t="n">
        <v>2</v>
      </c>
      <c r="C44883" t="n">
        <v>10.09</v>
      </c>
    </row>
    <row r="44884">
      <c r="A44884" t="inlineStr">
        <is>
          <t>SEC004489</t>
        </is>
      </c>
      <c r="B44884" t="n">
        <v>3</v>
      </c>
      <c r="C44884" t="n">
        <v>58.56</v>
      </c>
    </row>
    <row r="44885">
      <c r="A44885" t="inlineStr">
        <is>
          <t>SEC004489</t>
        </is>
      </c>
      <c r="B44885" t="n">
        <v>4</v>
      </c>
      <c r="C44885" t="n">
        <v>38.99</v>
      </c>
    </row>
    <row r="44886">
      <c r="A44886" t="inlineStr">
        <is>
          <t>SEC004489</t>
        </is>
      </c>
      <c r="B44886" t="n">
        <v>5</v>
      </c>
      <c r="C44886" t="n">
        <v>57.25</v>
      </c>
    </row>
    <row r="44887">
      <c r="A44887" t="inlineStr">
        <is>
          <t>SEC004489</t>
        </is>
      </c>
      <c r="B44887" t="n">
        <v>6</v>
      </c>
      <c r="C44887" t="n">
        <v>14.58</v>
      </c>
    </row>
    <row r="44888">
      <c r="A44888" t="inlineStr">
        <is>
          <t>SEC004489</t>
        </is>
      </c>
      <c r="B44888" t="n">
        <v>7</v>
      </c>
      <c r="C44888" t="n">
        <v>24.14</v>
      </c>
    </row>
    <row r="44889">
      <c r="A44889" t="inlineStr">
        <is>
          <t>SEC004489</t>
        </is>
      </c>
      <c r="B44889" t="n">
        <v>8</v>
      </c>
      <c r="C44889" t="n">
        <v>12.16</v>
      </c>
    </row>
    <row r="44890">
      <c r="A44890" t="inlineStr">
        <is>
          <t>SEC004489</t>
        </is>
      </c>
      <c r="B44890" t="n">
        <v>9</v>
      </c>
      <c r="C44890" t="n">
        <v>17.13</v>
      </c>
    </row>
    <row r="44891">
      <c r="A44891" t="inlineStr">
        <is>
          <t>SEC004489</t>
        </is>
      </c>
      <c r="B44891" t="n">
        <v>10</v>
      </c>
      <c r="C44891" t="n">
        <v>18.66</v>
      </c>
    </row>
    <row r="44892">
      <c r="A44892" t="inlineStr">
        <is>
          <t>SEC004490</t>
        </is>
      </c>
      <c r="B44892" t="n">
        <v>1</v>
      </c>
      <c r="C44892" t="n">
        <v>58.16</v>
      </c>
    </row>
    <row r="44893">
      <c r="A44893" t="inlineStr">
        <is>
          <t>SEC004490</t>
        </is>
      </c>
      <c r="B44893" t="n">
        <v>2</v>
      </c>
      <c r="C44893" t="n">
        <v>57.35</v>
      </c>
    </row>
    <row r="44894">
      <c r="A44894" t="inlineStr">
        <is>
          <t>SEC004490</t>
        </is>
      </c>
      <c r="B44894" t="n">
        <v>3</v>
      </c>
      <c r="C44894" t="n">
        <v>42.74</v>
      </c>
    </row>
    <row r="44895">
      <c r="A44895" t="inlineStr">
        <is>
          <t>SEC004490</t>
        </is>
      </c>
      <c r="B44895" t="n">
        <v>4</v>
      </c>
      <c r="C44895" t="n">
        <v>56.88</v>
      </c>
    </row>
    <row r="44896">
      <c r="A44896" t="inlineStr">
        <is>
          <t>SEC004490</t>
        </is>
      </c>
      <c r="B44896" t="n">
        <v>5</v>
      </c>
      <c r="C44896" t="n">
        <v>51.75</v>
      </c>
    </row>
    <row r="44897">
      <c r="A44897" t="inlineStr">
        <is>
          <t>SEC004490</t>
        </is>
      </c>
      <c r="B44897" t="n">
        <v>6</v>
      </c>
      <c r="C44897" t="n">
        <v>33.37</v>
      </c>
    </row>
    <row r="44898">
      <c r="A44898" t="inlineStr">
        <is>
          <t>SEC004490</t>
        </is>
      </c>
      <c r="B44898" t="n">
        <v>7</v>
      </c>
      <c r="C44898" t="n">
        <v>49.68</v>
      </c>
    </row>
    <row r="44899">
      <c r="A44899" t="inlineStr">
        <is>
          <t>SEC004490</t>
        </is>
      </c>
      <c r="B44899" t="n">
        <v>8</v>
      </c>
      <c r="C44899" t="n">
        <v>52.81</v>
      </c>
    </row>
    <row r="44900">
      <c r="A44900" t="inlineStr">
        <is>
          <t>SEC004490</t>
        </is>
      </c>
      <c r="B44900" t="n">
        <v>9</v>
      </c>
      <c r="C44900" t="n">
        <v>31.05</v>
      </c>
    </row>
    <row r="44901">
      <c r="A44901" t="inlineStr">
        <is>
          <t>SEC004490</t>
        </is>
      </c>
      <c r="B44901" t="n">
        <v>10</v>
      </c>
      <c r="C44901" t="n">
        <v>36</v>
      </c>
    </row>
    <row r="44902">
      <c r="A44902" t="inlineStr">
        <is>
          <t>SEC004491</t>
        </is>
      </c>
      <c r="B44902" t="n">
        <v>1</v>
      </c>
      <c r="C44902" t="n">
        <v>32.34</v>
      </c>
    </row>
    <row r="44903">
      <c r="A44903" t="inlineStr">
        <is>
          <t>SEC004491</t>
        </is>
      </c>
      <c r="B44903" t="n">
        <v>2</v>
      </c>
      <c r="C44903" t="n">
        <v>56.79</v>
      </c>
    </row>
    <row r="44904">
      <c r="A44904" t="inlineStr">
        <is>
          <t>SEC004491</t>
        </is>
      </c>
      <c r="B44904" t="n">
        <v>3</v>
      </c>
      <c r="C44904" t="n">
        <v>17.86</v>
      </c>
    </row>
    <row r="44905">
      <c r="A44905" t="inlineStr">
        <is>
          <t>SEC004491</t>
        </is>
      </c>
      <c r="B44905" t="n">
        <v>4</v>
      </c>
      <c r="C44905" t="n">
        <v>56.21</v>
      </c>
    </row>
    <row r="44906">
      <c r="A44906" t="inlineStr">
        <is>
          <t>SEC004491</t>
        </is>
      </c>
      <c r="B44906" t="n">
        <v>5</v>
      </c>
      <c r="C44906" t="n">
        <v>49.01</v>
      </c>
    </row>
    <row r="44907">
      <c r="A44907" t="inlineStr">
        <is>
          <t>SEC004491</t>
        </is>
      </c>
      <c r="B44907" t="n">
        <v>6</v>
      </c>
      <c r="C44907" t="n">
        <v>19.49</v>
      </c>
    </row>
    <row r="44908">
      <c r="A44908" t="inlineStr">
        <is>
          <t>SEC004491</t>
        </is>
      </c>
      <c r="B44908" t="n">
        <v>7</v>
      </c>
      <c r="C44908" t="n">
        <v>31.42</v>
      </c>
    </row>
    <row r="44909">
      <c r="A44909" t="inlineStr">
        <is>
          <t>SEC004491</t>
        </is>
      </c>
      <c r="B44909" t="n">
        <v>8</v>
      </c>
      <c r="C44909" t="n">
        <v>50.17</v>
      </c>
    </row>
    <row r="44910">
      <c r="A44910" t="inlineStr">
        <is>
          <t>SEC004491</t>
        </is>
      </c>
      <c r="B44910" t="n">
        <v>9</v>
      </c>
      <c r="C44910" t="n">
        <v>17.58</v>
      </c>
    </row>
    <row r="44911">
      <c r="A44911" t="inlineStr">
        <is>
          <t>SEC004491</t>
        </is>
      </c>
      <c r="B44911" t="n">
        <v>10</v>
      </c>
      <c r="C44911" t="n">
        <v>45.8</v>
      </c>
    </row>
    <row r="44912">
      <c r="A44912" t="inlineStr">
        <is>
          <t>SEC004492</t>
        </is>
      </c>
      <c r="B44912" t="n">
        <v>1</v>
      </c>
      <c r="C44912" t="n">
        <v>45.08</v>
      </c>
    </row>
    <row r="44913">
      <c r="A44913" t="inlineStr">
        <is>
          <t>SEC004492</t>
        </is>
      </c>
      <c r="B44913" t="n">
        <v>2</v>
      </c>
      <c r="C44913" t="n">
        <v>20.01</v>
      </c>
    </row>
    <row r="44914">
      <c r="A44914" t="inlineStr">
        <is>
          <t>SEC004492</t>
        </is>
      </c>
      <c r="B44914" t="n">
        <v>3</v>
      </c>
      <c r="C44914" t="n">
        <v>53.65</v>
      </c>
    </row>
    <row r="44915">
      <c r="A44915" t="inlineStr">
        <is>
          <t>SEC004492</t>
        </is>
      </c>
      <c r="B44915" t="n">
        <v>4</v>
      </c>
      <c r="C44915" t="n">
        <v>19.11</v>
      </c>
    </row>
    <row r="44916">
      <c r="A44916" t="inlineStr">
        <is>
          <t>SEC004492</t>
        </is>
      </c>
      <c r="B44916" t="n">
        <v>5</v>
      </c>
      <c r="C44916" t="n">
        <v>39.71</v>
      </c>
    </row>
    <row r="44917">
      <c r="A44917" t="inlineStr">
        <is>
          <t>SEC004492</t>
        </is>
      </c>
      <c r="B44917" t="n">
        <v>6</v>
      </c>
      <c r="C44917" t="n">
        <v>57.33</v>
      </c>
    </row>
    <row r="44918">
      <c r="A44918" t="inlineStr">
        <is>
          <t>SEC004492</t>
        </is>
      </c>
      <c r="B44918" t="n">
        <v>7</v>
      </c>
      <c r="C44918" t="n">
        <v>42.15</v>
      </c>
    </row>
    <row r="44919">
      <c r="A44919" t="inlineStr">
        <is>
          <t>SEC004492</t>
        </is>
      </c>
      <c r="B44919" t="n">
        <v>8</v>
      </c>
      <c r="C44919" t="n">
        <v>58.1</v>
      </c>
    </row>
    <row r="44920">
      <c r="A44920" t="inlineStr">
        <is>
          <t>SEC004492</t>
        </is>
      </c>
      <c r="B44920" t="n">
        <v>9</v>
      </c>
      <c r="C44920" t="n">
        <v>23.24</v>
      </c>
    </row>
    <row r="44921">
      <c r="A44921" t="inlineStr">
        <is>
          <t>SEC004492</t>
        </is>
      </c>
      <c r="B44921" t="n">
        <v>10</v>
      </c>
      <c r="C44921" t="n">
        <v>29.19</v>
      </c>
    </row>
    <row r="44922">
      <c r="A44922" t="inlineStr">
        <is>
          <t>SEC004493</t>
        </is>
      </c>
      <c r="B44922" t="n">
        <v>1</v>
      </c>
      <c r="C44922" t="n">
        <v>23.8</v>
      </c>
    </row>
    <row r="44923">
      <c r="A44923" t="inlineStr">
        <is>
          <t>SEC004493</t>
        </is>
      </c>
      <c r="B44923" t="n">
        <v>2</v>
      </c>
      <c r="C44923" t="n">
        <v>19.89</v>
      </c>
    </row>
    <row r="44924">
      <c r="A44924" t="inlineStr">
        <is>
          <t>SEC004493</t>
        </is>
      </c>
      <c r="B44924" t="n">
        <v>3</v>
      </c>
      <c r="C44924" t="n">
        <v>48.61</v>
      </c>
    </row>
    <row r="44925">
      <c r="A44925" t="inlineStr">
        <is>
          <t>SEC004493</t>
        </is>
      </c>
      <c r="B44925" t="n">
        <v>4</v>
      </c>
      <c r="C44925" t="n">
        <v>30.94</v>
      </c>
    </row>
    <row r="44926">
      <c r="A44926" t="inlineStr">
        <is>
          <t>SEC004493</t>
        </is>
      </c>
      <c r="B44926" t="n">
        <v>5</v>
      </c>
      <c r="C44926" t="n">
        <v>47.99</v>
      </c>
    </row>
    <row r="44927">
      <c r="A44927" t="inlineStr">
        <is>
          <t>SEC004493</t>
        </is>
      </c>
      <c r="B44927" t="n">
        <v>6</v>
      </c>
      <c r="C44927" t="n">
        <v>19.66</v>
      </c>
    </row>
    <row r="44928">
      <c r="A44928" t="inlineStr">
        <is>
          <t>SEC004493</t>
        </is>
      </c>
      <c r="B44928" t="n">
        <v>7</v>
      </c>
      <c r="C44928" t="n">
        <v>34.59</v>
      </c>
    </row>
    <row r="44929">
      <c r="A44929" t="inlineStr">
        <is>
          <t>SEC004493</t>
        </is>
      </c>
      <c r="B44929" t="n">
        <v>8</v>
      </c>
      <c r="C44929" t="n">
        <v>31.68</v>
      </c>
    </row>
    <row r="44930">
      <c r="A44930" t="inlineStr">
        <is>
          <t>SEC004493</t>
        </is>
      </c>
      <c r="B44930" t="n">
        <v>9</v>
      </c>
      <c r="C44930" t="n">
        <v>40.45</v>
      </c>
    </row>
    <row r="44931">
      <c r="A44931" t="inlineStr">
        <is>
          <t>SEC004493</t>
        </is>
      </c>
      <c r="B44931" t="n">
        <v>10</v>
      </c>
      <c r="C44931" t="n">
        <v>27.51</v>
      </c>
    </row>
    <row r="44932">
      <c r="A44932" t="inlineStr">
        <is>
          <t>SEC004494</t>
        </is>
      </c>
      <c r="B44932" t="n">
        <v>1</v>
      </c>
      <c r="C44932" t="n">
        <v>13.75</v>
      </c>
    </row>
    <row r="44933">
      <c r="A44933" t="inlineStr">
        <is>
          <t>SEC004494</t>
        </is>
      </c>
      <c r="B44933" t="n">
        <v>2</v>
      </c>
      <c r="C44933" t="n">
        <v>26.9</v>
      </c>
    </row>
    <row r="44934">
      <c r="A44934" t="inlineStr">
        <is>
          <t>SEC004494</t>
        </is>
      </c>
      <c r="B44934" t="n">
        <v>3</v>
      </c>
      <c r="C44934" t="n">
        <v>47.64</v>
      </c>
    </row>
    <row r="44935">
      <c r="A44935" t="inlineStr">
        <is>
          <t>SEC004494</t>
        </is>
      </c>
      <c r="B44935" t="n">
        <v>4</v>
      </c>
      <c r="C44935" t="n">
        <v>36.37</v>
      </c>
    </row>
    <row r="44936">
      <c r="A44936" t="inlineStr">
        <is>
          <t>SEC004494</t>
        </is>
      </c>
      <c r="B44936" t="n">
        <v>5</v>
      </c>
      <c r="C44936" t="n">
        <v>12.69</v>
      </c>
    </row>
    <row r="44937">
      <c r="A44937" t="inlineStr">
        <is>
          <t>SEC004494</t>
        </is>
      </c>
      <c r="B44937" t="n">
        <v>6</v>
      </c>
      <c r="C44937" t="n">
        <v>18.54</v>
      </c>
    </row>
    <row r="44938">
      <c r="A44938" t="inlineStr">
        <is>
          <t>SEC004494</t>
        </is>
      </c>
      <c r="B44938" t="n">
        <v>7</v>
      </c>
      <c r="C44938" t="n">
        <v>49.55</v>
      </c>
    </row>
    <row r="44939">
      <c r="A44939" t="inlineStr">
        <is>
          <t>SEC004494</t>
        </is>
      </c>
      <c r="B44939" t="n">
        <v>8</v>
      </c>
      <c r="C44939" t="n">
        <v>57.41</v>
      </c>
    </row>
    <row r="44940">
      <c r="A44940" t="inlineStr">
        <is>
          <t>SEC004494</t>
        </is>
      </c>
      <c r="B44940" t="n">
        <v>9</v>
      </c>
      <c r="C44940" t="n">
        <v>25.96</v>
      </c>
    </row>
    <row r="44941">
      <c r="A44941" t="inlineStr">
        <is>
          <t>SEC004494</t>
        </is>
      </c>
      <c r="B44941" t="n">
        <v>10</v>
      </c>
      <c r="C44941" t="n">
        <v>40.99</v>
      </c>
    </row>
    <row r="44942">
      <c r="A44942" t="inlineStr">
        <is>
          <t>SEC004495</t>
        </is>
      </c>
      <c r="B44942" t="n">
        <v>1</v>
      </c>
      <c r="C44942" t="n">
        <v>49.25</v>
      </c>
    </row>
    <row r="44943">
      <c r="A44943" t="inlineStr">
        <is>
          <t>SEC004495</t>
        </is>
      </c>
      <c r="B44943" t="n">
        <v>2</v>
      </c>
      <c r="C44943" t="n">
        <v>59.91</v>
      </c>
    </row>
    <row r="44944">
      <c r="A44944" t="inlineStr">
        <is>
          <t>SEC004495</t>
        </is>
      </c>
      <c r="B44944" t="n">
        <v>3</v>
      </c>
      <c r="C44944" t="n">
        <v>10.57</v>
      </c>
    </row>
    <row r="44945">
      <c r="A44945" t="inlineStr">
        <is>
          <t>SEC004495</t>
        </is>
      </c>
      <c r="B44945" t="n">
        <v>4</v>
      </c>
      <c r="C44945" t="n">
        <v>42.3</v>
      </c>
    </row>
    <row r="44946">
      <c r="A44946" t="inlineStr">
        <is>
          <t>SEC004495</t>
        </is>
      </c>
      <c r="B44946" t="n">
        <v>5</v>
      </c>
      <c r="C44946" t="n">
        <v>27.44</v>
      </c>
    </row>
    <row r="44947">
      <c r="A44947" t="inlineStr">
        <is>
          <t>SEC004495</t>
        </is>
      </c>
      <c r="B44947" t="n">
        <v>6</v>
      </c>
      <c r="C44947" t="n">
        <v>42.21</v>
      </c>
    </row>
    <row r="44948">
      <c r="A44948" t="inlineStr">
        <is>
          <t>SEC004495</t>
        </is>
      </c>
      <c r="B44948" t="n">
        <v>7</v>
      </c>
      <c r="C44948" t="n">
        <v>47.24</v>
      </c>
    </row>
    <row r="44949">
      <c r="A44949" t="inlineStr">
        <is>
          <t>SEC004495</t>
        </is>
      </c>
      <c r="B44949" t="n">
        <v>8</v>
      </c>
      <c r="C44949" t="n">
        <v>24.1</v>
      </c>
    </row>
    <row r="44950">
      <c r="A44950" t="inlineStr">
        <is>
          <t>SEC004495</t>
        </is>
      </c>
      <c r="B44950" t="n">
        <v>9</v>
      </c>
      <c r="C44950" t="n">
        <v>17.68</v>
      </c>
    </row>
    <row r="44951">
      <c r="A44951" t="inlineStr">
        <is>
          <t>SEC004495</t>
        </is>
      </c>
      <c r="B44951" t="n">
        <v>10</v>
      </c>
      <c r="C44951" t="n">
        <v>12.95</v>
      </c>
    </row>
    <row r="44952">
      <c r="A44952" t="inlineStr">
        <is>
          <t>SEC004496</t>
        </is>
      </c>
      <c r="B44952" t="n">
        <v>1</v>
      </c>
      <c r="C44952" t="n">
        <v>43.76</v>
      </c>
    </row>
    <row r="44953">
      <c r="A44953" t="inlineStr">
        <is>
          <t>SEC004496</t>
        </is>
      </c>
      <c r="B44953" t="n">
        <v>2</v>
      </c>
      <c r="C44953" t="n">
        <v>42.87</v>
      </c>
    </row>
    <row r="44954">
      <c r="A44954" t="inlineStr">
        <is>
          <t>SEC004496</t>
        </is>
      </c>
      <c r="B44954" t="n">
        <v>3</v>
      </c>
      <c r="C44954" t="n">
        <v>19.26</v>
      </c>
    </row>
    <row r="44955">
      <c r="A44955" t="inlineStr">
        <is>
          <t>SEC004496</t>
        </is>
      </c>
      <c r="B44955" t="n">
        <v>4</v>
      </c>
      <c r="C44955" t="n">
        <v>35.46</v>
      </c>
    </row>
    <row r="44956">
      <c r="A44956" t="inlineStr">
        <is>
          <t>SEC004496</t>
        </is>
      </c>
      <c r="B44956" t="n">
        <v>5</v>
      </c>
      <c r="C44956" t="n">
        <v>23.17</v>
      </c>
    </row>
    <row r="44957">
      <c r="A44957" t="inlineStr">
        <is>
          <t>SEC004496</t>
        </is>
      </c>
      <c r="B44957" t="n">
        <v>6</v>
      </c>
      <c r="C44957" t="n">
        <v>24.25</v>
      </c>
    </row>
    <row r="44958">
      <c r="A44958" t="inlineStr">
        <is>
          <t>SEC004496</t>
        </is>
      </c>
      <c r="B44958" t="n">
        <v>7</v>
      </c>
      <c r="C44958" t="n">
        <v>29.72</v>
      </c>
    </row>
    <row r="44959">
      <c r="A44959" t="inlineStr">
        <is>
          <t>SEC004496</t>
        </is>
      </c>
      <c r="B44959" t="n">
        <v>8</v>
      </c>
      <c r="C44959" t="n">
        <v>15.39</v>
      </c>
    </row>
    <row r="44960">
      <c r="A44960" t="inlineStr">
        <is>
          <t>SEC004496</t>
        </is>
      </c>
      <c r="B44960" t="n">
        <v>9</v>
      </c>
      <c r="C44960" t="n">
        <v>29.07</v>
      </c>
    </row>
    <row r="44961">
      <c r="A44961" t="inlineStr">
        <is>
          <t>SEC004496</t>
        </is>
      </c>
      <c r="B44961" t="n">
        <v>10</v>
      </c>
      <c r="C44961" t="n">
        <v>32.32</v>
      </c>
    </row>
    <row r="44962">
      <c r="A44962" t="inlineStr">
        <is>
          <t>SEC004497</t>
        </is>
      </c>
      <c r="B44962" t="n">
        <v>1</v>
      </c>
      <c r="C44962" t="n">
        <v>59.59</v>
      </c>
    </row>
    <row r="44963">
      <c r="A44963" t="inlineStr">
        <is>
          <t>SEC004497</t>
        </is>
      </c>
      <c r="B44963" t="n">
        <v>2</v>
      </c>
      <c r="C44963" t="n">
        <v>24.2</v>
      </c>
    </row>
    <row r="44964">
      <c r="A44964" t="inlineStr">
        <is>
          <t>SEC004497</t>
        </is>
      </c>
      <c r="B44964" t="n">
        <v>3</v>
      </c>
      <c r="C44964" t="n">
        <v>47.22</v>
      </c>
    </row>
    <row r="44965">
      <c r="A44965" t="inlineStr">
        <is>
          <t>SEC004497</t>
        </is>
      </c>
      <c r="B44965" t="n">
        <v>4</v>
      </c>
      <c r="C44965" t="n">
        <v>32.01</v>
      </c>
    </row>
    <row r="44966">
      <c r="A44966" t="inlineStr">
        <is>
          <t>SEC004497</t>
        </is>
      </c>
      <c r="B44966" t="n">
        <v>5</v>
      </c>
      <c r="C44966" t="n">
        <v>51.34</v>
      </c>
    </row>
    <row r="44967">
      <c r="A44967" t="inlineStr">
        <is>
          <t>SEC004497</t>
        </is>
      </c>
      <c r="B44967" t="n">
        <v>6</v>
      </c>
      <c r="C44967" t="n">
        <v>56.4</v>
      </c>
    </row>
    <row r="44968">
      <c r="A44968" t="inlineStr">
        <is>
          <t>SEC004497</t>
        </is>
      </c>
      <c r="B44968" t="n">
        <v>7</v>
      </c>
      <c r="C44968" t="n">
        <v>15.02</v>
      </c>
    </row>
    <row r="44969">
      <c r="A44969" t="inlineStr">
        <is>
          <t>SEC004497</t>
        </is>
      </c>
      <c r="B44969" t="n">
        <v>8</v>
      </c>
      <c r="C44969" t="n">
        <v>49.82</v>
      </c>
    </row>
    <row r="44970">
      <c r="A44970" t="inlineStr">
        <is>
          <t>SEC004497</t>
        </is>
      </c>
      <c r="B44970" t="n">
        <v>9</v>
      </c>
      <c r="C44970" t="n">
        <v>10.26</v>
      </c>
    </row>
    <row r="44971">
      <c r="A44971" t="inlineStr">
        <is>
          <t>SEC004497</t>
        </is>
      </c>
      <c r="B44971" t="n">
        <v>10</v>
      </c>
      <c r="C44971" t="n">
        <v>40.2</v>
      </c>
    </row>
    <row r="44972">
      <c r="A44972" t="inlineStr">
        <is>
          <t>SEC004498</t>
        </is>
      </c>
      <c r="B44972" t="n">
        <v>1</v>
      </c>
      <c r="C44972" t="n">
        <v>23.62</v>
      </c>
    </row>
    <row r="44973">
      <c r="A44973" t="inlineStr">
        <is>
          <t>SEC004498</t>
        </is>
      </c>
      <c r="B44973" t="n">
        <v>2</v>
      </c>
      <c r="C44973" t="n">
        <v>37.84</v>
      </c>
    </row>
    <row r="44974">
      <c r="A44974" t="inlineStr">
        <is>
          <t>SEC004498</t>
        </is>
      </c>
      <c r="B44974" t="n">
        <v>3</v>
      </c>
      <c r="C44974" t="n">
        <v>31.17</v>
      </c>
    </row>
    <row r="44975">
      <c r="A44975" t="inlineStr">
        <is>
          <t>SEC004498</t>
        </is>
      </c>
      <c r="B44975" t="n">
        <v>4</v>
      </c>
      <c r="C44975" t="n">
        <v>46.78</v>
      </c>
    </row>
    <row r="44976">
      <c r="A44976" t="inlineStr">
        <is>
          <t>SEC004498</t>
        </is>
      </c>
      <c r="B44976" t="n">
        <v>5</v>
      </c>
      <c r="C44976" t="n">
        <v>44.01</v>
      </c>
    </row>
    <row r="44977">
      <c r="A44977" t="inlineStr">
        <is>
          <t>SEC004498</t>
        </is>
      </c>
      <c r="B44977" t="n">
        <v>6</v>
      </c>
      <c r="C44977" t="n">
        <v>15.75</v>
      </c>
    </row>
    <row r="44978">
      <c r="A44978" t="inlineStr">
        <is>
          <t>SEC004498</t>
        </is>
      </c>
      <c r="B44978" t="n">
        <v>7</v>
      </c>
      <c r="C44978" t="n">
        <v>35.47</v>
      </c>
    </row>
    <row r="44979">
      <c r="A44979" t="inlineStr">
        <is>
          <t>SEC004498</t>
        </is>
      </c>
      <c r="B44979" t="n">
        <v>8</v>
      </c>
      <c r="C44979" t="n">
        <v>22.72</v>
      </c>
    </row>
    <row r="44980">
      <c r="A44980" t="inlineStr">
        <is>
          <t>SEC004498</t>
        </is>
      </c>
      <c r="B44980" t="n">
        <v>9</v>
      </c>
      <c r="C44980" t="n">
        <v>18.86</v>
      </c>
    </row>
    <row r="44981">
      <c r="A44981" t="inlineStr">
        <is>
          <t>SEC004498</t>
        </is>
      </c>
      <c r="B44981" t="n">
        <v>10</v>
      </c>
      <c r="C44981" t="n">
        <v>36.98</v>
      </c>
    </row>
    <row r="44982">
      <c r="A44982" t="inlineStr">
        <is>
          <t>SEC004499</t>
        </is>
      </c>
      <c r="B44982" t="n">
        <v>1</v>
      </c>
      <c r="C44982" t="n">
        <v>29.72</v>
      </c>
    </row>
    <row r="44983">
      <c r="A44983" t="inlineStr">
        <is>
          <t>SEC004499</t>
        </is>
      </c>
      <c r="B44983" t="n">
        <v>2</v>
      </c>
      <c r="C44983" t="n">
        <v>13.59</v>
      </c>
    </row>
    <row r="44984">
      <c r="A44984" t="inlineStr">
        <is>
          <t>SEC004499</t>
        </is>
      </c>
      <c r="B44984" t="n">
        <v>3</v>
      </c>
      <c r="C44984" t="n">
        <v>23.63</v>
      </c>
    </row>
    <row r="44985">
      <c r="A44985" t="inlineStr">
        <is>
          <t>SEC004499</t>
        </is>
      </c>
      <c r="B44985" t="n">
        <v>4</v>
      </c>
      <c r="C44985" t="n">
        <v>13.49</v>
      </c>
    </row>
    <row r="44986">
      <c r="A44986" t="inlineStr">
        <is>
          <t>SEC004499</t>
        </is>
      </c>
      <c r="B44986" t="n">
        <v>5</v>
      </c>
      <c r="C44986" t="n">
        <v>11.73</v>
      </c>
    </row>
    <row r="44987">
      <c r="A44987" t="inlineStr">
        <is>
          <t>SEC004499</t>
        </is>
      </c>
      <c r="B44987" t="n">
        <v>6</v>
      </c>
      <c r="C44987" t="n">
        <v>56.62</v>
      </c>
    </row>
    <row r="44988">
      <c r="A44988" t="inlineStr">
        <is>
          <t>SEC004499</t>
        </is>
      </c>
      <c r="B44988" t="n">
        <v>7</v>
      </c>
      <c r="C44988" t="n">
        <v>38.7</v>
      </c>
    </row>
    <row r="44989">
      <c r="A44989" t="inlineStr">
        <is>
          <t>SEC004499</t>
        </is>
      </c>
      <c r="B44989" t="n">
        <v>8</v>
      </c>
      <c r="C44989" t="n">
        <v>21.52</v>
      </c>
    </row>
    <row r="44990">
      <c r="A44990" t="inlineStr">
        <is>
          <t>SEC004499</t>
        </is>
      </c>
      <c r="B44990" t="n">
        <v>9</v>
      </c>
      <c r="C44990" t="n">
        <v>26.83</v>
      </c>
    </row>
    <row r="44991">
      <c r="A44991" t="inlineStr">
        <is>
          <t>SEC004499</t>
        </is>
      </c>
      <c r="B44991" t="n">
        <v>10</v>
      </c>
      <c r="C44991" t="n">
        <v>39.83</v>
      </c>
    </row>
    <row r="44992">
      <c r="A44992" t="inlineStr">
        <is>
          <t>SEC004500</t>
        </is>
      </c>
      <c r="B44992" t="n">
        <v>1</v>
      </c>
      <c r="C44992" t="n">
        <v>56.8</v>
      </c>
    </row>
    <row r="44993">
      <c r="A44993" t="inlineStr">
        <is>
          <t>SEC004500</t>
        </is>
      </c>
      <c r="B44993" t="n">
        <v>2</v>
      </c>
      <c r="C44993" t="n">
        <v>18.39</v>
      </c>
    </row>
    <row r="44994">
      <c r="A44994" t="inlineStr">
        <is>
          <t>SEC004500</t>
        </is>
      </c>
      <c r="B44994" t="n">
        <v>3</v>
      </c>
      <c r="C44994" t="n">
        <v>19.84</v>
      </c>
    </row>
    <row r="44995">
      <c r="A44995" t="inlineStr">
        <is>
          <t>SEC004500</t>
        </is>
      </c>
      <c r="B44995" t="n">
        <v>4</v>
      </c>
      <c r="C44995" t="n">
        <v>49.5</v>
      </c>
    </row>
    <row r="44996">
      <c r="A44996" t="inlineStr">
        <is>
          <t>SEC004500</t>
        </is>
      </c>
      <c r="B44996" t="n">
        <v>5</v>
      </c>
      <c r="C44996" t="n">
        <v>29.59</v>
      </c>
    </row>
    <row r="44997">
      <c r="A44997" t="inlineStr">
        <is>
          <t>SEC004500</t>
        </is>
      </c>
      <c r="B44997" t="n">
        <v>6</v>
      </c>
      <c r="C44997" t="n">
        <v>58.06</v>
      </c>
    </row>
    <row r="44998">
      <c r="A44998" t="inlineStr">
        <is>
          <t>SEC004500</t>
        </is>
      </c>
      <c r="B44998" t="n">
        <v>7</v>
      </c>
      <c r="C44998" t="n">
        <v>11.72</v>
      </c>
    </row>
    <row r="44999">
      <c r="A44999" t="inlineStr">
        <is>
          <t>SEC004500</t>
        </is>
      </c>
      <c r="B44999" t="n">
        <v>8</v>
      </c>
      <c r="C44999" t="n">
        <v>31.29</v>
      </c>
    </row>
    <row r="45000">
      <c r="A45000" t="inlineStr">
        <is>
          <t>SEC004500</t>
        </is>
      </c>
      <c r="B45000" t="n">
        <v>9</v>
      </c>
      <c r="C45000" t="n">
        <v>43</v>
      </c>
    </row>
    <row r="45001">
      <c r="A45001" t="inlineStr">
        <is>
          <t>SEC004500</t>
        </is>
      </c>
      <c r="B45001" t="n">
        <v>10</v>
      </c>
      <c r="C45001" t="n">
        <v>11.26</v>
      </c>
    </row>
    <row r="45002">
      <c r="A45002" t="inlineStr">
        <is>
          <t>SEC004501</t>
        </is>
      </c>
      <c r="B45002" t="n">
        <v>1</v>
      </c>
      <c r="C45002" t="n">
        <v>36.71</v>
      </c>
    </row>
    <row r="45003">
      <c r="A45003" t="inlineStr">
        <is>
          <t>SEC004501</t>
        </is>
      </c>
      <c r="B45003" t="n">
        <v>2</v>
      </c>
      <c r="C45003" t="n">
        <v>16.21</v>
      </c>
    </row>
    <row r="45004">
      <c r="A45004" t="inlineStr">
        <is>
          <t>SEC004501</t>
        </is>
      </c>
      <c r="B45004" t="n">
        <v>3</v>
      </c>
      <c r="C45004" t="n">
        <v>48.81</v>
      </c>
    </row>
    <row r="45005">
      <c r="A45005" t="inlineStr">
        <is>
          <t>SEC004501</t>
        </is>
      </c>
      <c r="B45005" t="n">
        <v>4</v>
      </c>
      <c r="C45005" t="n">
        <v>53.94</v>
      </c>
    </row>
    <row r="45006">
      <c r="A45006" t="inlineStr">
        <is>
          <t>SEC004501</t>
        </is>
      </c>
      <c r="B45006" t="n">
        <v>5</v>
      </c>
      <c r="C45006" t="n">
        <v>53.6</v>
      </c>
    </row>
    <row r="45007">
      <c r="A45007" t="inlineStr">
        <is>
          <t>SEC004501</t>
        </is>
      </c>
      <c r="B45007" t="n">
        <v>6</v>
      </c>
      <c r="C45007" t="n">
        <v>47.73</v>
      </c>
    </row>
    <row r="45008">
      <c r="A45008" t="inlineStr">
        <is>
          <t>SEC004501</t>
        </is>
      </c>
      <c r="B45008" t="n">
        <v>7</v>
      </c>
      <c r="C45008" t="n">
        <v>25.56</v>
      </c>
    </row>
    <row r="45009">
      <c r="A45009" t="inlineStr">
        <is>
          <t>SEC004501</t>
        </is>
      </c>
      <c r="B45009" t="n">
        <v>8</v>
      </c>
      <c r="C45009" t="n">
        <v>50.86</v>
      </c>
    </row>
    <row r="45010">
      <c r="A45010" t="inlineStr">
        <is>
          <t>SEC004501</t>
        </is>
      </c>
      <c r="B45010" t="n">
        <v>9</v>
      </c>
      <c r="C45010" t="n">
        <v>22.33</v>
      </c>
    </row>
    <row r="45011">
      <c r="A45011" t="inlineStr">
        <is>
          <t>SEC004501</t>
        </is>
      </c>
      <c r="B45011" t="n">
        <v>10</v>
      </c>
      <c r="C45011" t="n">
        <v>18.52</v>
      </c>
    </row>
    <row r="45012">
      <c r="A45012" t="inlineStr">
        <is>
          <t>SEC004502</t>
        </is>
      </c>
      <c r="B45012" t="n">
        <v>1</v>
      </c>
      <c r="C45012" t="n">
        <v>39.41</v>
      </c>
    </row>
    <row r="45013">
      <c r="A45013" t="inlineStr">
        <is>
          <t>SEC004502</t>
        </is>
      </c>
      <c r="B45013" t="n">
        <v>2</v>
      </c>
      <c r="C45013" t="n">
        <v>54.79</v>
      </c>
    </row>
    <row r="45014">
      <c r="A45014" t="inlineStr">
        <is>
          <t>SEC004502</t>
        </is>
      </c>
      <c r="B45014" t="n">
        <v>3</v>
      </c>
      <c r="C45014" t="n">
        <v>56.45</v>
      </c>
    </row>
    <row r="45015">
      <c r="A45015" t="inlineStr">
        <is>
          <t>SEC004502</t>
        </is>
      </c>
      <c r="B45015" t="n">
        <v>4</v>
      </c>
      <c r="C45015" t="n">
        <v>38.6</v>
      </c>
    </row>
    <row r="45016">
      <c r="A45016" t="inlineStr">
        <is>
          <t>SEC004502</t>
        </is>
      </c>
      <c r="B45016" t="n">
        <v>5</v>
      </c>
      <c r="C45016" t="n">
        <v>33.87</v>
      </c>
    </row>
    <row r="45017">
      <c r="A45017" t="inlineStr">
        <is>
          <t>SEC004502</t>
        </is>
      </c>
      <c r="B45017" t="n">
        <v>6</v>
      </c>
      <c r="C45017" t="n">
        <v>30.16</v>
      </c>
    </row>
    <row r="45018">
      <c r="A45018" t="inlineStr">
        <is>
          <t>SEC004502</t>
        </is>
      </c>
      <c r="B45018" t="n">
        <v>7</v>
      </c>
      <c r="C45018" t="n">
        <v>27.46</v>
      </c>
    </row>
    <row r="45019">
      <c r="A45019" t="inlineStr">
        <is>
          <t>SEC004502</t>
        </is>
      </c>
      <c r="B45019" t="n">
        <v>8</v>
      </c>
      <c r="C45019" t="n">
        <v>11.05</v>
      </c>
    </row>
    <row r="45020">
      <c r="A45020" t="inlineStr">
        <is>
          <t>SEC004502</t>
        </is>
      </c>
      <c r="B45020" t="n">
        <v>9</v>
      </c>
      <c r="C45020" t="n">
        <v>23.25</v>
      </c>
    </row>
    <row r="45021">
      <c r="A45021" t="inlineStr">
        <is>
          <t>SEC004502</t>
        </is>
      </c>
      <c r="B45021" t="n">
        <v>10</v>
      </c>
      <c r="C45021" t="n">
        <v>27.28</v>
      </c>
    </row>
    <row r="45022">
      <c r="A45022" t="inlineStr">
        <is>
          <t>SEC004503</t>
        </is>
      </c>
      <c r="B45022" t="n">
        <v>1</v>
      </c>
      <c r="C45022" t="n">
        <v>26.26</v>
      </c>
    </row>
    <row r="45023">
      <c r="A45023" t="inlineStr">
        <is>
          <t>SEC004503</t>
        </is>
      </c>
      <c r="B45023" t="n">
        <v>2</v>
      </c>
      <c r="C45023" t="n">
        <v>22.88</v>
      </c>
    </row>
    <row r="45024">
      <c r="A45024" t="inlineStr">
        <is>
          <t>SEC004503</t>
        </is>
      </c>
      <c r="B45024" t="n">
        <v>3</v>
      </c>
      <c r="C45024" t="n">
        <v>38.89</v>
      </c>
    </row>
    <row r="45025">
      <c r="A45025" t="inlineStr">
        <is>
          <t>SEC004503</t>
        </is>
      </c>
      <c r="B45025" t="n">
        <v>4</v>
      </c>
      <c r="C45025" t="n">
        <v>56.11</v>
      </c>
    </row>
    <row r="45026">
      <c r="A45026" t="inlineStr">
        <is>
          <t>SEC004503</t>
        </is>
      </c>
      <c r="B45026" t="n">
        <v>5</v>
      </c>
      <c r="C45026" t="n">
        <v>45.15</v>
      </c>
    </row>
    <row r="45027">
      <c r="A45027" t="inlineStr">
        <is>
          <t>SEC004503</t>
        </is>
      </c>
      <c r="B45027" t="n">
        <v>6</v>
      </c>
      <c r="C45027" t="n">
        <v>13.44</v>
      </c>
    </row>
    <row r="45028">
      <c r="A45028" t="inlineStr">
        <is>
          <t>SEC004503</t>
        </is>
      </c>
      <c r="B45028" t="n">
        <v>7</v>
      </c>
      <c r="C45028" t="n">
        <v>29.09</v>
      </c>
    </row>
    <row r="45029">
      <c r="A45029" t="inlineStr">
        <is>
          <t>SEC004503</t>
        </is>
      </c>
      <c r="B45029" t="n">
        <v>8</v>
      </c>
      <c r="C45029" t="n">
        <v>59.12</v>
      </c>
    </row>
    <row r="45030">
      <c r="A45030" t="inlineStr">
        <is>
          <t>SEC004503</t>
        </is>
      </c>
      <c r="B45030" t="n">
        <v>9</v>
      </c>
      <c r="C45030" t="n">
        <v>44.14</v>
      </c>
    </row>
    <row r="45031">
      <c r="A45031" t="inlineStr">
        <is>
          <t>SEC004503</t>
        </is>
      </c>
      <c r="B45031" t="n">
        <v>10</v>
      </c>
      <c r="C45031" t="n">
        <v>54</v>
      </c>
    </row>
    <row r="45032">
      <c r="A45032" t="inlineStr">
        <is>
          <t>SEC004504</t>
        </is>
      </c>
      <c r="B45032" t="n">
        <v>1</v>
      </c>
      <c r="C45032" t="n">
        <v>40.61</v>
      </c>
    </row>
    <row r="45033">
      <c r="A45033" t="inlineStr">
        <is>
          <t>SEC004504</t>
        </is>
      </c>
      <c r="B45033" t="n">
        <v>2</v>
      </c>
      <c r="C45033" t="n">
        <v>11.66</v>
      </c>
    </row>
    <row r="45034">
      <c r="A45034" t="inlineStr">
        <is>
          <t>SEC004504</t>
        </is>
      </c>
      <c r="B45034" t="n">
        <v>3</v>
      </c>
      <c r="C45034" t="n">
        <v>30.64</v>
      </c>
    </row>
    <row r="45035">
      <c r="A45035" t="inlineStr">
        <is>
          <t>SEC004504</t>
        </is>
      </c>
      <c r="B45035" t="n">
        <v>4</v>
      </c>
      <c r="C45035" t="n">
        <v>35.3</v>
      </c>
    </row>
    <row r="45036">
      <c r="A45036" t="inlineStr">
        <is>
          <t>SEC004504</t>
        </is>
      </c>
      <c r="B45036" t="n">
        <v>5</v>
      </c>
      <c r="C45036" t="n">
        <v>56.85</v>
      </c>
    </row>
    <row r="45037">
      <c r="A45037" t="inlineStr">
        <is>
          <t>SEC004504</t>
        </is>
      </c>
      <c r="B45037" t="n">
        <v>6</v>
      </c>
      <c r="C45037" t="n">
        <v>27.03</v>
      </c>
    </row>
    <row r="45038">
      <c r="A45038" t="inlineStr">
        <is>
          <t>SEC004504</t>
        </is>
      </c>
      <c r="B45038" t="n">
        <v>7</v>
      </c>
      <c r="C45038" t="n">
        <v>50.53</v>
      </c>
    </row>
    <row r="45039">
      <c r="A45039" t="inlineStr">
        <is>
          <t>SEC004504</t>
        </is>
      </c>
      <c r="B45039" t="n">
        <v>8</v>
      </c>
      <c r="C45039" t="n">
        <v>42.73</v>
      </c>
    </row>
    <row r="45040">
      <c r="A45040" t="inlineStr">
        <is>
          <t>SEC004504</t>
        </is>
      </c>
      <c r="B45040" t="n">
        <v>9</v>
      </c>
      <c r="C45040" t="n">
        <v>29.6</v>
      </c>
    </row>
    <row r="45041">
      <c r="A45041" t="inlineStr">
        <is>
          <t>SEC004504</t>
        </is>
      </c>
      <c r="B45041" t="n">
        <v>10</v>
      </c>
      <c r="C45041" t="n">
        <v>31.01</v>
      </c>
    </row>
    <row r="45042">
      <c r="A45042" t="inlineStr">
        <is>
          <t>SEC004505</t>
        </is>
      </c>
      <c r="B45042" t="n">
        <v>1</v>
      </c>
      <c r="C45042" t="n">
        <v>52.08</v>
      </c>
    </row>
    <row r="45043">
      <c r="A45043" t="inlineStr">
        <is>
          <t>SEC004505</t>
        </is>
      </c>
      <c r="B45043" t="n">
        <v>2</v>
      </c>
      <c r="C45043" t="n">
        <v>40.76</v>
      </c>
    </row>
    <row r="45044">
      <c r="A45044" t="inlineStr">
        <is>
          <t>SEC004505</t>
        </is>
      </c>
      <c r="B45044" t="n">
        <v>3</v>
      </c>
      <c r="C45044" t="n">
        <v>50.18</v>
      </c>
    </row>
    <row r="45045">
      <c r="A45045" t="inlineStr">
        <is>
          <t>SEC004505</t>
        </is>
      </c>
      <c r="B45045" t="n">
        <v>4</v>
      </c>
      <c r="C45045" t="n">
        <v>21.66</v>
      </c>
    </row>
    <row r="45046">
      <c r="A45046" t="inlineStr">
        <is>
          <t>SEC004505</t>
        </is>
      </c>
      <c r="B45046" t="n">
        <v>5</v>
      </c>
      <c r="C45046" t="n">
        <v>25.22</v>
      </c>
    </row>
    <row r="45047">
      <c r="A45047" t="inlineStr">
        <is>
          <t>SEC004505</t>
        </is>
      </c>
      <c r="B45047" t="n">
        <v>6</v>
      </c>
      <c r="C45047" t="n">
        <v>19.35</v>
      </c>
    </row>
    <row r="45048">
      <c r="A45048" t="inlineStr">
        <is>
          <t>SEC004505</t>
        </is>
      </c>
      <c r="B45048" t="n">
        <v>7</v>
      </c>
      <c r="C45048" t="n">
        <v>50.82</v>
      </c>
    </row>
    <row r="45049">
      <c r="A45049" t="inlineStr">
        <is>
          <t>SEC004505</t>
        </is>
      </c>
      <c r="B45049" t="n">
        <v>8</v>
      </c>
      <c r="C45049" t="n">
        <v>10.98</v>
      </c>
    </row>
    <row r="45050">
      <c r="A45050" t="inlineStr">
        <is>
          <t>SEC004505</t>
        </is>
      </c>
      <c r="B45050" t="n">
        <v>9</v>
      </c>
      <c r="C45050" t="n">
        <v>58.81</v>
      </c>
    </row>
    <row r="45051">
      <c r="A45051" t="inlineStr">
        <is>
          <t>SEC004505</t>
        </is>
      </c>
      <c r="B45051" t="n">
        <v>10</v>
      </c>
      <c r="C45051" t="n">
        <v>20.98</v>
      </c>
    </row>
    <row r="45052">
      <c r="A45052" t="inlineStr">
        <is>
          <t>SEC004506</t>
        </is>
      </c>
      <c r="B45052" t="n">
        <v>1</v>
      </c>
      <c r="C45052" t="n">
        <v>44.19</v>
      </c>
    </row>
    <row r="45053">
      <c r="A45053" t="inlineStr">
        <is>
          <t>SEC004506</t>
        </is>
      </c>
      <c r="B45053" t="n">
        <v>2</v>
      </c>
      <c r="C45053" t="n">
        <v>40.76</v>
      </c>
    </row>
    <row r="45054">
      <c r="A45054" t="inlineStr">
        <is>
          <t>SEC004506</t>
        </is>
      </c>
      <c r="B45054" t="n">
        <v>3</v>
      </c>
      <c r="C45054" t="n">
        <v>20.73</v>
      </c>
    </row>
    <row r="45055">
      <c r="A45055" t="inlineStr">
        <is>
          <t>SEC004506</t>
        </is>
      </c>
      <c r="B45055" t="n">
        <v>4</v>
      </c>
      <c r="C45055" t="n">
        <v>47.75</v>
      </c>
    </row>
    <row r="45056">
      <c r="A45056" t="inlineStr">
        <is>
          <t>SEC004506</t>
        </is>
      </c>
      <c r="B45056" t="n">
        <v>5</v>
      </c>
      <c r="C45056" t="n">
        <v>12</v>
      </c>
    </row>
    <row r="45057">
      <c r="A45057" t="inlineStr">
        <is>
          <t>SEC004506</t>
        </is>
      </c>
      <c r="B45057" t="n">
        <v>6</v>
      </c>
      <c r="C45057" t="n">
        <v>33.67</v>
      </c>
    </row>
    <row r="45058">
      <c r="A45058" t="inlineStr">
        <is>
          <t>SEC004506</t>
        </is>
      </c>
      <c r="B45058" t="n">
        <v>7</v>
      </c>
      <c r="C45058" t="n">
        <v>48.08</v>
      </c>
    </row>
    <row r="45059">
      <c r="A45059" t="inlineStr">
        <is>
          <t>SEC004506</t>
        </is>
      </c>
      <c r="B45059" t="n">
        <v>8</v>
      </c>
      <c r="C45059" t="n">
        <v>16.49</v>
      </c>
    </row>
    <row r="45060">
      <c r="A45060" t="inlineStr">
        <is>
          <t>SEC004506</t>
        </is>
      </c>
      <c r="B45060" t="n">
        <v>9</v>
      </c>
      <c r="C45060" t="n">
        <v>42.93</v>
      </c>
    </row>
    <row r="45061">
      <c r="A45061" t="inlineStr">
        <is>
          <t>SEC004506</t>
        </is>
      </c>
      <c r="B45061" t="n">
        <v>10</v>
      </c>
      <c r="C45061" t="n">
        <v>43.19</v>
      </c>
    </row>
    <row r="45062">
      <c r="A45062" t="inlineStr">
        <is>
          <t>SEC004507</t>
        </is>
      </c>
      <c r="B45062" t="n">
        <v>1</v>
      </c>
      <c r="C45062" t="n">
        <v>58.06</v>
      </c>
    </row>
    <row r="45063">
      <c r="A45063" t="inlineStr">
        <is>
          <t>SEC004507</t>
        </is>
      </c>
      <c r="B45063" t="n">
        <v>2</v>
      </c>
      <c r="C45063" t="n">
        <v>13.38</v>
      </c>
    </row>
    <row r="45064">
      <c r="A45064" t="inlineStr">
        <is>
          <t>SEC004507</t>
        </is>
      </c>
      <c r="B45064" t="n">
        <v>3</v>
      </c>
      <c r="C45064" t="n">
        <v>24.93</v>
      </c>
    </row>
    <row r="45065">
      <c r="A45065" t="inlineStr">
        <is>
          <t>SEC004507</t>
        </is>
      </c>
      <c r="B45065" t="n">
        <v>4</v>
      </c>
      <c r="C45065" t="n">
        <v>40.37</v>
      </c>
    </row>
    <row r="45066">
      <c r="A45066" t="inlineStr">
        <is>
          <t>SEC004507</t>
        </is>
      </c>
      <c r="B45066" t="n">
        <v>5</v>
      </c>
      <c r="C45066" t="n">
        <v>17.37</v>
      </c>
    </row>
    <row r="45067">
      <c r="A45067" t="inlineStr">
        <is>
          <t>SEC004507</t>
        </is>
      </c>
      <c r="B45067" t="n">
        <v>6</v>
      </c>
      <c r="C45067" t="n">
        <v>49.25</v>
      </c>
    </row>
    <row r="45068">
      <c r="A45068" t="inlineStr">
        <is>
          <t>SEC004507</t>
        </is>
      </c>
      <c r="B45068" t="n">
        <v>7</v>
      </c>
      <c r="C45068" t="n">
        <v>53.29</v>
      </c>
    </row>
    <row r="45069">
      <c r="A45069" t="inlineStr">
        <is>
          <t>SEC004507</t>
        </is>
      </c>
      <c r="B45069" t="n">
        <v>8</v>
      </c>
      <c r="C45069" t="n">
        <v>58.17</v>
      </c>
    </row>
    <row r="45070">
      <c r="A45070" t="inlineStr">
        <is>
          <t>SEC004507</t>
        </is>
      </c>
      <c r="B45070" t="n">
        <v>9</v>
      </c>
      <c r="C45070" t="n">
        <v>40.38</v>
      </c>
    </row>
    <row r="45071">
      <c r="A45071" t="inlineStr">
        <is>
          <t>SEC004507</t>
        </is>
      </c>
      <c r="B45071" t="n">
        <v>10</v>
      </c>
      <c r="C45071" t="n">
        <v>41.69</v>
      </c>
    </row>
    <row r="45072">
      <c r="A45072" t="inlineStr">
        <is>
          <t>SEC004508</t>
        </is>
      </c>
      <c r="B45072" t="n">
        <v>1</v>
      </c>
      <c r="C45072" t="n">
        <v>33.18</v>
      </c>
    </row>
    <row r="45073">
      <c r="A45073" t="inlineStr">
        <is>
          <t>SEC004508</t>
        </is>
      </c>
      <c r="B45073" t="n">
        <v>2</v>
      </c>
      <c r="C45073" t="n">
        <v>28.07</v>
      </c>
    </row>
    <row r="45074">
      <c r="A45074" t="inlineStr">
        <is>
          <t>SEC004508</t>
        </is>
      </c>
      <c r="B45074" t="n">
        <v>3</v>
      </c>
      <c r="C45074" t="n">
        <v>55.27</v>
      </c>
    </row>
    <row r="45075">
      <c r="A45075" t="inlineStr">
        <is>
          <t>SEC004508</t>
        </is>
      </c>
      <c r="B45075" t="n">
        <v>4</v>
      </c>
      <c r="C45075" t="n">
        <v>14.38</v>
      </c>
    </row>
    <row r="45076">
      <c r="A45076" t="inlineStr">
        <is>
          <t>SEC004508</t>
        </is>
      </c>
      <c r="B45076" t="n">
        <v>5</v>
      </c>
      <c r="C45076" t="n">
        <v>24.1</v>
      </c>
    </row>
    <row r="45077">
      <c r="A45077" t="inlineStr">
        <is>
          <t>SEC004508</t>
        </is>
      </c>
      <c r="B45077" t="n">
        <v>6</v>
      </c>
      <c r="C45077" t="n">
        <v>37.96</v>
      </c>
    </row>
    <row r="45078">
      <c r="A45078" t="inlineStr">
        <is>
          <t>SEC004508</t>
        </is>
      </c>
      <c r="B45078" t="n">
        <v>7</v>
      </c>
      <c r="C45078" t="n">
        <v>29.93</v>
      </c>
    </row>
    <row r="45079">
      <c r="A45079" t="inlineStr">
        <is>
          <t>SEC004508</t>
        </is>
      </c>
      <c r="B45079" t="n">
        <v>8</v>
      </c>
      <c r="C45079" t="n">
        <v>13.56</v>
      </c>
    </row>
    <row r="45080">
      <c r="A45080" t="inlineStr">
        <is>
          <t>SEC004508</t>
        </is>
      </c>
      <c r="B45080" t="n">
        <v>9</v>
      </c>
      <c r="C45080" t="n">
        <v>11.05</v>
      </c>
    </row>
    <row r="45081">
      <c r="A45081" t="inlineStr">
        <is>
          <t>SEC004508</t>
        </is>
      </c>
      <c r="B45081" t="n">
        <v>10</v>
      </c>
      <c r="C45081" t="n">
        <v>35.93</v>
      </c>
    </row>
    <row r="45082">
      <c r="A45082" t="inlineStr">
        <is>
          <t>SEC004509</t>
        </is>
      </c>
      <c r="B45082" t="n">
        <v>1</v>
      </c>
      <c r="C45082" t="n">
        <v>19.04</v>
      </c>
    </row>
    <row r="45083">
      <c r="A45083" t="inlineStr">
        <is>
          <t>SEC004509</t>
        </is>
      </c>
      <c r="B45083" t="n">
        <v>2</v>
      </c>
      <c r="C45083" t="n">
        <v>25.45</v>
      </c>
    </row>
    <row r="45084">
      <c r="A45084" t="inlineStr">
        <is>
          <t>SEC004509</t>
        </is>
      </c>
      <c r="B45084" t="n">
        <v>3</v>
      </c>
      <c r="C45084" t="n">
        <v>56.88</v>
      </c>
    </row>
    <row r="45085">
      <c r="A45085" t="inlineStr">
        <is>
          <t>SEC004509</t>
        </is>
      </c>
      <c r="B45085" t="n">
        <v>4</v>
      </c>
      <c r="C45085" t="n">
        <v>25.19</v>
      </c>
    </row>
    <row r="45086">
      <c r="A45086" t="inlineStr">
        <is>
          <t>SEC004509</t>
        </is>
      </c>
      <c r="B45086" t="n">
        <v>5</v>
      </c>
      <c r="C45086" t="n">
        <v>44.77</v>
      </c>
    </row>
    <row r="45087">
      <c r="A45087" t="inlineStr">
        <is>
          <t>SEC004509</t>
        </is>
      </c>
      <c r="B45087" t="n">
        <v>6</v>
      </c>
      <c r="C45087" t="n">
        <v>34.63</v>
      </c>
    </row>
    <row r="45088">
      <c r="A45088" t="inlineStr">
        <is>
          <t>SEC004509</t>
        </is>
      </c>
      <c r="B45088" t="n">
        <v>7</v>
      </c>
      <c r="C45088" t="n">
        <v>16.67</v>
      </c>
    </row>
    <row r="45089">
      <c r="A45089" t="inlineStr">
        <is>
          <t>SEC004509</t>
        </is>
      </c>
      <c r="B45089" t="n">
        <v>8</v>
      </c>
      <c r="C45089" t="n">
        <v>33.76</v>
      </c>
    </row>
    <row r="45090">
      <c r="A45090" t="inlineStr">
        <is>
          <t>SEC004509</t>
        </is>
      </c>
      <c r="B45090" t="n">
        <v>9</v>
      </c>
      <c r="C45090" t="n">
        <v>18.9</v>
      </c>
    </row>
    <row r="45091">
      <c r="A45091" t="inlineStr">
        <is>
          <t>SEC004509</t>
        </is>
      </c>
      <c r="B45091" t="n">
        <v>10</v>
      </c>
      <c r="C45091" t="n">
        <v>23.07</v>
      </c>
    </row>
    <row r="45092">
      <c r="A45092" t="inlineStr">
        <is>
          <t>SEC004510</t>
        </is>
      </c>
      <c r="B45092" t="n">
        <v>1</v>
      </c>
      <c r="C45092" t="n">
        <v>38.83</v>
      </c>
    </row>
    <row r="45093">
      <c r="A45093" t="inlineStr">
        <is>
          <t>SEC004510</t>
        </is>
      </c>
      <c r="B45093" t="n">
        <v>2</v>
      </c>
      <c r="C45093" t="n">
        <v>45.53</v>
      </c>
    </row>
    <row r="45094">
      <c r="A45094" t="inlineStr">
        <is>
          <t>SEC004510</t>
        </is>
      </c>
      <c r="B45094" t="n">
        <v>3</v>
      </c>
      <c r="C45094" t="n">
        <v>19.08</v>
      </c>
    </row>
    <row r="45095">
      <c r="A45095" t="inlineStr">
        <is>
          <t>SEC004510</t>
        </is>
      </c>
      <c r="B45095" t="n">
        <v>4</v>
      </c>
      <c r="C45095" t="n">
        <v>49.56</v>
      </c>
    </row>
    <row r="45096">
      <c r="A45096" t="inlineStr">
        <is>
          <t>SEC004510</t>
        </is>
      </c>
      <c r="B45096" t="n">
        <v>5</v>
      </c>
      <c r="C45096" t="n">
        <v>26.75</v>
      </c>
    </row>
    <row r="45097">
      <c r="A45097" t="inlineStr">
        <is>
          <t>SEC004510</t>
        </is>
      </c>
      <c r="B45097" t="n">
        <v>6</v>
      </c>
      <c r="C45097" t="n">
        <v>54.52</v>
      </c>
    </row>
    <row r="45098">
      <c r="A45098" t="inlineStr">
        <is>
          <t>SEC004510</t>
        </is>
      </c>
      <c r="B45098" t="n">
        <v>7</v>
      </c>
      <c r="C45098" t="n">
        <v>26.54</v>
      </c>
    </row>
    <row r="45099">
      <c r="A45099" t="inlineStr">
        <is>
          <t>SEC004510</t>
        </is>
      </c>
      <c r="B45099" t="n">
        <v>8</v>
      </c>
      <c r="C45099" t="n">
        <v>14.55</v>
      </c>
    </row>
    <row r="45100">
      <c r="A45100" t="inlineStr">
        <is>
          <t>SEC004510</t>
        </is>
      </c>
      <c r="B45100" t="n">
        <v>9</v>
      </c>
      <c r="C45100" t="n">
        <v>40.75</v>
      </c>
    </row>
    <row r="45101">
      <c r="A45101" t="inlineStr">
        <is>
          <t>SEC004510</t>
        </is>
      </c>
      <c r="B45101" t="n">
        <v>10</v>
      </c>
      <c r="C45101" t="n">
        <v>15.83</v>
      </c>
    </row>
    <row r="45102">
      <c r="A45102" t="inlineStr">
        <is>
          <t>SEC004511</t>
        </is>
      </c>
      <c r="B45102" t="n">
        <v>1</v>
      </c>
      <c r="C45102" t="n">
        <v>49.74</v>
      </c>
    </row>
    <row r="45103">
      <c r="A45103" t="inlineStr">
        <is>
          <t>SEC004511</t>
        </is>
      </c>
      <c r="B45103" t="n">
        <v>2</v>
      </c>
      <c r="C45103" t="n">
        <v>59.94</v>
      </c>
    </row>
    <row r="45104">
      <c r="A45104" t="inlineStr">
        <is>
          <t>SEC004511</t>
        </is>
      </c>
      <c r="B45104" t="n">
        <v>3</v>
      </c>
      <c r="C45104" t="n">
        <v>56.74</v>
      </c>
    </row>
    <row r="45105">
      <c r="A45105" t="inlineStr">
        <is>
          <t>SEC004511</t>
        </is>
      </c>
      <c r="B45105" t="n">
        <v>4</v>
      </c>
      <c r="C45105" t="n">
        <v>19.34</v>
      </c>
    </row>
    <row r="45106">
      <c r="A45106" t="inlineStr">
        <is>
          <t>SEC004511</t>
        </is>
      </c>
      <c r="B45106" t="n">
        <v>5</v>
      </c>
      <c r="C45106" t="n">
        <v>23.78</v>
      </c>
    </row>
    <row r="45107">
      <c r="A45107" t="inlineStr">
        <is>
          <t>SEC004511</t>
        </is>
      </c>
      <c r="B45107" t="n">
        <v>6</v>
      </c>
      <c r="C45107" t="n">
        <v>55.17</v>
      </c>
    </row>
    <row r="45108">
      <c r="A45108" t="inlineStr">
        <is>
          <t>SEC004511</t>
        </is>
      </c>
      <c r="B45108" t="n">
        <v>7</v>
      </c>
      <c r="C45108" t="n">
        <v>48.87</v>
      </c>
    </row>
    <row r="45109">
      <c r="A45109" t="inlineStr">
        <is>
          <t>SEC004511</t>
        </is>
      </c>
      <c r="B45109" t="n">
        <v>8</v>
      </c>
      <c r="C45109" t="n">
        <v>49.23</v>
      </c>
    </row>
    <row r="45110">
      <c r="A45110" t="inlineStr">
        <is>
          <t>SEC004511</t>
        </is>
      </c>
      <c r="B45110" t="n">
        <v>9</v>
      </c>
      <c r="C45110" t="n">
        <v>10.57</v>
      </c>
    </row>
    <row r="45111">
      <c r="A45111" t="inlineStr">
        <is>
          <t>SEC004511</t>
        </is>
      </c>
      <c r="B45111" t="n">
        <v>10</v>
      </c>
      <c r="C45111" t="n">
        <v>58.61</v>
      </c>
    </row>
    <row r="45112">
      <c r="A45112" t="inlineStr">
        <is>
          <t>SEC004512</t>
        </is>
      </c>
      <c r="B45112" t="n">
        <v>1</v>
      </c>
      <c r="C45112" t="n">
        <v>21.2</v>
      </c>
    </row>
    <row r="45113">
      <c r="A45113" t="inlineStr">
        <is>
          <t>SEC004512</t>
        </is>
      </c>
      <c r="B45113" t="n">
        <v>2</v>
      </c>
      <c r="C45113" t="n">
        <v>52.11</v>
      </c>
    </row>
    <row r="45114">
      <c r="A45114" t="inlineStr">
        <is>
          <t>SEC004512</t>
        </is>
      </c>
      <c r="B45114" t="n">
        <v>3</v>
      </c>
      <c r="C45114" t="n">
        <v>40.33</v>
      </c>
    </row>
    <row r="45115">
      <c r="A45115" t="inlineStr">
        <is>
          <t>SEC004512</t>
        </is>
      </c>
      <c r="B45115" t="n">
        <v>4</v>
      </c>
      <c r="C45115" t="n">
        <v>33.64</v>
      </c>
    </row>
    <row r="45116">
      <c r="A45116" t="inlineStr">
        <is>
          <t>SEC004512</t>
        </is>
      </c>
      <c r="B45116" t="n">
        <v>5</v>
      </c>
      <c r="C45116" t="n">
        <v>36.65</v>
      </c>
    </row>
    <row r="45117">
      <c r="A45117" t="inlineStr">
        <is>
          <t>SEC004512</t>
        </is>
      </c>
      <c r="B45117" t="n">
        <v>6</v>
      </c>
      <c r="C45117" t="n">
        <v>39.72</v>
      </c>
    </row>
    <row r="45118">
      <c r="A45118" t="inlineStr">
        <is>
          <t>SEC004512</t>
        </is>
      </c>
      <c r="B45118" t="n">
        <v>7</v>
      </c>
      <c r="C45118" t="n">
        <v>38.33</v>
      </c>
    </row>
    <row r="45119">
      <c r="A45119" t="inlineStr">
        <is>
          <t>SEC004512</t>
        </is>
      </c>
      <c r="B45119" t="n">
        <v>8</v>
      </c>
      <c r="C45119" t="n">
        <v>43.9</v>
      </c>
    </row>
    <row r="45120">
      <c r="A45120" t="inlineStr">
        <is>
          <t>SEC004512</t>
        </is>
      </c>
      <c r="B45120" t="n">
        <v>9</v>
      </c>
      <c r="C45120" t="n">
        <v>12.62</v>
      </c>
    </row>
    <row r="45121">
      <c r="A45121" t="inlineStr">
        <is>
          <t>SEC004512</t>
        </is>
      </c>
      <c r="B45121" t="n">
        <v>10</v>
      </c>
      <c r="C45121" t="n">
        <v>47.49</v>
      </c>
    </row>
    <row r="45122">
      <c r="A45122" t="inlineStr">
        <is>
          <t>SEC004513</t>
        </is>
      </c>
      <c r="B45122" t="n">
        <v>1</v>
      </c>
      <c r="C45122" t="n">
        <v>46.52</v>
      </c>
    </row>
    <row r="45123">
      <c r="A45123" t="inlineStr">
        <is>
          <t>SEC004513</t>
        </is>
      </c>
      <c r="B45123" t="n">
        <v>2</v>
      </c>
      <c r="C45123" t="n">
        <v>33.8</v>
      </c>
    </row>
    <row r="45124">
      <c r="A45124" t="inlineStr">
        <is>
          <t>SEC004513</t>
        </is>
      </c>
      <c r="B45124" t="n">
        <v>3</v>
      </c>
      <c r="C45124" t="n">
        <v>36.85</v>
      </c>
    </row>
    <row r="45125">
      <c r="A45125" t="inlineStr">
        <is>
          <t>SEC004513</t>
        </is>
      </c>
      <c r="B45125" t="n">
        <v>4</v>
      </c>
      <c r="C45125" t="n">
        <v>17.84</v>
      </c>
    </row>
    <row r="45126">
      <c r="A45126" t="inlineStr">
        <is>
          <t>SEC004513</t>
        </is>
      </c>
      <c r="B45126" t="n">
        <v>5</v>
      </c>
      <c r="C45126" t="n">
        <v>37.73</v>
      </c>
    </row>
    <row r="45127">
      <c r="A45127" t="inlineStr">
        <is>
          <t>SEC004513</t>
        </is>
      </c>
      <c r="B45127" t="n">
        <v>6</v>
      </c>
      <c r="C45127" t="n">
        <v>59.52</v>
      </c>
    </row>
    <row r="45128">
      <c r="A45128" t="inlineStr">
        <is>
          <t>SEC004513</t>
        </is>
      </c>
      <c r="B45128" t="n">
        <v>7</v>
      </c>
      <c r="C45128" t="n">
        <v>19.58</v>
      </c>
    </row>
    <row r="45129">
      <c r="A45129" t="inlineStr">
        <is>
          <t>SEC004513</t>
        </is>
      </c>
      <c r="B45129" t="n">
        <v>8</v>
      </c>
      <c r="C45129" t="n">
        <v>50.71</v>
      </c>
    </row>
    <row r="45130">
      <c r="A45130" t="inlineStr">
        <is>
          <t>SEC004513</t>
        </is>
      </c>
      <c r="B45130" t="n">
        <v>9</v>
      </c>
      <c r="C45130" t="n">
        <v>11.56</v>
      </c>
    </row>
    <row r="45131">
      <c r="A45131" t="inlineStr">
        <is>
          <t>SEC004513</t>
        </is>
      </c>
      <c r="B45131" t="n">
        <v>10</v>
      </c>
      <c r="C45131" t="n">
        <v>50.18</v>
      </c>
    </row>
    <row r="45132">
      <c r="A45132" t="inlineStr">
        <is>
          <t>SEC004514</t>
        </is>
      </c>
      <c r="B45132" t="n">
        <v>1</v>
      </c>
      <c r="C45132" t="n">
        <v>41.97</v>
      </c>
    </row>
    <row r="45133">
      <c r="A45133" t="inlineStr">
        <is>
          <t>SEC004514</t>
        </is>
      </c>
      <c r="B45133" t="n">
        <v>2</v>
      </c>
      <c r="C45133" t="n">
        <v>47</v>
      </c>
    </row>
    <row r="45134">
      <c r="A45134" t="inlineStr">
        <is>
          <t>SEC004514</t>
        </is>
      </c>
      <c r="B45134" t="n">
        <v>3</v>
      </c>
      <c r="C45134" t="n">
        <v>51.53</v>
      </c>
    </row>
    <row r="45135">
      <c r="A45135" t="inlineStr">
        <is>
          <t>SEC004514</t>
        </is>
      </c>
      <c r="B45135" t="n">
        <v>4</v>
      </c>
      <c r="C45135" t="n">
        <v>16.08</v>
      </c>
    </row>
    <row r="45136">
      <c r="A45136" t="inlineStr">
        <is>
          <t>SEC004514</t>
        </is>
      </c>
      <c r="B45136" t="n">
        <v>5</v>
      </c>
      <c r="C45136" t="n">
        <v>10.65</v>
      </c>
    </row>
    <row r="45137">
      <c r="A45137" t="inlineStr">
        <is>
          <t>SEC004514</t>
        </is>
      </c>
      <c r="B45137" t="n">
        <v>6</v>
      </c>
      <c r="C45137" t="n">
        <v>39.32</v>
      </c>
    </row>
    <row r="45138">
      <c r="A45138" t="inlineStr">
        <is>
          <t>SEC004514</t>
        </is>
      </c>
      <c r="B45138" t="n">
        <v>7</v>
      </c>
      <c r="C45138" t="n">
        <v>26.78</v>
      </c>
    </row>
    <row r="45139">
      <c r="A45139" t="inlineStr">
        <is>
          <t>SEC004514</t>
        </is>
      </c>
      <c r="B45139" t="n">
        <v>8</v>
      </c>
      <c r="C45139" t="n">
        <v>58.84</v>
      </c>
    </row>
    <row r="45140">
      <c r="A45140" t="inlineStr">
        <is>
          <t>SEC004514</t>
        </is>
      </c>
      <c r="B45140" t="n">
        <v>9</v>
      </c>
      <c r="C45140" t="n">
        <v>34.57</v>
      </c>
    </row>
    <row r="45141">
      <c r="A45141" t="inlineStr">
        <is>
          <t>SEC004514</t>
        </is>
      </c>
      <c r="B45141" t="n">
        <v>10</v>
      </c>
      <c r="C45141" t="n">
        <v>37.64</v>
      </c>
    </row>
    <row r="45142">
      <c r="A45142" t="inlineStr">
        <is>
          <t>SEC004515</t>
        </is>
      </c>
      <c r="B45142" t="n">
        <v>1</v>
      </c>
      <c r="C45142" t="n">
        <v>24.98</v>
      </c>
    </row>
    <row r="45143">
      <c r="A45143" t="inlineStr">
        <is>
          <t>SEC004515</t>
        </is>
      </c>
      <c r="B45143" t="n">
        <v>2</v>
      </c>
      <c r="C45143" t="n">
        <v>54.17</v>
      </c>
    </row>
    <row r="45144">
      <c r="A45144" t="inlineStr">
        <is>
          <t>SEC004515</t>
        </is>
      </c>
      <c r="B45144" t="n">
        <v>3</v>
      </c>
      <c r="C45144" t="n">
        <v>11.1</v>
      </c>
    </row>
    <row r="45145">
      <c r="A45145" t="inlineStr">
        <is>
          <t>SEC004515</t>
        </is>
      </c>
      <c r="B45145" t="n">
        <v>4</v>
      </c>
      <c r="C45145" t="n">
        <v>50.71</v>
      </c>
    </row>
    <row r="45146">
      <c r="A45146" t="inlineStr">
        <is>
          <t>SEC004515</t>
        </is>
      </c>
      <c r="B45146" t="n">
        <v>5</v>
      </c>
      <c r="C45146" t="n">
        <v>32.66</v>
      </c>
    </row>
    <row r="45147">
      <c r="A45147" t="inlineStr">
        <is>
          <t>SEC004515</t>
        </is>
      </c>
      <c r="B45147" t="n">
        <v>6</v>
      </c>
      <c r="C45147" t="n">
        <v>55.96</v>
      </c>
    </row>
    <row r="45148">
      <c r="A45148" t="inlineStr">
        <is>
          <t>SEC004515</t>
        </is>
      </c>
      <c r="B45148" t="n">
        <v>7</v>
      </c>
      <c r="C45148" t="n">
        <v>48.09</v>
      </c>
    </row>
    <row r="45149">
      <c r="A45149" t="inlineStr">
        <is>
          <t>SEC004515</t>
        </is>
      </c>
      <c r="B45149" t="n">
        <v>8</v>
      </c>
      <c r="C45149" t="n">
        <v>59.15</v>
      </c>
    </row>
    <row r="45150">
      <c r="A45150" t="inlineStr">
        <is>
          <t>SEC004515</t>
        </is>
      </c>
      <c r="B45150" t="n">
        <v>9</v>
      </c>
      <c r="C45150" t="n">
        <v>43.26</v>
      </c>
    </row>
    <row r="45151">
      <c r="A45151" t="inlineStr">
        <is>
          <t>SEC004515</t>
        </is>
      </c>
      <c r="B45151" t="n">
        <v>10</v>
      </c>
      <c r="C45151" t="n">
        <v>51.71</v>
      </c>
    </row>
    <row r="45152">
      <c r="A45152" t="inlineStr">
        <is>
          <t>SEC004516</t>
        </is>
      </c>
      <c r="B45152" t="n">
        <v>1</v>
      </c>
      <c r="C45152" t="n">
        <v>13.57</v>
      </c>
    </row>
    <row r="45153">
      <c r="A45153" t="inlineStr">
        <is>
          <t>SEC004516</t>
        </is>
      </c>
      <c r="B45153" t="n">
        <v>2</v>
      </c>
      <c r="C45153" t="n">
        <v>50.07</v>
      </c>
    </row>
    <row r="45154">
      <c r="A45154" t="inlineStr">
        <is>
          <t>SEC004516</t>
        </is>
      </c>
      <c r="B45154" t="n">
        <v>3</v>
      </c>
      <c r="C45154" t="n">
        <v>59.84</v>
      </c>
    </row>
    <row r="45155">
      <c r="A45155" t="inlineStr">
        <is>
          <t>SEC004516</t>
        </is>
      </c>
      <c r="B45155" t="n">
        <v>4</v>
      </c>
      <c r="C45155" t="n">
        <v>55.88</v>
      </c>
    </row>
    <row r="45156">
      <c r="A45156" t="inlineStr">
        <is>
          <t>SEC004516</t>
        </is>
      </c>
      <c r="B45156" t="n">
        <v>5</v>
      </c>
      <c r="C45156" t="n">
        <v>13.69</v>
      </c>
    </row>
    <row r="45157">
      <c r="A45157" t="inlineStr">
        <is>
          <t>SEC004516</t>
        </is>
      </c>
      <c r="B45157" t="n">
        <v>6</v>
      </c>
      <c r="C45157" t="n">
        <v>37.84</v>
      </c>
    </row>
    <row r="45158">
      <c r="A45158" t="inlineStr">
        <is>
          <t>SEC004516</t>
        </is>
      </c>
      <c r="B45158" t="n">
        <v>7</v>
      </c>
      <c r="C45158" t="n">
        <v>28.19</v>
      </c>
    </row>
    <row r="45159">
      <c r="A45159" t="inlineStr">
        <is>
          <t>SEC004516</t>
        </is>
      </c>
      <c r="B45159" t="n">
        <v>8</v>
      </c>
      <c r="C45159" t="n">
        <v>48.95</v>
      </c>
    </row>
    <row r="45160">
      <c r="A45160" t="inlineStr">
        <is>
          <t>SEC004516</t>
        </is>
      </c>
      <c r="B45160" t="n">
        <v>9</v>
      </c>
      <c r="C45160" t="n">
        <v>32.89</v>
      </c>
    </row>
    <row r="45161">
      <c r="A45161" t="inlineStr">
        <is>
          <t>SEC004516</t>
        </is>
      </c>
      <c r="B45161" t="n">
        <v>10</v>
      </c>
      <c r="C45161" t="n">
        <v>40.91</v>
      </c>
    </row>
    <row r="45162">
      <c r="A45162" t="inlineStr">
        <is>
          <t>SEC004517</t>
        </is>
      </c>
      <c r="B45162" t="n">
        <v>1</v>
      </c>
      <c r="C45162" t="n">
        <v>11.28</v>
      </c>
    </row>
    <row r="45163">
      <c r="A45163" t="inlineStr">
        <is>
          <t>SEC004517</t>
        </is>
      </c>
      <c r="B45163" t="n">
        <v>2</v>
      </c>
      <c r="C45163" t="n">
        <v>55.95</v>
      </c>
    </row>
    <row r="45164">
      <c r="A45164" t="inlineStr">
        <is>
          <t>SEC004517</t>
        </is>
      </c>
      <c r="B45164" t="n">
        <v>3</v>
      </c>
      <c r="C45164" t="n">
        <v>59.92</v>
      </c>
    </row>
    <row r="45165">
      <c r="A45165" t="inlineStr">
        <is>
          <t>SEC004517</t>
        </is>
      </c>
      <c r="B45165" t="n">
        <v>4</v>
      </c>
      <c r="C45165" t="n">
        <v>29.67</v>
      </c>
    </row>
    <row r="45166">
      <c r="A45166" t="inlineStr">
        <is>
          <t>SEC004517</t>
        </is>
      </c>
      <c r="B45166" t="n">
        <v>5</v>
      </c>
      <c r="C45166" t="n">
        <v>20.86</v>
      </c>
    </row>
    <row r="45167">
      <c r="A45167" t="inlineStr">
        <is>
          <t>SEC004517</t>
        </is>
      </c>
      <c r="B45167" t="n">
        <v>6</v>
      </c>
      <c r="C45167" t="n">
        <v>34.34</v>
      </c>
    </row>
    <row r="45168">
      <c r="A45168" t="inlineStr">
        <is>
          <t>SEC004517</t>
        </is>
      </c>
      <c r="B45168" t="n">
        <v>7</v>
      </c>
      <c r="C45168" t="n">
        <v>54.89</v>
      </c>
    </row>
    <row r="45169">
      <c r="A45169" t="inlineStr">
        <is>
          <t>SEC004517</t>
        </is>
      </c>
      <c r="B45169" t="n">
        <v>8</v>
      </c>
      <c r="C45169" t="n">
        <v>59.13</v>
      </c>
    </row>
    <row r="45170">
      <c r="A45170" t="inlineStr">
        <is>
          <t>SEC004517</t>
        </is>
      </c>
      <c r="B45170" t="n">
        <v>9</v>
      </c>
      <c r="C45170" t="n">
        <v>44.9</v>
      </c>
    </row>
    <row r="45171">
      <c r="A45171" t="inlineStr">
        <is>
          <t>SEC004517</t>
        </is>
      </c>
      <c r="B45171" t="n">
        <v>10</v>
      </c>
      <c r="C45171" t="n">
        <v>21.61</v>
      </c>
    </row>
    <row r="45172">
      <c r="A45172" t="inlineStr">
        <is>
          <t>SEC004518</t>
        </is>
      </c>
      <c r="B45172" t="n">
        <v>1</v>
      </c>
      <c r="C45172" t="n">
        <v>48.38</v>
      </c>
    </row>
    <row r="45173">
      <c r="A45173" t="inlineStr">
        <is>
          <t>SEC004518</t>
        </is>
      </c>
      <c r="B45173" t="n">
        <v>2</v>
      </c>
      <c r="C45173" t="n">
        <v>23.84</v>
      </c>
    </row>
    <row r="45174">
      <c r="A45174" t="inlineStr">
        <is>
          <t>SEC004518</t>
        </is>
      </c>
      <c r="B45174" t="n">
        <v>3</v>
      </c>
      <c r="C45174" t="n">
        <v>46.08</v>
      </c>
    </row>
    <row r="45175">
      <c r="A45175" t="inlineStr">
        <is>
          <t>SEC004518</t>
        </is>
      </c>
      <c r="B45175" t="n">
        <v>4</v>
      </c>
      <c r="C45175" t="n">
        <v>42.58</v>
      </c>
    </row>
    <row r="45176">
      <c r="A45176" t="inlineStr">
        <is>
          <t>SEC004518</t>
        </is>
      </c>
      <c r="B45176" t="n">
        <v>5</v>
      </c>
      <c r="C45176" t="n">
        <v>43.2</v>
      </c>
    </row>
    <row r="45177">
      <c r="A45177" t="inlineStr">
        <is>
          <t>SEC004518</t>
        </is>
      </c>
      <c r="B45177" t="n">
        <v>6</v>
      </c>
      <c r="C45177" t="n">
        <v>14.33</v>
      </c>
    </row>
    <row r="45178">
      <c r="A45178" t="inlineStr">
        <is>
          <t>SEC004518</t>
        </is>
      </c>
      <c r="B45178" t="n">
        <v>7</v>
      </c>
      <c r="C45178" t="n">
        <v>34.13</v>
      </c>
    </row>
    <row r="45179">
      <c r="A45179" t="inlineStr">
        <is>
          <t>SEC004518</t>
        </is>
      </c>
      <c r="B45179" t="n">
        <v>8</v>
      </c>
      <c r="C45179" t="n">
        <v>45.31</v>
      </c>
    </row>
    <row r="45180">
      <c r="A45180" t="inlineStr">
        <is>
          <t>SEC004518</t>
        </is>
      </c>
      <c r="B45180" t="n">
        <v>9</v>
      </c>
      <c r="C45180" t="n">
        <v>22.84</v>
      </c>
    </row>
    <row r="45181">
      <c r="A45181" t="inlineStr">
        <is>
          <t>SEC004518</t>
        </is>
      </c>
      <c r="B45181" t="n">
        <v>10</v>
      </c>
      <c r="C45181" t="n">
        <v>17.04</v>
      </c>
    </row>
    <row r="45182">
      <c r="A45182" t="inlineStr">
        <is>
          <t>SEC004519</t>
        </is>
      </c>
      <c r="B45182" t="n">
        <v>1</v>
      </c>
      <c r="C45182" t="n">
        <v>39.75</v>
      </c>
    </row>
    <row r="45183">
      <c r="A45183" t="inlineStr">
        <is>
          <t>SEC004519</t>
        </is>
      </c>
      <c r="B45183" t="n">
        <v>2</v>
      </c>
      <c r="C45183" t="n">
        <v>15.91</v>
      </c>
    </row>
    <row r="45184">
      <c r="A45184" t="inlineStr">
        <is>
          <t>SEC004519</t>
        </is>
      </c>
      <c r="B45184" t="n">
        <v>3</v>
      </c>
      <c r="C45184" t="n">
        <v>10.91</v>
      </c>
    </row>
    <row r="45185">
      <c r="A45185" t="inlineStr">
        <is>
          <t>SEC004519</t>
        </is>
      </c>
      <c r="B45185" t="n">
        <v>4</v>
      </c>
      <c r="C45185" t="n">
        <v>13.82</v>
      </c>
    </row>
    <row r="45186">
      <c r="A45186" t="inlineStr">
        <is>
          <t>SEC004519</t>
        </is>
      </c>
      <c r="B45186" t="n">
        <v>5</v>
      </c>
      <c r="C45186" t="n">
        <v>59.7</v>
      </c>
    </row>
    <row r="45187">
      <c r="A45187" t="inlineStr">
        <is>
          <t>SEC004519</t>
        </is>
      </c>
      <c r="B45187" t="n">
        <v>6</v>
      </c>
      <c r="C45187" t="n">
        <v>40.92</v>
      </c>
    </row>
    <row r="45188">
      <c r="A45188" t="inlineStr">
        <is>
          <t>SEC004519</t>
        </is>
      </c>
      <c r="B45188" t="n">
        <v>7</v>
      </c>
      <c r="C45188" t="n">
        <v>40.8</v>
      </c>
    </row>
    <row r="45189">
      <c r="A45189" t="inlineStr">
        <is>
          <t>SEC004519</t>
        </is>
      </c>
      <c r="B45189" t="n">
        <v>8</v>
      </c>
      <c r="C45189" t="n">
        <v>32.3</v>
      </c>
    </row>
    <row r="45190">
      <c r="A45190" t="inlineStr">
        <is>
          <t>SEC004519</t>
        </is>
      </c>
      <c r="B45190" t="n">
        <v>9</v>
      </c>
      <c r="C45190" t="n">
        <v>11.91</v>
      </c>
    </row>
    <row r="45191">
      <c r="A45191" t="inlineStr">
        <is>
          <t>SEC004519</t>
        </is>
      </c>
      <c r="B45191" t="n">
        <v>10</v>
      </c>
      <c r="C45191" t="n">
        <v>11.87</v>
      </c>
    </row>
    <row r="45192">
      <c r="A45192" t="inlineStr">
        <is>
          <t>SEC004520</t>
        </is>
      </c>
      <c r="B45192" t="n">
        <v>1</v>
      </c>
      <c r="C45192" t="n">
        <v>37.78</v>
      </c>
    </row>
    <row r="45193">
      <c r="A45193" t="inlineStr">
        <is>
          <t>SEC004520</t>
        </is>
      </c>
      <c r="B45193" t="n">
        <v>2</v>
      </c>
      <c r="C45193" t="n">
        <v>57.09</v>
      </c>
    </row>
    <row r="45194">
      <c r="A45194" t="inlineStr">
        <is>
          <t>SEC004520</t>
        </is>
      </c>
      <c r="B45194" t="n">
        <v>3</v>
      </c>
      <c r="C45194" t="n">
        <v>58.52</v>
      </c>
    </row>
    <row r="45195">
      <c r="A45195" t="inlineStr">
        <is>
          <t>SEC004520</t>
        </is>
      </c>
      <c r="B45195" t="n">
        <v>4</v>
      </c>
      <c r="C45195" t="n">
        <v>32.55</v>
      </c>
    </row>
    <row r="45196">
      <c r="A45196" t="inlineStr">
        <is>
          <t>SEC004520</t>
        </is>
      </c>
      <c r="B45196" t="n">
        <v>5</v>
      </c>
      <c r="C45196" t="n">
        <v>47.07</v>
      </c>
    </row>
    <row r="45197">
      <c r="A45197" t="inlineStr">
        <is>
          <t>SEC004520</t>
        </is>
      </c>
      <c r="B45197" t="n">
        <v>6</v>
      </c>
      <c r="C45197" t="n">
        <v>26.7</v>
      </c>
    </row>
    <row r="45198">
      <c r="A45198" t="inlineStr">
        <is>
          <t>SEC004520</t>
        </is>
      </c>
      <c r="B45198" t="n">
        <v>7</v>
      </c>
      <c r="C45198" t="n">
        <v>41.07</v>
      </c>
    </row>
    <row r="45199">
      <c r="A45199" t="inlineStr">
        <is>
          <t>SEC004520</t>
        </is>
      </c>
      <c r="B45199" t="n">
        <v>8</v>
      </c>
      <c r="C45199" t="n">
        <v>49.91</v>
      </c>
    </row>
    <row r="45200">
      <c r="A45200" t="inlineStr">
        <is>
          <t>SEC004520</t>
        </is>
      </c>
      <c r="B45200" t="n">
        <v>9</v>
      </c>
      <c r="C45200" t="n">
        <v>57.65</v>
      </c>
    </row>
    <row r="45201">
      <c r="A45201" t="inlineStr">
        <is>
          <t>SEC004520</t>
        </is>
      </c>
      <c r="B45201" t="n">
        <v>10</v>
      </c>
      <c r="C45201" t="n">
        <v>12.56</v>
      </c>
    </row>
    <row r="45202">
      <c r="A45202" t="inlineStr">
        <is>
          <t>SEC004521</t>
        </is>
      </c>
      <c r="B45202" t="n">
        <v>1</v>
      </c>
      <c r="C45202" t="n">
        <v>53.57</v>
      </c>
    </row>
    <row r="45203">
      <c r="A45203" t="inlineStr">
        <is>
          <t>SEC004521</t>
        </is>
      </c>
      <c r="B45203" t="n">
        <v>2</v>
      </c>
      <c r="C45203" t="n">
        <v>19.12</v>
      </c>
    </row>
    <row r="45204">
      <c r="A45204" t="inlineStr">
        <is>
          <t>SEC004521</t>
        </is>
      </c>
      <c r="B45204" t="n">
        <v>3</v>
      </c>
      <c r="C45204" t="n">
        <v>16.24</v>
      </c>
    </row>
    <row r="45205">
      <c r="A45205" t="inlineStr">
        <is>
          <t>SEC004521</t>
        </is>
      </c>
      <c r="B45205" t="n">
        <v>4</v>
      </c>
      <c r="C45205" t="n">
        <v>11.02</v>
      </c>
    </row>
    <row r="45206">
      <c r="A45206" t="inlineStr">
        <is>
          <t>SEC004521</t>
        </is>
      </c>
      <c r="B45206" t="n">
        <v>5</v>
      </c>
      <c r="C45206" t="n">
        <v>41.49</v>
      </c>
    </row>
    <row r="45207">
      <c r="A45207" t="inlineStr">
        <is>
          <t>SEC004521</t>
        </is>
      </c>
      <c r="B45207" t="n">
        <v>6</v>
      </c>
      <c r="C45207" t="n">
        <v>38.76</v>
      </c>
    </row>
    <row r="45208">
      <c r="A45208" t="inlineStr">
        <is>
          <t>SEC004521</t>
        </is>
      </c>
      <c r="B45208" t="n">
        <v>7</v>
      </c>
      <c r="C45208" t="n">
        <v>15.79</v>
      </c>
    </row>
    <row r="45209">
      <c r="A45209" t="inlineStr">
        <is>
          <t>SEC004521</t>
        </is>
      </c>
      <c r="B45209" t="n">
        <v>8</v>
      </c>
      <c r="C45209" t="n">
        <v>40.19</v>
      </c>
    </row>
    <row r="45210">
      <c r="A45210" t="inlineStr">
        <is>
          <t>SEC004521</t>
        </is>
      </c>
      <c r="B45210" t="n">
        <v>9</v>
      </c>
      <c r="C45210" t="n">
        <v>37.24</v>
      </c>
    </row>
    <row r="45211">
      <c r="A45211" t="inlineStr">
        <is>
          <t>SEC004521</t>
        </is>
      </c>
      <c r="B45211" t="n">
        <v>10</v>
      </c>
      <c r="C45211" t="n">
        <v>58.47</v>
      </c>
    </row>
    <row r="45212">
      <c r="A45212" t="inlineStr">
        <is>
          <t>SEC004522</t>
        </is>
      </c>
      <c r="B45212" t="n">
        <v>1</v>
      </c>
      <c r="C45212" t="n">
        <v>47.42</v>
      </c>
    </row>
    <row r="45213">
      <c r="A45213" t="inlineStr">
        <is>
          <t>SEC004522</t>
        </is>
      </c>
      <c r="B45213" t="n">
        <v>2</v>
      </c>
      <c r="C45213" t="n">
        <v>16.29</v>
      </c>
    </row>
    <row r="45214">
      <c r="A45214" t="inlineStr">
        <is>
          <t>SEC004522</t>
        </is>
      </c>
      <c r="B45214" t="n">
        <v>3</v>
      </c>
      <c r="C45214" t="n">
        <v>33.05</v>
      </c>
    </row>
    <row r="45215">
      <c r="A45215" t="inlineStr">
        <is>
          <t>SEC004522</t>
        </is>
      </c>
      <c r="B45215" t="n">
        <v>4</v>
      </c>
      <c r="C45215" t="n">
        <v>15.19</v>
      </c>
    </row>
    <row r="45216">
      <c r="A45216" t="inlineStr">
        <is>
          <t>SEC004522</t>
        </is>
      </c>
      <c r="B45216" t="n">
        <v>5</v>
      </c>
      <c r="C45216" t="n">
        <v>18.09</v>
      </c>
    </row>
    <row r="45217">
      <c r="A45217" t="inlineStr">
        <is>
          <t>SEC004522</t>
        </is>
      </c>
      <c r="B45217" t="n">
        <v>6</v>
      </c>
      <c r="C45217" t="n">
        <v>29.58</v>
      </c>
    </row>
    <row r="45218">
      <c r="A45218" t="inlineStr">
        <is>
          <t>SEC004522</t>
        </is>
      </c>
      <c r="B45218" t="n">
        <v>7</v>
      </c>
      <c r="C45218" t="n">
        <v>18.96</v>
      </c>
    </row>
    <row r="45219">
      <c r="A45219" t="inlineStr">
        <is>
          <t>SEC004522</t>
        </is>
      </c>
      <c r="B45219" t="n">
        <v>8</v>
      </c>
      <c r="C45219" t="n">
        <v>49.39</v>
      </c>
    </row>
    <row r="45220">
      <c r="A45220" t="inlineStr">
        <is>
          <t>SEC004522</t>
        </is>
      </c>
      <c r="B45220" t="n">
        <v>9</v>
      </c>
      <c r="C45220" t="n">
        <v>17.11</v>
      </c>
    </row>
    <row r="45221">
      <c r="A45221" t="inlineStr">
        <is>
          <t>SEC004522</t>
        </is>
      </c>
      <c r="B45221" t="n">
        <v>10</v>
      </c>
      <c r="C45221" t="n">
        <v>43.2</v>
      </c>
    </row>
    <row r="45222">
      <c r="A45222" t="inlineStr">
        <is>
          <t>SEC004523</t>
        </is>
      </c>
      <c r="B45222" t="n">
        <v>1</v>
      </c>
      <c r="C45222" t="n">
        <v>26.27</v>
      </c>
    </row>
    <row r="45223">
      <c r="A45223" t="inlineStr">
        <is>
          <t>SEC004523</t>
        </is>
      </c>
      <c r="B45223" t="n">
        <v>2</v>
      </c>
      <c r="C45223" t="n">
        <v>13.52</v>
      </c>
    </row>
    <row r="45224">
      <c r="A45224" t="inlineStr">
        <is>
          <t>SEC004523</t>
        </is>
      </c>
      <c r="B45224" t="n">
        <v>3</v>
      </c>
      <c r="C45224" t="n">
        <v>22.55</v>
      </c>
    </row>
    <row r="45225">
      <c r="A45225" t="inlineStr">
        <is>
          <t>SEC004523</t>
        </is>
      </c>
      <c r="B45225" t="n">
        <v>4</v>
      </c>
      <c r="C45225" t="n">
        <v>19.13</v>
      </c>
    </row>
    <row r="45226">
      <c r="A45226" t="inlineStr">
        <is>
          <t>SEC004523</t>
        </is>
      </c>
      <c r="B45226" t="n">
        <v>5</v>
      </c>
      <c r="C45226" t="n">
        <v>52.77</v>
      </c>
    </row>
    <row r="45227">
      <c r="A45227" t="inlineStr">
        <is>
          <t>SEC004523</t>
        </is>
      </c>
      <c r="B45227" t="n">
        <v>6</v>
      </c>
      <c r="C45227" t="n">
        <v>23</v>
      </c>
    </row>
    <row r="45228">
      <c r="A45228" t="inlineStr">
        <is>
          <t>SEC004523</t>
        </is>
      </c>
      <c r="B45228" t="n">
        <v>7</v>
      </c>
      <c r="C45228" t="n">
        <v>36.31</v>
      </c>
    </row>
    <row r="45229">
      <c r="A45229" t="inlineStr">
        <is>
          <t>SEC004523</t>
        </is>
      </c>
      <c r="B45229" t="n">
        <v>8</v>
      </c>
      <c r="C45229" t="n">
        <v>31.11</v>
      </c>
    </row>
    <row r="45230">
      <c r="A45230" t="inlineStr">
        <is>
          <t>SEC004523</t>
        </is>
      </c>
      <c r="B45230" t="n">
        <v>9</v>
      </c>
      <c r="C45230" t="n">
        <v>30.66</v>
      </c>
    </row>
    <row r="45231">
      <c r="A45231" t="inlineStr">
        <is>
          <t>SEC004523</t>
        </is>
      </c>
      <c r="B45231" t="n">
        <v>10</v>
      </c>
      <c r="C45231" t="n">
        <v>12.19</v>
      </c>
    </row>
    <row r="45232">
      <c r="A45232" t="inlineStr">
        <is>
          <t>SEC004524</t>
        </is>
      </c>
      <c r="B45232" t="n">
        <v>1</v>
      </c>
      <c r="C45232" t="n">
        <v>39.92</v>
      </c>
    </row>
    <row r="45233">
      <c r="A45233" t="inlineStr">
        <is>
          <t>SEC004524</t>
        </is>
      </c>
      <c r="B45233" t="n">
        <v>2</v>
      </c>
      <c r="C45233" t="n">
        <v>57.02</v>
      </c>
    </row>
    <row r="45234">
      <c r="A45234" t="inlineStr">
        <is>
          <t>SEC004524</t>
        </is>
      </c>
      <c r="B45234" t="n">
        <v>3</v>
      </c>
      <c r="C45234" t="n">
        <v>47.17</v>
      </c>
    </row>
    <row r="45235">
      <c r="A45235" t="inlineStr">
        <is>
          <t>SEC004524</t>
        </is>
      </c>
      <c r="B45235" t="n">
        <v>4</v>
      </c>
      <c r="C45235" t="n">
        <v>31.04</v>
      </c>
    </row>
    <row r="45236">
      <c r="A45236" t="inlineStr">
        <is>
          <t>SEC004524</t>
        </is>
      </c>
      <c r="B45236" t="n">
        <v>5</v>
      </c>
      <c r="C45236" t="n">
        <v>45.67</v>
      </c>
    </row>
    <row r="45237">
      <c r="A45237" t="inlineStr">
        <is>
          <t>SEC004524</t>
        </is>
      </c>
      <c r="B45237" t="n">
        <v>6</v>
      </c>
      <c r="C45237" t="n">
        <v>24.94</v>
      </c>
    </row>
    <row r="45238">
      <c r="A45238" t="inlineStr">
        <is>
          <t>SEC004524</t>
        </is>
      </c>
      <c r="B45238" t="n">
        <v>7</v>
      </c>
      <c r="C45238" t="n">
        <v>33.55</v>
      </c>
    </row>
    <row r="45239">
      <c r="A45239" t="inlineStr">
        <is>
          <t>SEC004524</t>
        </is>
      </c>
      <c r="B45239" t="n">
        <v>8</v>
      </c>
      <c r="C45239" t="n">
        <v>54.09</v>
      </c>
    </row>
    <row r="45240">
      <c r="A45240" t="inlineStr">
        <is>
          <t>SEC004524</t>
        </is>
      </c>
      <c r="B45240" t="n">
        <v>9</v>
      </c>
      <c r="C45240" t="n">
        <v>18.98</v>
      </c>
    </row>
    <row r="45241">
      <c r="A45241" t="inlineStr">
        <is>
          <t>SEC004524</t>
        </is>
      </c>
      <c r="B45241" t="n">
        <v>10</v>
      </c>
      <c r="C45241" t="n">
        <v>25.78</v>
      </c>
    </row>
    <row r="45242">
      <c r="A45242" t="inlineStr">
        <is>
          <t>SEC004525</t>
        </is>
      </c>
      <c r="B45242" t="n">
        <v>1</v>
      </c>
      <c r="C45242" t="n">
        <v>58.06</v>
      </c>
    </row>
    <row r="45243">
      <c r="A45243" t="inlineStr">
        <is>
          <t>SEC004525</t>
        </is>
      </c>
      <c r="B45243" t="n">
        <v>2</v>
      </c>
      <c r="C45243" t="n">
        <v>36.73</v>
      </c>
    </row>
    <row r="45244">
      <c r="A45244" t="inlineStr">
        <is>
          <t>SEC004525</t>
        </is>
      </c>
      <c r="B45244" t="n">
        <v>3</v>
      </c>
      <c r="C45244" t="n">
        <v>32.62</v>
      </c>
    </row>
    <row r="45245">
      <c r="A45245" t="inlineStr">
        <is>
          <t>SEC004525</t>
        </is>
      </c>
      <c r="B45245" t="n">
        <v>4</v>
      </c>
      <c r="C45245" t="n">
        <v>22.81</v>
      </c>
    </row>
    <row r="45246">
      <c r="A45246" t="inlineStr">
        <is>
          <t>SEC004525</t>
        </is>
      </c>
      <c r="B45246" t="n">
        <v>5</v>
      </c>
      <c r="C45246" t="n">
        <v>48.97</v>
      </c>
    </row>
    <row r="45247">
      <c r="A45247" t="inlineStr">
        <is>
          <t>SEC004525</t>
        </is>
      </c>
      <c r="B45247" t="n">
        <v>6</v>
      </c>
      <c r="C45247" t="n">
        <v>22.17</v>
      </c>
    </row>
    <row r="45248">
      <c r="A45248" t="inlineStr">
        <is>
          <t>SEC004525</t>
        </is>
      </c>
      <c r="B45248" t="n">
        <v>7</v>
      </c>
      <c r="C45248" t="n">
        <v>21.41</v>
      </c>
    </row>
    <row r="45249">
      <c r="A45249" t="inlineStr">
        <is>
          <t>SEC004525</t>
        </is>
      </c>
      <c r="B45249" t="n">
        <v>8</v>
      </c>
      <c r="C45249" t="n">
        <v>21.2</v>
      </c>
    </row>
    <row r="45250">
      <c r="A45250" t="inlineStr">
        <is>
          <t>SEC004525</t>
        </is>
      </c>
      <c r="B45250" t="n">
        <v>9</v>
      </c>
      <c r="C45250" t="n">
        <v>40.81</v>
      </c>
    </row>
    <row r="45251">
      <c r="A45251" t="inlineStr">
        <is>
          <t>SEC004525</t>
        </is>
      </c>
      <c r="B45251" t="n">
        <v>10</v>
      </c>
      <c r="C45251" t="n">
        <v>10.21</v>
      </c>
    </row>
    <row r="45252">
      <c r="A45252" t="inlineStr">
        <is>
          <t>SEC004526</t>
        </is>
      </c>
      <c r="B45252" t="n">
        <v>1</v>
      </c>
      <c r="C45252" t="n">
        <v>45.86</v>
      </c>
    </row>
    <row r="45253">
      <c r="A45253" t="inlineStr">
        <is>
          <t>SEC004526</t>
        </is>
      </c>
      <c r="B45253" t="n">
        <v>2</v>
      </c>
      <c r="C45253" t="n">
        <v>23.01</v>
      </c>
    </row>
    <row r="45254">
      <c r="A45254" t="inlineStr">
        <is>
          <t>SEC004526</t>
        </is>
      </c>
      <c r="B45254" t="n">
        <v>3</v>
      </c>
      <c r="C45254" t="n">
        <v>24.18</v>
      </c>
    </row>
    <row r="45255">
      <c r="A45255" t="inlineStr">
        <is>
          <t>SEC004526</t>
        </is>
      </c>
      <c r="B45255" t="n">
        <v>4</v>
      </c>
      <c r="C45255" t="n">
        <v>51.83</v>
      </c>
    </row>
    <row r="45256">
      <c r="A45256" t="inlineStr">
        <is>
          <t>SEC004526</t>
        </is>
      </c>
      <c r="B45256" t="n">
        <v>5</v>
      </c>
      <c r="C45256" t="n">
        <v>31.22</v>
      </c>
    </row>
    <row r="45257">
      <c r="A45257" t="inlineStr">
        <is>
          <t>SEC004526</t>
        </is>
      </c>
      <c r="B45257" t="n">
        <v>6</v>
      </c>
      <c r="C45257" t="n">
        <v>14.98</v>
      </c>
    </row>
    <row r="45258">
      <c r="A45258" t="inlineStr">
        <is>
          <t>SEC004526</t>
        </is>
      </c>
      <c r="B45258" t="n">
        <v>7</v>
      </c>
      <c r="C45258" t="n">
        <v>41.97</v>
      </c>
    </row>
    <row r="45259">
      <c r="A45259" t="inlineStr">
        <is>
          <t>SEC004526</t>
        </is>
      </c>
      <c r="B45259" t="n">
        <v>8</v>
      </c>
      <c r="C45259" t="n">
        <v>40.11</v>
      </c>
    </row>
    <row r="45260">
      <c r="A45260" t="inlineStr">
        <is>
          <t>SEC004526</t>
        </is>
      </c>
      <c r="B45260" t="n">
        <v>9</v>
      </c>
      <c r="C45260" t="n">
        <v>20.14</v>
      </c>
    </row>
    <row r="45261">
      <c r="A45261" t="inlineStr">
        <is>
          <t>SEC004526</t>
        </is>
      </c>
      <c r="B45261" t="n">
        <v>10</v>
      </c>
      <c r="C45261" t="n">
        <v>48.98</v>
      </c>
    </row>
    <row r="45262">
      <c r="A45262" t="inlineStr">
        <is>
          <t>SEC004527</t>
        </is>
      </c>
      <c r="B45262" t="n">
        <v>1</v>
      </c>
      <c r="C45262" t="n">
        <v>41.43</v>
      </c>
    </row>
    <row r="45263">
      <c r="A45263" t="inlineStr">
        <is>
          <t>SEC004527</t>
        </is>
      </c>
      <c r="B45263" t="n">
        <v>2</v>
      </c>
      <c r="C45263" t="n">
        <v>15.88</v>
      </c>
    </row>
    <row r="45264">
      <c r="A45264" t="inlineStr">
        <is>
          <t>SEC004527</t>
        </is>
      </c>
      <c r="B45264" t="n">
        <v>3</v>
      </c>
      <c r="C45264" t="n">
        <v>23.87</v>
      </c>
    </row>
    <row r="45265">
      <c r="A45265" t="inlineStr">
        <is>
          <t>SEC004527</t>
        </is>
      </c>
      <c r="B45265" t="n">
        <v>4</v>
      </c>
      <c r="C45265" t="n">
        <v>19.07</v>
      </c>
    </row>
    <row r="45266">
      <c r="A45266" t="inlineStr">
        <is>
          <t>SEC004527</t>
        </is>
      </c>
      <c r="B45266" t="n">
        <v>5</v>
      </c>
      <c r="C45266" t="n">
        <v>17.76</v>
      </c>
    </row>
    <row r="45267">
      <c r="A45267" t="inlineStr">
        <is>
          <t>SEC004527</t>
        </is>
      </c>
      <c r="B45267" t="n">
        <v>6</v>
      </c>
      <c r="C45267" t="n">
        <v>30.09</v>
      </c>
    </row>
    <row r="45268">
      <c r="A45268" t="inlineStr">
        <is>
          <t>SEC004527</t>
        </is>
      </c>
      <c r="B45268" t="n">
        <v>7</v>
      </c>
      <c r="C45268" t="n">
        <v>35.03</v>
      </c>
    </row>
    <row r="45269">
      <c r="A45269" t="inlineStr">
        <is>
          <t>SEC004527</t>
        </is>
      </c>
      <c r="B45269" t="n">
        <v>8</v>
      </c>
      <c r="C45269" t="n">
        <v>40.6</v>
      </c>
    </row>
    <row r="45270">
      <c r="A45270" t="inlineStr">
        <is>
          <t>SEC004527</t>
        </is>
      </c>
      <c r="B45270" t="n">
        <v>9</v>
      </c>
      <c r="C45270" t="n">
        <v>58.46</v>
      </c>
    </row>
    <row r="45271">
      <c r="A45271" t="inlineStr">
        <is>
          <t>SEC004527</t>
        </is>
      </c>
      <c r="B45271" t="n">
        <v>10</v>
      </c>
      <c r="C45271" t="n">
        <v>19.15</v>
      </c>
    </row>
    <row r="45272">
      <c r="A45272" t="inlineStr">
        <is>
          <t>SEC004528</t>
        </is>
      </c>
      <c r="B45272" t="n">
        <v>1</v>
      </c>
      <c r="C45272" t="n">
        <v>41.35</v>
      </c>
    </row>
    <row r="45273">
      <c r="A45273" t="inlineStr">
        <is>
          <t>SEC004528</t>
        </is>
      </c>
      <c r="B45273" t="n">
        <v>2</v>
      </c>
      <c r="C45273" t="n">
        <v>17.69</v>
      </c>
    </row>
    <row r="45274">
      <c r="A45274" t="inlineStr">
        <is>
          <t>SEC004528</t>
        </is>
      </c>
      <c r="B45274" t="n">
        <v>3</v>
      </c>
      <c r="C45274" t="n">
        <v>37.67</v>
      </c>
    </row>
    <row r="45275">
      <c r="A45275" t="inlineStr">
        <is>
          <t>SEC004528</t>
        </is>
      </c>
      <c r="B45275" t="n">
        <v>4</v>
      </c>
      <c r="C45275" t="n">
        <v>10.35</v>
      </c>
    </row>
    <row r="45276">
      <c r="A45276" t="inlineStr">
        <is>
          <t>SEC004528</t>
        </is>
      </c>
      <c r="B45276" t="n">
        <v>5</v>
      </c>
      <c r="C45276" t="n">
        <v>27.05</v>
      </c>
    </row>
    <row r="45277">
      <c r="A45277" t="inlineStr">
        <is>
          <t>SEC004528</t>
        </is>
      </c>
      <c r="B45277" t="n">
        <v>6</v>
      </c>
      <c r="C45277" t="n">
        <v>21.44</v>
      </c>
    </row>
    <row r="45278">
      <c r="A45278" t="inlineStr">
        <is>
          <t>SEC004528</t>
        </is>
      </c>
      <c r="B45278" t="n">
        <v>7</v>
      </c>
      <c r="C45278" t="n">
        <v>30.25</v>
      </c>
    </row>
    <row r="45279">
      <c r="A45279" t="inlineStr">
        <is>
          <t>SEC004528</t>
        </is>
      </c>
      <c r="B45279" t="n">
        <v>8</v>
      </c>
      <c r="C45279" t="n">
        <v>23.95</v>
      </c>
    </row>
    <row r="45280">
      <c r="A45280" t="inlineStr">
        <is>
          <t>SEC004528</t>
        </is>
      </c>
      <c r="B45280" t="n">
        <v>9</v>
      </c>
      <c r="C45280" t="n">
        <v>25.01</v>
      </c>
    </row>
    <row r="45281">
      <c r="A45281" t="inlineStr">
        <is>
          <t>SEC004528</t>
        </is>
      </c>
      <c r="B45281" t="n">
        <v>10</v>
      </c>
      <c r="C45281" t="n">
        <v>54.37</v>
      </c>
    </row>
    <row r="45282">
      <c r="A45282" t="inlineStr">
        <is>
          <t>SEC004529</t>
        </is>
      </c>
      <c r="B45282" t="n">
        <v>1</v>
      </c>
      <c r="C45282" t="n">
        <v>19.78</v>
      </c>
    </row>
    <row r="45283">
      <c r="A45283" t="inlineStr">
        <is>
          <t>SEC004529</t>
        </is>
      </c>
      <c r="B45283" t="n">
        <v>2</v>
      </c>
      <c r="C45283" t="n">
        <v>29.12</v>
      </c>
    </row>
    <row r="45284">
      <c r="A45284" t="inlineStr">
        <is>
          <t>SEC004529</t>
        </is>
      </c>
      <c r="B45284" t="n">
        <v>3</v>
      </c>
      <c r="C45284" t="n">
        <v>57.31</v>
      </c>
    </row>
    <row r="45285">
      <c r="A45285" t="inlineStr">
        <is>
          <t>SEC004529</t>
        </is>
      </c>
      <c r="B45285" t="n">
        <v>4</v>
      </c>
      <c r="C45285" t="n">
        <v>13.71</v>
      </c>
    </row>
    <row r="45286">
      <c r="A45286" t="inlineStr">
        <is>
          <t>SEC004529</t>
        </is>
      </c>
      <c r="B45286" t="n">
        <v>5</v>
      </c>
      <c r="C45286" t="n">
        <v>19.22</v>
      </c>
    </row>
    <row r="45287">
      <c r="A45287" t="inlineStr">
        <is>
          <t>SEC004529</t>
        </is>
      </c>
      <c r="B45287" t="n">
        <v>6</v>
      </c>
      <c r="C45287" t="n">
        <v>25.21</v>
      </c>
    </row>
    <row r="45288">
      <c r="A45288" t="inlineStr">
        <is>
          <t>SEC004529</t>
        </is>
      </c>
      <c r="B45288" t="n">
        <v>7</v>
      </c>
      <c r="C45288" t="n">
        <v>23.52</v>
      </c>
    </row>
    <row r="45289">
      <c r="A45289" t="inlineStr">
        <is>
          <t>SEC004529</t>
        </is>
      </c>
      <c r="B45289" t="n">
        <v>8</v>
      </c>
      <c r="C45289" t="n">
        <v>42.82</v>
      </c>
    </row>
    <row r="45290">
      <c r="A45290" t="inlineStr">
        <is>
          <t>SEC004529</t>
        </is>
      </c>
      <c r="B45290" t="n">
        <v>9</v>
      </c>
      <c r="C45290" t="n">
        <v>55.48</v>
      </c>
    </row>
    <row r="45291">
      <c r="A45291" t="inlineStr">
        <is>
          <t>SEC004529</t>
        </is>
      </c>
      <c r="B45291" t="n">
        <v>10</v>
      </c>
      <c r="C45291" t="n">
        <v>13.4</v>
      </c>
    </row>
    <row r="45292">
      <c r="A45292" t="inlineStr">
        <is>
          <t>SEC004530</t>
        </is>
      </c>
      <c r="B45292" t="n">
        <v>1</v>
      </c>
      <c r="C45292" t="n">
        <v>26.09</v>
      </c>
    </row>
    <row r="45293">
      <c r="A45293" t="inlineStr">
        <is>
          <t>SEC004530</t>
        </is>
      </c>
      <c r="B45293" t="n">
        <v>2</v>
      </c>
      <c r="C45293" t="n">
        <v>38.6</v>
      </c>
    </row>
    <row r="45294">
      <c r="A45294" t="inlineStr">
        <is>
          <t>SEC004530</t>
        </is>
      </c>
      <c r="B45294" t="n">
        <v>3</v>
      </c>
      <c r="C45294" t="n">
        <v>42.04</v>
      </c>
    </row>
    <row r="45295">
      <c r="A45295" t="inlineStr">
        <is>
          <t>SEC004530</t>
        </is>
      </c>
      <c r="B45295" t="n">
        <v>4</v>
      </c>
      <c r="C45295" t="n">
        <v>28.41</v>
      </c>
    </row>
    <row r="45296">
      <c r="A45296" t="inlineStr">
        <is>
          <t>SEC004530</t>
        </is>
      </c>
      <c r="B45296" t="n">
        <v>5</v>
      </c>
      <c r="C45296" t="n">
        <v>45.89</v>
      </c>
    </row>
    <row r="45297">
      <c r="A45297" t="inlineStr">
        <is>
          <t>SEC004530</t>
        </is>
      </c>
      <c r="B45297" t="n">
        <v>6</v>
      </c>
      <c r="C45297" t="n">
        <v>13</v>
      </c>
    </row>
    <row r="45298">
      <c r="A45298" t="inlineStr">
        <is>
          <t>SEC004530</t>
        </is>
      </c>
      <c r="B45298" t="n">
        <v>7</v>
      </c>
      <c r="C45298" t="n">
        <v>34.28</v>
      </c>
    </row>
    <row r="45299">
      <c r="A45299" t="inlineStr">
        <is>
          <t>SEC004530</t>
        </is>
      </c>
      <c r="B45299" t="n">
        <v>8</v>
      </c>
      <c r="C45299" t="n">
        <v>53.61</v>
      </c>
    </row>
    <row r="45300">
      <c r="A45300" t="inlineStr">
        <is>
          <t>SEC004530</t>
        </is>
      </c>
      <c r="B45300" t="n">
        <v>9</v>
      </c>
      <c r="C45300" t="n">
        <v>22.58</v>
      </c>
    </row>
    <row r="45301">
      <c r="A45301" t="inlineStr">
        <is>
          <t>SEC004530</t>
        </is>
      </c>
      <c r="B45301" t="n">
        <v>10</v>
      </c>
      <c r="C45301" t="n">
        <v>43.54</v>
      </c>
    </row>
    <row r="45302">
      <c r="A45302" t="inlineStr">
        <is>
          <t>SEC004531</t>
        </is>
      </c>
      <c r="B45302" t="n">
        <v>1</v>
      </c>
      <c r="C45302" t="n">
        <v>49.94</v>
      </c>
    </row>
    <row r="45303">
      <c r="A45303" t="inlineStr">
        <is>
          <t>SEC004531</t>
        </is>
      </c>
      <c r="B45303" t="n">
        <v>2</v>
      </c>
      <c r="C45303" t="n">
        <v>31.31</v>
      </c>
    </row>
    <row r="45304">
      <c r="A45304" t="inlineStr">
        <is>
          <t>SEC004531</t>
        </is>
      </c>
      <c r="B45304" t="n">
        <v>3</v>
      </c>
      <c r="C45304" t="n">
        <v>32.31</v>
      </c>
    </row>
    <row r="45305">
      <c r="A45305" t="inlineStr">
        <is>
          <t>SEC004531</t>
        </is>
      </c>
      <c r="B45305" t="n">
        <v>4</v>
      </c>
      <c r="C45305" t="n">
        <v>12.71</v>
      </c>
    </row>
    <row r="45306">
      <c r="A45306" t="inlineStr">
        <is>
          <t>SEC004531</t>
        </is>
      </c>
      <c r="B45306" t="n">
        <v>5</v>
      </c>
      <c r="C45306" t="n">
        <v>13.18</v>
      </c>
    </row>
    <row r="45307">
      <c r="A45307" t="inlineStr">
        <is>
          <t>SEC004531</t>
        </is>
      </c>
      <c r="B45307" t="n">
        <v>6</v>
      </c>
      <c r="C45307" t="n">
        <v>11.53</v>
      </c>
    </row>
    <row r="45308">
      <c r="A45308" t="inlineStr">
        <is>
          <t>SEC004531</t>
        </is>
      </c>
      <c r="B45308" t="n">
        <v>7</v>
      </c>
      <c r="C45308" t="n">
        <v>33.48</v>
      </c>
    </row>
    <row r="45309">
      <c r="A45309" t="inlineStr">
        <is>
          <t>SEC004531</t>
        </is>
      </c>
      <c r="B45309" t="n">
        <v>8</v>
      </c>
      <c r="C45309" t="n">
        <v>27.52</v>
      </c>
    </row>
    <row r="45310">
      <c r="A45310" t="inlineStr">
        <is>
          <t>SEC004531</t>
        </is>
      </c>
      <c r="B45310" t="n">
        <v>9</v>
      </c>
      <c r="C45310" t="n">
        <v>37.3</v>
      </c>
    </row>
    <row r="45311">
      <c r="A45311" t="inlineStr">
        <is>
          <t>SEC004531</t>
        </is>
      </c>
      <c r="B45311" t="n">
        <v>10</v>
      </c>
      <c r="C45311" t="n">
        <v>43.55</v>
      </c>
    </row>
    <row r="45312">
      <c r="A45312" t="inlineStr">
        <is>
          <t>SEC004532</t>
        </is>
      </c>
      <c r="B45312" t="n">
        <v>1</v>
      </c>
      <c r="C45312" t="n">
        <v>57.37</v>
      </c>
    </row>
    <row r="45313">
      <c r="A45313" t="inlineStr">
        <is>
          <t>SEC004532</t>
        </is>
      </c>
      <c r="B45313" t="n">
        <v>2</v>
      </c>
      <c r="C45313" t="n">
        <v>33.85</v>
      </c>
    </row>
    <row r="45314">
      <c r="A45314" t="inlineStr">
        <is>
          <t>SEC004532</t>
        </is>
      </c>
      <c r="B45314" t="n">
        <v>3</v>
      </c>
      <c r="C45314" t="n">
        <v>53.45</v>
      </c>
    </row>
    <row r="45315">
      <c r="A45315" t="inlineStr">
        <is>
          <t>SEC004532</t>
        </is>
      </c>
      <c r="B45315" t="n">
        <v>4</v>
      </c>
      <c r="C45315" t="n">
        <v>21.59</v>
      </c>
    </row>
    <row r="45316">
      <c r="A45316" t="inlineStr">
        <is>
          <t>SEC004532</t>
        </is>
      </c>
      <c r="B45316" t="n">
        <v>5</v>
      </c>
      <c r="C45316" t="n">
        <v>47.04</v>
      </c>
    </row>
    <row r="45317">
      <c r="A45317" t="inlineStr">
        <is>
          <t>SEC004532</t>
        </is>
      </c>
      <c r="B45317" t="n">
        <v>6</v>
      </c>
      <c r="C45317" t="n">
        <v>22.11</v>
      </c>
    </row>
    <row r="45318">
      <c r="A45318" t="inlineStr">
        <is>
          <t>SEC004532</t>
        </is>
      </c>
      <c r="B45318" t="n">
        <v>7</v>
      </c>
      <c r="C45318" t="n">
        <v>12.35</v>
      </c>
    </row>
    <row r="45319">
      <c r="A45319" t="inlineStr">
        <is>
          <t>SEC004532</t>
        </is>
      </c>
      <c r="B45319" t="n">
        <v>8</v>
      </c>
      <c r="C45319" t="n">
        <v>55.77</v>
      </c>
    </row>
    <row r="45320">
      <c r="A45320" t="inlineStr">
        <is>
          <t>SEC004532</t>
        </is>
      </c>
      <c r="B45320" t="n">
        <v>9</v>
      </c>
      <c r="C45320" t="n">
        <v>38</v>
      </c>
    </row>
    <row r="45321">
      <c r="A45321" t="inlineStr">
        <is>
          <t>SEC004532</t>
        </is>
      </c>
      <c r="B45321" t="n">
        <v>10</v>
      </c>
      <c r="C45321" t="n">
        <v>43.66</v>
      </c>
    </row>
    <row r="45322">
      <c r="A45322" t="inlineStr">
        <is>
          <t>SEC004533</t>
        </is>
      </c>
      <c r="B45322" t="n">
        <v>1</v>
      </c>
      <c r="C45322" t="n">
        <v>35.97</v>
      </c>
    </row>
    <row r="45323">
      <c r="A45323" t="inlineStr">
        <is>
          <t>SEC004533</t>
        </is>
      </c>
      <c r="B45323" t="n">
        <v>2</v>
      </c>
      <c r="C45323" t="n">
        <v>39.18</v>
      </c>
    </row>
    <row r="45324">
      <c r="A45324" t="inlineStr">
        <is>
          <t>SEC004533</t>
        </is>
      </c>
      <c r="B45324" t="n">
        <v>3</v>
      </c>
      <c r="C45324" t="n">
        <v>49.73</v>
      </c>
    </row>
    <row r="45325">
      <c r="A45325" t="inlineStr">
        <is>
          <t>SEC004533</t>
        </is>
      </c>
      <c r="B45325" t="n">
        <v>4</v>
      </c>
      <c r="C45325" t="n">
        <v>20.79</v>
      </c>
    </row>
    <row r="45326">
      <c r="A45326" t="inlineStr">
        <is>
          <t>SEC004533</t>
        </is>
      </c>
      <c r="B45326" t="n">
        <v>5</v>
      </c>
      <c r="C45326" t="n">
        <v>49.7</v>
      </c>
    </row>
    <row r="45327">
      <c r="A45327" t="inlineStr">
        <is>
          <t>SEC004533</t>
        </is>
      </c>
      <c r="B45327" t="n">
        <v>6</v>
      </c>
      <c r="C45327" t="n">
        <v>16.58</v>
      </c>
    </row>
    <row r="45328">
      <c r="A45328" t="inlineStr">
        <is>
          <t>SEC004533</t>
        </is>
      </c>
      <c r="B45328" t="n">
        <v>7</v>
      </c>
      <c r="C45328" t="n">
        <v>12.98</v>
      </c>
    </row>
    <row r="45329">
      <c r="A45329" t="inlineStr">
        <is>
          <t>SEC004533</t>
        </is>
      </c>
      <c r="B45329" t="n">
        <v>8</v>
      </c>
      <c r="C45329" t="n">
        <v>28.91</v>
      </c>
    </row>
    <row r="45330">
      <c r="A45330" t="inlineStr">
        <is>
          <t>SEC004533</t>
        </is>
      </c>
      <c r="B45330" t="n">
        <v>9</v>
      </c>
      <c r="C45330" t="n">
        <v>44.97</v>
      </c>
    </row>
    <row r="45331">
      <c r="A45331" t="inlineStr">
        <is>
          <t>SEC004533</t>
        </is>
      </c>
      <c r="B45331" t="n">
        <v>10</v>
      </c>
      <c r="C45331" t="n">
        <v>28.6</v>
      </c>
    </row>
    <row r="45332">
      <c r="A45332" t="inlineStr">
        <is>
          <t>SEC004534</t>
        </is>
      </c>
      <c r="B45332" t="n">
        <v>1</v>
      </c>
      <c r="C45332" t="n">
        <v>37.36</v>
      </c>
    </row>
    <row r="45333">
      <c r="A45333" t="inlineStr">
        <is>
          <t>SEC004534</t>
        </is>
      </c>
      <c r="B45333" t="n">
        <v>2</v>
      </c>
      <c r="C45333" t="n">
        <v>13.1</v>
      </c>
    </row>
    <row r="45334">
      <c r="A45334" t="inlineStr">
        <is>
          <t>SEC004534</t>
        </is>
      </c>
      <c r="B45334" t="n">
        <v>3</v>
      </c>
      <c r="C45334" t="n">
        <v>41.93</v>
      </c>
    </row>
    <row r="45335">
      <c r="A45335" t="inlineStr">
        <is>
          <t>SEC004534</t>
        </is>
      </c>
      <c r="B45335" t="n">
        <v>4</v>
      </c>
      <c r="C45335" t="n">
        <v>46.72</v>
      </c>
    </row>
    <row r="45336">
      <c r="A45336" t="inlineStr">
        <is>
          <t>SEC004534</t>
        </is>
      </c>
      <c r="B45336" t="n">
        <v>5</v>
      </c>
      <c r="C45336" t="n">
        <v>36.68</v>
      </c>
    </row>
    <row r="45337">
      <c r="A45337" t="inlineStr">
        <is>
          <t>SEC004534</t>
        </is>
      </c>
      <c r="B45337" t="n">
        <v>6</v>
      </c>
      <c r="C45337" t="n">
        <v>47.41</v>
      </c>
    </row>
    <row r="45338">
      <c r="A45338" t="inlineStr">
        <is>
          <t>SEC004534</t>
        </is>
      </c>
      <c r="B45338" t="n">
        <v>7</v>
      </c>
      <c r="C45338" t="n">
        <v>44.56</v>
      </c>
    </row>
    <row r="45339">
      <c r="A45339" t="inlineStr">
        <is>
          <t>SEC004534</t>
        </is>
      </c>
      <c r="B45339" t="n">
        <v>8</v>
      </c>
      <c r="C45339" t="n">
        <v>13.6</v>
      </c>
    </row>
    <row r="45340">
      <c r="A45340" t="inlineStr">
        <is>
          <t>SEC004534</t>
        </is>
      </c>
      <c r="B45340" t="n">
        <v>9</v>
      </c>
      <c r="C45340" t="n">
        <v>10.62</v>
      </c>
    </row>
    <row r="45341">
      <c r="A45341" t="inlineStr">
        <is>
          <t>SEC004534</t>
        </is>
      </c>
      <c r="B45341" t="n">
        <v>10</v>
      </c>
      <c r="C45341" t="n">
        <v>18.48</v>
      </c>
    </row>
    <row r="45342">
      <c r="A45342" t="inlineStr">
        <is>
          <t>SEC004535</t>
        </is>
      </c>
      <c r="B45342" t="n">
        <v>1</v>
      </c>
      <c r="C45342" t="n">
        <v>52.62</v>
      </c>
    </row>
    <row r="45343">
      <c r="A45343" t="inlineStr">
        <is>
          <t>SEC004535</t>
        </is>
      </c>
      <c r="B45343" t="n">
        <v>2</v>
      </c>
      <c r="C45343" t="n">
        <v>12.44</v>
      </c>
    </row>
    <row r="45344">
      <c r="A45344" t="inlineStr">
        <is>
          <t>SEC004535</t>
        </is>
      </c>
      <c r="B45344" t="n">
        <v>3</v>
      </c>
      <c r="C45344" t="n">
        <v>39.58</v>
      </c>
    </row>
    <row r="45345">
      <c r="A45345" t="inlineStr">
        <is>
          <t>SEC004535</t>
        </is>
      </c>
      <c r="B45345" t="n">
        <v>4</v>
      </c>
      <c r="C45345" t="n">
        <v>16.16</v>
      </c>
    </row>
    <row r="45346">
      <c r="A45346" t="inlineStr">
        <is>
          <t>SEC004535</t>
        </is>
      </c>
      <c r="B45346" t="n">
        <v>5</v>
      </c>
      <c r="C45346" t="n">
        <v>57.36</v>
      </c>
    </row>
    <row r="45347">
      <c r="A45347" t="inlineStr">
        <is>
          <t>SEC004535</t>
        </is>
      </c>
      <c r="B45347" t="n">
        <v>6</v>
      </c>
      <c r="C45347" t="n">
        <v>30.82</v>
      </c>
    </row>
    <row r="45348">
      <c r="A45348" t="inlineStr">
        <is>
          <t>SEC004535</t>
        </is>
      </c>
      <c r="B45348" t="n">
        <v>7</v>
      </c>
      <c r="C45348" t="n">
        <v>20.46</v>
      </c>
    </row>
    <row r="45349">
      <c r="A45349" t="inlineStr">
        <is>
          <t>SEC004535</t>
        </is>
      </c>
      <c r="B45349" t="n">
        <v>8</v>
      </c>
      <c r="C45349" t="n">
        <v>52.23</v>
      </c>
    </row>
    <row r="45350">
      <c r="A45350" t="inlineStr">
        <is>
          <t>SEC004535</t>
        </is>
      </c>
      <c r="B45350" t="n">
        <v>9</v>
      </c>
      <c r="C45350" t="n">
        <v>53.42</v>
      </c>
    </row>
    <row r="45351">
      <c r="A45351" t="inlineStr">
        <is>
          <t>SEC004535</t>
        </is>
      </c>
      <c r="B45351" t="n">
        <v>10</v>
      </c>
      <c r="C45351" t="n">
        <v>30.34</v>
      </c>
    </row>
    <row r="45352">
      <c r="A45352" t="inlineStr">
        <is>
          <t>SEC004536</t>
        </is>
      </c>
      <c r="B45352" t="n">
        <v>1</v>
      </c>
      <c r="C45352" t="n">
        <v>56.95</v>
      </c>
    </row>
    <row r="45353">
      <c r="A45353" t="inlineStr">
        <is>
          <t>SEC004536</t>
        </is>
      </c>
      <c r="B45353" t="n">
        <v>2</v>
      </c>
      <c r="C45353" t="n">
        <v>17.68</v>
      </c>
    </row>
    <row r="45354">
      <c r="A45354" t="inlineStr">
        <is>
          <t>SEC004536</t>
        </is>
      </c>
      <c r="B45354" t="n">
        <v>3</v>
      </c>
      <c r="C45354" t="n">
        <v>50.98</v>
      </c>
    </row>
    <row r="45355">
      <c r="A45355" t="inlineStr">
        <is>
          <t>SEC004536</t>
        </is>
      </c>
      <c r="B45355" t="n">
        <v>4</v>
      </c>
      <c r="C45355" t="n">
        <v>45.79</v>
      </c>
    </row>
    <row r="45356">
      <c r="A45356" t="inlineStr">
        <is>
          <t>SEC004536</t>
        </is>
      </c>
      <c r="B45356" t="n">
        <v>5</v>
      </c>
      <c r="C45356" t="n">
        <v>18.88</v>
      </c>
    </row>
    <row r="45357">
      <c r="A45357" t="inlineStr">
        <is>
          <t>SEC004536</t>
        </is>
      </c>
      <c r="B45357" t="n">
        <v>6</v>
      </c>
      <c r="C45357" t="n">
        <v>35.06</v>
      </c>
    </row>
    <row r="45358">
      <c r="A45358" t="inlineStr">
        <is>
          <t>SEC004536</t>
        </is>
      </c>
      <c r="B45358" t="n">
        <v>7</v>
      </c>
      <c r="C45358" t="n">
        <v>52.31</v>
      </c>
    </row>
    <row r="45359">
      <c r="A45359" t="inlineStr">
        <is>
          <t>SEC004536</t>
        </is>
      </c>
      <c r="B45359" t="n">
        <v>8</v>
      </c>
      <c r="C45359" t="n">
        <v>31.66</v>
      </c>
    </row>
    <row r="45360">
      <c r="A45360" t="inlineStr">
        <is>
          <t>SEC004536</t>
        </is>
      </c>
      <c r="B45360" t="n">
        <v>9</v>
      </c>
      <c r="C45360" t="n">
        <v>24.41</v>
      </c>
    </row>
    <row r="45361">
      <c r="A45361" t="inlineStr">
        <is>
          <t>SEC004536</t>
        </is>
      </c>
      <c r="B45361" t="n">
        <v>10</v>
      </c>
      <c r="C45361" t="n">
        <v>17.93</v>
      </c>
    </row>
    <row r="45362">
      <c r="A45362" t="inlineStr">
        <is>
          <t>SEC004537</t>
        </is>
      </c>
      <c r="B45362" t="n">
        <v>1</v>
      </c>
      <c r="C45362" t="n">
        <v>52.36</v>
      </c>
    </row>
    <row r="45363">
      <c r="A45363" t="inlineStr">
        <is>
          <t>SEC004537</t>
        </is>
      </c>
      <c r="B45363" t="n">
        <v>2</v>
      </c>
      <c r="C45363" t="n">
        <v>49.29</v>
      </c>
    </row>
    <row r="45364">
      <c r="A45364" t="inlineStr">
        <is>
          <t>SEC004537</t>
        </is>
      </c>
      <c r="B45364" t="n">
        <v>3</v>
      </c>
      <c r="C45364" t="n">
        <v>27.58</v>
      </c>
    </row>
    <row r="45365">
      <c r="A45365" t="inlineStr">
        <is>
          <t>SEC004537</t>
        </is>
      </c>
      <c r="B45365" t="n">
        <v>4</v>
      </c>
      <c r="C45365" t="n">
        <v>44.25</v>
      </c>
    </row>
    <row r="45366">
      <c r="A45366" t="inlineStr">
        <is>
          <t>SEC004537</t>
        </is>
      </c>
      <c r="B45366" t="n">
        <v>5</v>
      </c>
      <c r="C45366" t="n">
        <v>26.17</v>
      </c>
    </row>
    <row r="45367">
      <c r="A45367" t="inlineStr">
        <is>
          <t>SEC004537</t>
        </is>
      </c>
      <c r="B45367" t="n">
        <v>6</v>
      </c>
      <c r="C45367" t="n">
        <v>39.01</v>
      </c>
    </row>
    <row r="45368">
      <c r="A45368" t="inlineStr">
        <is>
          <t>SEC004537</t>
        </is>
      </c>
      <c r="B45368" t="n">
        <v>7</v>
      </c>
      <c r="C45368" t="n">
        <v>32.47</v>
      </c>
    </row>
    <row r="45369">
      <c r="A45369" t="inlineStr">
        <is>
          <t>SEC004537</t>
        </is>
      </c>
      <c r="B45369" t="n">
        <v>8</v>
      </c>
      <c r="C45369" t="n">
        <v>17.25</v>
      </c>
    </row>
    <row r="45370">
      <c r="A45370" t="inlineStr">
        <is>
          <t>SEC004537</t>
        </is>
      </c>
      <c r="B45370" t="n">
        <v>9</v>
      </c>
      <c r="C45370" t="n">
        <v>35.16</v>
      </c>
    </row>
    <row r="45371">
      <c r="A45371" t="inlineStr">
        <is>
          <t>SEC004537</t>
        </is>
      </c>
      <c r="B45371" t="n">
        <v>10</v>
      </c>
      <c r="C45371" t="n">
        <v>42.1</v>
      </c>
    </row>
    <row r="45372">
      <c r="A45372" t="inlineStr">
        <is>
          <t>SEC004538</t>
        </is>
      </c>
      <c r="B45372" t="n">
        <v>1</v>
      </c>
      <c r="C45372" t="n">
        <v>59.34</v>
      </c>
    </row>
    <row r="45373">
      <c r="A45373" t="inlineStr">
        <is>
          <t>SEC004538</t>
        </is>
      </c>
      <c r="B45373" t="n">
        <v>2</v>
      </c>
      <c r="C45373" t="n">
        <v>13.05</v>
      </c>
    </row>
    <row r="45374">
      <c r="A45374" t="inlineStr">
        <is>
          <t>SEC004538</t>
        </is>
      </c>
      <c r="B45374" t="n">
        <v>3</v>
      </c>
      <c r="C45374" t="n">
        <v>52.78</v>
      </c>
    </row>
    <row r="45375">
      <c r="A45375" t="inlineStr">
        <is>
          <t>SEC004538</t>
        </is>
      </c>
      <c r="B45375" t="n">
        <v>4</v>
      </c>
      <c r="C45375" t="n">
        <v>28.68</v>
      </c>
    </row>
    <row r="45376">
      <c r="A45376" t="inlineStr">
        <is>
          <t>SEC004538</t>
        </is>
      </c>
      <c r="B45376" t="n">
        <v>5</v>
      </c>
      <c r="C45376" t="n">
        <v>13.97</v>
      </c>
    </row>
    <row r="45377">
      <c r="A45377" t="inlineStr">
        <is>
          <t>SEC004538</t>
        </is>
      </c>
      <c r="B45377" t="n">
        <v>6</v>
      </c>
      <c r="C45377" t="n">
        <v>56.68</v>
      </c>
    </row>
    <row r="45378">
      <c r="A45378" t="inlineStr">
        <is>
          <t>SEC004538</t>
        </is>
      </c>
      <c r="B45378" t="n">
        <v>7</v>
      </c>
      <c r="C45378" t="n">
        <v>21.29</v>
      </c>
    </row>
    <row r="45379">
      <c r="A45379" t="inlineStr">
        <is>
          <t>SEC004538</t>
        </is>
      </c>
      <c r="B45379" t="n">
        <v>8</v>
      </c>
      <c r="C45379" t="n">
        <v>22.44</v>
      </c>
    </row>
    <row r="45380">
      <c r="A45380" t="inlineStr">
        <is>
          <t>SEC004538</t>
        </is>
      </c>
      <c r="B45380" t="n">
        <v>9</v>
      </c>
      <c r="C45380" t="n">
        <v>54.46</v>
      </c>
    </row>
    <row r="45381">
      <c r="A45381" t="inlineStr">
        <is>
          <t>SEC004538</t>
        </is>
      </c>
      <c r="B45381" t="n">
        <v>10</v>
      </c>
      <c r="C45381" t="n">
        <v>57.03</v>
      </c>
    </row>
    <row r="45382">
      <c r="A45382" t="inlineStr">
        <is>
          <t>SEC004539</t>
        </is>
      </c>
      <c r="B45382" t="n">
        <v>1</v>
      </c>
      <c r="C45382" t="n">
        <v>12.65</v>
      </c>
    </row>
    <row r="45383">
      <c r="A45383" t="inlineStr">
        <is>
          <t>SEC004539</t>
        </is>
      </c>
      <c r="B45383" t="n">
        <v>2</v>
      </c>
      <c r="C45383" t="n">
        <v>37.44</v>
      </c>
    </row>
    <row r="45384">
      <c r="A45384" t="inlineStr">
        <is>
          <t>SEC004539</t>
        </is>
      </c>
      <c r="B45384" t="n">
        <v>3</v>
      </c>
      <c r="C45384" t="n">
        <v>15.23</v>
      </c>
    </row>
    <row r="45385">
      <c r="A45385" t="inlineStr">
        <is>
          <t>SEC004539</t>
        </is>
      </c>
      <c r="B45385" t="n">
        <v>4</v>
      </c>
      <c r="C45385" t="n">
        <v>28.42</v>
      </c>
    </row>
    <row r="45386">
      <c r="A45386" t="inlineStr">
        <is>
          <t>SEC004539</t>
        </is>
      </c>
      <c r="B45386" t="n">
        <v>5</v>
      </c>
      <c r="C45386" t="n">
        <v>57.21</v>
      </c>
    </row>
    <row r="45387">
      <c r="A45387" t="inlineStr">
        <is>
          <t>SEC004539</t>
        </is>
      </c>
      <c r="B45387" t="n">
        <v>6</v>
      </c>
      <c r="C45387" t="n">
        <v>26.88</v>
      </c>
    </row>
    <row r="45388">
      <c r="A45388" t="inlineStr">
        <is>
          <t>SEC004539</t>
        </is>
      </c>
      <c r="B45388" t="n">
        <v>7</v>
      </c>
      <c r="C45388" t="n">
        <v>11.22</v>
      </c>
    </row>
    <row r="45389">
      <c r="A45389" t="inlineStr">
        <is>
          <t>SEC004539</t>
        </is>
      </c>
      <c r="B45389" t="n">
        <v>8</v>
      </c>
      <c r="C45389" t="n">
        <v>23.35</v>
      </c>
    </row>
    <row r="45390">
      <c r="A45390" t="inlineStr">
        <is>
          <t>SEC004539</t>
        </is>
      </c>
      <c r="B45390" t="n">
        <v>9</v>
      </c>
      <c r="C45390" t="n">
        <v>42.53</v>
      </c>
    </row>
    <row r="45391">
      <c r="A45391" t="inlineStr">
        <is>
          <t>SEC004539</t>
        </is>
      </c>
      <c r="B45391" t="n">
        <v>10</v>
      </c>
      <c r="C45391" t="n">
        <v>21.63</v>
      </c>
    </row>
    <row r="45392">
      <c r="A45392" t="inlineStr">
        <is>
          <t>SEC004540</t>
        </is>
      </c>
      <c r="B45392" t="n">
        <v>1</v>
      </c>
      <c r="C45392" t="n">
        <v>35.01</v>
      </c>
    </row>
    <row r="45393">
      <c r="A45393" t="inlineStr">
        <is>
          <t>SEC004540</t>
        </is>
      </c>
      <c r="B45393" t="n">
        <v>2</v>
      </c>
      <c r="C45393" t="n">
        <v>38.3</v>
      </c>
    </row>
    <row r="45394">
      <c r="A45394" t="inlineStr">
        <is>
          <t>SEC004540</t>
        </is>
      </c>
      <c r="B45394" t="n">
        <v>3</v>
      </c>
      <c r="C45394" t="n">
        <v>53.47</v>
      </c>
    </row>
    <row r="45395">
      <c r="A45395" t="inlineStr">
        <is>
          <t>SEC004540</t>
        </is>
      </c>
      <c r="B45395" t="n">
        <v>4</v>
      </c>
      <c r="C45395" t="n">
        <v>50.78</v>
      </c>
    </row>
    <row r="45396">
      <c r="A45396" t="inlineStr">
        <is>
          <t>SEC004540</t>
        </is>
      </c>
      <c r="B45396" t="n">
        <v>5</v>
      </c>
      <c r="C45396" t="n">
        <v>33.55</v>
      </c>
    </row>
    <row r="45397">
      <c r="A45397" t="inlineStr">
        <is>
          <t>SEC004540</t>
        </is>
      </c>
      <c r="B45397" t="n">
        <v>6</v>
      </c>
      <c r="C45397" t="n">
        <v>41.63</v>
      </c>
    </row>
    <row r="45398">
      <c r="A45398" t="inlineStr">
        <is>
          <t>SEC004540</t>
        </is>
      </c>
      <c r="B45398" t="n">
        <v>7</v>
      </c>
      <c r="C45398" t="n">
        <v>38.6</v>
      </c>
    </row>
    <row r="45399">
      <c r="A45399" t="inlineStr">
        <is>
          <t>SEC004540</t>
        </is>
      </c>
      <c r="B45399" t="n">
        <v>8</v>
      </c>
      <c r="C45399" t="n">
        <v>58.36</v>
      </c>
    </row>
    <row r="45400">
      <c r="A45400" t="inlineStr">
        <is>
          <t>SEC004540</t>
        </is>
      </c>
      <c r="B45400" t="n">
        <v>9</v>
      </c>
      <c r="C45400" t="n">
        <v>30.54</v>
      </c>
    </row>
    <row r="45401">
      <c r="A45401" t="inlineStr">
        <is>
          <t>SEC004540</t>
        </is>
      </c>
      <c r="B45401" t="n">
        <v>10</v>
      </c>
      <c r="C45401" t="n">
        <v>38.65</v>
      </c>
    </row>
    <row r="45402">
      <c r="A45402" t="inlineStr">
        <is>
          <t>SEC004541</t>
        </is>
      </c>
      <c r="B45402" t="n">
        <v>1</v>
      </c>
      <c r="C45402" t="n">
        <v>27.91</v>
      </c>
    </row>
    <row r="45403">
      <c r="A45403" t="inlineStr">
        <is>
          <t>SEC004541</t>
        </is>
      </c>
      <c r="B45403" t="n">
        <v>2</v>
      </c>
      <c r="C45403" t="n">
        <v>46.04</v>
      </c>
    </row>
    <row r="45404">
      <c r="A45404" t="inlineStr">
        <is>
          <t>SEC004541</t>
        </is>
      </c>
      <c r="B45404" t="n">
        <v>3</v>
      </c>
      <c r="C45404" t="n">
        <v>33.95</v>
      </c>
    </row>
    <row r="45405">
      <c r="A45405" t="inlineStr">
        <is>
          <t>SEC004541</t>
        </is>
      </c>
      <c r="B45405" t="n">
        <v>4</v>
      </c>
      <c r="C45405" t="n">
        <v>18.55</v>
      </c>
    </row>
    <row r="45406">
      <c r="A45406" t="inlineStr">
        <is>
          <t>SEC004541</t>
        </is>
      </c>
      <c r="B45406" t="n">
        <v>5</v>
      </c>
      <c r="C45406" t="n">
        <v>29.61</v>
      </c>
    </row>
    <row r="45407">
      <c r="A45407" t="inlineStr">
        <is>
          <t>SEC004541</t>
        </is>
      </c>
      <c r="B45407" t="n">
        <v>6</v>
      </c>
      <c r="C45407" t="n">
        <v>12.64</v>
      </c>
    </row>
    <row r="45408">
      <c r="A45408" t="inlineStr">
        <is>
          <t>SEC004541</t>
        </is>
      </c>
      <c r="B45408" t="n">
        <v>7</v>
      </c>
      <c r="C45408" t="n">
        <v>59.16</v>
      </c>
    </row>
    <row r="45409">
      <c r="A45409" t="inlineStr">
        <is>
          <t>SEC004541</t>
        </is>
      </c>
      <c r="B45409" t="n">
        <v>8</v>
      </c>
      <c r="C45409" t="n">
        <v>30.97</v>
      </c>
    </row>
    <row r="45410">
      <c r="A45410" t="inlineStr">
        <is>
          <t>SEC004541</t>
        </is>
      </c>
      <c r="B45410" t="n">
        <v>9</v>
      </c>
      <c r="C45410" t="n">
        <v>26.58</v>
      </c>
    </row>
    <row r="45411">
      <c r="A45411" t="inlineStr">
        <is>
          <t>SEC004541</t>
        </is>
      </c>
      <c r="B45411" t="n">
        <v>10</v>
      </c>
      <c r="C45411" t="n">
        <v>35.54</v>
      </c>
    </row>
    <row r="45412">
      <c r="A45412" t="inlineStr">
        <is>
          <t>SEC004542</t>
        </is>
      </c>
      <c r="B45412" t="n">
        <v>1</v>
      </c>
      <c r="C45412" t="n">
        <v>42.96</v>
      </c>
    </row>
    <row r="45413">
      <c r="A45413" t="inlineStr">
        <is>
          <t>SEC004542</t>
        </is>
      </c>
      <c r="B45413" t="n">
        <v>2</v>
      </c>
      <c r="C45413" t="n">
        <v>53.63</v>
      </c>
    </row>
    <row r="45414">
      <c r="A45414" t="inlineStr">
        <is>
          <t>SEC004542</t>
        </is>
      </c>
      <c r="B45414" t="n">
        <v>3</v>
      </c>
      <c r="C45414" t="n">
        <v>16.53</v>
      </c>
    </row>
    <row r="45415">
      <c r="A45415" t="inlineStr">
        <is>
          <t>SEC004542</t>
        </is>
      </c>
      <c r="B45415" t="n">
        <v>4</v>
      </c>
      <c r="C45415" t="n">
        <v>22.72</v>
      </c>
    </row>
    <row r="45416">
      <c r="A45416" t="inlineStr">
        <is>
          <t>SEC004542</t>
        </is>
      </c>
      <c r="B45416" t="n">
        <v>5</v>
      </c>
      <c r="C45416" t="n">
        <v>45.18</v>
      </c>
    </row>
    <row r="45417">
      <c r="A45417" t="inlineStr">
        <is>
          <t>SEC004542</t>
        </is>
      </c>
      <c r="B45417" t="n">
        <v>6</v>
      </c>
      <c r="C45417" t="n">
        <v>34.54</v>
      </c>
    </row>
    <row r="45418">
      <c r="A45418" t="inlineStr">
        <is>
          <t>SEC004542</t>
        </is>
      </c>
      <c r="B45418" t="n">
        <v>7</v>
      </c>
      <c r="C45418" t="n">
        <v>45.94</v>
      </c>
    </row>
    <row r="45419">
      <c r="A45419" t="inlineStr">
        <is>
          <t>SEC004542</t>
        </is>
      </c>
      <c r="B45419" t="n">
        <v>8</v>
      </c>
      <c r="C45419" t="n">
        <v>50.4</v>
      </c>
    </row>
    <row r="45420">
      <c r="A45420" t="inlineStr">
        <is>
          <t>SEC004542</t>
        </is>
      </c>
      <c r="B45420" t="n">
        <v>9</v>
      </c>
      <c r="C45420" t="n">
        <v>46.69</v>
      </c>
    </row>
    <row r="45421">
      <c r="A45421" t="inlineStr">
        <is>
          <t>SEC004542</t>
        </is>
      </c>
      <c r="B45421" t="n">
        <v>10</v>
      </c>
      <c r="C45421" t="n">
        <v>42.89</v>
      </c>
    </row>
    <row r="45422">
      <c r="A45422" t="inlineStr">
        <is>
          <t>SEC004543</t>
        </is>
      </c>
      <c r="B45422" t="n">
        <v>1</v>
      </c>
      <c r="C45422" t="n">
        <v>46.46</v>
      </c>
    </row>
    <row r="45423">
      <c r="A45423" t="inlineStr">
        <is>
          <t>SEC004543</t>
        </is>
      </c>
      <c r="B45423" t="n">
        <v>2</v>
      </c>
      <c r="C45423" t="n">
        <v>24.23</v>
      </c>
    </row>
    <row r="45424">
      <c r="A45424" t="inlineStr">
        <is>
          <t>SEC004543</t>
        </is>
      </c>
      <c r="B45424" t="n">
        <v>3</v>
      </c>
      <c r="C45424" t="n">
        <v>37.48</v>
      </c>
    </row>
    <row r="45425">
      <c r="A45425" t="inlineStr">
        <is>
          <t>SEC004543</t>
        </is>
      </c>
      <c r="B45425" t="n">
        <v>4</v>
      </c>
      <c r="C45425" t="n">
        <v>39.1</v>
      </c>
    </row>
    <row r="45426">
      <c r="A45426" t="inlineStr">
        <is>
          <t>SEC004543</t>
        </is>
      </c>
      <c r="B45426" t="n">
        <v>5</v>
      </c>
      <c r="C45426" t="n">
        <v>33.29</v>
      </c>
    </row>
    <row r="45427">
      <c r="A45427" t="inlineStr">
        <is>
          <t>SEC004543</t>
        </is>
      </c>
      <c r="B45427" t="n">
        <v>6</v>
      </c>
      <c r="C45427" t="n">
        <v>59.85</v>
      </c>
    </row>
    <row r="45428">
      <c r="A45428" t="inlineStr">
        <is>
          <t>SEC004543</t>
        </is>
      </c>
      <c r="B45428" t="n">
        <v>7</v>
      </c>
      <c r="C45428" t="n">
        <v>10.85</v>
      </c>
    </row>
    <row r="45429">
      <c r="A45429" t="inlineStr">
        <is>
          <t>SEC004543</t>
        </is>
      </c>
      <c r="B45429" t="n">
        <v>8</v>
      </c>
      <c r="C45429" t="n">
        <v>45.8</v>
      </c>
    </row>
    <row r="45430">
      <c r="A45430" t="inlineStr">
        <is>
          <t>SEC004543</t>
        </is>
      </c>
      <c r="B45430" t="n">
        <v>9</v>
      </c>
      <c r="C45430" t="n">
        <v>54.63</v>
      </c>
    </row>
    <row r="45431">
      <c r="A45431" t="inlineStr">
        <is>
          <t>SEC004543</t>
        </is>
      </c>
      <c r="B45431" t="n">
        <v>10</v>
      </c>
      <c r="C45431" t="n">
        <v>46.81</v>
      </c>
    </row>
    <row r="45432">
      <c r="A45432" t="inlineStr">
        <is>
          <t>SEC004544</t>
        </is>
      </c>
      <c r="B45432" t="n">
        <v>1</v>
      </c>
      <c r="C45432" t="n">
        <v>41.02</v>
      </c>
    </row>
    <row r="45433">
      <c r="A45433" t="inlineStr">
        <is>
          <t>SEC004544</t>
        </is>
      </c>
      <c r="B45433" t="n">
        <v>2</v>
      </c>
      <c r="C45433" t="n">
        <v>10.9</v>
      </c>
    </row>
    <row r="45434">
      <c r="A45434" t="inlineStr">
        <is>
          <t>SEC004544</t>
        </is>
      </c>
      <c r="B45434" t="n">
        <v>3</v>
      </c>
      <c r="C45434" t="n">
        <v>24.76</v>
      </c>
    </row>
    <row r="45435">
      <c r="A45435" t="inlineStr">
        <is>
          <t>SEC004544</t>
        </is>
      </c>
      <c r="B45435" t="n">
        <v>4</v>
      </c>
      <c r="C45435" t="n">
        <v>34.18</v>
      </c>
    </row>
    <row r="45436">
      <c r="A45436" t="inlineStr">
        <is>
          <t>SEC004544</t>
        </is>
      </c>
      <c r="B45436" t="n">
        <v>5</v>
      </c>
      <c r="C45436" t="n">
        <v>41.18</v>
      </c>
    </row>
    <row r="45437">
      <c r="A45437" t="inlineStr">
        <is>
          <t>SEC004544</t>
        </is>
      </c>
      <c r="B45437" t="n">
        <v>6</v>
      </c>
      <c r="C45437" t="n">
        <v>27.22</v>
      </c>
    </row>
    <row r="45438">
      <c r="A45438" t="inlineStr">
        <is>
          <t>SEC004544</t>
        </is>
      </c>
      <c r="B45438" t="n">
        <v>7</v>
      </c>
      <c r="C45438" t="n">
        <v>26.85</v>
      </c>
    </row>
    <row r="45439">
      <c r="A45439" t="inlineStr">
        <is>
          <t>SEC004544</t>
        </is>
      </c>
      <c r="B45439" t="n">
        <v>8</v>
      </c>
      <c r="C45439" t="n">
        <v>10.66</v>
      </c>
    </row>
    <row r="45440">
      <c r="A45440" t="inlineStr">
        <is>
          <t>SEC004544</t>
        </is>
      </c>
      <c r="B45440" t="n">
        <v>9</v>
      </c>
      <c r="C45440" t="n">
        <v>12.52</v>
      </c>
    </row>
    <row r="45441">
      <c r="A45441" t="inlineStr">
        <is>
          <t>SEC004544</t>
        </is>
      </c>
      <c r="B45441" t="n">
        <v>10</v>
      </c>
      <c r="C45441" t="n">
        <v>31.77</v>
      </c>
    </row>
    <row r="45442">
      <c r="A45442" t="inlineStr">
        <is>
          <t>SEC004545</t>
        </is>
      </c>
      <c r="B45442" t="n">
        <v>1</v>
      </c>
      <c r="C45442" t="n">
        <v>29.21</v>
      </c>
    </row>
    <row r="45443">
      <c r="A45443" t="inlineStr">
        <is>
          <t>SEC004545</t>
        </is>
      </c>
      <c r="B45443" t="n">
        <v>2</v>
      </c>
      <c r="C45443" t="n">
        <v>34.19</v>
      </c>
    </row>
    <row r="45444">
      <c r="A45444" t="inlineStr">
        <is>
          <t>SEC004545</t>
        </is>
      </c>
      <c r="B45444" t="n">
        <v>3</v>
      </c>
      <c r="C45444" t="n">
        <v>26.33</v>
      </c>
    </row>
    <row r="45445">
      <c r="A45445" t="inlineStr">
        <is>
          <t>SEC004545</t>
        </is>
      </c>
      <c r="B45445" t="n">
        <v>4</v>
      </c>
      <c r="C45445" t="n">
        <v>43.79</v>
      </c>
    </row>
    <row r="45446">
      <c r="A45446" t="inlineStr">
        <is>
          <t>SEC004545</t>
        </is>
      </c>
      <c r="B45446" t="n">
        <v>5</v>
      </c>
      <c r="C45446" t="n">
        <v>47.93</v>
      </c>
    </row>
    <row r="45447">
      <c r="A45447" t="inlineStr">
        <is>
          <t>SEC004545</t>
        </is>
      </c>
      <c r="B45447" t="n">
        <v>6</v>
      </c>
      <c r="C45447" t="n">
        <v>50.38</v>
      </c>
    </row>
    <row r="45448">
      <c r="A45448" t="inlineStr">
        <is>
          <t>SEC004545</t>
        </is>
      </c>
      <c r="B45448" t="n">
        <v>7</v>
      </c>
      <c r="C45448" t="n">
        <v>13.63</v>
      </c>
    </row>
    <row r="45449">
      <c r="A45449" t="inlineStr">
        <is>
          <t>SEC004545</t>
        </is>
      </c>
      <c r="B45449" t="n">
        <v>8</v>
      </c>
      <c r="C45449" t="n">
        <v>40.16</v>
      </c>
    </row>
    <row r="45450">
      <c r="A45450" t="inlineStr">
        <is>
          <t>SEC004545</t>
        </is>
      </c>
      <c r="B45450" t="n">
        <v>9</v>
      </c>
      <c r="C45450" t="n">
        <v>19.48</v>
      </c>
    </row>
    <row r="45451">
      <c r="A45451" t="inlineStr">
        <is>
          <t>SEC004545</t>
        </is>
      </c>
      <c r="B45451" t="n">
        <v>10</v>
      </c>
      <c r="C45451" t="n">
        <v>11.83</v>
      </c>
    </row>
    <row r="45452">
      <c r="A45452" t="inlineStr">
        <is>
          <t>SEC004546</t>
        </is>
      </c>
      <c r="B45452" t="n">
        <v>1</v>
      </c>
      <c r="C45452" t="n">
        <v>25.12</v>
      </c>
    </row>
    <row r="45453">
      <c r="A45453" t="inlineStr">
        <is>
          <t>SEC004546</t>
        </is>
      </c>
      <c r="B45453" t="n">
        <v>2</v>
      </c>
      <c r="C45453" t="n">
        <v>39.32</v>
      </c>
    </row>
    <row r="45454">
      <c r="A45454" t="inlineStr">
        <is>
          <t>SEC004546</t>
        </is>
      </c>
      <c r="B45454" t="n">
        <v>3</v>
      </c>
      <c r="C45454" t="n">
        <v>54.77</v>
      </c>
    </row>
    <row r="45455">
      <c r="A45455" t="inlineStr">
        <is>
          <t>SEC004546</t>
        </is>
      </c>
      <c r="B45455" t="n">
        <v>4</v>
      </c>
      <c r="C45455" t="n">
        <v>25.24</v>
      </c>
    </row>
    <row r="45456">
      <c r="A45456" t="inlineStr">
        <is>
          <t>SEC004546</t>
        </is>
      </c>
      <c r="B45456" t="n">
        <v>5</v>
      </c>
      <c r="C45456" t="n">
        <v>59.48</v>
      </c>
    </row>
    <row r="45457">
      <c r="A45457" t="inlineStr">
        <is>
          <t>SEC004546</t>
        </is>
      </c>
      <c r="B45457" t="n">
        <v>6</v>
      </c>
      <c r="C45457" t="n">
        <v>10.78</v>
      </c>
    </row>
    <row r="45458">
      <c r="A45458" t="inlineStr">
        <is>
          <t>SEC004546</t>
        </is>
      </c>
      <c r="B45458" t="n">
        <v>7</v>
      </c>
      <c r="C45458" t="n">
        <v>31.53</v>
      </c>
    </row>
    <row r="45459">
      <c r="A45459" t="inlineStr">
        <is>
          <t>SEC004546</t>
        </is>
      </c>
      <c r="B45459" t="n">
        <v>8</v>
      </c>
      <c r="C45459" t="n">
        <v>27.59</v>
      </c>
    </row>
    <row r="45460">
      <c r="A45460" t="inlineStr">
        <is>
          <t>SEC004546</t>
        </is>
      </c>
      <c r="B45460" t="n">
        <v>9</v>
      </c>
      <c r="C45460" t="n">
        <v>57.92</v>
      </c>
    </row>
    <row r="45461">
      <c r="A45461" t="inlineStr">
        <is>
          <t>SEC004546</t>
        </is>
      </c>
      <c r="B45461" t="n">
        <v>10</v>
      </c>
      <c r="C45461" t="n">
        <v>19.91</v>
      </c>
    </row>
    <row r="45462">
      <c r="A45462" t="inlineStr">
        <is>
          <t>SEC004547</t>
        </is>
      </c>
      <c r="B45462" t="n">
        <v>1</v>
      </c>
      <c r="C45462" t="n">
        <v>29.66</v>
      </c>
    </row>
    <row r="45463">
      <c r="A45463" t="inlineStr">
        <is>
          <t>SEC004547</t>
        </is>
      </c>
      <c r="B45463" t="n">
        <v>2</v>
      </c>
      <c r="C45463" t="n">
        <v>33.59</v>
      </c>
    </row>
    <row r="45464">
      <c r="A45464" t="inlineStr">
        <is>
          <t>SEC004547</t>
        </is>
      </c>
      <c r="B45464" t="n">
        <v>3</v>
      </c>
      <c r="C45464" t="n">
        <v>45.97</v>
      </c>
    </row>
    <row r="45465">
      <c r="A45465" t="inlineStr">
        <is>
          <t>SEC004547</t>
        </is>
      </c>
      <c r="B45465" t="n">
        <v>4</v>
      </c>
      <c r="C45465" t="n">
        <v>20.23</v>
      </c>
    </row>
    <row r="45466">
      <c r="A45466" t="inlineStr">
        <is>
          <t>SEC004547</t>
        </is>
      </c>
      <c r="B45466" t="n">
        <v>5</v>
      </c>
      <c r="C45466" t="n">
        <v>50.58</v>
      </c>
    </row>
    <row r="45467">
      <c r="A45467" t="inlineStr">
        <is>
          <t>SEC004547</t>
        </is>
      </c>
      <c r="B45467" t="n">
        <v>6</v>
      </c>
      <c r="C45467" t="n">
        <v>52.37</v>
      </c>
    </row>
    <row r="45468">
      <c r="A45468" t="inlineStr">
        <is>
          <t>SEC004547</t>
        </is>
      </c>
      <c r="B45468" t="n">
        <v>7</v>
      </c>
      <c r="C45468" t="n">
        <v>19.04</v>
      </c>
    </row>
    <row r="45469">
      <c r="A45469" t="inlineStr">
        <is>
          <t>SEC004547</t>
        </is>
      </c>
      <c r="B45469" t="n">
        <v>8</v>
      </c>
      <c r="C45469" t="n">
        <v>41.6</v>
      </c>
    </row>
    <row r="45470">
      <c r="A45470" t="inlineStr">
        <is>
          <t>SEC004547</t>
        </is>
      </c>
      <c r="B45470" t="n">
        <v>9</v>
      </c>
      <c r="C45470" t="n">
        <v>35.43</v>
      </c>
    </row>
    <row r="45471">
      <c r="A45471" t="inlineStr">
        <is>
          <t>SEC004547</t>
        </is>
      </c>
      <c r="B45471" t="n">
        <v>10</v>
      </c>
      <c r="C45471" t="n">
        <v>12.97</v>
      </c>
    </row>
    <row r="45472">
      <c r="A45472" t="inlineStr">
        <is>
          <t>SEC004548</t>
        </is>
      </c>
      <c r="B45472" t="n">
        <v>1</v>
      </c>
      <c r="C45472" t="n">
        <v>11.96</v>
      </c>
    </row>
    <row r="45473">
      <c r="A45473" t="inlineStr">
        <is>
          <t>SEC004548</t>
        </is>
      </c>
      <c r="B45473" t="n">
        <v>2</v>
      </c>
      <c r="C45473" t="n">
        <v>45.51</v>
      </c>
    </row>
    <row r="45474">
      <c r="A45474" t="inlineStr">
        <is>
          <t>SEC004548</t>
        </is>
      </c>
      <c r="B45474" t="n">
        <v>3</v>
      </c>
      <c r="C45474" t="n">
        <v>18.23</v>
      </c>
    </row>
    <row r="45475">
      <c r="A45475" t="inlineStr">
        <is>
          <t>SEC004548</t>
        </is>
      </c>
      <c r="B45475" t="n">
        <v>4</v>
      </c>
      <c r="C45475" t="n">
        <v>23.14</v>
      </c>
    </row>
    <row r="45476">
      <c r="A45476" t="inlineStr">
        <is>
          <t>SEC004548</t>
        </is>
      </c>
      <c r="B45476" t="n">
        <v>5</v>
      </c>
      <c r="C45476" t="n">
        <v>53.82</v>
      </c>
    </row>
    <row r="45477">
      <c r="A45477" t="inlineStr">
        <is>
          <t>SEC004548</t>
        </is>
      </c>
      <c r="B45477" t="n">
        <v>6</v>
      </c>
      <c r="C45477" t="n">
        <v>17.43</v>
      </c>
    </row>
    <row r="45478">
      <c r="A45478" t="inlineStr">
        <is>
          <t>SEC004548</t>
        </is>
      </c>
      <c r="B45478" t="n">
        <v>7</v>
      </c>
      <c r="C45478" t="n">
        <v>28.37</v>
      </c>
    </row>
    <row r="45479">
      <c r="A45479" t="inlineStr">
        <is>
          <t>SEC004548</t>
        </is>
      </c>
      <c r="B45479" t="n">
        <v>8</v>
      </c>
      <c r="C45479" t="n">
        <v>47.08</v>
      </c>
    </row>
    <row r="45480">
      <c r="A45480" t="inlineStr">
        <is>
          <t>SEC004548</t>
        </is>
      </c>
      <c r="B45480" t="n">
        <v>9</v>
      </c>
      <c r="C45480" t="n">
        <v>57.37</v>
      </c>
    </row>
    <row r="45481">
      <c r="A45481" t="inlineStr">
        <is>
          <t>SEC004548</t>
        </is>
      </c>
      <c r="B45481" t="n">
        <v>10</v>
      </c>
      <c r="C45481" t="n">
        <v>58.51</v>
      </c>
    </row>
    <row r="45482">
      <c r="A45482" t="inlineStr">
        <is>
          <t>SEC004549</t>
        </is>
      </c>
      <c r="B45482" t="n">
        <v>1</v>
      </c>
      <c r="C45482" t="n">
        <v>52.01</v>
      </c>
    </row>
    <row r="45483">
      <c r="A45483" t="inlineStr">
        <is>
          <t>SEC004549</t>
        </is>
      </c>
      <c r="B45483" t="n">
        <v>2</v>
      </c>
      <c r="C45483" t="n">
        <v>41.16</v>
      </c>
    </row>
    <row r="45484">
      <c r="A45484" t="inlineStr">
        <is>
          <t>SEC004549</t>
        </is>
      </c>
      <c r="B45484" t="n">
        <v>3</v>
      </c>
      <c r="C45484" t="n">
        <v>46.49</v>
      </c>
    </row>
    <row r="45485">
      <c r="A45485" t="inlineStr">
        <is>
          <t>SEC004549</t>
        </is>
      </c>
      <c r="B45485" t="n">
        <v>4</v>
      </c>
      <c r="C45485" t="n">
        <v>54.28</v>
      </c>
    </row>
    <row r="45486">
      <c r="A45486" t="inlineStr">
        <is>
          <t>SEC004549</t>
        </is>
      </c>
      <c r="B45486" t="n">
        <v>5</v>
      </c>
      <c r="C45486" t="n">
        <v>46.23</v>
      </c>
    </row>
    <row r="45487">
      <c r="A45487" t="inlineStr">
        <is>
          <t>SEC004549</t>
        </is>
      </c>
      <c r="B45487" t="n">
        <v>6</v>
      </c>
      <c r="C45487" t="n">
        <v>16.82</v>
      </c>
    </row>
    <row r="45488">
      <c r="A45488" t="inlineStr">
        <is>
          <t>SEC004549</t>
        </is>
      </c>
      <c r="B45488" t="n">
        <v>7</v>
      </c>
      <c r="C45488" t="n">
        <v>15.84</v>
      </c>
    </row>
    <row r="45489">
      <c r="A45489" t="inlineStr">
        <is>
          <t>SEC004549</t>
        </is>
      </c>
      <c r="B45489" t="n">
        <v>8</v>
      </c>
      <c r="C45489" t="n">
        <v>42.61</v>
      </c>
    </row>
    <row r="45490">
      <c r="A45490" t="inlineStr">
        <is>
          <t>SEC004549</t>
        </is>
      </c>
      <c r="B45490" t="n">
        <v>9</v>
      </c>
      <c r="C45490" t="n">
        <v>46.65</v>
      </c>
    </row>
    <row r="45491">
      <c r="A45491" t="inlineStr">
        <is>
          <t>SEC004549</t>
        </is>
      </c>
      <c r="B45491" t="n">
        <v>10</v>
      </c>
      <c r="C45491" t="n">
        <v>30.17</v>
      </c>
    </row>
    <row r="45492">
      <c r="A45492" t="inlineStr">
        <is>
          <t>SEC004550</t>
        </is>
      </c>
      <c r="B45492" t="n">
        <v>1</v>
      </c>
      <c r="C45492" t="n">
        <v>48.47</v>
      </c>
    </row>
    <row r="45493">
      <c r="A45493" t="inlineStr">
        <is>
          <t>SEC004550</t>
        </is>
      </c>
      <c r="B45493" t="n">
        <v>2</v>
      </c>
      <c r="C45493" t="n">
        <v>16.81</v>
      </c>
    </row>
    <row r="45494">
      <c r="A45494" t="inlineStr">
        <is>
          <t>SEC004550</t>
        </is>
      </c>
      <c r="B45494" t="n">
        <v>3</v>
      </c>
      <c r="C45494" t="n">
        <v>29.81</v>
      </c>
    </row>
    <row r="45495">
      <c r="A45495" t="inlineStr">
        <is>
          <t>SEC004550</t>
        </is>
      </c>
      <c r="B45495" t="n">
        <v>4</v>
      </c>
      <c r="C45495" t="n">
        <v>18.71</v>
      </c>
    </row>
    <row r="45496">
      <c r="A45496" t="inlineStr">
        <is>
          <t>SEC004550</t>
        </is>
      </c>
      <c r="B45496" t="n">
        <v>5</v>
      </c>
      <c r="C45496" t="n">
        <v>51.29</v>
      </c>
    </row>
    <row r="45497">
      <c r="A45497" t="inlineStr">
        <is>
          <t>SEC004550</t>
        </is>
      </c>
      <c r="B45497" t="n">
        <v>6</v>
      </c>
      <c r="C45497" t="n">
        <v>54.86</v>
      </c>
    </row>
    <row r="45498">
      <c r="A45498" t="inlineStr">
        <is>
          <t>SEC004550</t>
        </is>
      </c>
      <c r="B45498" t="n">
        <v>7</v>
      </c>
      <c r="C45498" t="n">
        <v>57.01</v>
      </c>
    </row>
    <row r="45499">
      <c r="A45499" t="inlineStr">
        <is>
          <t>SEC004550</t>
        </is>
      </c>
      <c r="B45499" t="n">
        <v>8</v>
      </c>
      <c r="C45499" t="n">
        <v>26.38</v>
      </c>
    </row>
    <row r="45500">
      <c r="A45500" t="inlineStr">
        <is>
          <t>SEC004550</t>
        </is>
      </c>
      <c r="B45500" t="n">
        <v>9</v>
      </c>
      <c r="C45500" t="n">
        <v>35.7</v>
      </c>
    </row>
    <row r="45501">
      <c r="A45501" t="inlineStr">
        <is>
          <t>SEC004550</t>
        </is>
      </c>
      <c r="B45501" t="n">
        <v>10</v>
      </c>
      <c r="C45501" t="n">
        <v>43.48</v>
      </c>
    </row>
    <row r="45502">
      <c r="A45502" t="inlineStr">
        <is>
          <t>SEC004551</t>
        </is>
      </c>
      <c r="B45502" t="n">
        <v>1</v>
      </c>
      <c r="C45502" t="n">
        <v>39.9</v>
      </c>
    </row>
    <row r="45503">
      <c r="A45503" t="inlineStr">
        <is>
          <t>SEC004551</t>
        </is>
      </c>
      <c r="B45503" t="n">
        <v>2</v>
      </c>
      <c r="C45503" t="n">
        <v>49.84</v>
      </c>
    </row>
    <row r="45504">
      <c r="A45504" t="inlineStr">
        <is>
          <t>SEC004551</t>
        </is>
      </c>
      <c r="B45504" t="n">
        <v>3</v>
      </c>
      <c r="C45504" t="n">
        <v>28.47</v>
      </c>
    </row>
    <row r="45505">
      <c r="A45505" t="inlineStr">
        <is>
          <t>SEC004551</t>
        </is>
      </c>
      <c r="B45505" t="n">
        <v>4</v>
      </c>
      <c r="C45505" t="n">
        <v>56.4</v>
      </c>
    </row>
    <row r="45506">
      <c r="A45506" t="inlineStr">
        <is>
          <t>SEC004551</t>
        </is>
      </c>
      <c r="B45506" t="n">
        <v>5</v>
      </c>
      <c r="C45506" t="n">
        <v>11.46</v>
      </c>
    </row>
    <row r="45507">
      <c r="A45507" t="inlineStr">
        <is>
          <t>SEC004551</t>
        </is>
      </c>
      <c r="B45507" t="n">
        <v>6</v>
      </c>
      <c r="C45507" t="n">
        <v>30.58</v>
      </c>
    </row>
    <row r="45508">
      <c r="A45508" t="inlineStr">
        <is>
          <t>SEC004551</t>
        </is>
      </c>
      <c r="B45508" t="n">
        <v>7</v>
      </c>
      <c r="C45508" t="n">
        <v>47.58</v>
      </c>
    </row>
    <row r="45509">
      <c r="A45509" t="inlineStr">
        <is>
          <t>SEC004551</t>
        </is>
      </c>
      <c r="B45509" t="n">
        <v>8</v>
      </c>
      <c r="C45509" t="n">
        <v>18.39</v>
      </c>
    </row>
    <row r="45510">
      <c r="A45510" t="inlineStr">
        <is>
          <t>SEC004551</t>
        </is>
      </c>
      <c r="B45510" t="n">
        <v>9</v>
      </c>
      <c r="C45510" t="n">
        <v>56.55</v>
      </c>
    </row>
    <row r="45511">
      <c r="A45511" t="inlineStr">
        <is>
          <t>SEC004551</t>
        </is>
      </c>
      <c r="B45511" t="n">
        <v>10</v>
      </c>
      <c r="C45511" t="n">
        <v>58.93</v>
      </c>
    </row>
    <row r="45512">
      <c r="A45512" t="inlineStr">
        <is>
          <t>SEC004552</t>
        </is>
      </c>
      <c r="B45512" t="n">
        <v>1</v>
      </c>
      <c r="C45512" t="n">
        <v>46.03</v>
      </c>
    </row>
    <row r="45513">
      <c r="A45513" t="inlineStr">
        <is>
          <t>SEC004552</t>
        </is>
      </c>
      <c r="B45513" t="n">
        <v>2</v>
      </c>
      <c r="C45513" t="n">
        <v>31.09</v>
      </c>
    </row>
    <row r="45514">
      <c r="A45514" t="inlineStr">
        <is>
          <t>SEC004552</t>
        </is>
      </c>
      <c r="B45514" t="n">
        <v>3</v>
      </c>
      <c r="C45514" t="n">
        <v>55.56</v>
      </c>
    </row>
    <row r="45515">
      <c r="A45515" t="inlineStr">
        <is>
          <t>SEC004552</t>
        </is>
      </c>
      <c r="B45515" t="n">
        <v>4</v>
      </c>
      <c r="C45515" t="n">
        <v>38.15</v>
      </c>
    </row>
    <row r="45516">
      <c r="A45516" t="inlineStr">
        <is>
          <t>SEC004552</t>
        </is>
      </c>
      <c r="B45516" t="n">
        <v>5</v>
      </c>
      <c r="C45516" t="n">
        <v>51.92</v>
      </c>
    </row>
    <row r="45517">
      <c r="A45517" t="inlineStr">
        <is>
          <t>SEC004552</t>
        </is>
      </c>
      <c r="B45517" t="n">
        <v>6</v>
      </c>
      <c r="C45517" t="n">
        <v>50.44</v>
      </c>
    </row>
    <row r="45518">
      <c r="A45518" t="inlineStr">
        <is>
          <t>SEC004552</t>
        </is>
      </c>
      <c r="B45518" t="n">
        <v>7</v>
      </c>
      <c r="C45518" t="n">
        <v>45.71</v>
      </c>
    </row>
    <row r="45519">
      <c r="A45519" t="inlineStr">
        <is>
          <t>SEC004552</t>
        </is>
      </c>
      <c r="B45519" t="n">
        <v>8</v>
      </c>
      <c r="C45519" t="n">
        <v>55.38</v>
      </c>
    </row>
    <row r="45520">
      <c r="A45520" t="inlineStr">
        <is>
          <t>SEC004552</t>
        </is>
      </c>
      <c r="B45520" t="n">
        <v>9</v>
      </c>
      <c r="C45520" t="n">
        <v>44.82</v>
      </c>
    </row>
    <row r="45521">
      <c r="A45521" t="inlineStr">
        <is>
          <t>SEC004552</t>
        </is>
      </c>
      <c r="B45521" t="n">
        <v>10</v>
      </c>
      <c r="C45521" t="n">
        <v>25.87</v>
      </c>
    </row>
    <row r="45522">
      <c r="A45522" t="inlineStr">
        <is>
          <t>SEC004553</t>
        </is>
      </c>
      <c r="B45522" t="n">
        <v>1</v>
      </c>
      <c r="C45522" t="n">
        <v>10.19</v>
      </c>
    </row>
    <row r="45523">
      <c r="A45523" t="inlineStr">
        <is>
          <t>SEC004553</t>
        </is>
      </c>
      <c r="B45523" t="n">
        <v>2</v>
      </c>
      <c r="C45523" t="n">
        <v>47.98</v>
      </c>
    </row>
    <row r="45524">
      <c r="A45524" t="inlineStr">
        <is>
          <t>SEC004553</t>
        </is>
      </c>
      <c r="B45524" t="n">
        <v>3</v>
      </c>
      <c r="C45524" t="n">
        <v>12.81</v>
      </c>
    </row>
    <row r="45525">
      <c r="A45525" t="inlineStr">
        <is>
          <t>SEC004553</t>
        </is>
      </c>
      <c r="B45525" t="n">
        <v>4</v>
      </c>
      <c r="C45525" t="n">
        <v>26.71</v>
      </c>
    </row>
    <row r="45526">
      <c r="A45526" t="inlineStr">
        <is>
          <t>SEC004553</t>
        </is>
      </c>
      <c r="B45526" t="n">
        <v>5</v>
      </c>
      <c r="C45526" t="n">
        <v>48.84</v>
      </c>
    </row>
    <row r="45527">
      <c r="A45527" t="inlineStr">
        <is>
          <t>SEC004553</t>
        </is>
      </c>
      <c r="B45527" t="n">
        <v>6</v>
      </c>
      <c r="C45527" t="n">
        <v>28.84</v>
      </c>
    </row>
    <row r="45528">
      <c r="A45528" t="inlineStr">
        <is>
          <t>SEC004553</t>
        </is>
      </c>
      <c r="B45528" t="n">
        <v>7</v>
      </c>
      <c r="C45528" t="n">
        <v>15.42</v>
      </c>
    </row>
    <row r="45529">
      <c r="A45529" t="inlineStr">
        <is>
          <t>SEC004553</t>
        </is>
      </c>
      <c r="B45529" t="n">
        <v>8</v>
      </c>
      <c r="C45529" t="n">
        <v>35.57</v>
      </c>
    </row>
    <row r="45530">
      <c r="A45530" t="inlineStr">
        <is>
          <t>SEC004553</t>
        </is>
      </c>
      <c r="B45530" t="n">
        <v>9</v>
      </c>
      <c r="C45530" t="n">
        <v>53.96</v>
      </c>
    </row>
    <row r="45531">
      <c r="A45531" t="inlineStr">
        <is>
          <t>SEC004553</t>
        </is>
      </c>
      <c r="B45531" t="n">
        <v>10</v>
      </c>
      <c r="C45531" t="n">
        <v>42.77</v>
      </c>
    </row>
    <row r="45532">
      <c r="A45532" t="inlineStr">
        <is>
          <t>SEC004554</t>
        </is>
      </c>
      <c r="B45532" t="n">
        <v>1</v>
      </c>
      <c r="C45532" t="n">
        <v>27.98</v>
      </c>
    </row>
    <row r="45533">
      <c r="A45533" t="inlineStr">
        <is>
          <t>SEC004554</t>
        </is>
      </c>
      <c r="B45533" t="n">
        <v>2</v>
      </c>
      <c r="C45533" t="n">
        <v>29.75</v>
      </c>
    </row>
    <row r="45534">
      <c r="A45534" t="inlineStr">
        <is>
          <t>SEC004554</t>
        </is>
      </c>
      <c r="B45534" t="n">
        <v>3</v>
      </c>
      <c r="C45534" t="n">
        <v>48.21</v>
      </c>
    </row>
    <row r="45535">
      <c r="A45535" t="inlineStr">
        <is>
          <t>SEC004554</t>
        </is>
      </c>
      <c r="B45535" t="n">
        <v>4</v>
      </c>
      <c r="C45535" t="n">
        <v>15.72</v>
      </c>
    </row>
    <row r="45536">
      <c r="A45536" t="inlineStr">
        <is>
          <t>SEC004554</t>
        </is>
      </c>
      <c r="B45536" t="n">
        <v>5</v>
      </c>
      <c r="C45536" t="n">
        <v>24.38</v>
      </c>
    </row>
    <row r="45537">
      <c r="A45537" t="inlineStr">
        <is>
          <t>SEC004554</t>
        </is>
      </c>
      <c r="B45537" t="n">
        <v>6</v>
      </c>
      <c r="C45537" t="n">
        <v>19.04</v>
      </c>
    </row>
    <row r="45538">
      <c r="A45538" t="inlineStr">
        <is>
          <t>SEC004554</t>
        </is>
      </c>
      <c r="B45538" t="n">
        <v>7</v>
      </c>
      <c r="C45538" t="n">
        <v>24.54</v>
      </c>
    </row>
    <row r="45539">
      <c r="A45539" t="inlineStr">
        <is>
          <t>SEC004554</t>
        </is>
      </c>
      <c r="B45539" t="n">
        <v>8</v>
      </c>
      <c r="C45539" t="n">
        <v>51.61</v>
      </c>
    </row>
    <row r="45540">
      <c r="A45540" t="inlineStr">
        <is>
          <t>SEC004554</t>
        </is>
      </c>
      <c r="B45540" t="n">
        <v>9</v>
      </c>
      <c r="C45540" t="n">
        <v>29.06</v>
      </c>
    </row>
    <row r="45541">
      <c r="A45541" t="inlineStr">
        <is>
          <t>SEC004554</t>
        </is>
      </c>
      <c r="B45541" t="n">
        <v>10</v>
      </c>
      <c r="C45541" t="n">
        <v>48.91</v>
      </c>
    </row>
    <row r="45542">
      <c r="A45542" t="inlineStr">
        <is>
          <t>SEC004555</t>
        </is>
      </c>
      <c r="B45542" t="n">
        <v>1</v>
      </c>
      <c r="C45542" t="n">
        <v>39.74</v>
      </c>
    </row>
    <row r="45543">
      <c r="A45543" t="inlineStr">
        <is>
          <t>SEC004555</t>
        </is>
      </c>
      <c r="B45543" t="n">
        <v>2</v>
      </c>
      <c r="C45543" t="n">
        <v>46.28</v>
      </c>
    </row>
    <row r="45544">
      <c r="A45544" t="inlineStr">
        <is>
          <t>SEC004555</t>
        </is>
      </c>
      <c r="B45544" t="n">
        <v>3</v>
      </c>
      <c r="C45544" t="n">
        <v>25.47</v>
      </c>
    </row>
    <row r="45545">
      <c r="A45545" t="inlineStr">
        <is>
          <t>SEC004555</t>
        </is>
      </c>
      <c r="B45545" t="n">
        <v>4</v>
      </c>
      <c r="C45545" t="n">
        <v>10.14</v>
      </c>
    </row>
    <row r="45546">
      <c r="A45546" t="inlineStr">
        <is>
          <t>SEC004555</t>
        </is>
      </c>
      <c r="B45546" t="n">
        <v>5</v>
      </c>
      <c r="C45546" t="n">
        <v>18.03</v>
      </c>
    </row>
    <row r="45547">
      <c r="A45547" t="inlineStr">
        <is>
          <t>SEC004555</t>
        </is>
      </c>
      <c r="B45547" t="n">
        <v>6</v>
      </c>
      <c r="C45547" t="n">
        <v>21.65</v>
      </c>
    </row>
    <row r="45548">
      <c r="A45548" t="inlineStr">
        <is>
          <t>SEC004555</t>
        </is>
      </c>
      <c r="B45548" t="n">
        <v>7</v>
      </c>
      <c r="C45548" t="n">
        <v>20.15</v>
      </c>
    </row>
    <row r="45549">
      <c r="A45549" t="inlineStr">
        <is>
          <t>SEC004555</t>
        </is>
      </c>
      <c r="B45549" t="n">
        <v>8</v>
      </c>
      <c r="C45549" t="n">
        <v>48.06</v>
      </c>
    </row>
    <row r="45550">
      <c r="A45550" t="inlineStr">
        <is>
          <t>SEC004555</t>
        </is>
      </c>
      <c r="B45550" t="n">
        <v>9</v>
      </c>
      <c r="C45550" t="n">
        <v>43.47</v>
      </c>
    </row>
    <row r="45551">
      <c r="A45551" t="inlineStr">
        <is>
          <t>SEC004555</t>
        </is>
      </c>
      <c r="B45551" t="n">
        <v>10</v>
      </c>
      <c r="C45551" t="n">
        <v>35.1</v>
      </c>
    </row>
    <row r="45552">
      <c r="A45552" t="inlineStr">
        <is>
          <t>SEC004556</t>
        </is>
      </c>
      <c r="B45552" t="n">
        <v>1</v>
      </c>
      <c r="C45552" t="n">
        <v>56.45</v>
      </c>
    </row>
    <row r="45553">
      <c r="A45553" t="inlineStr">
        <is>
          <t>SEC004556</t>
        </is>
      </c>
      <c r="B45553" t="n">
        <v>2</v>
      </c>
      <c r="C45553" t="n">
        <v>46.66</v>
      </c>
    </row>
    <row r="45554">
      <c r="A45554" t="inlineStr">
        <is>
          <t>SEC004556</t>
        </is>
      </c>
      <c r="B45554" t="n">
        <v>3</v>
      </c>
      <c r="C45554" t="n">
        <v>17.03</v>
      </c>
    </row>
    <row r="45555">
      <c r="A45555" t="inlineStr">
        <is>
          <t>SEC004556</t>
        </is>
      </c>
      <c r="B45555" t="n">
        <v>4</v>
      </c>
      <c r="C45555" t="n">
        <v>33.6</v>
      </c>
    </row>
    <row r="45556">
      <c r="A45556" t="inlineStr">
        <is>
          <t>SEC004556</t>
        </is>
      </c>
      <c r="B45556" t="n">
        <v>5</v>
      </c>
      <c r="C45556" t="n">
        <v>50.65</v>
      </c>
    </row>
    <row r="45557">
      <c r="A45557" t="inlineStr">
        <is>
          <t>SEC004556</t>
        </is>
      </c>
      <c r="B45557" t="n">
        <v>6</v>
      </c>
      <c r="C45557" t="n">
        <v>58.15</v>
      </c>
    </row>
    <row r="45558">
      <c r="A45558" t="inlineStr">
        <is>
          <t>SEC004556</t>
        </is>
      </c>
      <c r="B45558" t="n">
        <v>7</v>
      </c>
      <c r="C45558" t="n">
        <v>45.38</v>
      </c>
    </row>
    <row r="45559">
      <c r="A45559" t="inlineStr">
        <is>
          <t>SEC004556</t>
        </is>
      </c>
      <c r="B45559" t="n">
        <v>8</v>
      </c>
      <c r="C45559" t="n">
        <v>10.3</v>
      </c>
    </row>
    <row r="45560">
      <c r="A45560" t="inlineStr">
        <is>
          <t>SEC004556</t>
        </is>
      </c>
      <c r="B45560" t="n">
        <v>9</v>
      </c>
      <c r="C45560" t="n">
        <v>36</v>
      </c>
    </row>
    <row r="45561">
      <c r="A45561" t="inlineStr">
        <is>
          <t>SEC004556</t>
        </is>
      </c>
      <c r="B45561" t="n">
        <v>10</v>
      </c>
      <c r="C45561" t="n">
        <v>59.73</v>
      </c>
    </row>
    <row r="45562">
      <c r="A45562" t="inlineStr">
        <is>
          <t>SEC004557</t>
        </is>
      </c>
      <c r="B45562" t="n">
        <v>1</v>
      </c>
      <c r="C45562" t="n">
        <v>25.83</v>
      </c>
    </row>
    <row r="45563">
      <c r="A45563" t="inlineStr">
        <is>
          <t>SEC004557</t>
        </is>
      </c>
      <c r="B45563" t="n">
        <v>2</v>
      </c>
      <c r="C45563" t="n">
        <v>10.49</v>
      </c>
    </row>
    <row r="45564">
      <c r="A45564" t="inlineStr">
        <is>
          <t>SEC004557</t>
        </is>
      </c>
      <c r="B45564" t="n">
        <v>3</v>
      </c>
      <c r="C45564" t="n">
        <v>24.43</v>
      </c>
    </row>
    <row r="45565">
      <c r="A45565" t="inlineStr">
        <is>
          <t>SEC004557</t>
        </is>
      </c>
      <c r="B45565" t="n">
        <v>4</v>
      </c>
      <c r="C45565" t="n">
        <v>45.27</v>
      </c>
    </row>
    <row r="45566">
      <c r="A45566" t="inlineStr">
        <is>
          <t>SEC004557</t>
        </is>
      </c>
      <c r="B45566" t="n">
        <v>5</v>
      </c>
      <c r="C45566" t="n">
        <v>22.09</v>
      </c>
    </row>
    <row r="45567">
      <c r="A45567" t="inlineStr">
        <is>
          <t>SEC004557</t>
        </is>
      </c>
      <c r="B45567" t="n">
        <v>6</v>
      </c>
      <c r="C45567" t="n">
        <v>12.31</v>
      </c>
    </row>
    <row r="45568">
      <c r="A45568" t="inlineStr">
        <is>
          <t>SEC004557</t>
        </is>
      </c>
      <c r="B45568" t="n">
        <v>7</v>
      </c>
      <c r="C45568" t="n">
        <v>13.6</v>
      </c>
    </row>
    <row r="45569">
      <c r="A45569" t="inlineStr">
        <is>
          <t>SEC004557</t>
        </is>
      </c>
      <c r="B45569" t="n">
        <v>8</v>
      </c>
      <c r="C45569" t="n">
        <v>33.7</v>
      </c>
    </row>
    <row r="45570">
      <c r="A45570" t="inlineStr">
        <is>
          <t>SEC004557</t>
        </is>
      </c>
      <c r="B45570" t="n">
        <v>9</v>
      </c>
      <c r="C45570" t="n">
        <v>31.49</v>
      </c>
    </row>
    <row r="45571">
      <c r="A45571" t="inlineStr">
        <is>
          <t>SEC004557</t>
        </is>
      </c>
      <c r="B45571" t="n">
        <v>10</v>
      </c>
      <c r="C45571" t="n">
        <v>34.97</v>
      </c>
    </row>
    <row r="45572">
      <c r="A45572" t="inlineStr">
        <is>
          <t>SEC004558</t>
        </is>
      </c>
      <c r="B45572" t="n">
        <v>1</v>
      </c>
      <c r="C45572" t="n">
        <v>32.79</v>
      </c>
    </row>
    <row r="45573">
      <c r="A45573" t="inlineStr">
        <is>
          <t>SEC004558</t>
        </is>
      </c>
      <c r="B45573" t="n">
        <v>2</v>
      </c>
      <c r="C45573" t="n">
        <v>22.99</v>
      </c>
    </row>
    <row r="45574">
      <c r="A45574" t="inlineStr">
        <is>
          <t>SEC004558</t>
        </is>
      </c>
      <c r="B45574" t="n">
        <v>3</v>
      </c>
      <c r="C45574" t="n">
        <v>28.75</v>
      </c>
    </row>
    <row r="45575">
      <c r="A45575" t="inlineStr">
        <is>
          <t>SEC004558</t>
        </is>
      </c>
      <c r="B45575" t="n">
        <v>4</v>
      </c>
      <c r="C45575" t="n">
        <v>58.5</v>
      </c>
    </row>
    <row r="45576">
      <c r="A45576" t="inlineStr">
        <is>
          <t>SEC004558</t>
        </is>
      </c>
      <c r="B45576" t="n">
        <v>5</v>
      </c>
      <c r="C45576" t="n">
        <v>55.86</v>
      </c>
    </row>
    <row r="45577">
      <c r="A45577" t="inlineStr">
        <is>
          <t>SEC004558</t>
        </is>
      </c>
      <c r="B45577" t="n">
        <v>6</v>
      </c>
      <c r="C45577" t="n">
        <v>59.9</v>
      </c>
    </row>
    <row r="45578">
      <c r="A45578" t="inlineStr">
        <is>
          <t>SEC004558</t>
        </is>
      </c>
      <c r="B45578" t="n">
        <v>7</v>
      </c>
      <c r="C45578" t="n">
        <v>13.58</v>
      </c>
    </row>
    <row r="45579">
      <c r="A45579" t="inlineStr">
        <is>
          <t>SEC004558</t>
        </is>
      </c>
      <c r="B45579" t="n">
        <v>8</v>
      </c>
      <c r="C45579" t="n">
        <v>59.04</v>
      </c>
    </row>
    <row r="45580">
      <c r="A45580" t="inlineStr">
        <is>
          <t>SEC004558</t>
        </is>
      </c>
      <c r="B45580" t="n">
        <v>9</v>
      </c>
      <c r="C45580" t="n">
        <v>10.28</v>
      </c>
    </row>
    <row r="45581">
      <c r="A45581" t="inlineStr">
        <is>
          <t>SEC004558</t>
        </is>
      </c>
      <c r="B45581" t="n">
        <v>10</v>
      </c>
      <c r="C45581" t="n">
        <v>12.64</v>
      </c>
    </row>
    <row r="45582">
      <c r="A45582" t="inlineStr">
        <is>
          <t>SEC004559</t>
        </is>
      </c>
      <c r="B45582" t="n">
        <v>1</v>
      </c>
      <c r="C45582" t="n">
        <v>45.13</v>
      </c>
    </row>
    <row r="45583">
      <c r="A45583" t="inlineStr">
        <is>
          <t>SEC004559</t>
        </is>
      </c>
      <c r="B45583" t="n">
        <v>2</v>
      </c>
      <c r="C45583" t="n">
        <v>56.29</v>
      </c>
    </row>
    <row r="45584">
      <c r="A45584" t="inlineStr">
        <is>
          <t>SEC004559</t>
        </is>
      </c>
      <c r="B45584" t="n">
        <v>3</v>
      </c>
      <c r="C45584" t="n">
        <v>17.64</v>
      </c>
    </row>
    <row r="45585">
      <c r="A45585" t="inlineStr">
        <is>
          <t>SEC004559</t>
        </is>
      </c>
      <c r="B45585" t="n">
        <v>4</v>
      </c>
      <c r="C45585" t="n">
        <v>16.6</v>
      </c>
    </row>
    <row r="45586">
      <c r="A45586" t="inlineStr">
        <is>
          <t>SEC004559</t>
        </is>
      </c>
      <c r="B45586" t="n">
        <v>5</v>
      </c>
      <c r="C45586" t="n">
        <v>27.39</v>
      </c>
    </row>
    <row r="45587">
      <c r="A45587" t="inlineStr">
        <is>
          <t>SEC004559</t>
        </is>
      </c>
      <c r="B45587" t="n">
        <v>6</v>
      </c>
      <c r="C45587" t="n">
        <v>38.11</v>
      </c>
    </row>
    <row r="45588">
      <c r="A45588" t="inlineStr">
        <is>
          <t>SEC004559</t>
        </is>
      </c>
      <c r="B45588" t="n">
        <v>7</v>
      </c>
      <c r="C45588" t="n">
        <v>31.44</v>
      </c>
    </row>
    <row r="45589">
      <c r="A45589" t="inlineStr">
        <is>
          <t>SEC004559</t>
        </is>
      </c>
      <c r="B45589" t="n">
        <v>8</v>
      </c>
      <c r="C45589" t="n">
        <v>31.54</v>
      </c>
    </row>
    <row r="45590">
      <c r="A45590" t="inlineStr">
        <is>
          <t>SEC004559</t>
        </is>
      </c>
      <c r="B45590" t="n">
        <v>9</v>
      </c>
      <c r="C45590" t="n">
        <v>10.3</v>
      </c>
    </row>
    <row r="45591">
      <c r="A45591" t="inlineStr">
        <is>
          <t>SEC004559</t>
        </is>
      </c>
      <c r="B45591" t="n">
        <v>10</v>
      </c>
      <c r="C45591" t="n">
        <v>21.8</v>
      </c>
    </row>
    <row r="45592">
      <c r="A45592" t="inlineStr">
        <is>
          <t>SEC004560</t>
        </is>
      </c>
      <c r="B45592" t="n">
        <v>1</v>
      </c>
      <c r="C45592" t="n">
        <v>50.18</v>
      </c>
    </row>
    <row r="45593">
      <c r="A45593" t="inlineStr">
        <is>
          <t>SEC004560</t>
        </is>
      </c>
      <c r="B45593" t="n">
        <v>2</v>
      </c>
      <c r="C45593" t="n">
        <v>50.93</v>
      </c>
    </row>
    <row r="45594">
      <c r="A45594" t="inlineStr">
        <is>
          <t>SEC004560</t>
        </is>
      </c>
      <c r="B45594" t="n">
        <v>3</v>
      </c>
      <c r="C45594" t="n">
        <v>42.9</v>
      </c>
    </row>
    <row r="45595">
      <c r="A45595" t="inlineStr">
        <is>
          <t>SEC004560</t>
        </is>
      </c>
      <c r="B45595" t="n">
        <v>4</v>
      </c>
      <c r="C45595" t="n">
        <v>30.85</v>
      </c>
    </row>
    <row r="45596">
      <c r="A45596" t="inlineStr">
        <is>
          <t>SEC004560</t>
        </is>
      </c>
      <c r="B45596" t="n">
        <v>5</v>
      </c>
      <c r="C45596" t="n">
        <v>13.87</v>
      </c>
    </row>
    <row r="45597">
      <c r="A45597" t="inlineStr">
        <is>
          <t>SEC004560</t>
        </is>
      </c>
      <c r="B45597" t="n">
        <v>6</v>
      </c>
      <c r="C45597" t="n">
        <v>14.05</v>
      </c>
    </row>
    <row r="45598">
      <c r="A45598" t="inlineStr">
        <is>
          <t>SEC004560</t>
        </is>
      </c>
      <c r="B45598" t="n">
        <v>7</v>
      </c>
      <c r="C45598" t="n">
        <v>21.01</v>
      </c>
    </row>
    <row r="45599">
      <c r="A45599" t="inlineStr">
        <is>
          <t>SEC004560</t>
        </is>
      </c>
      <c r="B45599" t="n">
        <v>8</v>
      </c>
      <c r="C45599" t="n">
        <v>29.19</v>
      </c>
    </row>
    <row r="45600">
      <c r="A45600" t="inlineStr">
        <is>
          <t>SEC004560</t>
        </is>
      </c>
      <c r="B45600" t="n">
        <v>9</v>
      </c>
      <c r="C45600" t="n">
        <v>42.57</v>
      </c>
    </row>
    <row r="45601">
      <c r="A45601" t="inlineStr">
        <is>
          <t>SEC004560</t>
        </is>
      </c>
      <c r="B45601" t="n">
        <v>10</v>
      </c>
      <c r="C45601" t="n">
        <v>45.57</v>
      </c>
    </row>
    <row r="45602">
      <c r="A45602" t="inlineStr">
        <is>
          <t>SEC004561</t>
        </is>
      </c>
      <c r="B45602" t="n">
        <v>1</v>
      </c>
      <c r="C45602" t="n">
        <v>42.4</v>
      </c>
    </row>
    <row r="45603">
      <c r="A45603" t="inlineStr">
        <is>
          <t>SEC004561</t>
        </is>
      </c>
      <c r="B45603" t="n">
        <v>2</v>
      </c>
      <c r="C45603" t="n">
        <v>49.93</v>
      </c>
    </row>
    <row r="45604">
      <c r="A45604" t="inlineStr">
        <is>
          <t>SEC004561</t>
        </is>
      </c>
      <c r="B45604" t="n">
        <v>3</v>
      </c>
      <c r="C45604" t="n">
        <v>18.78</v>
      </c>
    </row>
    <row r="45605">
      <c r="A45605" t="inlineStr">
        <is>
          <t>SEC004561</t>
        </is>
      </c>
      <c r="B45605" t="n">
        <v>4</v>
      </c>
      <c r="C45605" t="n">
        <v>47.51</v>
      </c>
    </row>
    <row r="45606">
      <c r="A45606" t="inlineStr">
        <is>
          <t>SEC004561</t>
        </is>
      </c>
      <c r="B45606" t="n">
        <v>5</v>
      </c>
      <c r="C45606" t="n">
        <v>21.91</v>
      </c>
    </row>
    <row r="45607">
      <c r="A45607" t="inlineStr">
        <is>
          <t>SEC004561</t>
        </is>
      </c>
      <c r="B45607" t="n">
        <v>6</v>
      </c>
      <c r="C45607" t="n">
        <v>17.14</v>
      </c>
    </row>
    <row r="45608">
      <c r="A45608" t="inlineStr">
        <is>
          <t>SEC004561</t>
        </is>
      </c>
      <c r="B45608" t="n">
        <v>7</v>
      </c>
      <c r="C45608" t="n">
        <v>24.45</v>
      </c>
    </row>
    <row r="45609">
      <c r="A45609" t="inlineStr">
        <is>
          <t>SEC004561</t>
        </is>
      </c>
      <c r="B45609" t="n">
        <v>8</v>
      </c>
      <c r="C45609" t="n">
        <v>11.48</v>
      </c>
    </row>
    <row r="45610">
      <c r="A45610" t="inlineStr">
        <is>
          <t>SEC004561</t>
        </is>
      </c>
      <c r="B45610" t="n">
        <v>9</v>
      </c>
      <c r="C45610" t="n">
        <v>14.94</v>
      </c>
    </row>
    <row r="45611">
      <c r="A45611" t="inlineStr">
        <is>
          <t>SEC004561</t>
        </is>
      </c>
      <c r="B45611" t="n">
        <v>10</v>
      </c>
      <c r="C45611" t="n">
        <v>41.01</v>
      </c>
    </row>
    <row r="45612">
      <c r="A45612" t="inlineStr">
        <is>
          <t>SEC004562</t>
        </is>
      </c>
      <c r="B45612" t="n">
        <v>1</v>
      </c>
      <c r="C45612" t="n">
        <v>30.07</v>
      </c>
    </row>
    <row r="45613">
      <c r="A45613" t="inlineStr">
        <is>
          <t>SEC004562</t>
        </is>
      </c>
      <c r="B45613" t="n">
        <v>2</v>
      </c>
      <c r="C45613" t="n">
        <v>44.86</v>
      </c>
    </row>
    <row r="45614">
      <c r="A45614" t="inlineStr">
        <is>
          <t>SEC004562</t>
        </is>
      </c>
      <c r="B45614" t="n">
        <v>3</v>
      </c>
      <c r="C45614" t="n">
        <v>55.17</v>
      </c>
    </row>
    <row r="45615">
      <c r="A45615" t="inlineStr">
        <is>
          <t>SEC004562</t>
        </is>
      </c>
      <c r="B45615" t="n">
        <v>4</v>
      </c>
      <c r="C45615" t="n">
        <v>24.39</v>
      </c>
    </row>
    <row r="45616">
      <c r="A45616" t="inlineStr">
        <is>
          <t>SEC004562</t>
        </is>
      </c>
      <c r="B45616" t="n">
        <v>5</v>
      </c>
      <c r="C45616" t="n">
        <v>15.39</v>
      </c>
    </row>
    <row r="45617">
      <c r="A45617" t="inlineStr">
        <is>
          <t>SEC004562</t>
        </is>
      </c>
      <c r="B45617" t="n">
        <v>6</v>
      </c>
      <c r="C45617" t="n">
        <v>40.61</v>
      </c>
    </row>
    <row r="45618">
      <c r="A45618" t="inlineStr">
        <is>
          <t>SEC004562</t>
        </is>
      </c>
      <c r="B45618" t="n">
        <v>7</v>
      </c>
      <c r="C45618" t="n">
        <v>54.48</v>
      </c>
    </row>
    <row r="45619">
      <c r="A45619" t="inlineStr">
        <is>
          <t>SEC004562</t>
        </is>
      </c>
      <c r="B45619" t="n">
        <v>8</v>
      </c>
      <c r="C45619" t="n">
        <v>14.48</v>
      </c>
    </row>
    <row r="45620">
      <c r="A45620" t="inlineStr">
        <is>
          <t>SEC004562</t>
        </is>
      </c>
      <c r="B45620" t="n">
        <v>9</v>
      </c>
      <c r="C45620" t="n">
        <v>55.76</v>
      </c>
    </row>
    <row r="45621">
      <c r="A45621" t="inlineStr">
        <is>
          <t>SEC004562</t>
        </is>
      </c>
      <c r="B45621" t="n">
        <v>10</v>
      </c>
      <c r="C45621" t="n">
        <v>17.18</v>
      </c>
    </row>
    <row r="45622">
      <c r="A45622" t="inlineStr">
        <is>
          <t>SEC004563</t>
        </is>
      </c>
      <c r="B45622" t="n">
        <v>1</v>
      </c>
      <c r="C45622" t="n">
        <v>11.65</v>
      </c>
    </row>
    <row r="45623">
      <c r="A45623" t="inlineStr">
        <is>
          <t>SEC004563</t>
        </is>
      </c>
      <c r="B45623" t="n">
        <v>2</v>
      </c>
      <c r="C45623" t="n">
        <v>59.74</v>
      </c>
    </row>
    <row r="45624">
      <c r="A45624" t="inlineStr">
        <is>
          <t>SEC004563</t>
        </is>
      </c>
      <c r="B45624" t="n">
        <v>3</v>
      </c>
      <c r="C45624" t="n">
        <v>36.66</v>
      </c>
    </row>
    <row r="45625">
      <c r="A45625" t="inlineStr">
        <is>
          <t>SEC004563</t>
        </is>
      </c>
      <c r="B45625" t="n">
        <v>4</v>
      </c>
      <c r="C45625" t="n">
        <v>55.5</v>
      </c>
    </row>
    <row r="45626">
      <c r="A45626" t="inlineStr">
        <is>
          <t>SEC004563</t>
        </is>
      </c>
      <c r="B45626" t="n">
        <v>5</v>
      </c>
      <c r="C45626" t="n">
        <v>48.74</v>
      </c>
    </row>
    <row r="45627">
      <c r="A45627" t="inlineStr">
        <is>
          <t>SEC004563</t>
        </is>
      </c>
      <c r="B45627" t="n">
        <v>6</v>
      </c>
      <c r="C45627" t="n">
        <v>49.01</v>
      </c>
    </row>
    <row r="45628">
      <c r="A45628" t="inlineStr">
        <is>
          <t>SEC004563</t>
        </is>
      </c>
      <c r="B45628" t="n">
        <v>7</v>
      </c>
      <c r="C45628" t="n">
        <v>56.94</v>
      </c>
    </row>
    <row r="45629">
      <c r="A45629" t="inlineStr">
        <is>
          <t>SEC004563</t>
        </is>
      </c>
      <c r="B45629" t="n">
        <v>8</v>
      </c>
      <c r="C45629" t="n">
        <v>36.42</v>
      </c>
    </row>
    <row r="45630">
      <c r="A45630" t="inlineStr">
        <is>
          <t>SEC004563</t>
        </is>
      </c>
      <c r="B45630" t="n">
        <v>9</v>
      </c>
      <c r="C45630" t="n">
        <v>34.11</v>
      </c>
    </row>
    <row r="45631">
      <c r="A45631" t="inlineStr">
        <is>
          <t>SEC004563</t>
        </is>
      </c>
      <c r="B45631" t="n">
        <v>10</v>
      </c>
      <c r="C45631" t="n">
        <v>42.99</v>
      </c>
    </row>
    <row r="45632">
      <c r="A45632" t="inlineStr">
        <is>
          <t>SEC004564</t>
        </is>
      </c>
      <c r="B45632" t="n">
        <v>1</v>
      </c>
      <c r="C45632" t="n">
        <v>27.98</v>
      </c>
    </row>
    <row r="45633">
      <c r="A45633" t="inlineStr">
        <is>
          <t>SEC004564</t>
        </is>
      </c>
      <c r="B45633" t="n">
        <v>2</v>
      </c>
      <c r="C45633" t="n">
        <v>31.07</v>
      </c>
    </row>
    <row r="45634">
      <c r="A45634" t="inlineStr">
        <is>
          <t>SEC004564</t>
        </is>
      </c>
      <c r="B45634" t="n">
        <v>3</v>
      </c>
      <c r="C45634" t="n">
        <v>35.43</v>
      </c>
    </row>
    <row r="45635">
      <c r="A45635" t="inlineStr">
        <is>
          <t>SEC004564</t>
        </is>
      </c>
      <c r="B45635" t="n">
        <v>4</v>
      </c>
      <c r="C45635" t="n">
        <v>22.34</v>
      </c>
    </row>
    <row r="45636">
      <c r="A45636" t="inlineStr">
        <is>
          <t>SEC004564</t>
        </is>
      </c>
      <c r="B45636" t="n">
        <v>5</v>
      </c>
      <c r="C45636" t="n">
        <v>22.24</v>
      </c>
    </row>
    <row r="45637">
      <c r="A45637" t="inlineStr">
        <is>
          <t>SEC004564</t>
        </is>
      </c>
      <c r="B45637" t="n">
        <v>6</v>
      </c>
      <c r="C45637" t="n">
        <v>59.72</v>
      </c>
    </row>
    <row r="45638">
      <c r="A45638" t="inlineStr">
        <is>
          <t>SEC004564</t>
        </is>
      </c>
      <c r="B45638" t="n">
        <v>7</v>
      </c>
      <c r="C45638" t="n">
        <v>10.72</v>
      </c>
    </row>
    <row r="45639">
      <c r="A45639" t="inlineStr">
        <is>
          <t>SEC004564</t>
        </is>
      </c>
      <c r="B45639" t="n">
        <v>8</v>
      </c>
      <c r="C45639" t="n">
        <v>27.28</v>
      </c>
    </row>
    <row r="45640">
      <c r="A45640" t="inlineStr">
        <is>
          <t>SEC004564</t>
        </is>
      </c>
      <c r="B45640" t="n">
        <v>9</v>
      </c>
      <c r="C45640" t="n">
        <v>47.11</v>
      </c>
    </row>
    <row r="45641">
      <c r="A45641" t="inlineStr">
        <is>
          <t>SEC004564</t>
        </is>
      </c>
      <c r="B45641" t="n">
        <v>10</v>
      </c>
      <c r="C45641" t="n">
        <v>45.1</v>
      </c>
    </row>
    <row r="45642">
      <c r="A45642" t="inlineStr">
        <is>
          <t>SEC004565</t>
        </is>
      </c>
      <c r="B45642" t="n">
        <v>1</v>
      </c>
      <c r="C45642" t="n">
        <v>28.64</v>
      </c>
    </row>
    <row r="45643">
      <c r="A45643" t="inlineStr">
        <is>
          <t>SEC004565</t>
        </is>
      </c>
      <c r="B45643" t="n">
        <v>2</v>
      </c>
      <c r="C45643" t="n">
        <v>30.21</v>
      </c>
    </row>
    <row r="45644">
      <c r="A45644" t="inlineStr">
        <is>
          <t>SEC004565</t>
        </is>
      </c>
      <c r="B45644" t="n">
        <v>3</v>
      </c>
      <c r="C45644" t="n">
        <v>11.36</v>
      </c>
    </row>
    <row r="45645">
      <c r="A45645" t="inlineStr">
        <is>
          <t>SEC004565</t>
        </is>
      </c>
      <c r="B45645" t="n">
        <v>4</v>
      </c>
      <c r="C45645" t="n">
        <v>52.14</v>
      </c>
    </row>
    <row r="45646">
      <c r="A45646" t="inlineStr">
        <is>
          <t>SEC004565</t>
        </is>
      </c>
      <c r="B45646" t="n">
        <v>5</v>
      </c>
      <c r="C45646" t="n">
        <v>13.67</v>
      </c>
    </row>
    <row r="45647">
      <c r="A45647" t="inlineStr">
        <is>
          <t>SEC004565</t>
        </is>
      </c>
      <c r="B45647" t="n">
        <v>6</v>
      </c>
      <c r="C45647" t="n">
        <v>23.29</v>
      </c>
    </row>
    <row r="45648">
      <c r="A45648" t="inlineStr">
        <is>
          <t>SEC004565</t>
        </is>
      </c>
      <c r="B45648" t="n">
        <v>7</v>
      </c>
      <c r="C45648" t="n">
        <v>58.72</v>
      </c>
    </row>
    <row r="45649">
      <c r="A45649" t="inlineStr">
        <is>
          <t>SEC004565</t>
        </is>
      </c>
      <c r="B45649" t="n">
        <v>8</v>
      </c>
      <c r="C45649" t="n">
        <v>16.03</v>
      </c>
    </row>
    <row r="45650">
      <c r="A45650" t="inlineStr">
        <is>
          <t>SEC004565</t>
        </is>
      </c>
      <c r="B45650" t="n">
        <v>9</v>
      </c>
      <c r="C45650" t="n">
        <v>14.96</v>
      </c>
    </row>
    <row r="45651">
      <c r="A45651" t="inlineStr">
        <is>
          <t>SEC004565</t>
        </is>
      </c>
      <c r="B45651" t="n">
        <v>10</v>
      </c>
      <c r="C45651" t="n">
        <v>33.49</v>
      </c>
    </row>
    <row r="45652">
      <c r="A45652" t="inlineStr">
        <is>
          <t>SEC004566</t>
        </is>
      </c>
      <c r="B45652" t="n">
        <v>1</v>
      </c>
      <c r="C45652" t="n">
        <v>30.99</v>
      </c>
    </row>
    <row r="45653">
      <c r="A45653" t="inlineStr">
        <is>
          <t>SEC004566</t>
        </is>
      </c>
      <c r="B45653" t="n">
        <v>2</v>
      </c>
      <c r="C45653" t="n">
        <v>44.3</v>
      </c>
    </row>
    <row r="45654">
      <c r="A45654" t="inlineStr">
        <is>
          <t>SEC004566</t>
        </is>
      </c>
      <c r="B45654" t="n">
        <v>3</v>
      </c>
      <c r="C45654" t="n">
        <v>49.75</v>
      </c>
    </row>
    <row r="45655">
      <c r="A45655" t="inlineStr">
        <is>
          <t>SEC004566</t>
        </is>
      </c>
      <c r="B45655" t="n">
        <v>4</v>
      </c>
      <c r="C45655" t="n">
        <v>40.21</v>
      </c>
    </row>
    <row r="45656">
      <c r="A45656" t="inlineStr">
        <is>
          <t>SEC004566</t>
        </is>
      </c>
      <c r="B45656" t="n">
        <v>5</v>
      </c>
      <c r="C45656" t="n">
        <v>53.23</v>
      </c>
    </row>
    <row r="45657">
      <c r="A45657" t="inlineStr">
        <is>
          <t>SEC004566</t>
        </is>
      </c>
      <c r="B45657" t="n">
        <v>6</v>
      </c>
      <c r="C45657" t="n">
        <v>31.48</v>
      </c>
    </row>
    <row r="45658">
      <c r="A45658" t="inlineStr">
        <is>
          <t>SEC004566</t>
        </is>
      </c>
      <c r="B45658" t="n">
        <v>7</v>
      </c>
      <c r="C45658" t="n">
        <v>56.9</v>
      </c>
    </row>
    <row r="45659">
      <c r="A45659" t="inlineStr">
        <is>
          <t>SEC004566</t>
        </is>
      </c>
      <c r="B45659" t="n">
        <v>8</v>
      </c>
      <c r="C45659" t="n">
        <v>55.4</v>
      </c>
    </row>
    <row r="45660">
      <c r="A45660" t="inlineStr">
        <is>
          <t>SEC004566</t>
        </is>
      </c>
      <c r="B45660" t="n">
        <v>9</v>
      </c>
      <c r="C45660" t="n">
        <v>48.23</v>
      </c>
    </row>
    <row r="45661">
      <c r="A45661" t="inlineStr">
        <is>
          <t>SEC004566</t>
        </is>
      </c>
      <c r="B45661" t="n">
        <v>10</v>
      </c>
      <c r="C45661" t="n">
        <v>33.72</v>
      </c>
    </row>
    <row r="45662">
      <c r="A45662" t="inlineStr">
        <is>
          <t>SEC004567</t>
        </is>
      </c>
      <c r="B45662" t="n">
        <v>1</v>
      </c>
      <c r="C45662" t="n">
        <v>42.25</v>
      </c>
    </row>
    <row r="45663">
      <c r="A45663" t="inlineStr">
        <is>
          <t>SEC004567</t>
        </is>
      </c>
      <c r="B45663" t="n">
        <v>2</v>
      </c>
      <c r="C45663" t="n">
        <v>37.26</v>
      </c>
    </row>
    <row r="45664">
      <c r="A45664" t="inlineStr">
        <is>
          <t>SEC004567</t>
        </is>
      </c>
      <c r="B45664" t="n">
        <v>3</v>
      </c>
      <c r="C45664" t="n">
        <v>43.93</v>
      </c>
    </row>
    <row r="45665">
      <c r="A45665" t="inlineStr">
        <is>
          <t>SEC004567</t>
        </is>
      </c>
      <c r="B45665" t="n">
        <v>4</v>
      </c>
      <c r="C45665" t="n">
        <v>28.19</v>
      </c>
    </row>
    <row r="45666">
      <c r="A45666" t="inlineStr">
        <is>
          <t>SEC004567</t>
        </is>
      </c>
      <c r="B45666" t="n">
        <v>5</v>
      </c>
      <c r="C45666" t="n">
        <v>12.49</v>
      </c>
    </row>
    <row r="45667">
      <c r="A45667" t="inlineStr">
        <is>
          <t>SEC004567</t>
        </is>
      </c>
      <c r="B45667" t="n">
        <v>6</v>
      </c>
      <c r="C45667" t="n">
        <v>40.71</v>
      </c>
    </row>
    <row r="45668">
      <c r="A45668" t="inlineStr">
        <is>
          <t>SEC004567</t>
        </is>
      </c>
      <c r="B45668" t="n">
        <v>7</v>
      </c>
      <c r="C45668" t="n">
        <v>37.28</v>
      </c>
    </row>
    <row r="45669">
      <c r="A45669" t="inlineStr">
        <is>
          <t>SEC004567</t>
        </is>
      </c>
      <c r="B45669" t="n">
        <v>8</v>
      </c>
      <c r="C45669" t="n">
        <v>58.93</v>
      </c>
    </row>
    <row r="45670">
      <c r="A45670" t="inlineStr">
        <is>
          <t>SEC004567</t>
        </is>
      </c>
      <c r="B45670" t="n">
        <v>9</v>
      </c>
      <c r="C45670" t="n">
        <v>47.81</v>
      </c>
    </row>
    <row r="45671">
      <c r="A45671" t="inlineStr">
        <is>
          <t>SEC004567</t>
        </is>
      </c>
      <c r="B45671" t="n">
        <v>10</v>
      </c>
      <c r="C45671" t="n">
        <v>55.81</v>
      </c>
    </row>
    <row r="45672">
      <c r="A45672" t="inlineStr">
        <is>
          <t>SEC004568</t>
        </is>
      </c>
      <c r="B45672" t="n">
        <v>1</v>
      </c>
      <c r="C45672" t="n">
        <v>58.54</v>
      </c>
    </row>
    <row r="45673">
      <c r="A45673" t="inlineStr">
        <is>
          <t>SEC004568</t>
        </is>
      </c>
      <c r="B45673" t="n">
        <v>2</v>
      </c>
      <c r="C45673" t="n">
        <v>51.78</v>
      </c>
    </row>
    <row r="45674">
      <c r="A45674" t="inlineStr">
        <is>
          <t>SEC004568</t>
        </is>
      </c>
      <c r="B45674" t="n">
        <v>3</v>
      </c>
      <c r="C45674" t="n">
        <v>34.91</v>
      </c>
    </row>
    <row r="45675">
      <c r="A45675" t="inlineStr">
        <is>
          <t>SEC004568</t>
        </is>
      </c>
      <c r="B45675" t="n">
        <v>4</v>
      </c>
      <c r="C45675" t="n">
        <v>37.85</v>
      </c>
    </row>
    <row r="45676">
      <c r="A45676" t="inlineStr">
        <is>
          <t>SEC004568</t>
        </is>
      </c>
      <c r="B45676" t="n">
        <v>5</v>
      </c>
      <c r="C45676" t="n">
        <v>35.15</v>
      </c>
    </row>
    <row r="45677">
      <c r="A45677" t="inlineStr">
        <is>
          <t>SEC004568</t>
        </is>
      </c>
      <c r="B45677" t="n">
        <v>6</v>
      </c>
      <c r="C45677" t="n">
        <v>34.79</v>
      </c>
    </row>
    <row r="45678">
      <c r="A45678" t="inlineStr">
        <is>
          <t>SEC004568</t>
        </is>
      </c>
      <c r="B45678" t="n">
        <v>7</v>
      </c>
      <c r="C45678" t="n">
        <v>16.29</v>
      </c>
    </row>
    <row r="45679">
      <c r="A45679" t="inlineStr">
        <is>
          <t>SEC004568</t>
        </is>
      </c>
      <c r="B45679" t="n">
        <v>8</v>
      </c>
      <c r="C45679" t="n">
        <v>46.48</v>
      </c>
    </row>
    <row r="45680">
      <c r="A45680" t="inlineStr">
        <is>
          <t>SEC004568</t>
        </is>
      </c>
      <c r="B45680" t="n">
        <v>9</v>
      </c>
      <c r="C45680" t="n">
        <v>33.37</v>
      </c>
    </row>
    <row r="45681">
      <c r="A45681" t="inlineStr">
        <is>
          <t>SEC004568</t>
        </is>
      </c>
      <c r="B45681" t="n">
        <v>10</v>
      </c>
      <c r="C45681" t="n">
        <v>43.52</v>
      </c>
    </row>
    <row r="45682">
      <c r="A45682" t="inlineStr">
        <is>
          <t>SEC004569</t>
        </is>
      </c>
      <c r="B45682" t="n">
        <v>1</v>
      </c>
      <c r="C45682" t="n">
        <v>15.63</v>
      </c>
    </row>
    <row r="45683">
      <c r="A45683" t="inlineStr">
        <is>
          <t>SEC004569</t>
        </is>
      </c>
      <c r="B45683" t="n">
        <v>2</v>
      </c>
      <c r="C45683" t="n">
        <v>38.2</v>
      </c>
    </row>
    <row r="45684">
      <c r="A45684" t="inlineStr">
        <is>
          <t>SEC004569</t>
        </is>
      </c>
      <c r="B45684" t="n">
        <v>3</v>
      </c>
      <c r="C45684" t="n">
        <v>32.8</v>
      </c>
    </row>
    <row r="45685">
      <c r="A45685" t="inlineStr">
        <is>
          <t>SEC004569</t>
        </is>
      </c>
      <c r="B45685" t="n">
        <v>4</v>
      </c>
      <c r="C45685" t="n">
        <v>24.07</v>
      </c>
    </row>
    <row r="45686">
      <c r="A45686" t="inlineStr">
        <is>
          <t>SEC004569</t>
        </is>
      </c>
      <c r="B45686" t="n">
        <v>5</v>
      </c>
      <c r="C45686" t="n">
        <v>44.04</v>
      </c>
    </row>
    <row r="45687">
      <c r="A45687" t="inlineStr">
        <is>
          <t>SEC004569</t>
        </is>
      </c>
      <c r="B45687" t="n">
        <v>6</v>
      </c>
      <c r="C45687" t="n">
        <v>26.7</v>
      </c>
    </row>
    <row r="45688">
      <c r="A45688" t="inlineStr">
        <is>
          <t>SEC004569</t>
        </is>
      </c>
      <c r="B45688" t="n">
        <v>7</v>
      </c>
      <c r="C45688" t="n">
        <v>58.78</v>
      </c>
    </row>
    <row r="45689">
      <c r="A45689" t="inlineStr">
        <is>
          <t>SEC004569</t>
        </is>
      </c>
      <c r="B45689" t="n">
        <v>8</v>
      </c>
      <c r="C45689" t="n">
        <v>24.56</v>
      </c>
    </row>
    <row r="45690">
      <c r="A45690" t="inlineStr">
        <is>
          <t>SEC004569</t>
        </is>
      </c>
      <c r="B45690" t="n">
        <v>9</v>
      </c>
      <c r="C45690" t="n">
        <v>39.91</v>
      </c>
    </row>
    <row r="45691">
      <c r="A45691" t="inlineStr">
        <is>
          <t>SEC004569</t>
        </is>
      </c>
      <c r="B45691" t="n">
        <v>10</v>
      </c>
      <c r="C45691" t="n">
        <v>22.07</v>
      </c>
    </row>
    <row r="45692">
      <c r="A45692" t="inlineStr">
        <is>
          <t>SEC004570</t>
        </is>
      </c>
      <c r="B45692" t="n">
        <v>1</v>
      </c>
      <c r="C45692" t="n">
        <v>22.47</v>
      </c>
    </row>
    <row r="45693">
      <c r="A45693" t="inlineStr">
        <is>
          <t>SEC004570</t>
        </is>
      </c>
      <c r="B45693" t="n">
        <v>2</v>
      </c>
      <c r="C45693" t="n">
        <v>22.87</v>
      </c>
    </row>
    <row r="45694">
      <c r="A45694" t="inlineStr">
        <is>
          <t>SEC004570</t>
        </is>
      </c>
      <c r="B45694" t="n">
        <v>3</v>
      </c>
      <c r="C45694" t="n">
        <v>22.42</v>
      </c>
    </row>
    <row r="45695">
      <c r="A45695" t="inlineStr">
        <is>
          <t>SEC004570</t>
        </is>
      </c>
      <c r="B45695" t="n">
        <v>4</v>
      </c>
      <c r="C45695" t="n">
        <v>17.01</v>
      </c>
    </row>
    <row r="45696">
      <c r="A45696" t="inlineStr">
        <is>
          <t>SEC004570</t>
        </is>
      </c>
      <c r="B45696" t="n">
        <v>5</v>
      </c>
      <c r="C45696" t="n">
        <v>40.92</v>
      </c>
    </row>
    <row r="45697">
      <c r="A45697" t="inlineStr">
        <is>
          <t>SEC004570</t>
        </is>
      </c>
      <c r="B45697" t="n">
        <v>6</v>
      </c>
      <c r="C45697" t="n">
        <v>49.42</v>
      </c>
    </row>
    <row r="45698">
      <c r="A45698" t="inlineStr">
        <is>
          <t>SEC004570</t>
        </is>
      </c>
      <c r="B45698" t="n">
        <v>7</v>
      </c>
      <c r="C45698" t="n">
        <v>53.12</v>
      </c>
    </row>
    <row r="45699">
      <c r="A45699" t="inlineStr">
        <is>
          <t>SEC004570</t>
        </is>
      </c>
      <c r="B45699" t="n">
        <v>8</v>
      </c>
      <c r="C45699" t="n">
        <v>17.3</v>
      </c>
    </row>
    <row r="45700">
      <c r="A45700" t="inlineStr">
        <is>
          <t>SEC004570</t>
        </is>
      </c>
      <c r="B45700" t="n">
        <v>9</v>
      </c>
      <c r="C45700" t="n">
        <v>13.36</v>
      </c>
    </row>
    <row r="45701">
      <c r="A45701" t="inlineStr">
        <is>
          <t>SEC004570</t>
        </is>
      </c>
      <c r="B45701" t="n">
        <v>10</v>
      </c>
      <c r="C45701" t="n">
        <v>21.86</v>
      </c>
    </row>
    <row r="45702">
      <c r="A45702" t="inlineStr">
        <is>
          <t>SEC004571</t>
        </is>
      </c>
      <c r="B45702" t="n">
        <v>1</v>
      </c>
      <c r="C45702" t="n">
        <v>48.51</v>
      </c>
    </row>
    <row r="45703">
      <c r="A45703" t="inlineStr">
        <is>
          <t>SEC004571</t>
        </is>
      </c>
      <c r="B45703" t="n">
        <v>2</v>
      </c>
      <c r="C45703" t="n">
        <v>36.89</v>
      </c>
    </row>
    <row r="45704">
      <c r="A45704" t="inlineStr">
        <is>
          <t>SEC004571</t>
        </is>
      </c>
      <c r="B45704" t="n">
        <v>3</v>
      </c>
      <c r="C45704" t="n">
        <v>53.43</v>
      </c>
    </row>
    <row r="45705">
      <c r="A45705" t="inlineStr">
        <is>
          <t>SEC004571</t>
        </is>
      </c>
      <c r="B45705" t="n">
        <v>4</v>
      </c>
      <c r="C45705" t="n">
        <v>51.62</v>
      </c>
    </row>
    <row r="45706">
      <c r="A45706" t="inlineStr">
        <is>
          <t>SEC004571</t>
        </is>
      </c>
      <c r="B45706" t="n">
        <v>5</v>
      </c>
      <c r="C45706" t="n">
        <v>12.95</v>
      </c>
    </row>
    <row r="45707">
      <c r="A45707" t="inlineStr">
        <is>
          <t>SEC004571</t>
        </is>
      </c>
      <c r="B45707" t="n">
        <v>6</v>
      </c>
      <c r="C45707" t="n">
        <v>14.19</v>
      </c>
    </row>
    <row r="45708">
      <c r="A45708" t="inlineStr">
        <is>
          <t>SEC004571</t>
        </is>
      </c>
      <c r="B45708" t="n">
        <v>7</v>
      </c>
      <c r="C45708" t="n">
        <v>23.66</v>
      </c>
    </row>
    <row r="45709">
      <c r="A45709" t="inlineStr">
        <is>
          <t>SEC004571</t>
        </is>
      </c>
      <c r="B45709" t="n">
        <v>8</v>
      </c>
      <c r="C45709" t="n">
        <v>28.01</v>
      </c>
    </row>
    <row r="45710">
      <c r="A45710" t="inlineStr">
        <is>
          <t>SEC004571</t>
        </is>
      </c>
      <c r="B45710" t="n">
        <v>9</v>
      </c>
      <c r="C45710" t="n">
        <v>53.4</v>
      </c>
    </row>
    <row r="45711">
      <c r="A45711" t="inlineStr">
        <is>
          <t>SEC004571</t>
        </is>
      </c>
      <c r="B45711" t="n">
        <v>10</v>
      </c>
      <c r="C45711" t="n">
        <v>34.3</v>
      </c>
    </row>
    <row r="45712">
      <c r="A45712" t="inlineStr">
        <is>
          <t>SEC004572</t>
        </is>
      </c>
      <c r="B45712" t="n">
        <v>1</v>
      </c>
      <c r="C45712" t="n">
        <v>34.07</v>
      </c>
    </row>
    <row r="45713">
      <c r="A45713" t="inlineStr">
        <is>
          <t>SEC004572</t>
        </is>
      </c>
      <c r="B45713" t="n">
        <v>2</v>
      </c>
      <c r="C45713" t="n">
        <v>43.72</v>
      </c>
    </row>
    <row r="45714">
      <c r="A45714" t="inlineStr">
        <is>
          <t>SEC004572</t>
        </is>
      </c>
      <c r="B45714" t="n">
        <v>3</v>
      </c>
      <c r="C45714" t="n">
        <v>30.41</v>
      </c>
    </row>
    <row r="45715">
      <c r="A45715" t="inlineStr">
        <is>
          <t>SEC004572</t>
        </is>
      </c>
      <c r="B45715" t="n">
        <v>4</v>
      </c>
      <c r="C45715" t="n">
        <v>27.93</v>
      </c>
    </row>
    <row r="45716">
      <c r="A45716" t="inlineStr">
        <is>
          <t>SEC004572</t>
        </is>
      </c>
      <c r="B45716" t="n">
        <v>5</v>
      </c>
      <c r="C45716" t="n">
        <v>27.82</v>
      </c>
    </row>
    <row r="45717">
      <c r="A45717" t="inlineStr">
        <is>
          <t>SEC004572</t>
        </is>
      </c>
      <c r="B45717" t="n">
        <v>6</v>
      </c>
      <c r="C45717" t="n">
        <v>20.31</v>
      </c>
    </row>
    <row r="45718">
      <c r="A45718" t="inlineStr">
        <is>
          <t>SEC004572</t>
        </is>
      </c>
      <c r="B45718" t="n">
        <v>7</v>
      </c>
      <c r="C45718" t="n">
        <v>10.25</v>
      </c>
    </row>
    <row r="45719">
      <c r="A45719" t="inlineStr">
        <is>
          <t>SEC004572</t>
        </is>
      </c>
      <c r="B45719" t="n">
        <v>8</v>
      </c>
      <c r="C45719" t="n">
        <v>44.63</v>
      </c>
    </row>
    <row r="45720">
      <c r="A45720" t="inlineStr">
        <is>
          <t>SEC004572</t>
        </is>
      </c>
      <c r="B45720" t="n">
        <v>9</v>
      </c>
      <c r="C45720" t="n">
        <v>52.17</v>
      </c>
    </row>
    <row r="45721">
      <c r="A45721" t="inlineStr">
        <is>
          <t>SEC004572</t>
        </is>
      </c>
      <c r="B45721" t="n">
        <v>10</v>
      </c>
      <c r="C45721" t="n">
        <v>41.41</v>
      </c>
    </row>
    <row r="45722">
      <c r="A45722" t="inlineStr">
        <is>
          <t>SEC004573</t>
        </is>
      </c>
      <c r="B45722" t="n">
        <v>1</v>
      </c>
      <c r="C45722" t="n">
        <v>29.41</v>
      </c>
    </row>
    <row r="45723">
      <c r="A45723" t="inlineStr">
        <is>
          <t>SEC004573</t>
        </is>
      </c>
      <c r="B45723" t="n">
        <v>2</v>
      </c>
      <c r="C45723" t="n">
        <v>11.93</v>
      </c>
    </row>
    <row r="45724">
      <c r="A45724" t="inlineStr">
        <is>
          <t>SEC004573</t>
        </is>
      </c>
      <c r="B45724" t="n">
        <v>3</v>
      </c>
      <c r="C45724" t="n">
        <v>20.61</v>
      </c>
    </row>
    <row r="45725">
      <c r="A45725" t="inlineStr">
        <is>
          <t>SEC004573</t>
        </is>
      </c>
      <c r="B45725" t="n">
        <v>4</v>
      </c>
      <c r="C45725" t="n">
        <v>31.79</v>
      </c>
    </row>
    <row r="45726">
      <c r="A45726" t="inlineStr">
        <is>
          <t>SEC004573</t>
        </is>
      </c>
      <c r="B45726" t="n">
        <v>5</v>
      </c>
      <c r="C45726" t="n">
        <v>35.6</v>
      </c>
    </row>
    <row r="45727">
      <c r="A45727" t="inlineStr">
        <is>
          <t>SEC004573</t>
        </is>
      </c>
      <c r="B45727" t="n">
        <v>6</v>
      </c>
      <c r="C45727" t="n">
        <v>13.66</v>
      </c>
    </row>
    <row r="45728">
      <c r="A45728" t="inlineStr">
        <is>
          <t>SEC004573</t>
        </is>
      </c>
      <c r="B45728" t="n">
        <v>7</v>
      </c>
      <c r="C45728" t="n">
        <v>53.13</v>
      </c>
    </row>
    <row r="45729">
      <c r="A45729" t="inlineStr">
        <is>
          <t>SEC004573</t>
        </is>
      </c>
      <c r="B45729" t="n">
        <v>8</v>
      </c>
      <c r="C45729" t="n">
        <v>16.79</v>
      </c>
    </row>
    <row r="45730">
      <c r="A45730" t="inlineStr">
        <is>
          <t>SEC004573</t>
        </is>
      </c>
      <c r="B45730" t="n">
        <v>9</v>
      </c>
      <c r="C45730" t="n">
        <v>31.92</v>
      </c>
    </row>
    <row r="45731">
      <c r="A45731" t="inlineStr">
        <is>
          <t>SEC004573</t>
        </is>
      </c>
      <c r="B45731" t="n">
        <v>10</v>
      </c>
      <c r="C45731" t="n">
        <v>19.96</v>
      </c>
    </row>
    <row r="45732">
      <c r="A45732" t="inlineStr">
        <is>
          <t>SEC004574</t>
        </is>
      </c>
      <c r="B45732" t="n">
        <v>1</v>
      </c>
      <c r="C45732" t="n">
        <v>52.56</v>
      </c>
    </row>
    <row r="45733">
      <c r="A45733" t="inlineStr">
        <is>
          <t>SEC004574</t>
        </is>
      </c>
      <c r="B45733" t="n">
        <v>2</v>
      </c>
      <c r="C45733" t="n">
        <v>23.12</v>
      </c>
    </row>
    <row r="45734">
      <c r="A45734" t="inlineStr">
        <is>
          <t>SEC004574</t>
        </is>
      </c>
      <c r="B45734" t="n">
        <v>3</v>
      </c>
      <c r="C45734" t="n">
        <v>46.89</v>
      </c>
    </row>
    <row r="45735">
      <c r="A45735" t="inlineStr">
        <is>
          <t>SEC004574</t>
        </is>
      </c>
      <c r="B45735" t="n">
        <v>4</v>
      </c>
      <c r="C45735" t="n">
        <v>32.68</v>
      </c>
    </row>
    <row r="45736">
      <c r="A45736" t="inlineStr">
        <is>
          <t>SEC004574</t>
        </is>
      </c>
      <c r="B45736" t="n">
        <v>5</v>
      </c>
      <c r="C45736" t="n">
        <v>26.71</v>
      </c>
    </row>
    <row r="45737">
      <c r="A45737" t="inlineStr">
        <is>
          <t>SEC004574</t>
        </is>
      </c>
      <c r="B45737" t="n">
        <v>6</v>
      </c>
      <c r="C45737" t="n">
        <v>45.02</v>
      </c>
    </row>
    <row r="45738">
      <c r="A45738" t="inlineStr">
        <is>
          <t>SEC004574</t>
        </is>
      </c>
      <c r="B45738" t="n">
        <v>7</v>
      </c>
      <c r="C45738" t="n">
        <v>15.42</v>
      </c>
    </row>
    <row r="45739">
      <c r="A45739" t="inlineStr">
        <is>
          <t>SEC004574</t>
        </is>
      </c>
      <c r="B45739" t="n">
        <v>8</v>
      </c>
      <c r="C45739" t="n">
        <v>12.16</v>
      </c>
    </row>
    <row r="45740">
      <c r="A45740" t="inlineStr">
        <is>
          <t>SEC004574</t>
        </is>
      </c>
      <c r="B45740" t="n">
        <v>9</v>
      </c>
      <c r="C45740" t="n">
        <v>37.91</v>
      </c>
    </row>
    <row r="45741">
      <c r="A45741" t="inlineStr">
        <is>
          <t>SEC004574</t>
        </is>
      </c>
      <c r="B45741" t="n">
        <v>10</v>
      </c>
      <c r="C45741" t="n">
        <v>39.75</v>
      </c>
    </row>
    <row r="45742">
      <c r="A45742" t="inlineStr">
        <is>
          <t>SEC004575</t>
        </is>
      </c>
      <c r="B45742" t="n">
        <v>1</v>
      </c>
      <c r="C45742" t="n">
        <v>27.95</v>
      </c>
    </row>
    <row r="45743">
      <c r="A45743" t="inlineStr">
        <is>
          <t>SEC004575</t>
        </is>
      </c>
      <c r="B45743" t="n">
        <v>2</v>
      </c>
      <c r="C45743" t="n">
        <v>33.65</v>
      </c>
    </row>
    <row r="45744">
      <c r="A45744" t="inlineStr">
        <is>
          <t>SEC004575</t>
        </is>
      </c>
      <c r="B45744" t="n">
        <v>3</v>
      </c>
      <c r="C45744" t="n">
        <v>16.68</v>
      </c>
    </row>
    <row r="45745">
      <c r="A45745" t="inlineStr">
        <is>
          <t>SEC004575</t>
        </is>
      </c>
      <c r="B45745" t="n">
        <v>4</v>
      </c>
      <c r="C45745" t="n">
        <v>23.53</v>
      </c>
    </row>
    <row r="45746">
      <c r="A45746" t="inlineStr">
        <is>
          <t>SEC004575</t>
        </is>
      </c>
      <c r="B45746" t="n">
        <v>5</v>
      </c>
      <c r="C45746" t="n">
        <v>37.65</v>
      </c>
    </row>
    <row r="45747">
      <c r="A45747" t="inlineStr">
        <is>
          <t>SEC004575</t>
        </is>
      </c>
      <c r="B45747" t="n">
        <v>6</v>
      </c>
      <c r="C45747" t="n">
        <v>43.18</v>
      </c>
    </row>
    <row r="45748">
      <c r="A45748" t="inlineStr">
        <is>
          <t>SEC004575</t>
        </is>
      </c>
      <c r="B45748" t="n">
        <v>7</v>
      </c>
      <c r="C45748" t="n">
        <v>14.54</v>
      </c>
    </row>
    <row r="45749">
      <c r="A45749" t="inlineStr">
        <is>
          <t>SEC004575</t>
        </is>
      </c>
      <c r="B45749" t="n">
        <v>8</v>
      </c>
      <c r="C45749" t="n">
        <v>22.41</v>
      </c>
    </row>
    <row r="45750">
      <c r="A45750" t="inlineStr">
        <is>
          <t>SEC004575</t>
        </is>
      </c>
      <c r="B45750" t="n">
        <v>9</v>
      </c>
      <c r="C45750" t="n">
        <v>31.7</v>
      </c>
    </row>
    <row r="45751">
      <c r="A45751" t="inlineStr">
        <is>
          <t>SEC004575</t>
        </is>
      </c>
      <c r="B45751" t="n">
        <v>10</v>
      </c>
      <c r="C45751" t="n">
        <v>42.26</v>
      </c>
    </row>
    <row r="45752">
      <c r="A45752" t="inlineStr">
        <is>
          <t>SEC004576</t>
        </is>
      </c>
      <c r="B45752" t="n">
        <v>1</v>
      </c>
      <c r="C45752" t="n">
        <v>38.74</v>
      </c>
    </row>
    <row r="45753">
      <c r="A45753" t="inlineStr">
        <is>
          <t>SEC004576</t>
        </is>
      </c>
      <c r="B45753" t="n">
        <v>2</v>
      </c>
      <c r="C45753" t="n">
        <v>20.41</v>
      </c>
    </row>
    <row r="45754">
      <c r="A45754" t="inlineStr">
        <is>
          <t>SEC004576</t>
        </is>
      </c>
      <c r="B45754" t="n">
        <v>3</v>
      </c>
      <c r="C45754" t="n">
        <v>37.74</v>
      </c>
    </row>
    <row r="45755">
      <c r="A45755" t="inlineStr">
        <is>
          <t>SEC004576</t>
        </is>
      </c>
      <c r="B45755" t="n">
        <v>4</v>
      </c>
      <c r="C45755" t="n">
        <v>56.89</v>
      </c>
    </row>
    <row r="45756">
      <c r="A45756" t="inlineStr">
        <is>
          <t>SEC004576</t>
        </is>
      </c>
      <c r="B45756" t="n">
        <v>5</v>
      </c>
      <c r="C45756" t="n">
        <v>44.72</v>
      </c>
    </row>
    <row r="45757">
      <c r="A45757" t="inlineStr">
        <is>
          <t>SEC004576</t>
        </is>
      </c>
      <c r="B45757" t="n">
        <v>6</v>
      </c>
      <c r="C45757" t="n">
        <v>51.53</v>
      </c>
    </row>
    <row r="45758">
      <c r="A45758" t="inlineStr">
        <is>
          <t>SEC004576</t>
        </is>
      </c>
      <c r="B45758" t="n">
        <v>7</v>
      </c>
      <c r="C45758" t="n">
        <v>35.52</v>
      </c>
    </row>
    <row r="45759">
      <c r="A45759" t="inlineStr">
        <is>
          <t>SEC004576</t>
        </is>
      </c>
      <c r="B45759" t="n">
        <v>8</v>
      </c>
      <c r="C45759" t="n">
        <v>55.49</v>
      </c>
    </row>
    <row r="45760">
      <c r="A45760" t="inlineStr">
        <is>
          <t>SEC004576</t>
        </is>
      </c>
      <c r="B45760" t="n">
        <v>9</v>
      </c>
      <c r="C45760" t="n">
        <v>46.09</v>
      </c>
    </row>
    <row r="45761">
      <c r="A45761" t="inlineStr">
        <is>
          <t>SEC004576</t>
        </is>
      </c>
      <c r="B45761" t="n">
        <v>10</v>
      </c>
      <c r="C45761" t="n">
        <v>48.41</v>
      </c>
    </row>
    <row r="45762">
      <c r="A45762" t="inlineStr">
        <is>
          <t>SEC004577</t>
        </is>
      </c>
      <c r="B45762" t="n">
        <v>1</v>
      </c>
      <c r="C45762" t="n">
        <v>35.11</v>
      </c>
    </row>
    <row r="45763">
      <c r="A45763" t="inlineStr">
        <is>
          <t>SEC004577</t>
        </is>
      </c>
      <c r="B45763" t="n">
        <v>2</v>
      </c>
      <c r="C45763" t="n">
        <v>19.34</v>
      </c>
    </row>
    <row r="45764">
      <c r="A45764" t="inlineStr">
        <is>
          <t>SEC004577</t>
        </is>
      </c>
      <c r="B45764" t="n">
        <v>3</v>
      </c>
      <c r="C45764" t="n">
        <v>17.63</v>
      </c>
    </row>
    <row r="45765">
      <c r="A45765" t="inlineStr">
        <is>
          <t>SEC004577</t>
        </is>
      </c>
      <c r="B45765" t="n">
        <v>4</v>
      </c>
      <c r="C45765" t="n">
        <v>32.49</v>
      </c>
    </row>
    <row r="45766">
      <c r="A45766" t="inlineStr">
        <is>
          <t>SEC004577</t>
        </is>
      </c>
      <c r="B45766" t="n">
        <v>5</v>
      </c>
      <c r="C45766" t="n">
        <v>33.93</v>
      </c>
    </row>
    <row r="45767">
      <c r="A45767" t="inlineStr">
        <is>
          <t>SEC004577</t>
        </is>
      </c>
      <c r="B45767" t="n">
        <v>6</v>
      </c>
      <c r="C45767" t="n">
        <v>45.54</v>
      </c>
    </row>
    <row r="45768">
      <c r="A45768" t="inlineStr">
        <is>
          <t>SEC004577</t>
        </is>
      </c>
      <c r="B45768" t="n">
        <v>7</v>
      </c>
      <c r="C45768" t="n">
        <v>23</v>
      </c>
    </row>
    <row r="45769">
      <c r="A45769" t="inlineStr">
        <is>
          <t>SEC004577</t>
        </is>
      </c>
      <c r="B45769" t="n">
        <v>8</v>
      </c>
      <c r="C45769" t="n">
        <v>35.49</v>
      </c>
    </row>
    <row r="45770">
      <c r="A45770" t="inlineStr">
        <is>
          <t>SEC004577</t>
        </is>
      </c>
      <c r="B45770" t="n">
        <v>9</v>
      </c>
      <c r="C45770" t="n">
        <v>52.23</v>
      </c>
    </row>
    <row r="45771">
      <c r="A45771" t="inlineStr">
        <is>
          <t>SEC004577</t>
        </is>
      </c>
      <c r="B45771" t="n">
        <v>10</v>
      </c>
      <c r="C45771" t="n">
        <v>54.32</v>
      </c>
    </row>
    <row r="45772">
      <c r="A45772" t="inlineStr">
        <is>
          <t>SEC004578</t>
        </is>
      </c>
      <c r="B45772" t="n">
        <v>1</v>
      </c>
      <c r="C45772" t="n">
        <v>27.1</v>
      </c>
    </row>
    <row r="45773">
      <c r="A45773" t="inlineStr">
        <is>
          <t>SEC004578</t>
        </is>
      </c>
      <c r="B45773" t="n">
        <v>2</v>
      </c>
      <c r="C45773" t="n">
        <v>46.32</v>
      </c>
    </row>
    <row r="45774">
      <c r="A45774" t="inlineStr">
        <is>
          <t>SEC004578</t>
        </is>
      </c>
      <c r="B45774" t="n">
        <v>3</v>
      </c>
      <c r="C45774" t="n">
        <v>34.37</v>
      </c>
    </row>
    <row r="45775">
      <c r="A45775" t="inlineStr">
        <is>
          <t>SEC004578</t>
        </is>
      </c>
      <c r="B45775" t="n">
        <v>4</v>
      </c>
      <c r="C45775" t="n">
        <v>29.38</v>
      </c>
    </row>
    <row r="45776">
      <c r="A45776" t="inlineStr">
        <is>
          <t>SEC004578</t>
        </is>
      </c>
      <c r="B45776" t="n">
        <v>5</v>
      </c>
      <c r="C45776" t="n">
        <v>49.82</v>
      </c>
    </row>
    <row r="45777">
      <c r="A45777" t="inlineStr">
        <is>
          <t>SEC004578</t>
        </is>
      </c>
      <c r="B45777" t="n">
        <v>6</v>
      </c>
      <c r="C45777" t="n">
        <v>35.17</v>
      </c>
    </row>
    <row r="45778">
      <c r="A45778" t="inlineStr">
        <is>
          <t>SEC004578</t>
        </is>
      </c>
      <c r="B45778" t="n">
        <v>7</v>
      </c>
      <c r="C45778" t="n">
        <v>55.09</v>
      </c>
    </row>
    <row r="45779">
      <c r="A45779" t="inlineStr">
        <is>
          <t>SEC004578</t>
        </is>
      </c>
      <c r="B45779" t="n">
        <v>8</v>
      </c>
      <c r="C45779" t="n">
        <v>17.97</v>
      </c>
    </row>
    <row r="45780">
      <c r="A45780" t="inlineStr">
        <is>
          <t>SEC004578</t>
        </is>
      </c>
      <c r="B45780" t="n">
        <v>9</v>
      </c>
      <c r="C45780" t="n">
        <v>25.44</v>
      </c>
    </row>
    <row r="45781">
      <c r="A45781" t="inlineStr">
        <is>
          <t>SEC004578</t>
        </is>
      </c>
      <c r="B45781" t="n">
        <v>10</v>
      </c>
      <c r="C45781" t="n">
        <v>32.61</v>
      </c>
    </row>
    <row r="45782">
      <c r="A45782" t="inlineStr">
        <is>
          <t>SEC004579</t>
        </is>
      </c>
      <c r="B45782" t="n">
        <v>1</v>
      </c>
      <c r="C45782" t="n">
        <v>37.87</v>
      </c>
    </row>
    <row r="45783">
      <c r="A45783" t="inlineStr">
        <is>
          <t>SEC004579</t>
        </is>
      </c>
      <c r="B45783" t="n">
        <v>2</v>
      </c>
      <c r="C45783" t="n">
        <v>29.47</v>
      </c>
    </row>
    <row r="45784">
      <c r="A45784" t="inlineStr">
        <is>
          <t>SEC004579</t>
        </is>
      </c>
      <c r="B45784" t="n">
        <v>3</v>
      </c>
      <c r="C45784" t="n">
        <v>20.09</v>
      </c>
    </row>
    <row r="45785">
      <c r="A45785" t="inlineStr">
        <is>
          <t>SEC004579</t>
        </is>
      </c>
      <c r="B45785" t="n">
        <v>4</v>
      </c>
      <c r="C45785" t="n">
        <v>45.72</v>
      </c>
    </row>
    <row r="45786">
      <c r="A45786" t="inlineStr">
        <is>
          <t>SEC004579</t>
        </is>
      </c>
      <c r="B45786" t="n">
        <v>5</v>
      </c>
      <c r="C45786" t="n">
        <v>44.91</v>
      </c>
    </row>
    <row r="45787">
      <c r="A45787" t="inlineStr">
        <is>
          <t>SEC004579</t>
        </is>
      </c>
      <c r="B45787" t="n">
        <v>6</v>
      </c>
      <c r="C45787" t="n">
        <v>21.74</v>
      </c>
    </row>
    <row r="45788">
      <c r="A45788" t="inlineStr">
        <is>
          <t>SEC004579</t>
        </is>
      </c>
      <c r="B45788" t="n">
        <v>7</v>
      </c>
      <c r="C45788" t="n">
        <v>43.71</v>
      </c>
    </row>
    <row r="45789">
      <c r="A45789" t="inlineStr">
        <is>
          <t>SEC004579</t>
        </is>
      </c>
      <c r="B45789" t="n">
        <v>8</v>
      </c>
      <c r="C45789" t="n">
        <v>40.11</v>
      </c>
    </row>
    <row r="45790">
      <c r="A45790" t="inlineStr">
        <is>
          <t>SEC004579</t>
        </is>
      </c>
      <c r="B45790" t="n">
        <v>9</v>
      </c>
      <c r="C45790" t="n">
        <v>49.06</v>
      </c>
    </row>
    <row r="45791">
      <c r="A45791" t="inlineStr">
        <is>
          <t>SEC004579</t>
        </is>
      </c>
      <c r="B45791" t="n">
        <v>10</v>
      </c>
      <c r="C45791" t="n">
        <v>25.18</v>
      </c>
    </row>
    <row r="45792">
      <c r="A45792" t="inlineStr">
        <is>
          <t>SEC004580</t>
        </is>
      </c>
      <c r="B45792" t="n">
        <v>1</v>
      </c>
      <c r="C45792" t="n">
        <v>27.15</v>
      </c>
    </row>
    <row r="45793">
      <c r="A45793" t="inlineStr">
        <is>
          <t>SEC004580</t>
        </is>
      </c>
      <c r="B45793" t="n">
        <v>2</v>
      </c>
      <c r="C45793" t="n">
        <v>27.76</v>
      </c>
    </row>
    <row r="45794">
      <c r="A45794" t="inlineStr">
        <is>
          <t>SEC004580</t>
        </is>
      </c>
      <c r="B45794" t="n">
        <v>3</v>
      </c>
      <c r="C45794" t="n">
        <v>48.33</v>
      </c>
    </row>
    <row r="45795">
      <c r="A45795" t="inlineStr">
        <is>
          <t>SEC004580</t>
        </is>
      </c>
      <c r="B45795" t="n">
        <v>4</v>
      </c>
      <c r="C45795" t="n">
        <v>37.02</v>
      </c>
    </row>
    <row r="45796">
      <c r="A45796" t="inlineStr">
        <is>
          <t>SEC004580</t>
        </is>
      </c>
      <c r="B45796" t="n">
        <v>5</v>
      </c>
      <c r="C45796" t="n">
        <v>39.4</v>
      </c>
    </row>
    <row r="45797">
      <c r="A45797" t="inlineStr">
        <is>
          <t>SEC004580</t>
        </is>
      </c>
      <c r="B45797" t="n">
        <v>6</v>
      </c>
      <c r="C45797" t="n">
        <v>26.46</v>
      </c>
    </row>
    <row r="45798">
      <c r="A45798" t="inlineStr">
        <is>
          <t>SEC004580</t>
        </is>
      </c>
      <c r="B45798" t="n">
        <v>7</v>
      </c>
      <c r="C45798" t="n">
        <v>14.66</v>
      </c>
    </row>
    <row r="45799">
      <c r="A45799" t="inlineStr">
        <is>
          <t>SEC004580</t>
        </is>
      </c>
      <c r="B45799" t="n">
        <v>8</v>
      </c>
      <c r="C45799" t="n">
        <v>10.45</v>
      </c>
    </row>
    <row r="45800">
      <c r="A45800" t="inlineStr">
        <is>
          <t>SEC004580</t>
        </is>
      </c>
      <c r="B45800" t="n">
        <v>9</v>
      </c>
      <c r="C45800" t="n">
        <v>53.27</v>
      </c>
    </row>
    <row r="45801">
      <c r="A45801" t="inlineStr">
        <is>
          <t>SEC004580</t>
        </is>
      </c>
      <c r="B45801" t="n">
        <v>10</v>
      </c>
      <c r="C45801" t="n">
        <v>49.1</v>
      </c>
    </row>
    <row r="45802">
      <c r="A45802" t="inlineStr">
        <is>
          <t>SEC004581</t>
        </is>
      </c>
      <c r="B45802" t="n">
        <v>1</v>
      </c>
      <c r="C45802" t="n">
        <v>17.02</v>
      </c>
    </row>
    <row r="45803">
      <c r="A45803" t="inlineStr">
        <is>
          <t>SEC004581</t>
        </is>
      </c>
      <c r="B45803" t="n">
        <v>2</v>
      </c>
      <c r="C45803" t="n">
        <v>26.98</v>
      </c>
    </row>
    <row r="45804">
      <c r="A45804" t="inlineStr">
        <is>
          <t>SEC004581</t>
        </is>
      </c>
      <c r="B45804" t="n">
        <v>3</v>
      </c>
      <c r="C45804" t="n">
        <v>25.4</v>
      </c>
    </row>
    <row r="45805">
      <c r="A45805" t="inlineStr">
        <is>
          <t>SEC004581</t>
        </is>
      </c>
      <c r="B45805" t="n">
        <v>4</v>
      </c>
      <c r="C45805" t="n">
        <v>54.98</v>
      </c>
    </row>
    <row r="45806">
      <c r="A45806" t="inlineStr">
        <is>
          <t>SEC004581</t>
        </is>
      </c>
      <c r="B45806" t="n">
        <v>5</v>
      </c>
      <c r="C45806" t="n">
        <v>46.15</v>
      </c>
    </row>
    <row r="45807">
      <c r="A45807" t="inlineStr">
        <is>
          <t>SEC004581</t>
        </is>
      </c>
      <c r="B45807" t="n">
        <v>6</v>
      </c>
      <c r="C45807" t="n">
        <v>23.66</v>
      </c>
    </row>
    <row r="45808">
      <c r="A45808" t="inlineStr">
        <is>
          <t>SEC004581</t>
        </is>
      </c>
      <c r="B45808" t="n">
        <v>7</v>
      </c>
      <c r="C45808" t="n">
        <v>32.56</v>
      </c>
    </row>
    <row r="45809">
      <c r="A45809" t="inlineStr">
        <is>
          <t>SEC004581</t>
        </is>
      </c>
      <c r="B45809" t="n">
        <v>8</v>
      </c>
      <c r="C45809" t="n">
        <v>34.36</v>
      </c>
    </row>
    <row r="45810">
      <c r="A45810" t="inlineStr">
        <is>
          <t>SEC004581</t>
        </is>
      </c>
      <c r="B45810" t="n">
        <v>9</v>
      </c>
      <c r="C45810" t="n">
        <v>13.17</v>
      </c>
    </row>
    <row r="45811">
      <c r="A45811" t="inlineStr">
        <is>
          <t>SEC004581</t>
        </is>
      </c>
      <c r="B45811" t="n">
        <v>10</v>
      </c>
      <c r="C45811" t="n">
        <v>40.04</v>
      </c>
    </row>
    <row r="45812">
      <c r="A45812" t="inlineStr">
        <is>
          <t>SEC004582</t>
        </is>
      </c>
      <c r="B45812" t="n">
        <v>1</v>
      </c>
      <c r="C45812" t="n">
        <v>11.74</v>
      </c>
    </row>
    <row r="45813">
      <c r="A45813" t="inlineStr">
        <is>
          <t>SEC004582</t>
        </is>
      </c>
      <c r="B45813" t="n">
        <v>2</v>
      </c>
      <c r="C45813" t="n">
        <v>50.91</v>
      </c>
    </row>
    <row r="45814">
      <c r="A45814" t="inlineStr">
        <is>
          <t>SEC004582</t>
        </is>
      </c>
      <c r="B45814" t="n">
        <v>3</v>
      </c>
      <c r="C45814" t="n">
        <v>31.11</v>
      </c>
    </row>
    <row r="45815">
      <c r="A45815" t="inlineStr">
        <is>
          <t>SEC004582</t>
        </is>
      </c>
      <c r="B45815" t="n">
        <v>4</v>
      </c>
      <c r="C45815" t="n">
        <v>26.05</v>
      </c>
    </row>
    <row r="45816">
      <c r="A45816" t="inlineStr">
        <is>
          <t>SEC004582</t>
        </is>
      </c>
      <c r="B45816" t="n">
        <v>5</v>
      </c>
      <c r="C45816" t="n">
        <v>30.2</v>
      </c>
    </row>
    <row r="45817">
      <c r="A45817" t="inlineStr">
        <is>
          <t>SEC004582</t>
        </is>
      </c>
      <c r="B45817" t="n">
        <v>6</v>
      </c>
      <c r="C45817" t="n">
        <v>24.75</v>
      </c>
    </row>
    <row r="45818">
      <c r="A45818" t="inlineStr">
        <is>
          <t>SEC004582</t>
        </is>
      </c>
      <c r="B45818" t="n">
        <v>7</v>
      </c>
      <c r="C45818" t="n">
        <v>57.88</v>
      </c>
    </row>
    <row r="45819">
      <c r="A45819" t="inlineStr">
        <is>
          <t>SEC004582</t>
        </is>
      </c>
      <c r="B45819" t="n">
        <v>8</v>
      </c>
      <c r="C45819" t="n">
        <v>20.88</v>
      </c>
    </row>
    <row r="45820">
      <c r="A45820" t="inlineStr">
        <is>
          <t>SEC004582</t>
        </is>
      </c>
      <c r="B45820" t="n">
        <v>9</v>
      </c>
      <c r="C45820" t="n">
        <v>12.05</v>
      </c>
    </row>
    <row r="45821">
      <c r="A45821" t="inlineStr">
        <is>
          <t>SEC004582</t>
        </is>
      </c>
      <c r="B45821" t="n">
        <v>10</v>
      </c>
      <c r="C45821" t="n">
        <v>18.63</v>
      </c>
    </row>
    <row r="45822">
      <c r="A45822" t="inlineStr">
        <is>
          <t>SEC004583</t>
        </is>
      </c>
      <c r="B45822" t="n">
        <v>1</v>
      </c>
      <c r="C45822" t="n">
        <v>19.24</v>
      </c>
    </row>
    <row r="45823">
      <c r="A45823" t="inlineStr">
        <is>
          <t>SEC004583</t>
        </is>
      </c>
      <c r="B45823" t="n">
        <v>2</v>
      </c>
      <c r="C45823" t="n">
        <v>37.34</v>
      </c>
    </row>
    <row r="45824">
      <c r="A45824" t="inlineStr">
        <is>
          <t>SEC004583</t>
        </is>
      </c>
      <c r="B45824" t="n">
        <v>3</v>
      </c>
      <c r="C45824" t="n">
        <v>43.6</v>
      </c>
    </row>
    <row r="45825">
      <c r="A45825" t="inlineStr">
        <is>
          <t>SEC004583</t>
        </is>
      </c>
      <c r="B45825" t="n">
        <v>4</v>
      </c>
      <c r="C45825" t="n">
        <v>24.88</v>
      </c>
    </row>
    <row r="45826">
      <c r="A45826" t="inlineStr">
        <is>
          <t>SEC004583</t>
        </is>
      </c>
      <c r="B45826" t="n">
        <v>5</v>
      </c>
      <c r="C45826" t="n">
        <v>56.54</v>
      </c>
    </row>
    <row r="45827">
      <c r="A45827" t="inlineStr">
        <is>
          <t>SEC004583</t>
        </is>
      </c>
      <c r="B45827" t="n">
        <v>6</v>
      </c>
      <c r="C45827" t="n">
        <v>54.61</v>
      </c>
    </row>
    <row r="45828">
      <c r="A45828" t="inlineStr">
        <is>
          <t>SEC004583</t>
        </is>
      </c>
      <c r="B45828" t="n">
        <v>7</v>
      </c>
      <c r="C45828" t="n">
        <v>42.25</v>
      </c>
    </row>
    <row r="45829">
      <c r="A45829" t="inlineStr">
        <is>
          <t>SEC004583</t>
        </is>
      </c>
      <c r="B45829" t="n">
        <v>8</v>
      </c>
      <c r="C45829" t="n">
        <v>43.23</v>
      </c>
    </row>
    <row r="45830">
      <c r="A45830" t="inlineStr">
        <is>
          <t>SEC004583</t>
        </is>
      </c>
      <c r="B45830" t="n">
        <v>9</v>
      </c>
      <c r="C45830" t="n">
        <v>35.33</v>
      </c>
    </row>
    <row r="45831">
      <c r="A45831" t="inlineStr">
        <is>
          <t>SEC004583</t>
        </is>
      </c>
      <c r="B45831" t="n">
        <v>10</v>
      </c>
      <c r="C45831" t="n">
        <v>10.34</v>
      </c>
    </row>
    <row r="45832">
      <c r="A45832" t="inlineStr">
        <is>
          <t>SEC004584</t>
        </is>
      </c>
      <c r="B45832" t="n">
        <v>1</v>
      </c>
      <c r="C45832" t="n">
        <v>41.91</v>
      </c>
    </row>
    <row r="45833">
      <c r="A45833" t="inlineStr">
        <is>
          <t>SEC004584</t>
        </is>
      </c>
      <c r="B45833" t="n">
        <v>2</v>
      </c>
      <c r="C45833" t="n">
        <v>15.13</v>
      </c>
    </row>
    <row r="45834">
      <c r="A45834" t="inlineStr">
        <is>
          <t>SEC004584</t>
        </is>
      </c>
      <c r="B45834" t="n">
        <v>3</v>
      </c>
      <c r="C45834" t="n">
        <v>36.43</v>
      </c>
    </row>
    <row r="45835">
      <c r="A45835" t="inlineStr">
        <is>
          <t>SEC004584</t>
        </is>
      </c>
      <c r="B45835" t="n">
        <v>4</v>
      </c>
      <c r="C45835" t="n">
        <v>42.2</v>
      </c>
    </row>
    <row r="45836">
      <c r="A45836" t="inlineStr">
        <is>
          <t>SEC004584</t>
        </is>
      </c>
      <c r="B45836" t="n">
        <v>5</v>
      </c>
      <c r="C45836" t="n">
        <v>48.04</v>
      </c>
    </row>
    <row r="45837">
      <c r="A45837" t="inlineStr">
        <is>
          <t>SEC004584</t>
        </is>
      </c>
      <c r="B45837" t="n">
        <v>6</v>
      </c>
      <c r="C45837" t="n">
        <v>29.27</v>
      </c>
    </row>
    <row r="45838">
      <c r="A45838" t="inlineStr">
        <is>
          <t>SEC004584</t>
        </is>
      </c>
      <c r="B45838" t="n">
        <v>7</v>
      </c>
      <c r="C45838" t="n">
        <v>39.07</v>
      </c>
    </row>
    <row r="45839">
      <c r="A45839" t="inlineStr">
        <is>
          <t>SEC004584</t>
        </is>
      </c>
      <c r="B45839" t="n">
        <v>8</v>
      </c>
      <c r="C45839" t="n">
        <v>37.84</v>
      </c>
    </row>
    <row r="45840">
      <c r="A45840" t="inlineStr">
        <is>
          <t>SEC004584</t>
        </is>
      </c>
      <c r="B45840" t="n">
        <v>9</v>
      </c>
      <c r="C45840" t="n">
        <v>23.53</v>
      </c>
    </row>
    <row r="45841">
      <c r="A45841" t="inlineStr">
        <is>
          <t>SEC004584</t>
        </is>
      </c>
      <c r="B45841" t="n">
        <v>10</v>
      </c>
      <c r="C45841" t="n">
        <v>31.94</v>
      </c>
    </row>
    <row r="45842">
      <c r="A45842" t="inlineStr">
        <is>
          <t>SEC004585</t>
        </is>
      </c>
      <c r="B45842" t="n">
        <v>1</v>
      </c>
      <c r="C45842" t="n">
        <v>40.73</v>
      </c>
    </row>
    <row r="45843">
      <c r="A45843" t="inlineStr">
        <is>
          <t>SEC004585</t>
        </is>
      </c>
      <c r="B45843" t="n">
        <v>2</v>
      </c>
      <c r="C45843" t="n">
        <v>32.14</v>
      </c>
    </row>
    <row r="45844">
      <c r="A45844" t="inlineStr">
        <is>
          <t>SEC004585</t>
        </is>
      </c>
      <c r="B45844" t="n">
        <v>3</v>
      </c>
      <c r="C45844" t="n">
        <v>17.36</v>
      </c>
    </row>
    <row r="45845">
      <c r="A45845" t="inlineStr">
        <is>
          <t>SEC004585</t>
        </is>
      </c>
      <c r="B45845" t="n">
        <v>4</v>
      </c>
      <c r="C45845" t="n">
        <v>40.72</v>
      </c>
    </row>
    <row r="45846">
      <c r="A45846" t="inlineStr">
        <is>
          <t>SEC004585</t>
        </is>
      </c>
      <c r="B45846" t="n">
        <v>5</v>
      </c>
      <c r="C45846" t="n">
        <v>53.84</v>
      </c>
    </row>
    <row r="45847">
      <c r="A45847" t="inlineStr">
        <is>
          <t>SEC004585</t>
        </is>
      </c>
      <c r="B45847" t="n">
        <v>6</v>
      </c>
      <c r="C45847" t="n">
        <v>21.6</v>
      </c>
    </row>
    <row r="45848">
      <c r="A45848" t="inlineStr">
        <is>
          <t>SEC004585</t>
        </is>
      </c>
      <c r="B45848" t="n">
        <v>7</v>
      </c>
      <c r="C45848" t="n">
        <v>37.57</v>
      </c>
    </row>
    <row r="45849">
      <c r="A45849" t="inlineStr">
        <is>
          <t>SEC004585</t>
        </is>
      </c>
      <c r="B45849" t="n">
        <v>8</v>
      </c>
      <c r="C45849" t="n">
        <v>17.7</v>
      </c>
    </row>
    <row r="45850">
      <c r="A45850" t="inlineStr">
        <is>
          <t>SEC004585</t>
        </is>
      </c>
      <c r="B45850" t="n">
        <v>9</v>
      </c>
      <c r="C45850" t="n">
        <v>45.45</v>
      </c>
    </row>
    <row r="45851">
      <c r="A45851" t="inlineStr">
        <is>
          <t>SEC004585</t>
        </is>
      </c>
      <c r="B45851" t="n">
        <v>10</v>
      </c>
      <c r="C45851" t="n">
        <v>17.9</v>
      </c>
    </row>
    <row r="45852">
      <c r="A45852" t="inlineStr">
        <is>
          <t>SEC004586</t>
        </is>
      </c>
      <c r="B45852" t="n">
        <v>1</v>
      </c>
      <c r="C45852" t="n">
        <v>39.48</v>
      </c>
    </row>
    <row r="45853">
      <c r="A45853" t="inlineStr">
        <is>
          <t>SEC004586</t>
        </is>
      </c>
      <c r="B45853" t="n">
        <v>2</v>
      </c>
      <c r="C45853" t="n">
        <v>20.26</v>
      </c>
    </row>
    <row r="45854">
      <c r="A45854" t="inlineStr">
        <is>
          <t>SEC004586</t>
        </is>
      </c>
      <c r="B45854" t="n">
        <v>3</v>
      </c>
      <c r="C45854" t="n">
        <v>11.88</v>
      </c>
    </row>
    <row r="45855">
      <c r="A45855" t="inlineStr">
        <is>
          <t>SEC004586</t>
        </is>
      </c>
      <c r="B45855" t="n">
        <v>4</v>
      </c>
      <c r="C45855" t="n">
        <v>50.2</v>
      </c>
    </row>
    <row r="45856">
      <c r="A45856" t="inlineStr">
        <is>
          <t>SEC004586</t>
        </is>
      </c>
      <c r="B45856" t="n">
        <v>5</v>
      </c>
      <c r="C45856" t="n">
        <v>43.35</v>
      </c>
    </row>
    <row r="45857">
      <c r="A45857" t="inlineStr">
        <is>
          <t>SEC004586</t>
        </is>
      </c>
      <c r="B45857" t="n">
        <v>6</v>
      </c>
      <c r="C45857" t="n">
        <v>21.05</v>
      </c>
    </row>
    <row r="45858">
      <c r="A45858" t="inlineStr">
        <is>
          <t>SEC004586</t>
        </is>
      </c>
      <c r="B45858" t="n">
        <v>7</v>
      </c>
      <c r="C45858" t="n">
        <v>33.12</v>
      </c>
    </row>
    <row r="45859">
      <c r="A45859" t="inlineStr">
        <is>
          <t>SEC004586</t>
        </is>
      </c>
      <c r="B45859" t="n">
        <v>8</v>
      </c>
      <c r="C45859" t="n">
        <v>16.13</v>
      </c>
    </row>
    <row r="45860">
      <c r="A45860" t="inlineStr">
        <is>
          <t>SEC004586</t>
        </is>
      </c>
      <c r="B45860" t="n">
        <v>9</v>
      </c>
      <c r="C45860" t="n">
        <v>16.96</v>
      </c>
    </row>
    <row r="45861">
      <c r="A45861" t="inlineStr">
        <is>
          <t>SEC004586</t>
        </is>
      </c>
      <c r="B45861" t="n">
        <v>10</v>
      </c>
      <c r="C45861" t="n">
        <v>44.9</v>
      </c>
    </row>
    <row r="45862">
      <c r="A45862" t="inlineStr">
        <is>
          <t>SEC004587</t>
        </is>
      </c>
      <c r="B45862" t="n">
        <v>1</v>
      </c>
      <c r="C45862" t="n">
        <v>52.61</v>
      </c>
    </row>
    <row r="45863">
      <c r="A45863" t="inlineStr">
        <is>
          <t>SEC004587</t>
        </is>
      </c>
      <c r="B45863" t="n">
        <v>2</v>
      </c>
      <c r="C45863" t="n">
        <v>53.57</v>
      </c>
    </row>
    <row r="45864">
      <c r="A45864" t="inlineStr">
        <is>
          <t>SEC004587</t>
        </is>
      </c>
      <c r="B45864" t="n">
        <v>3</v>
      </c>
      <c r="C45864" t="n">
        <v>34.32</v>
      </c>
    </row>
    <row r="45865">
      <c r="A45865" t="inlineStr">
        <is>
          <t>SEC004587</t>
        </is>
      </c>
      <c r="B45865" t="n">
        <v>4</v>
      </c>
      <c r="C45865" t="n">
        <v>24.97</v>
      </c>
    </row>
    <row r="45866">
      <c r="A45866" t="inlineStr">
        <is>
          <t>SEC004587</t>
        </is>
      </c>
      <c r="B45866" t="n">
        <v>5</v>
      </c>
      <c r="C45866" t="n">
        <v>29.42</v>
      </c>
    </row>
    <row r="45867">
      <c r="A45867" t="inlineStr">
        <is>
          <t>SEC004587</t>
        </is>
      </c>
      <c r="B45867" t="n">
        <v>6</v>
      </c>
      <c r="C45867" t="n">
        <v>36.94</v>
      </c>
    </row>
    <row r="45868">
      <c r="A45868" t="inlineStr">
        <is>
          <t>SEC004587</t>
        </is>
      </c>
      <c r="B45868" t="n">
        <v>7</v>
      </c>
      <c r="C45868" t="n">
        <v>33.43</v>
      </c>
    </row>
    <row r="45869">
      <c r="A45869" t="inlineStr">
        <is>
          <t>SEC004587</t>
        </is>
      </c>
      <c r="B45869" t="n">
        <v>8</v>
      </c>
      <c r="C45869" t="n">
        <v>58.11</v>
      </c>
    </row>
    <row r="45870">
      <c r="A45870" t="inlineStr">
        <is>
          <t>SEC004587</t>
        </is>
      </c>
      <c r="B45870" t="n">
        <v>9</v>
      </c>
      <c r="C45870" t="n">
        <v>26.83</v>
      </c>
    </row>
    <row r="45871">
      <c r="A45871" t="inlineStr">
        <is>
          <t>SEC004587</t>
        </is>
      </c>
      <c r="B45871" t="n">
        <v>10</v>
      </c>
      <c r="C45871" t="n">
        <v>13.1</v>
      </c>
    </row>
    <row r="45872">
      <c r="A45872" t="inlineStr">
        <is>
          <t>SEC004588</t>
        </is>
      </c>
      <c r="B45872" t="n">
        <v>1</v>
      </c>
      <c r="C45872" t="n">
        <v>42.06</v>
      </c>
    </row>
    <row r="45873">
      <c r="A45873" t="inlineStr">
        <is>
          <t>SEC004588</t>
        </is>
      </c>
      <c r="B45873" t="n">
        <v>2</v>
      </c>
      <c r="C45873" t="n">
        <v>44.22</v>
      </c>
    </row>
    <row r="45874">
      <c r="A45874" t="inlineStr">
        <is>
          <t>SEC004588</t>
        </is>
      </c>
      <c r="B45874" t="n">
        <v>3</v>
      </c>
      <c r="C45874" t="n">
        <v>21.24</v>
      </c>
    </row>
    <row r="45875">
      <c r="A45875" t="inlineStr">
        <is>
          <t>SEC004588</t>
        </is>
      </c>
      <c r="B45875" t="n">
        <v>4</v>
      </c>
      <c r="C45875" t="n">
        <v>35.33</v>
      </c>
    </row>
    <row r="45876">
      <c r="A45876" t="inlineStr">
        <is>
          <t>SEC004588</t>
        </is>
      </c>
      <c r="B45876" t="n">
        <v>5</v>
      </c>
      <c r="C45876" t="n">
        <v>56.49</v>
      </c>
    </row>
    <row r="45877">
      <c r="A45877" t="inlineStr">
        <is>
          <t>SEC004588</t>
        </is>
      </c>
      <c r="B45877" t="n">
        <v>6</v>
      </c>
      <c r="C45877" t="n">
        <v>21.8</v>
      </c>
    </row>
    <row r="45878">
      <c r="A45878" t="inlineStr">
        <is>
          <t>SEC004588</t>
        </is>
      </c>
      <c r="B45878" t="n">
        <v>7</v>
      </c>
      <c r="C45878" t="n">
        <v>51.31</v>
      </c>
    </row>
    <row r="45879">
      <c r="A45879" t="inlineStr">
        <is>
          <t>SEC004588</t>
        </is>
      </c>
      <c r="B45879" t="n">
        <v>8</v>
      </c>
      <c r="C45879" t="n">
        <v>26.59</v>
      </c>
    </row>
    <row r="45880">
      <c r="A45880" t="inlineStr">
        <is>
          <t>SEC004588</t>
        </is>
      </c>
      <c r="B45880" t="n">
        <v>9</v>
      </c>
      <c r="C45880" t="n">
        <v>22.32</v>
      </c>
    </row>
    <row r="45881">
      <c r="A45881" t="inlineStr">
        <is>
          <t>SEC004588</t>
        </is>
      </c>
      <c r="B45881" t="n">
        <v>10</v>
      </c>
      <c r="C45881" t="n">
        <v>20.12</v>
      </c>
    </row>
    <row r="45882">
      <c r="A45882" t="inlineStr">
        <is>
          <t>SEC004589</t>
        </is>
      </c>
      <c r="B45882" t="n">
        <v>1</v>
      </c>
      <c r="C45882" t="n">
        <v>28.31</v>
      </c>
    </row>
    <row r="45883">
      <c r="A45883" t="inlineStr">
        <is>
          <t>SEC004589</t>
        </is>
      </c>
      <c r="B45883" t="n">
        <v>2</v>
      </c>
      <c r="C45883" t="n">
        <v>36.02</v>
      </c>
    </row>
    <row r="45884">
      <c r="A45884" t="inlineStr">
        <is>
          <t>SEC004589</t>
        </is>
      </c>
      <c r="B45884" t="n">
        <v>3</v>
      </c>
      <c r="C45884" t="n">
        <v>10.38</v>
      </c>
    </row>
    <row r="45885">
      <c r="A45885" t="inlineStr">
        <is>
          <t>SEC004589</t>
        </is>
      </c>
      <c r="B45885" t="n">
        <v>4</v>
      </c>
      <c r="C45885" t="n">
        <v>26.74</v>
      </c>
    </row>
    <row r="45886">
      <c r="A45886" t="inlineStr">
        <is>
          <t>SEC004589</t>
        </is>
      </c>
      <c r="B45886" t="n">
        <v>5</v>
      </c>
      <c r="C45886" t="n">
        <v>12.73</v>
      </c>
    </row>
    <row r="45887">
      <c r="A45887" t="inlineStr">
        <is>
          <t>SEC004589</t>
        </is>
      </c>
      <c r="B45887" t="n">
        <v>6</v>
      </c>
      <c r="C45887" t="n">
        <v>32.55</v>
      </c>
    </row>
    <row r="45888">
      <c r="A45888" t="inlineStr">
        <is>
          <t>SEC004589</t>
        </is>
      </c>
      <c r="B45888" t="n">
        <v>7</v>
      </c>
      <c r="C45888" t="n">
        <v>55.09</v>
      </c>
    </row>
    <row r="45889">
      <c r="A45889" t="inlineStr">
        <is>
          <t>SEC004589</t>
        </is>
      </c>
      <c r="B45889" t="n">
        <v>8</v>
      </c>
      <c r="C45889" t="n">
        <v>54.7</v>
      </c>
    </row>
    <row r="45890">
      <c r="A45890" t="inlineStr">
        <is>
          <t>SEC004589</t>
        </is>
      </c>
      <c r="B45890" t="n">
        <v>9</v>
      </c>
      <c r="C45890" t="n">
        <v>21.19</v>
      </c>
    </row>
    <row r="45891">
      <c r="A45891" t="inlineStr">
        <is>
          <t>SEC004589</t>
        </is>
      </c>
      <c r="B45891" t="n">
        <v>10</v>
      </c>
      <c r="C45891" t="n">
        <v>24.45</v>
      </c>
    </row>
    <row r="45892">
      <c r="A45892" t="inlineStr">
        <is>
          <t>SEC004590</t>
        </is>
      </c>
      <c r="B45892" t="n">
        <v>1</v>
      </c>
      <c r="C45892" t="n">
        <v>28.45</v>
      </c>
    </row>
    <row r="45893">
      <c r="A45893" t="inlineStr">
        <is>
          <t>SEC004590</t>
        </is>
      </c>
      <c r="B45893" t="n">
        <v>2</v>
      </c>
      <c r="C45893" t="n">
        <v>16.24</v>
      </c>
    </row>
    <row r="45894">
      <c r="A45894" t="inlineStr">
        <is>
          <t>SEC004590</t>
        </is>
      </c>
      <c r="B45894" t="n">
        <v>3</v>
      </c>
      <c r="C45894" t="n">
        <v>50.78</v>
      </c>
    </row>
    <row r="45895">
      <c r="A45895" t="inlineStr">
        <is>
          <t>SEC004590</t>
        </is>
      </c>
      <c r="B45895" t="n">
        <v>4</v>
      </c>
      <c r="C45895" t="n">
        <v>27.85</v>
      </c>
    </row>
    <row r="45896">
      <c r="A45896" t="inlineStr">
        <is>
          <t>SEC004590</t>
        </is>
      </c>
      <c r="B45896" t="n">
        <v>5</v>
      </c>
      <c r="C45896" t="n">
        <v>50.85</v>
      </c>
    </row>
    <row r="45897">
      <c r="A45897" t="inlineStr">
        <is>
          <t>SEC004590</t>
        </is>
      </c>
      <c r="B45897" t="n">
        <v>6</v>
      </c>
      <c r="C45897" t="n">
        <v>53.34</v>
      </c>
    </row>
    <row r="45898">
      <c r="A45898" t="inlineStr">
        <is>
          <t>SEC004590</t>
        </is>
      </c>
      <c r="B45898" t="n">
        <v>7</v>
      </c>
      <c r="C45898" t="n">
        <v>17.76</v>
      </c>
    </row>
    <row r="45899">
      <c r="A45899" t="inlineStr">
        <is>
          <t>SEC004590</t>
        </is>
      </c>
      <c r="B45899" t="n">
        <v>8</v>
      </c>
      <c r="C45899" t="n">
        <v>27.26</v>
      </c>
    </row>
    <row r="45900">
      <c r="A45900" t="inlineStr">
        <is>
          <t>SEC004590</t>
        </is>
      </c>
      <c r="B45900" t="n">
        <v>9</v>
      </c>
      <c r="C45900" t="n">
        <v>56.76</v>
      </c>
    </row>
    <row r="45901">
      <c r="A45901" t="inlineStr">
        <is>
          <t>SEC004590</t>
        </is>
      </c>
      <c r="B45901" t="n">
        <v>10</v>
      </c>
      <c r="C45901" t="n">
        <v>52.94</v>
      </c>
    </row>
    <row r="45902">
      <c r="A45902" t="inlineStr">
        <is>
          <t>SEC004591</t>
        </is>
      </c>
      <c r="B45902" t="n">
        <v>1</v>
      </c>
      <c r="C45902" t="n">
        <v>44.84</v>
      </c>
    </row>
    <row r="45903">
      <c r="A45903" t="inlineStr">
        <is>
          <t>SEC004591</t>
        </is>
      </c>
      <c r="B45903" t="n">
        <v>2</v>
      </c>
      <c r="C45903" t="n">
        <v>56</v>
      </c>
    </row>
    <row r="45904">
      <c r="A45904" t="inlineStr">
        <is>
          <t>SEC004591</t>
        </is>
      </c>
      <c r="B45904" t="n">
        <v>3</v>
      </c>
      <c r="C45904" t="n">
        <v>24.65</v>
      </c>
    </row>
    <row r="45905">
      <c r="A45905" t="inlineStr">
        <is>
          <t>SEC004591</t>
        </is>
      </c>
      <c r="B45905" t="n">
        <v>4</v>
      </c>
      <c r="C45905" t="n">
        <v>41.09</v>
      </c>
    </row>
    <row r="45906">
      <c r="A45906" t="inlineStr">
        <is>
          <t>SEC004591</t>
        </is>
      </c>
      <c r="B45906" t="n">
        <v>5</v>
      </c>
      <c r="C45906" t="n">
        <v>13.86</v>
      </c>
    </row>
    <row r="45907">
      <c r="A45907" t="inlineStr">
        <is>
          <t>SEC004591</t>
        </is>
      </c>
      <c r="B45907" t="n">
        <v>6</v>
      </c>
      <c r="C45907" t="n">
        <v>57.06</v>
      </c>
    </row>
    <row r="45908">
      <c r="A45908" t="inlineStr">
        <is>
          <t>SEC004591</t>
        </is>
      </c>
      <c r="B45908" t="n">
        <v>7</v>
      </c>
      <c r="C45908" t="n">
        <v>15.52</v>
      </c>
    </row>
    <row r="45909">
      <c r="A45909" t="inlineStr">
        <is>
          <t>SEC004591</t>
        </is>
      </c>
      <c r="B45909" t="n">
        <v>8</v>
      </c>
      <c r="C45909" t="n">
        <v>53.76</v>
      </c>
    </row>
    <row r="45910">
      <c r="A45910" t="inlineStr">
        <is>
          <t>SEC004591</t>
        </is>
      </c>
      <c r="B45910" t="n">
        <v>9</v>
      </c>
      <c r="C45910" t="n">
        <v>55.26</v>
      </c>
    </row>
    <row r="45911">
      <c r="A45911" t="inlineStr">
        <is>
          <t>SEC004591</t>
        </is>
      </c>
      <c r="B45911" t="n">
        <v>10</v>
      </c>
      <c r="C45911" t="n">
        <v>44.28</v>
      </c>
    </row>
    <row r="45912">
      <c r="A45912" t="inlineStr">
        <is>
          <t>SEC004592</t>
        </is>
      </c>
      <c r="B45912" t="n">
        <v>1</v>
      </c>
      <c r="C45912" t="n">
        <v>20.33</v>
      </c>
    </row>
    <row r="45913">
      <c r="A45913" t="inlineStr">
        <is>
          <t>SEC004592</t>
        </is>
      </c>
      <c r="B45913" t="n">
        <v>2</v>
      </c>
      <c r="C45913" t="n">
        <v>17.13</v>
      </c>
    </row>
    <row r="45914">
      <c r="A45914" t="inlineStr">
        <is>
          <t>SEC004592</t>
        </is>
      </c>
      <c r="B45914" t="n">
        <v>3</v>
      </c>
      <c r="C45914" t="n">
        <v>11.61</v>
      </c>
    </row>
    <row r="45915">
      <c r="A45915" t="inlineStr">
        <is>
          <t>SEC004592</t>
        </is>
      </c>
      <c r="B45915" t="n">
        <v>4</v>
      </c>
      <c r="C45915" t="n">
        <v>55.78</v>
      </c>
    </row>
    <row r="45916">
      <c r="A45916" t="inlineStr">
        <is>
          <t>SEC004592</t>
        </is>
      </c>
      <c r="B45916" t="n">
        <v>5</v>
      </c>
      <c r="C45916" t="n">
        <v>55.95</v>
      </c>
    </row>
    <row r="45917">
      <c r="A45917" t="inlineStr">
        <is>
          <t>SEC004592</t>
        </is>
      </c>
      <c r="B45917" t="n">
        <v>6</v>
      </c>
      <c r="C45917" t="n">
        <v>23.21</v>
      </c>
    </row>
    <row r="45918">
      <c r="A45918" t="inlineStr">
        <is>
          <t>SEC004592</t>
        </is>
      </c>
      <c r="B45918" t="n">
        <v>7</v>
      </c>
      <c r="C45918" t="n">
        <v>36.66</v>
      </c>
    </row>
    <row r="45919">
      <c r="A45919" t="inlineStr">
        <is>
          <t>SEC004592</t>
        </is>
      </c>
      <c r="B45919" t="n">
        <v>8</v>
      </c>
      <c r="C45919" t="n">
        <v>42.42</v>
      </c>
    </row>
    <row r="45920">
      <c r="A45920" t="inlineStr">
        <is>
          <t>SEC004592</t>
        </is>
      </c>
      <c r="B45920" t="n">
        <v>9</v>
      </c>
      <c r="C45920" t="n">
        <v>23.08</v>
      </c>
    </row>
    <row r="45921">
      <c r="A45921" t="inlineStr">
        <is>
          <t>SEC004592</t>
        </is>
      </c>
      <c r="B45921" t="n">
        <v>10</v>
      </c>
      <c r="C45921" t="n">
        <v>17.2</v>
      </c>
    </row>
    <row r="45922">
      <c r="A45922" t="inlineStr">
        <is>
          <t>SEC004593</t>
        </is>
      </c>
      <c r="B45922" t="n">
        <v>1</v>
      </c>
      <c r="C45922" t="n">
        <v>19.56</v>
      </c>
    </row>
    <row r="45923">
      <c r="A45923" t="inlineStr">
        <is>
          <t>SEC004593</t>
        </is>
      </c>
      <c r="B45923" t="n">
        <v>2</v>
      </c>
      <c r="C45923" t="n">
        <v>44.37</v>
      </c>
    </row>
    <row r="45924">
      <c r="A45924" t="inlineStr">
        <is>
          <t>SEC004593</t>
        </is>
      </c>
      <c r="B45924" t="n">
        <v>3</v>
      </c>
      <c r="C45924" t="n">
        <v>13.77</v>
      </c>
    </row>
    <row r="45925">
      <c r="A45925" t="inlineStr">
        <is>
          <t>SEC004593</t>
        </is>
      </c>
      <c r="B45925" t="n">
        <v>4</v>
      </c>
      <c r="C45925" t="n">
        <v>49.81</v>
      </c>
    </row>
    <row r="45926">
      <c r="A45926" t="inlineStr">
        <is>
          <t>SEC004593</t>
        </is>
      </c>
      <c r="B45926" t="n">
        <v>5</v>
      </c>
      <c r="C45926" t="n">
        <v>32.47</v>
      </c>
    </row>
    <row r="45927">
      <c r="A45927" t="inlineStr">
        <is>
          <t>SEC004593</t>
        </is>
      </c>
      <c r="B45927" t="n">
        <v>6</v>
      </c>
      <c r="C45927" t="n">
        <v>10.57</v>
      </c>
    </row>
    <row r="45928">
      <c r="A45928" t="inlineStr">
        <is>
          <t>SEC004593</t>
        </is>
      </c>
      <c r="B45928" t="n">
        <v>7</v>
      </c>
      <c r="C45928" t="n">
        <v>56.85</v>
      </c>
    </row>
    <row r="45929">
      <c r="A45929" t="inlineStr">
        <is>
          <t>SEC004593</t>
        </is>
      </c>
      <c r="B45929" t="n">
        <v>8</v>
      </c>
      <c r="C45929" t="n">
        <v>56.46</v>
      </c>
    </row>
    <row r="45930">
      <c r="A45930" t="inlineStr">
        <is>
          <t>SEC004593</t>
        </is>
      </c>
      <c r="B45930" t="n">
        <v>9</v>
      </c>
      <c r="C45930" t="n">
        <v>44.81</v>
      </c>
    </row>
    <row r="45931">
      <c r="A45931" t="inlineStr">
        <is>
          <t>SEC004593</t>
        </is>
      </c>
      <c r="B45931" t="n">
        <v>10</v>
      </c>
      <c r="C45931" t="n">
        <v>22.27</v>
      </c>
    </row>
    <row r="45932">
      <c r="A45932" t="inlineStr">
        <is>
          <t>SEC004594</t>
        </is>
      </c>
      <c r="B45932" t="n">
        <v>1</v>
      </c>
      <c r="C45932" t="n">
        <v>32.45</v>
      </c>
    </row>
    <row r="45933">
      <c r="A45933" t="inlineStr">
        <is>
          <t>SEC004594</t>
        </is>
      </c>
      <c r="B45933" t="n">
        <v>2</v>
      </c>
      <c r="C45933" t="n">
        <v>44.36</v>
      </c>
    </row>
    <row r="45934">
      <c r="A45934" t="inlineStr">
        <is>
          <t>SEC004594</t>
        </is>
      </c>
      <c r="B45934" t="n">
        <v>3</v>
      </c>
      <c r="C45934" t="n">
        <v>33.65</v>
      </c>
    </row>
    <row r="45935">
      <c r="A45935" t="inlineStr">
        <is>
          <t>SEC004594</t>
        </is>
      </c>
      <c r="B45935" t="n">
        <v>4</v>
      </c>
      <c r="C45935" t="n">
        <v>51.97</v>
      </c>
    </row>
    <row r="45936">
      <c r="A45936" t="inlineStr">
        <is>
          <t>SEC004594</t>
        </is>
      </c>
      <c r="B45936" t="n">
        <v>5</v>
      </c>
      <c r="C45936" t="n">
        <v>29.74</v>
      </c>
    </row>
    <row r="45937">
      <c r="A45937" t="inlineStr">
        <is>
          <t>SEC004594</t>
        </is>
      </c>
      <c r="B45937" t="n">
        <v>6</v>
      </c>
      <c r="C45937" t="n">
        <v>33.99</v>
      </c>
    </row>
    <row r="45938">
      <c r="A45938" t="inlineStr">
        <is>
          <t>SEC004594</t>
        </is>
      </c>
      <c r="B45938" t="n">
        <v>7</v>
      </c>
      <c r="C45938" t="n">
        <v>47.58</v>
      </c>
    </row>
    <row r="45939">
      <c r="A45939" t="inlineStr">
        <is>
          <t>SEC004594</t>
        </is>
      </c>
      <c r="B45939" t="n">
        <v>8</v>
      </c>
      <c r="C45939" t="n">
        <v>39.51</v>
      </c>
    </row>
    <row r="45940">
      <c r="A45940" t="inlineStr">
        <is>
          <t>SEC004594</t>
        </is>
      </c>
      <c r="B45940" t="n">
        <v>9</v>
      </c>
      <c r="C45940" t="n">
        <v>55.89</v>
      </c>
    </row>
    <row r="45941">
      <c r="A45941" t="inlineStr">
        <is>
          <t>SEC004594</t>
        </is>
      </c>
      <c r="B45941" t="n">
        <v>10</v>
      </c>
      <c r="C45941" t="n">
        <v>14.25</v>
      </c>
    </row>
    <row r="45942">
      <c r="A45942" t="inlineStr">
        <is>
          <t>SEC004595</t>
        </is>
      </c>
      <c r="B45942" t="n">
        <v>1</v>
      </c>
      <c r="C45942" t="n">
        <v>35.2</v>
      </c>
    </row>
    <row r="45943">
      <c r="A45943" t="inlineStr">
        <is>
          <t>SEC004595</t>
        </is>
      </c>
      <c r="B45943" t="n">
        <v>2</v>
      </c>
      <c r="C45943" t="n">
        <v>40.73</v>
      </c>
    </row>
    <row r="45944">
      <c r="A45944" t="inlineStr">
        <is>
          <t>SEC004595</t>
        </is>
      </c>
      <c r="B45944" t="n">
        <v>3</v>
      </c>
      <c r="C45944" t="n">
        <v>55.39</v>
      </c>
    </row>
    <row r="45945">
      <c r="A45945" t="inlineStr">
        <is>
          <t>SEC004595</t>
        </is>
      </c>
      <c r="B45945" t="n">
        <v>4</v>
      </c>
      <c r="C45945" t="n">
        <v>39.68</v>
      </c>
    </row>
    <row r="45946">
      <c r="A45946" t="inlineStr">
        <is>
          <t>SEC004595</t>
        </is>
      </c>
      <c r="B45946" t="n">
        <v>5</v>
      </c>
      <c r="C45946" t="n">
        <v>18.01</v>
      </c>
    </row>
    <row r="45947">
      <c r="A45947" t="inlineStr">
        <is>
          <t>SEC004595</t>
        </is>
      </c>
      <c r="B45947" t="n">
        <v>6</v>
      </c>
      <c r="C45947" t="n">
        <v>55.33</v>
      </c>
    </row>
    <row r="45948">
      <c r="A45948" t="inlineStr">
        <is>
          <t>SEC004595</t>
        </is>
      </c>
      <c r="B45948" t="n">
        <v>7</v>
      </c>
      <c r="C45948" t="n">
        <v>54.64</v>
      </c>
    </row>
    <row r="45949">
      <c r="A45949" t="inlineStr">
        <is>
          <t>SEC004595</t>
        </is>
      </c>
      <c r="B45949" t="n">
        <v>8</v>
      </c>
      <c r="C45949" t="n">
        <v>42.45</v>
      </c>
    </row>
    <row r="45950">
      <c r="A45950" t="inlineStr">
        <is>
          <t>SEC004595</t>
        </is>
      </c>
      <c r="B45950" t="n">
        <v>9</v>
      </c>
      <c r="C45950" t="n">
        <v>22.24</v>
      </c>
    </row>
    <row r="45951">
      <c r="A45951" t="inlineStr">
        <is>
          <t>SEC004595</t>
        </is>
      </c>
      <c r="B45951" t="n">
        <v>10</v>
      </c>
      <c r="C45951" t="n">
        <v>54.09</v>
      </c>
    </row>
    <row r="45952">
      <c r="A45952" t="inlineStr">
        <is>
          <t>SEC004596</t>
        </is>
      </c>
      <c r="B45952" t="n">
        <v>1</v>
      </c>
      <c r="C45952" t="n">
        <v>52.94</v>
      </c>
    </row>
    <row r="45953">
      <c r="A45953" t="inlineStr">
        <is>
          <t>SEC004596</t>
        </is>
      </c>
      <c r="B45953" t="n">
        <v>2</v>
      </c>
      <c r="C45953" t="n">
        <v>11</v>
      </c>
    </row>
    <row r="45954">
      <c r="A45954" t="inlineStr">
        <is>
          <t>SEC004596</t>
        </is>
      </c>
      <c r="B45954" t="n">
        <v>3</v>
      </c>
      <c r="C45954" t="n">
        <v>15.33</v>
      </c>
    </row>
    <row r="45955">
      <c r="A45955" t="inlineStr">
        <is>
          <t>SEC004596</t>
        </is>
      </c>
      <c r="B45955" t="n">
        <v>4</v>
      </c>
      <c r="C45955" t="n">
        <v>42.5</v>
      </c>
    </row>
    <row r="45956">
      <c r="A45956" t="inlineStr">
        <is>
          <t>SEC004596</t>
        </is>
      </c>
      <c r="B45956" t="n">
        <v>5</v>
      </c>
      <c r="C45956" t="n">
        <v>29.73</v>
      </c>
    </row>
    <row r="45957">
      <c r="A45957" t="inlineStr">
        <is>
          <t>SEC004596</t>
        </is>
      </c>
      <c r="B45957" t="n">
        <v>6</v>
      </c>
      <c r="C45957" t="n">
        <v>30.74</v>
      </c>
    </row>
    <row r="45958">
      <c r="A45958" t="inlineStr">
        <is>
          <t>SEC004596</t>
        </is>
      </c>
      <c r="B45958" t="n">
        <v>7</v>
      </c>
      <c r="C45958" t="n">
        <v>39.2</v>
      </c>
    </row>
    <row r="45959">
      <c r="A45959" t="inlineStr">
        <is>
          <t>SEC004596</t>
        </is>
      </c>
      <c r="B45959" t="n">
        <v>8</v>
      </c>
      <c r="C45959" t="n">
        <v>55.66</v>
      </c>
    </row>
    <row r="45960">
      <c r="A45960" t="inlineStr">
        <is>
          <t>SEC004596</t>
        </is>
      </c>
      <c r="B45960" t="n">
        <v>9</v>
      </c>
      <c r="C45960" t="n">
        <v>25.66</v>
      </c>
    </row>
    <row r="45961">
      <c r="A45961" t="inlineStr">
        <is>
          <t>SEC004596</t>
        </is>
      </c>
      <c r="B45961" t="n">
        <v>10</v>
      </c>
      <c r="C45961" t="n">
        <v>56.1</v>
      </c>
    </row>
    <row r="45962">
      <c r="A45962" t="inlineStr">
        <is>
          <t>SEC004597</t>
        </is>
      </c>
      <c r="B45962" t="n">
        <v>1</v>
      </c>
      <c r="C45962" t="n">
        <v>14.02</v>
      </c>
    </row>
    <row r="45963">
      <c r="A45963" t="inlineStr">
        <is>
          <t>SEC004597</t>
        </is>
      </c>
      <c r="B45963" t="n">
        <v>2</v>
      </c>
      <c r="C45963" t="n">
        <v>51.8</v>
      </c>
    </row>
    <row r="45964">
      <c r="A45964" t="inlineStr">
        <is>
          <t>SEC004597</t>
        </is>
      </c>
      <c r="B45964" t="n">
        <v>3</v>
      </c>
      <c r="C45964" t="n">
        <v>21.58</v>
      </c>
    </row>
    <row r="45965">
      <c r="A45965" t="inlineStr">
        <is>
          <t>SEC004597</t>
        </is>
      </c>
      <c r="B45965" t="n">
        <v>4</v>
      </c>
      <c r="C45965" t="n">
        <v>15.54</v>
      </c>
    </row>
    <row r="45966">
      <c r="A45966" t="inlineStr">
        <is>
          <t>SEC004597</t>
        </is>
      </c>
      <c r="B45966" t="n">
        <v>5</v>
      </c>
      <c r="C45966" t="n">
        <v>33.42</v>
      </c>
    </row>
    <row r="45967">
      <c r="A45967" t="inlineStr">
        <is>
          <t>SEC004597</t>
        </is>
      </c>
      <c r="B45967" t="n">
        <v>6</v>
      </c>
      <c r="C45967" t="n">
        <v>21.12</v>
      </c>
    </row>
    <row r="45968">
      <c r="A45968" t="inlineStr">
        <is>
          <t>SEC004597</t>
        </is>
      </c>
      <c r="B45968" t="n">
        <v>7</v>
      </c>
      <c r="C45968" t="n">
        <v>24.52</v>
      </c>
    </row>
    <row r="45969">
      <c r="A45969" t="inlineStr">
        <is>
          <t>SEC004597</t>
        </is>
      </c>
      <c r="B45969" t="n">
        <v>8</v>
      </c>
      <c r="C45969" t="n">
        <v>45.09</v>
      </c>
    </row>
    <row r="45970">
      <c r="A45970" t="inlineStr">
        <is>
          <t>SEC004597</t>
        </is>
      </c>
      <c r="B45970" t="n">
        <v>9</v>
      </c>
      <c r="C45970" t="n">
        <v>23.47</v>
      </c>
    </row>
    <row r="45971">
      <c r="A45971" t="inlineStr">
        <is>
          <t>SEC004597</t>
        </is>
      </c>
      <c r="B45971" t="n">
        <v>10</v>
      </c>
      <c r="C45971" t="n">
        <v>17.01</v>
      </c>
    </row>
    <row r="45972">
      <c r="A45972" t="inlineStr">
        <is>
          <t>SEC004598</t>
        </is>
      </c>
      <c r="B45972" t="n">
        <v>1</v>
      </c>
      <c r="C45972" t="n">
        <v>54.08</v>
      </c>
    </row>
    <row r="45973">
      <c r="A45973" t="inlineStr">
        <is>
          <t>SEC004598</t>
        </is>
      </c>
      <c r="B45973" t="n">
        <v>2</v>
      </c>
      <c r="C45973" t="n">
        <v>54.16</v>
      </c>
    </row>
    <row r="45974">
      <c r="A45974" t="inlineStr">
        <is>
          <t>SEC004598</t>
        </is>
      </c>
      <c r="B45974" t="n">
        <v>3</v>
      </c>
      <c r="C45974" t="n">
        <v>47.01</v>
      </c>
    </row>
    <row r="45975">
      <c r="A45975" t="inlineStr">
        <is>
          <t>SEC004598</t>
        </is>
      </c>
      <c r="B45975" t="n">
        <v>4</v>
      </c>
      <c r="C45975" t="n">
        <v>45.61</v>
      </c>
    </row>
    <row r="45976">
      <c r="A45976" t="inlineStr">
        <is>
          <t>SEC004598</t>
        </is>
      </c>
      <c r="B45976" t="n">
        <v>5</v>
      </c>
      <c r="C45976" t="n">
        <v>23.71</v>
      </c>
    </row>
    <row r="45977">
      <c r="A45977" t="inlineStr">
        <is>
          <t>SEC004598</t>
        </is>
      </c>
      <c r="B45977" t="n">
        <v>6</v>
      </c>
      <c r="C45977" t="n">
        <v>18.67</v>
      </c>
    </row>
    <row r="45978">
      <c r="A45978" t="inlineStr">
        <is>
          <t>SEC004598</t>
        </is>
      </c>
      <c r="B45978" t="n">
        <v>7</v>
      </c>
      <c r="C45978" t="n">
        <v>19.47</v>
      </c>
    </row>
    <row r="45979">
      <c r="A45979" t="inlineStr">
        <is>
          <t>SEC004598</t>
        </is>
      </c>
      <c r="B45979" t="n">
        <v>8</v>
      </c>
      <c r="C45979" t="n">
        <v>59.47</v>
      </c>
    </row>
    <row r="45980">
      <c r="A45980" t="inlineStr">
        <is>
          <t>SEC004598</t>
        </is>
      </c>
      <c r="B45980" t="n">
        <v>9</v>
      </c>
      <c r="C45980" t="n">
        <v>30.7</v>
      </c>
    </row>
    <row r="45981">
      <c r="A45981" t="inlineStr">
        <is>
          <t>SEC004598</t>
        </is>
      </c>
      <c r="B45981" t="n">
        <v>10</v>
      </c>
      <c r="C45981" t="n">
        <v>40.09</v>
      </c>
    </row>
    <row r="45982">
      <c r="A45982" t="inlineStr">
        <is>
          <t>SEC004599</t>
        </is>
      </c>
      <c r="B45982" t="n">
        <v>1</v>
      </c>
      <c r="C45982" t="n">
        <v>20.42</v>
      </c>
    </row>
    <row r="45983">
      <c r="A45983" t="inlineStr">
        <is>
          <t>SEC004599</t>
        </is>
      </c>
      <c r="B45983" t="n">
        <v>2</v>
      </c>
      <c r="C45983" t="n">
        <v>44.22</v>
      </c>
    </row>
    <row r="45984">
      <c r="A45984" t="inlineStr">
        <is>
          <t>SEC004599</t>
        </is>
      </c>
      <c r="B45984" t="n">
        <v>3</v>
      </c>
      <c r="C45984" t="n">
        <v>47.25</v>
      </c>
    </row>
    <row r="45985">
      <c r="A45985" t="inlineStr">
        <is>
          <t>SEC004599</t>
        </is>
      </c>
      <c r="B45985" t="n">
        <v>4</v>
      </c>
      <c r="C45985" t="n">
        <v>19.43</v>
      </c>
    </row>
    <row r="45986">
      <c r="A45986" t="inlineStr">
        <is>
          <t>SEC004599</t>
        </is>
      </c>
      <c r="B45986" t="n">
        <v>5</v>
      </c>
      <c r="C45986" t="n">
        <v>21.09</v>
      </c>
    </row>
    <row r="45987">
      <c r="A45987" t="inlineStr">
        <is>
          <t>SEC004599</t>
        </is>
      </c>
      <c r="B45987" t="n">
        <v>6</v>
      </c>
      <c r="C45987" t="n">
        <v>58.31</v>
      </c>
    </row>
    <row r="45988">
      <c r="A45988" t="inlineStr">
        <is>
          <t>SEC004599</t>
        </is>
      </c>
      <c r="B45988" t="n">
        <v>7</v>
      </c>
      <c r="C45988" t="n">
        <v>16.14</v>
      </c>
    </row>
    <row r="45989">
      <c r="A45989" t="inlineStr">
        <is>
          <t>SEC004599</t>
        </is>
      </c>
      <c r="B45989" t="n">
        <v>8</v>
      </c>
      <c r="C45989" t="n">
        <v>27.89</v>
      </c>
    </row>
    <row r="45990">
      <c r="A45990" t="inlineStr">
        <is>
          <t>SEC004599</t>
        </is>
      </c>
      <c r="B45990" t="n">
        <v>9</v>
      </c>
      <c r="C45990" t="n">
        <v>32.2</v>
      </c>
    </row>
    <row r="45991">
      <c r="A45991" t="inlineStr">
        <is>
          <t>SEC004599</t>
        </is>
      </c>
      <c r="B45991" t="n">
        <v>10</v>
      </c>
      <c r="C45991" t="n">
        <v>15.44</v>
      </c>
    </row>
    <row r="45992">
      <c r="A45992" t="inlineStr">
        <is>
          <t>SEC004600</t>
        </is>
      </c>
      <c r="B45992" t="n">
        <v>1</v>
      </c>
      <c r="C45992" t="n">
        <v>57.69</v>
      </c>
    </row>
    <row r="45993">
      <c r="A45993" t="inlineStr">
        <is>
          <t>SEC004600</t>
        </is>
      </c>
      <c r="B45993" t="n">
        <v>2</v>
      </c>
      <c r="C45993" t="n">
        <v>16.11</v>
      </c>
    </row>
    <row r="45994">
      <c r="A45994" t="inlineStr">
        <is>
          <t>SEC004600</t>
        </is>
      </c>
      <c r="B45994" t="n">
        <v>3</v>
      </c>
      <c r="C45994" t="n">
        <v>32</v>
      </c>
    </row>
    <row r="45995">
      <c r="A45995" t="inlineStr">
        <is>
          <t>SEC004600</t>
        </is>
      </c>
      <c r="B45995" t="n">
        <v>4</v>
      </c>
      <c r="C45995" t="n">
        <v>59.78</v>
      </c>
    </row>
    <row r="45996">
      <c r="A45996" t="inlineStr">
        <is>
          <t>SEC004600</t>
        </is>
      </c>
      <c r="B45996" t="n">
        <v>5</v>
      </c>
      <c r="C45996" t="n">
        <v>44.7</v>
      </c>
    </row>
    <row r="45997">
      <c r="A45997" t="inlineStr">
        <is>
          <t>SEC004600</t>
        </is>
      </c>
      <c r="B45997" t="n">
        <v>6</v>
      </c>
      <c r="C45997" t="n">
        <v>36.15</v>
      </c>
    </row>
    <row r="45998">
      <c r="A45998" t="inlineStr">
        <is>
          <t>SEC004600</t>
        </is>
      </c>
      <c r="B45998" t="n">
        <v>7</v>
      </c>
      <c r="C45998" t="n">
        <v>55.22</v>
      </c>
    </row>
    <row r="45999">
      <c r="A45999" t="inlineStr">
        <is>
          <t>SEC004600</t>
        </is>
      </c>
      <c r="B45999" t="n">
        <v>8</v>
      </c>
      <c r="C45999" t="n">
        <v>28.25</v>
      </c>
    </row>
    <row r="46000">
      <c r="A46000" t="inlineStr">
        <is>
          <t>SEC004600</t>
        </is>
      </c>
      <c r="B46000" t="n">
        <v>9</v>
      </c>
      <c r="C46000" t="n">
        <v>23.3</v>
      </c>
    </row>
    <row r="46001">
      <c r="A46001" t="inlineStr">
        <is>
          <t>SEC004600</t>
        </is>
      </c>
      <c r="B46001" t="n">
        <v>10</v>
      </c>
      <c r="C46001" t="n">
        <v>25.37</v>
      </c>
    </row>
    <row r="46002">
      <c r="A46002" t="inlineStr">
        <is>
          <t>SEC004601</t>
        </is>
      </c>
      <c r="B46002" t="n">
        <v>1</v>
      </c>
      <c r="C46002" t="n">
        <v>15.9</v>
      </c>
    </row>
    <row r="46003">
      <c r="A46003" t="inlineStr">
        <is>
          <t>SEC004601</t>
        </is>
      </c>
      <c r="B46003" t="n">
        <v>2</v>
      </c>
      <c r="C46003" t="n">
        <v>46.19</v>
      </c>
    </row>
    <row r="46004">
      <c r="A46004" t="inlineStr">
        <is>
          <t>SEC004601</t>
        </is>
      </c>
      <c r="B46004" t="n">
        <v>3</v>
      </c>
      <c r="C46004" t="n">
        <v>13.29</v>
      </c>
    </row>
    <row r="46005">
      <c r="A46005" t="inlineStr">
        <is>
          <t>SEC004601</t>
        </is>
      </c>
      <c r="B46005" t="n">
        <v>4</v>
      </c>
      <c r="C46005" t="n">
        <v>10.75</v>
      </c>
    </row>
    <row r="46006">
      <c r="A46006" t="inlineStr">
        <is>
          <t>SEC004601</t>
        </is>
      </c>
      <c r="B46006" t="n">
        <v>5</v>
      </c>
      <c r="C46006" t="n">
        <v>26.39</v>
      </c>
    </row>
    <row r="46007">
      <c r="A46007" t="inlineStr">
        <is>
          <t>SEC004601</t>
        </is>
      </c>
      <c r="B46007" t="n">
        <v>6</v>
      </c>
      <c r="C46007" t="n">
        <v>22.16</v>
      </c>
    </row>
    <row r="46008">
      <c r="A46008" t="inlineStr">
        <is>
          <t>SEC004601</t>
        </is>
      </c>
      <c r="B46008" t="n">
        <v>7</v>
      </c>
      <c r="C46008" t="n">
        <v>17.47</v>
      </c>
    </row>
    <row r="46009">
      <c r="A46009" t="inlineStr">
        <is>
          <t>SEC004601</t>
        </is>
      </c>
      <c r="B46009" t="n">
        <v>8</v>
      </c>
      <c r="C46009" t="n">
        <v>58.93</v>
      </c>
    </row>
    <row r="46010">
      <c r="A46010" t="inlineStr">
        <is>
          <t>SEC004601</t>
        </is>
      </c>
      <c r="B46010" t="n">
        <v>9</v>
      </c>
      <c r="C46010" t="n">
        <v>30.67</v>
      </c>
    </row>
    <row r="46011">
      <c r="A46011" t="inlineStr">
        <is>
          <t>SEC004601</t>
        </is>
      </c>
      <c r="B46011" t="n">
        <v>10</v>
      </c>
      <c r="C46011" t="n">
        <v>28.45</v>
      </c>
    </row>
    <row r="46012">
      <c r="A46012" t="inlineStr">
        <is>
          <t>SEC004602</t>
        </is>
      </c>
      <c r="B46012" t="n">
        <v>1</v>
      </c>
      <c r="C46012" t="n">
        <v>27.86</v>
      </c>
    </row>
    <row r="46013">
      <c r="A46013" t="inlineStr">
        <is>
          <t>SEC004602</t>
        </is>
      </c>
      <c r="B46013" t="n">
        <v>2</v>
      </c>
      <c r="C46013" t="n">
        <v>58.2</v>
      </c>
    </row>
    <row r="46014">
      <c r="A46014" t="inlineStr">
        <is>
          <t>SEC004602</t>
        </is>
      </c>
      <c r="B46014" t="n">
        <v>3</v>
      </c>
      <c r="C46014" t="n">
        <v>42.81</v>
      </c>
    </row>
    <row r="46015">
      <c r="A46015" t="inlineStr">
        <is>
          <t>SEC004602</t>
        </is>
      </c>
      <c r="B46015" t="n">
        <v>4</v>
      </c>
      <c r="C46015" t="n">
        <v>13.02</v>
      </c>
    </row>
    <row r="46016">
      <c r="A46016" t="inlineStr">
        <is>
          <t>SEC004602</t>
        </is>
      </c>
      <c r="B46016" t="n">
        <v>5</v>
      </c>
      <c r="C46016" t="n">
        <v>39.89</v>
      </c>
    </row>
    <row r="46017">
      <c r="A46017" t="inlineStr">
        <is>
          <t>SEC004602</t>
        </is>
      </c>
      <c r="B46017" t="n">
        <v>6</v>
      </c>
      <c r="C46017" t="n">
        <v>24.87</v>
      </c>
    </row>
    <row r="46018">
      <c r="A46018" t="inlineStr">
        <is>
          <t>SEC004602</t>
        </is>
      </c>
      <c r="B46018" t="n">
        <v>7</v>
      </c>
      <c r="C46018" t="n">
        <v>40.15</v>
      </c>
    </row>
    <row r="46019">
      <c r="A46019" t="inlineStr">
        <is>
          <t>SEC004602</t>
        </is>
      </c>
      <c r="B46019" t="n">
        <v>8</v>
      </c>
      <c r="C46019" t="n">
        <v>35.71</v>
      </c>
    </row>
    <row r="46020">
      <c r="A46020" t="inlineStr">
        <is>
          <t>SEC004602</t>
        </is>
      </c>
      <c r="B46020" t="n">
        <v>9</v>
      </c>
      <c r="C46020" t="n">
        <v>55.95</v>
      </c>
    </row>
    <row r="46021">
      <c r="A46021" t="inlineStr">
        <is>
          <t>SEC004602</t>
        </is>
      </c>
      <c r="B46021" t="n">
        <v>10</v>
      </c>
      <c r="C46021" t="n">
        <v>30.66</v>
      </c>
    </row>
    <row r="46022">
      <c r="A46022" t="inlineStr">
        <is>
          <t>SEC004603</t>
        </is>
      </c>
      <c r="B46022" t="n">
        <v>1</v>
      </c>
      <c r="C46022" t="n">
        <v>36.14</v>
      </c>
    </row>
    <row r="46023">
      <c r="A46023" t="inlineStr">
        <is>
          <t>SEC004603</t>
        </is>
      </c>
      <c r="B46023" t="n">
        <v>2</v>
      </c>
      <c r="C46023" t="n">
        <v>29.41</v>
      </c>
    </row>
    <row r="46024">
      <c r="A46024" t="inlineStr">
        <is>
          <t>SEC004603</t>
        </is>
      </c>
      <c r="B46024" t="n">
        <v>3</v>
      </c>
      <c r="C46024" t="n">
        <v>31.97</v>
      </c>
    </row>
    <row r="46025">
      <c r="A46025" t="inlineStr">
        <is>
          <t>SEC004603</t>
        </is>
      </c>
      <c r="B46025" t="n">
        <v>4</v>
      </c>
      <c r="C46025" t="n">
        <v>30.06</v>
      </c>
    </row>
    <row r="46026">
      <c r="A46026" t="inlineStr">
        <is>
          <t>SEC004603</t>
        </is>
      </c>
      <c r="B46026" t="n">
        <v>5</v>
      </c>
      <c r="C46026" t="n">
        <v>49.29</v>
      </c>
    </row>
    <row r="46027">
      <c r="A46027" t="inlineStr">
        <is>
          <t>SEC004603</t>
        </is>
      </c>
      <c r="B46027" t="n">
        <v>6</v>
      </c>
      <c r="C46027" t="n">
        <v>26.44</v>
      </c>
    </row>
    <row r="46028">
      <c r="A46028" t="inlineStr">
        <is>
          <t>SEC004603</t>
        </is>
      </c>
      <c r="B46028" t="n">
        <v>7</v>
      </c>
      <c r="C46028" t="n">
        <v>57.12</v>
      </c>
    </row>
    <row r="46029">
      <c r="A46029" t="inlineStr">
        <is>
          <t>SEC004603</t>
        </is>
      </c>
      <c r="B46029" t="n">
        <v>8</v>
      </c>
      <c r="C46029" t="n">
        <v>15.72</v>
      </c>
    </row>
    <row r="46030">
      <c r="A46030" t="inlineStr">
        <is>
          <t>SEC004603</t>
        </is>
      </c>
      <c r="B46030" t="n">
        <v>9</v>
      </c>
      <c r="C46030" t="n">
        <v>45.3</v>
      </c>
    </row>
    <row r="46031">
      <c r="A46031" t="inlineStr">
        <is>
          <t>SEC004603</t>
        </is>
      </c>
      <c r="B46031" t="n">
        <v>10</v>
      </c>
      <c r="C46031" t="n">
        <v>38.11</v>
      </c>
    </row>
    <row r="46032">
      <c r="A46032" t="inlineStr">
        <is>
          <t>SEC004604</t>
        </is>
      </c>
      <c r="B46032" t="n">
        <v>1</v>
      </c>
      <c r="C46032" t="n">
        <v>29.63</v>
      </c>
    </row>
    <row r="46033">
      <c r="A46033" t="inlineStr">
        <is>
          <t>SEC004604</t>
        </is>
      </c>
      <c r="B46033" t="n">
        <v>2</v>
      </c>
      <c r="C46033" t="n">
        <v>28.62</v>
      </c>
    </row>
    <row r="46034">
      <c r="A46034" t="inlineStr">
        <is>
          <t>SEC004604</t>
        </is>
      </c>
      <c r="B46034" t="n">
        <v>3</v>
      </c>
      <c r="C46034" t="n">
        <v>58.37</v>
      </c>
    </row>
    <row r="46035">
      <c r="A46035" t="inlineStr">
        <is>
          <t>SEC004604</t>
        </is>
      </c>
      <c r="B46035" t="n">
        <v>4</v>
      </c>
      <c r="C46035" t="n">
        <v>56.97</v>
      </c>
    </row>
    <row r="46036">
      <c r="A46036" t="inlineStr">
        <is>
          <t>SEC004604</t>
        </is>
      </c>
      <c r="B46036" t="n">
        <v>5</v>
      </c>
      <c r="C46036" t="n">
        <v>30.62</v>
      </c>
    </row>
    <row r="46037">
      <c r="A46037" t="inlineStr">
        <is>
          <t>SEC004604</t>
        </is>
      </c>
      <c r="B46037" t="n">
        <v>6</v>
      </c>
      <c r="C46037" t="n">
        <v>33.37</v>
      </c>
    </row>
    <row r="46038">
      <c r="A46038" t="inlineStr">
        <is>
          <t>SEC004604</t>
        </is>
      </c>
      <c r="B46038" t="n">
        <v>7</v>
      </c>
      <c r="C46038" t="n">
        <v>39.29</v>
      </c>
    </row>
    <row r="46039">
      <c r="A46039" t="inlineStr">
        <is>
          <t>SEC004604</t>
        </is>
      </c>
      <c r="B46039" t="n">
        <v>8</v>
      </c>
      <c r="C46039" t="n">
        <v>25.85</v>
      </c>
    </row>
    <row r="46040">
      <c r="A46040" t="inlineStr">
        <is>
          <t>SEC004604</t>
        </is>
      </c>
      <c r="B46040" t="n">
        <v>9</v>
      </c>
      <c r="C46040" t="n">
        <v>15.39</v>
      </c>
    </row>
    <row r="46041">
      <c r="A46041" t="inlineStr">
        <is>
          <t>SEC004604</t>
        </is>
      </c>
      <c r="B46041" t="n">
        <v>10</v>
      </c>
      <c r="C46041" t="n">
        <v>25.39</v>
      </c>
    </row>
    <row r="46042">
      <c r="A46042" t="inlineStr">
        <is>
          <t>SEC004605</t>
        </is>
      </c>
      <c r="B46042" t="n">
        <v>1</v>
      </c>
      <c r="C46042" t="n">
        <v>24.26</v>
      </c>
    </row>
    <row r="46043">
      <c r="A46043" t="inlineStr">
        <is>
          <t>SEC004605</t>
        </is>
      </c>
      <c r="B46043" t="n">
        <v>2</v>
      </c>
      <c r="C46043" t="n">
        <v>47.41</v>
      </c>
    </row>
    <row r="46044">
      <c r="A46044" t="inlineStr">
        <is>
          <t>SEC004605</t>
        </is>
      </c>
      <c r="B46044" t="n">
        <v>3</v>
      </c>
      <c r="C46044" t="n">
        <v>34.48</v>
      </c>
    </row>
    <row r="46045">
      <c r="A46045" t="inlineStr">
        <is>
          <t>SEC004605</t>
        </is>
      </c>
      <c r="B46045" t="n">
        <v>4</v>
      </c>
      <c r="C46045" t="n">
        <v>10.63</v>
      </c>
    </row>
    <row r="46046">
      <c r="A46046" t="inlineStr">
        <is>
          <t>SEC004605</t>
        </is>
      </c>
      <c r="B46046" t="n">
        <v>5</v>
      </c>
      <c r="C46046" t="n">
        <v>26.4</v>
      </c>
    </row>
    <row r="46047">
      <c r="A46047" t="inlineStr">
        <is>
          <t>SEC004605</t>
        </is>
      </c>
      <c r="B46047" t="n">
        <v>6</v>
      </c>
      <c r="C46047" t="n">
        <v>36.2</v>
      </c>
    </row>
    <row r="46048">
      <c r="A46048" t="inlineStr">
        <is>
          <t>SEC004605</t>
        </is>
      </c>
      <c r="B46048" t="n">
        <v>7</v>
      </c>
      <c r="C46048" t="n">
        <v>37.34</v>
      </c>
    </row>
    <row r="46049">
      <c r="A46049" t="inlineStr">
        <is>
          <t>SEC004605</t>
        </is>
      </c>
      <c r="B46049" t="n">
        <v>8</v>
      </c>
      <c r="C46049" t="n">
        <v>29.2</v>
      </c>
    </row>
    <row r="46050">
      <c r="A46050" t="inlineStr">
        <is>
          <t>SEC004605</t>
        </is>
      </c>
      <c r="B46050" t="n">
        <v>9</v>
      </c>
      <c r="C46050" t="n">
        <v>57.75</v>
      </c>
    </row>
    <row r="46051">
      <c r="A46051" t="inlineStr">
        <is>
          <t>SEC004605</t>
        </is>
      </c>
      <c r="B46051" t="n">
        <v>10</v>
      </c>
      <c r="C46051" t="n">
        <v>30.09</v>
      </c>
    </row>
    <row r="46052">
      <c r="A46052" t="inlineStr">
        <is>
          <t>SEC004606</t>
        </is>
      </c>
      <c r="B46052" t="n">
        <v>1</v>
      </c>
      <c r="C46052" t="n">
        <v>52.26</v>
      </c>
    </row>
    <row r="46053">
      <c r="A46053" t="inlineStr">
        <is>
          <t>SEC004606</t>
        </is>
      </c>
      <c r="B46053" t="n">
        <v>2</v>
      </c>
      <c r="C46053" t="n">
        <v>39.01</v>
      </c>
    </row>
    <row r="46054">
      <c r="A46054" t="inlineStr">
        <is>
          <t>SEC004606</t>
        </is>
      </c>
      <c r="B46054" t="n">
        <v>3</v>
      </c>
      <c r="C46054" t="n">
        <v>15.49</v>
      </c>
    </row>
    <row r="46055">
      <c r="A46055" t="inlineStr">
        <is>
          <t>SEC004606</t>
        </is>
      </c>
      <c r="B46055" t="n">
        <v>4</v>
      </c>
      <c r="C46055" t="n">
        <v>51.74</v>
      </c>
    </row>
    <row r="46056">
      <c r="A46056" t="inlineStr">
        <is>
          <t>SEC004606</t>
        </is>
      </c>
      <c r="B46056" t="n">
        <v>5</v>
      </c>
      <c r="C46056" t="n">
        <v>17.35</v>
      </c>
    </row>
    <row r="46057">
      <c r="A46057" t="inlineStr">
        <is>
          <t>SEC004606</t>
        </is>
      </c>
      <c r="B46057" t="n">
        <v>6</v>
      </c>
      <c r="C46057" t="n">
        <v>25.44</v>
      </c>
    </row>
    <row r="46058">
      <c r="A46058" t="inlineStr">
        <is>
          <t>SEC004606</t>
        </is>
      </c>
      <c r="B46058" t="n">
        <v>7</v>
      </c>
      <c r="C46058" t="n">
        <v>55.96</v>
      </c>
    </row>
    <row r="46059">
      <c r="A46059" t="inlineStr">
        <is>
          <t>SEC004606</t>
        </is>
      </c>
      <c r="B46059" t="n">
        <v>8</v>
      </c>
      <c r="C46059" t="n">
        <v>37.08</v>
      </c>
    </row>
    <row r="46060">
      <c r="A46060" t="inlineStr">
        <is>
          <t>SEC004606</t>
        </is>
      </c>
      <c r="B46060" t="n">
        <v>9</v>
      </c>
      <c r="C46060" t="n">
        <v>11.5</v>
      </c>
    </row>
    <row r="46061">
      <c r="A46061" t="inlineStr">
        <is>
          <t>SEC004606</t>
        </is>
      </c>
      <c r="B46061" t="n">
        <v>10</v>
      </c>
      <c r="C46061" t="n">
        <v>49.32</v>
      </c>
    </row>
    <row r="46062">
      <c r="A46062" t="inlineStr">
        <is>
          <t>SEC004607</t>
        </is>
      </c>
      <c r="B46062" t="n">
        <v>1</v>
      </c>
      <c r="C46062" t="n">
        <v>59.81</v>
      </c>
    </row>
    <row r="46063">
      <c r="A46063" t="inlineStr">
        <is>
          <t>SEC004607</t>
        </is>
      </c>
      <c r="B46063" t="n">
        <v>2</v>
      </c>
      <c r="C46063" t="n">
        <v>24.23</v>
      </c>
    </row>
    <row r="46064">
      <c r="A46064" t="inlineStr">
        <is>
          <t>SEC004607</t>
        </is>
      </c>
      <c r="B46064" t="n">
        <v>3</v>
      </c>
      <c r="C46064" t="n">
        <v>19.11</v>
      </c>
    </row>
    <row r="46065">
      <c r="A46065" t="inlineStr">
        <is>
          <t>SEC004607</t>
        </is>
      </c>
      <c r="B46065" t="n">
        <v>4</v>
      </c>
      <c r="C46065" t="n">
        <v>33.58</v>
      </c>
    </row>
    <row r="46066">
      <c r="A46066" t="inlineStr">
        <is>
          <t>SEC004607</t>
        </is>
      </c>
      <c r="B46066" t="n">
        <v>5</v>
      </c>
      <c r="C46066" t="n">
        <v>43.74</v>
      </c>
    </row>
    <row r="46067">
      <c r="A46067" t="inlineStr">
        <is>
          <t>SEC004607</t>
        </is>
      </c>
      <c r="B46067" t="n">
        <v>6</v>
      </c>
      <c r="C46067" t="n">
        <v>33.37</v>
      </c>
    </row>
    <row r="46068">
      <c r="A46068" t="inlineStr">
        <is>
          <t>SEC004607</t>
        </is>
      </c>
      <c r="B46068" t="n">
        <v>7</v>
      </c>
      <c r="C46068" t="n">
        <v>10.81</v>
      </c>
    </row>
    <row r="46069">
      <c r="A46069" t="inlineStr">
        <is>
          <t>SEC004607</t>
        </is>
      </c>
      <c r="B46069" t="n">
        <v>8</v>
      </c>
      <c r="C46069" t="n">
        <v>49.89</v>
      </c>
    </row>
    <row r="46070">
      <c r="A46070" t="inlineStr">
        <is>
          <t>SEC004607</t>
        </is>
      </c>
      <c r="B46070" t="n">
        <v>9</v>
      </c>
      <c r="C46070" t="n">
        <v>36.81</v>
      </c>
    </row>
    <row r="46071">
      <c r="A46071" t="inlineStr">
        <is>
          <t>SEC004607</t>
        </is>
      </c>
      <c r="B46071" t="n">
        <v>10</v>
      </c>
      <c r="C46071" t="n">
        <v>35.24</v>
      </c>
    </row>
    <row r="46072">
      <c r="A46072" t="inlineStr">
        <is>
          <t>SEC004608</t>
        </is>
      </c>
      <c r="B46072" t="n">
        <v>1</v>
      </c>
      <c r="C46072" t="n">
        <v>48.86</v>
      </c>
    </row>
    <row r="46073">
      <c r="A46073" t="inlineStr">
        <is>
          <t>SEC004608</t>
        </is>
      </c>
      <c r="B46073" t="n">
        <v>2</v>
      </c>
      <c r="C46073" t="n">
        <v>51.88</v>
      </c>
    </row>
    <row r="46074">
      <c r="A46074" t="inlineStr">
        <is>
          <t>SEC004608</t>
        </is>
      </c>
      <c r="B46074" t="n">
        <v>3</v>
      </c>
      <c r="C46074" t="n">
        <v>28.98</v>
      </c>
    </row>
    <row r="46075">
      <c r="A46075" t="inlineStr">
        <is>
          <t>SEC004608</t>
        </is>
      </c>
      <c r="B46075" t="n">
        <v>4</v>
      </c>
      <c r="C46075" t="n">
        <v>52.32</v>
      </c>
    </row>
    <row r="46076">
      <c r="A46076" t="inlineStr">
        <is>
          <t>SEC004608</t>
        </is>
      </c>
      <c r="B46076" t="n">
        <v>5</v>
      </c>
      <c r="C46076" t="n">
        <v>19.27</v>
      </c>
    </row>
    <row r="46077">
      <c r="A46077" t="inlineStr">
        <is>
          <t>SEC004608</t>
        </is>
      </c>
      <c r="B46077" t="n">
        <v>6</v>
      </c>
      <c r="C46077" t="n">
        <v>18.39</v>
      </c>
    </row>
    <row r="46078">
      <c r="A46078" t="inlineStr">
        <is>
          <t>SEC004608</t>
        </is>
      </c>
      <c r="B46078" t="n">
        <v>7</v>
      </c>
      <c r="C46078" t="n">
        <v>12.14</v>
      </c>
    </row>
    <row r="46079">
      <c r="A46079" t="inlineStr">
        <is>
          <t>SEC004608</t>
        </is>
      </c>
      <c r="B46079" t="n">
        <v>8</v>
      </c>
      <c r="C46079" t="n">
        <v>32.4</v>
      </c>
    </row>
    <row r="46080">
      <c r="A46080" t="inlineStr">
        <is>
          <t>SEC004608</t>
        </is>
      </c>
      <c r="B46080" t="n">
        <v>9</v>
      </c>
      <c r="C46080" t="n">
        <v>42.4</v>
      </c>
    </row>
    <row r="46081">
      <c r="A46081" t="inlineStr">
        <is>
          <t>SEC004608</t>
        </is>
      </c>
      <c r="B46081" t="n">
        <v>10</v>
      </c>
      <c r="C46081" t="n">
        <v>55.96</v>
      </c>
    </row>
    <row r="46082">
      <c r="A46082" t="inlineStr">
        <is>
          <t>SEC004609</t>
        </is>
      </c>
      <c r="B46082" t="n">
        <v>1</v>
      </c>
      <c r="C46082" t="n">
        <v>34.45</v>
      </c>
    </row>
    <row r="46083">
      <c r="A46083" t="inlineStr">
        <is>
          <t>SEC004609</t>
        </is>
      </c>
      <c r="B46083" t="n">
        <v>2</v>
      </c>
      <c r="C46083" t="n">
        <v>18.58</v>
      </c>
    </row>
    <row r="46084">
      <c r="A46084" t="inlineStr">
        <is>
          <t>SEC004609</t>
        </is>
      </c>
      <c r="B46084" t="n">
        <v>3</v>
      </c>
      <c r="C46084" t="n">
        <v>33.91</v>
      </c>
    </row>
    <row r="46085">
      <c r="A46085" t="inlineStr">
        <is>
          <t>SEC004609</t>
        </is>
      </c>
      <c r="B46085" t="n">
        <v>4</v>
      </c>
      <c r="C46085" t="n">
        <v>58.51</v>
      </c>
    </row>
    <row r="46086">
      <c r="A46086" t="inlineStr">
        <is>
          <t>SEC004609</t>
        </is>
      </c>
      <c r="B46086" t="n">
        <v>5</v>
      </c>
      <c r="C46086" t="n">
        <v>14.1</v>
      </c>
    </row>
    <row r="46087">
      <c r="A46087" t="inlineStr">
        <is>
          <t>SEC004609</t>
        </is>
      </c>
      <c r="B46087" t="n">
        <v>6</v>
      </c>
      <c r="C46087" t="n">
        <v>41.14</v>
      </c>
    </row>
    <row r="46088">
      <c r="A46088" t="inlineStr">
        <is>
          <t>SEC004609</t>
        </is>
      </c>
      <c r="B46088" t="n">
        <v>7</v>
      </c>
      <c r="C46088" t="n">
        <v>24.72</v>
      </c>
    </row>
    <row r="46089">
      <c r="A46089" t="inlineStr">
        <is>
          <t>SEC004609</t>
        </is>
      </c>
      <c r="B46089" t="n">
        <v>8</v>
      </c>
      <c r="C46089" t="n">
        <v>33.77</v>
      </c>
    </row>
    <row r="46090">
      <c r="A46090" t="inlineStr">
        <is>
          <t>SEC004609</t>
        </is>
      </c>
      <c r="B46090" t="n">
        <v>9</v>
      </c>
      <c r="C46090" t="n">
        <v>44.53</v>
      </c>
    </row>
    <row r="46091">
      <c r="A46091" t="inlineStr">
        <is>
          <t>SEC004609</t>
        </is>
      </c>
      <c r="B46091" t="n">
        <v>10</v>
      </c>
      <c r="C46091" t="n">
        <v>12.46</v>
      </c>
    </row>
    <row r="46092">
      <c r="A46092" t="inlineStr">
        <is>
          <t>SEC004610</t>
        </is>
      </c>
      <c r="B46092" t="n">
        <v>1</v>
      </c>
      <c r="C46092" t="n">
        <v>25.54</v>
      </c>
    </row>
    <row r="46093">
      <c r="A46093" t="inlineStr">
        <is>
          <t>SEC004610</t>
        </is>
      </c>
      <c r="B46093" t="n">
        <v>2</v>
      </c>
      <c r="C46093" t="n">
        <v>11.08</v>
      </c>
    </row>
    <row r="46094">
      <c r="A46094" t="inlineStr">
        <is>
          <t>SEC004610</t>
        </is>
      </c>
      <c r="B46094" t="n">
        <v>3</v>
      </c>
      <c r="C46094" t="n">
        <v>12.17</v>
      </c>
    </row>
    <row r="46095">
      <c r="A46095" t="inlineStr">
        <is>
          <t>SEC004610</t>
        </is>
      </c>
      <c r="B46095" t="n">
        <v>4</v>
      </c>
      <c r="C46095" t="n">
        <v>32.36</v>
      </c>
    </row>
    <row r="46096">
      <c r="A46096" t="inlineStr">
        <is>
          <t>SEC004610</t>
        </is>
      </c>
      <c r="B46096" t="n">
        <v>5</v>
      </c>
      <c r="C46096" t="n">
        <v>58.83</v>
      </c>
    </row>
    <row r="46097">
      <c r="A46097" t="inlineStr">
        <is>
          <t>SEC004610</t>
        </is>
      </c>
      <c r="B46097" t="n">
        <v>6</v>
      </c>
      <c r="C46097" t="n">
        <v>15.11</v>
      </c>
    </row>
    <row r="46098">
      <c r="A46098" t="inlineStr">
        <is>
          <t>SEC004610</t>
        </is>
      </c>
      <c r="B46098" t="n">
        <v>7</v>
      </c>
      <c r="C46098" t="n">
        <v>57.52</v>
      </c>
    </row>
    <row r="46099">
      <c r="A46099" t="inlineStr">
        <is>
          <t>SEC004610</t>
        </is>
      </c>
      <c r="B46099" t="n">
        <v>8</v>
      </c>
      <c r="C46099" t="n">
        <v>26.77</v>
      </c>
    </row>
    <row r="46100">
      <c r="A46100" t="inlineStr">
        <is>
          <t>SEC004610</t>
        </is>
      </c>
      <c r="B46100" t="n">
        <v>9</v>
      </c>
      <c r="C46100" t="n">
        <v>44.07</v>
      </c>
    </row>
    <row r="46101">
      <c r="A46101" t="inlineStr">
        <is>
          <t>SEC004610</t>
        </is>
      </c>
      <c r="B46101" t="n">
        <v>10</v>
      </c>
      <c r="C46101" t="n">
        <v>43.22</v>
      </c>
    </row>
    <row r="46102">
      <c r="A46102" t="inlineStr">
        <is>
          <t>SEC004611</t>
        </is>
      </c>
      <c r="B46102" t="n">
        <v>1</v>
      </c>
      <c r="C46102" t="n">
        <v>55.72</v>
      </c>
    </row>
    <row r="46103">
      <c r="A46103" t="inlineStr">
        <is>
          <t>SEC004611</t>
        </is>
      </c>
      <c r="B46103" t="n">
        <v>2</v>
      </c>
      <c r="C46103" t="n">
        <v>56.26</v>
      </c>
    </row>
    <row r="46104">
      <c r="A46104" t="inlineStr">
        <is>
          <t>SEC004611</t>
        </is>
      </c>
      <c r="B46104" t="n">
        <v>3</v>
      </c>
      <c r="C46104" t="n">
        <v>58.75</v>
      </c>
    </row>
    <row r="46105">
      <c r="A46105" t="inlineStr">
        <is>
          <t>SEC004611</t>
        </is>
      </c>
      <c r="B46105" t="n">
        <v>4</v>
      </c>
      <c r="C46105" t="n">
        <v>11.62</v>
      </c>
    </row>
    <row r="46106">
      <c r="A46106" t="inlineStr">
        <is>
          <t>SEC004611</t>
        </is>
      </c>
      <c r="B46106" t="n">
        <v>5</v>
      </c>
      <c r="C46106" t="n">
        <v>31.23</v>
      </c>
    </row>
    <row r="46107">
      <c r="A46107" t="inlineStr">
        <is>
          <t>SEC004611</t>
        </is>
      </c>
      <c r="B46107" t="n">
        <v>6</v>
      </c>
      <c r="C46107" t="n">
        <v>20.55</v>
      </c>
    </row>
    <row r="46108">
      <c r="A46108" t="inlineStr">
        <is>
          <t>SEC004611</t>
        </is>
      </c>
      <c r="B46108" t="n">
        <v>7</v>
      </c>
      <c r="C46108" t="n">
        <v>11.9</v>
      </c>
    </row>
    <row r="46109">
      <c r="A46109" t="inlineStr">
        <is>
          <t>SEC004611</t>
        </is>
      </c>
      <c r="B46109" t="n">
        <v>8</v>
      </c>
      <c r="C46109" t="n">
        <v>60</v>
      </c>
    </row>
    <row r="46110">
      <c r="A46110" t="inlineStr">
        <is>
          <t>SEC004611</t>
        </is>
      </c>
      <c r="B46110" t="n">
        <v>9</v>
      </c>
      <c r="C46110" t="n">
        <v>48.82</v>
      </c>
    </row>
    <row r="46111">
      <c r="A46111" t="inlineStr">
        <is>
          <t>SEC004611</t>
        </is>
      </c>
      <c r="B46111" t="n">
        <v>10</v>
      </c>
      <c r="C46111" t="n">
        <v>45.19</v>
      </c>
    </row>
    <row r="46112">
      <c r="A46112" t="inlineStr">
        <is>
          <t>SEC004612</t>
        </is>
      </c>
      <c r="B46112" t="n">
        <v>1</v>
      </c>
      <c r="C46112" t="n">
        <v>22.61</v>
      </c>
    </row>
    <row r="46113">
      <c r="A46113" t="inlineStr">
        <is>
          <t>SEC004612</t>
        </is>
      </c>
      <c r="B46113" t="n">
        <v>2</v>
      </c>
      <c r="C46113" t="n">
        <v>24.38</v>
      </c>
    </row>
    <row r="46114">
      <c r="A46114" t="inlineStr">
        <is>
          <t>SEC004612</t>
        </is>
      </c>
      <c r="B46114" t="n">
        <v>3</v>
      </c>
      <c r="C46114" t="n">
        <v>56.11</v>
      </c>
    </row>
    <row r="46115">
      <c r="A46115" t="inlineStr">
        <is>
          <t>SEC004612</t>
        </is>
      </c>
      <c r="B46115" t="n">
        <v>4</v>
      </c>
      <c r="C46115" t="n">
        <v>36.84</v>
      </c>
    </row>
    <row r="46116">
      <c r="A46116" t="inlineStr">
        <is>
          <t>SEC004612</t>
        </is>
      </c>
      <c r="B46116" t="n">
        <v>5</v>
      </c>
      <c r="C46116" t="n">
        <v>39.37</v>
      </c>
    </row>
    <row r="46117">
      <c r="A46117" t="inlineStr">
        <is>
          <t>SEC004612</t>
        </is>
      </c>
      <c r="B46117" t="n">
        <v>6</v>
      </c>
      <c r="C46117" t="n">
        <v>28.4</v>
      </c>
    </row>
    <row r="46118">
      <c r="A46118" t="inlineStr">
        <is>
          <t>SEC004612</t>
        </is>
      </c>
      <c r="B46118" t="n">
        <v>7</v>
      </c>
      <c r="C46118" t="n">
        <v>40.5</v>
      </c>
    </row>
    <row r="46119">
      <c r="A46119" t="inlineStr">
        <is>
          <t>SEC004612</t>
        </is>
      </c>
      <c r="B46119" t="n">
        <v>8</v>
      </c>
      <c r="C46119" t="n">
        <v>57.61</v>
      </c>
    </row>
    <row r="46120">
      <c r="A46120" t="inlineStr">
        <is>
          <t>SEC004612</t>
        </is>
      </c>
      <c r="B46120" t="n">
        <v>9</v>
      </c>
      <c r="C46120" t="n">
        <v>13.06</v>
      </c>
    </row>
    <row r="46121">
      <c r="A46121" t="inlineStr">
        <is>
          <t>SEC004612</t>
        </is>
      </c>
      <c r="B46121" t="n">
        <v>10</v>
      </c>
      <c r="C46121" t="n">
        <v>21.55</v>
      </c>
    </row>
    <row r="46122">
      <c r="A46122" t="inlineStr">
        <is>
          <t>SEC004613</t>
        </is>
      </c>
      <c r="B46122" t="n">
        <v>1</v>
      </c>
      <c r="C46122" t="n">
        <v>12.8</v>
      </c>
    </row>
    <row r="46123">
      <c r="A46123" t="inlineStr">
        <is>
          <t>SEC004613</t>
        </is>
      </c>
      <c r="B46123" t="n">
        <v>2</v>
      </c>
      <c r="C46123" t="n">
        <v>59.95</v>
      </c>
    </row>
    <row r="46124">
      <c r="A46124" t="inlineStr">
        <is>
          <t>SEC004613</t>
        </is>
      </c>
      <c r="B46124" t="n">
        <v>3</v>
      </c>
      <c r="C46124" t="n">
        <v>50.94</v>
      </c>
    </row>
    <row r="46125">
      <c r="A46125" t="inlineStr">
        <is>
          <t>SEC004613</t>
        </is>
      </c>
      <c r="B46125" t="n">
        <v>4</v>
      </c>
      <c r="C46125" t="n">
        <v>45.27</v>
      </c>
    </row>
    <row r="46126">
      <c r="A46126" t="inlineStr">
        <is>
          <t>SEC004613</t>
        </is>
      </c>
      <c r="B46126" t="n">
        <v>5</v>
      </c>
      <c r="C46126" t="n">
        <v>36.72</v>
      </c>
    </row>
    <row r="46127">
      <c r="A46127" t="inlineStr">
        <is>
          <t>SEC004613</t>
        </is>
      </c>
      <c r="B46127" t="n">
        <v>6</v>
      </c>
      <c r="C46127" t="n">
        <v>26.92</v>
      </c>
    </row>
    <row r="46128">
      <c r="A46128" t="inlineStr">
        <is>
          <t>SEC004613</t>
        </is>
      </c>
      <c r="B46128" t="n">
        <v>7</v>
      </c>
      <c r="C46128" t="n">
        <v>37.18</v>
      </c>
    </row>
    <row r="46129">
      <c r="A46129" t="inlineStr">
        <is>
          <t>SEC004613</t>
        </is>
      </c>
      <c r="B46129" t="n">
        <v>8</v>
      </c>
      <c r="C46129" t="n">
        <v>51.72</v>
      </c>
    </row>
    <row r="46130">
      <c r="A46130" t="inlineStr">
        <is>
          <t>SEC004613</t>
        </is>
      </c>
      <c r="B46130" t="n">
        <v>9</v>
      </c>
      <c r="C46130" t="n">
        <v>29.36</v>
      </c>
    </row>
    <row r="46131">
      <c r="A46131" t="inlineStr">
        <is>
          <t>SEC004613</t>
        </is>
      </c>
      <c r="B46131" t="n">
        <v>10</v>
      </c>
      <c r="C46131" t="n">
        <v>39.71</v>
      </c>
    </row>
    <row r="46132">
      <c r="A46132" t="inlineStr">
        <is>
          <t>SEC004614</t>
        </is>
      </c>
      <c r="B46132" t="n">
        <v>1</v>
      </c>
      <c r="C46132" t="n">
        <v>31.34</v>
      </c>
    </row>
    <row r="46133">
      <c r="A46133" t="inlineStr">
        <is>
          <t>SEC004614</t>
        </is>
      </c>
      <c r="B46133" t="n">
        <v>2</v>
      </c>
      <c r="C46133" t="n">
        <v>25.19</v>
      </c>
    </row>
    <row r="46134">
      <c r="A46134" t="inlineStr">
        <is>
          <t>SEC004614</t>
        </is>
      </c>
      <c r="B46134" t="n">
        <v>3</v>
      </c>
      <c r="C46134" t="n">
        <v>59.61</v>
      </c>
    </row>
    <row r="46135">
      <c r="A46135" t="inlineStr">
        <is>
          <t>SEC004614</t>
        </is>
      </c>
      <c r="B46135" t="n">
        <v>4</v>
      </c>
      <c r="C46135" t="n">
        <v>52.5</v>
      </c>
    </row>
    <row r="46136">
      <c r="A46136" t="inlineStr">
        <is>
          <t>SEC004614</t>
        </is>
      </c>
      <c r="B46136" t="n">
        <v>5</v>
      </c>
      <c r="C46136" t="n">
        <v>56.53</v>
      </c>
    </row>
    <row r="46137">
      <c r="A46137" t="inlineStr">
        <is>
          <t>SEC004614</t>
        </is>
      </c>
      <c r="B46137" t="n">
        <v>6</v>
      </c>
      <c r="C46137" t="n">
        <v>11.15</v>
      </c>
    </row>
    <row r="46138">
      <c r="A46138" t="inlineStr">
        <is>
          <t>SEC004614</t>
        </is>
      </c>
      <c r="B46138" t="n">
        <v>7</v>
      </c>
      <c r="C46138" t="n">
        <v>25.5</v>
      </c>
    </row>
    <row r="46139">
      <c r="A46139" t="inlineStr">
        <is>
          <t>SEC004614</t>
        </is>
      </c>
      <c r="B46139" t="n">
        <v>8</v>
      </c>
      <c r="C46139" t="n">
        <v>13.35</v>
      </c>
    </row>
    <row r="46140">
      <c r="A46140" t="inlineStr">
        <is>
          <t>SEC004614</t>
        </is>
      </c>
      <c r="B46140" t="n">
        <v>9</v>
      </c>
      <c r="C46140" t="n">
        <v>35.35</v>
      </c>
    </row>
    <row r="46141">
      <c r="A46141" t="inlineStr">
        <is>
          <t>SEC004614</t>
        </is>
      </c>
      <c r="B46141" t="n">
        <v>10</v>
      </c>
      <c r="C46141" t="n">
        <v>35.25</v>
      </c>
    </row>
    <row r="46142">
      <c r="A46142" t="inlineStr">
        <is>
          <t>SEC004615</t>
        </is>
      </c>
      <c r="B46142" t="n">
        <v>1</v>
      </c>
      <c r="C46142" t="n">
        <v>42.72</v>
      </c>
    </row>
    <row r="46143">
      <c r="A46143" t="inlineStr">
        <is>
          <t>SEC004615</t>
        </is>
      </c>
      <c r="B46143" t="n">
        <v>2</v>
      </c>
      <c r="C46143" t="n">
        <v>42.04</v>
      </c>
    </row>
    <row r="46144">
      <c r="A46144" t="inlineStr">
        <is>
          <t>SEC004615</t>
        </is>
      </c>
      <c r="B46144" t="n">
        <v>3</v>
      </c>
      <c r="C46144" t="n">
        <v>53.62</v>
      </c>
    </row>
    <row r="46145">
      <c r="A46145" t="inlineStr">
        <is>
          <t>SEC004615</t>
        </is>
      </c>
      <c r="B46145" t="n">
        <v>4</v>
      </c>
      <c r="C46145" t="n">
        <v>35.99</v>
      </c>
    </row>
    <row r="46146">
      <c r="A46146" t="inlineStr">
        <is>
          <t>SEC004615</t>
        </is>
      </c>
      <c r="B46146" t="n">
        <v>5</v>
      </c>
      <c r="C46146" t="n">
        <v>53.81</v>
      </c>
    </row>
    <row r="46147">
      <c r="A46147" t="inlineStr">
        <is>
          <t>SEC004615</t>
        </is>
      </c>
      <c r="B46147" t="n">
        <v>6</v>
      </c>
      <c r="C46147" t="n">
        <v>36.65</v>
      </c>
    </row>
    <row r="46148">
      <c r="A46148" t="inlineStr">
        <is>
          <t>SEC004615</t>
        </is>
      </c>
      <c r="B46148" t="n">
        <v>7</v>
      </c>
      <c r="C46148" t="n">
        <v>55.85</v>
      </c>
    </row>
    <row r="46149">
      <c r="A46149" t="inlineStr">
        <is>
          <t>SEC004615</t>
        </is>
      </c>
      <c r="B46149" t="n">
        <v>8</v>
      </c>
      <c r="C46149" t="n">
        <v>58.25</v>
      </c>
    </row>
    <row r="46150">
      <c r="A46150" t="inlineStr">
        <is>
          <t>SEC004615</t>
        </is>
      </c>
      <c r="B46150" t="n">
        <v>9</v>
      </c>
      <c r="C46150" t="n">
        <v>32.21</v>
      </c>
    </row>
    <row r="46151">
      <c r="A46151" t="inlineStr">
        <is>
          <t>SEC004615</t>
        </is>
      </c>
      <c r="B46151" t="n">
        <v>10</v>
      </c>
      <c r="C46151" t="n">
        <v>31.08</v>
      </c>
    </row>
    <row r="46152">
      <c r="A46152" t="inlineStr">
        <is>
          <t>SEC004616</t>
        </is>
      </c>
      <c r="B46152" t="n">
        <v>1</v>
      </c>
      <c r="C46152" t="n">
        <v>52.88</v>
      </c>
    </row>
    <row r="46153">
      <c r="A46153" t="inlineStr">
        <is>
          <t>SEC004616</t>
        </is>
      </c>
      <c r="B46153" t="n">
        <v>2</v>
      </c>
      <c r="C46153" t="n">
        <v>11.09</v>
      </c>
    </row>
    <row r="46154">
      <c r="A46154" t="inlineStr">
        <is>
          <t>SEC004616</t>
        </is>
      </c>
      <c r="B46154" t="n">
        <v>3</v>
      </c>
      <c r="C46154" t="n">
        <v>49.73</v>
      </c>
    </row>
    <row r="46155">
      <c r="A46155" t="inlineStr">
        <is>
          <t>SEC004616</t>
        </is>
      </c>
      <c r="B46155" t="n">
        <v>4</v>
      </c>
      <c r="C46155" t="n">
        <v>27.94</v>
      </c>
    </row>
    <row r="46156">
      <c r="A46156" t="inlineStr">
        <is>
          <t>SEC004616</t>
        </is>
      </c>
      <c r="B46156" t="n">
        <v>5</v>
      </c>
      <c r="C46156" t="n">
        <v>44.04</v>
      </c>
    </row>
    <row r="46157">
      <c r="A46157" t="inlineStr">
        <is>
          <t>SEC004616</t>
        </is>
      </c>
      <c r="B46157" t="n">
        <v>6</v>
      </c>
      <c r="C46157" t="n">
        <v>19.88</v>
      </c>
    </row>
    <row r="46158">
      <c r="A46158" t="inlineStr">
        <is>
          <t>SEC004616</t>
        </is>
      </c>
      <c r="B46158" t="n">
        <v>7</v>
      </c>
      <c r="C46158" t="n">
        <v>57.07</v>
      </c>
    </row>
    <row r="46159">
      <c r="A46159" t="inlineStr">
        <is>
          <t>SEC004616</t>
        </is>
      </c>
      <c r="B46159" t="n">
        <v>8</v>
      </c>
      <c r="C46159" t="n">
        <v>44.86</v>
      </c>
    </row>
    <row r="46160">
      <c r="A46160" t="inlineStr">
        <is>
          <t>SEC004616</t>
        </is>
      </c>
      <c r="B46160" t="n">
        <v>9</v>
      </c>
      <c r="C46160" t="n">
        <v>55.11</v>
      </c>
    </row>
    <row r="46161">
      <c r="A46161" t="inlineStr">
        <is>
          <t>SEC004616</t>
        </is>
      </c>
      <c r="B46161" t="n">
        <v>10</v>
      </c>
      <c r="C46161" t="n">
        <v>35.84</v>
      </c>
    </row>
    <row r="46162">
      <c r="A46162" t="inlineStr">
        <is>
          <t>SEC004617</t>
        </is>
      </c>
      <c r="B46162" t="n">
        <v>1</v>
      </c>
      <c r="C46162" t="n">
        <v>50.21</v>
      </c>
    </row>
    <row r="46163">
      <c r="A46163" t="inlineStr">
        <is>
          <t>SEC004617</t>
        </is>
      </c>
      <c r="B46163" t="n">
        <v>2</v>
      </c>
      <c r="C46163" t="n">
        <v>28.01</v>
      </c>
    </row>
    <row r="46164">
      <c r="A46164" t="inlineStr">
        <is>
          <t>SEC004617</t>
        </is>
      </c>
      <c r="B46164" t="n">
        <v>3</v>
      </c>
      <c r="C46164" t="n">
        <v>30.69</v>
      </c>
    </row>
    <row r="46165">
      <c r="A46165" t="inlineStr">
        <is>
          <t>SEC004617</t>
        </is>
      </c>
      <c r="B46165" t="n">
        <v>4</v>
      </c>
      <c r="C46165" t="n">
        <v>45.24</v>
      </c>
    </row>
    <row r="46166">
      <c r="A46166" t="inlineStr">
        <is>
          <t>SEC004617</t>
        </is>
      </c>
      <c r="B46166" t="n">
        <v>5</v>
      </c>
      <c r="C46166" t="n">
        <v>32.37</v>
      </c>
    </row>
    <row r="46167">
      <c r="A46167" t="inlineStr">
        <is>
          <t>SEC004617</t>
        </is>
      </c>
      <c r="B46167" t="n">
        <v>6</v>
      </c>
      <c r="C46167" t="n">
        <v>18.56</v>
      </c>
    </row>
    <row r="46168">
      <c r="A46168" t="inlineStr">
        <is>
          <t>SEC004617</t>
        </is>
      </c>
      <c r="B46168" t="n">
        <v>7</v>
      </c>
      <c r="C46168" t="n">
        <v>23.8</v>
      </c>
    </row>
    <row r="46169">
      <c r="A46169" t="inlineStr">
        <is>
          <t>SEC004617</t>
        </is>
      </c>
      <c r="B46169" t="n">
        <v>8</v>
      </c>
      <c r="C46169" t="n">
        <v>13.88</v>
      </c>
    </row>
    <row r="46170">
      <c r="A46170" t="inlineStr">
        <is>
          <t>SEC004617</t>
        </is>
      </c>
      <c r="B46170" t="n">
        <v>9</v>
      </c>
      <c r="C46170" t="n">
        <v>57.38</v>
      </c>
    </row>
    <row r="46171">
      <c r="A46171" t="inlineStr">
        <is>
          <t>SEC004617</t>
        </is>
      </c>
      <c r="B46171" t="n">
        <v>10</v>
      </c>
      <c r="C46171" t="n">
        <v>12</v>
      </c>
    </row>
    <row r="46172">
      <c r="A46172" t="inlineStr">
        <is>
          <t>SEC004618</t>
        </is>
      </c>
      <c r="B46172" t="n">
        <v>1</v>
      </c>
      <c r="C46172" t="n">
        <v>35.66</v>
      </c>
    </row>
    <row r="46173">
      <c r="A46173" t="inlineStr">
        <is>
          <t>SEC004618</t>
        </is>
      </c>
      <c r="B46173" t="n">
        <v>2</v>
      </c>
      <c r="C46173" t="n">
        <v>11.1</v>
      </c>
    </row>
    <row r="46174">
      <c r="A46174" t="inlineStr">
        <is>
          <t>SEC004618</t>
        </is>
      </c>
      <c r="B46174" t="n">
        <v>3</v>
      </c>
      <c r="C46174" t="n">
        <v>13.98</v>
      </c>
    </row>
    <row r="46175">
      <c r="A46175" t="inlineStr">
        <is>
          <t>SEC004618</t>
        </is>
      </c>
      <c r="B46175" t="n">
        <v>4</v>
      </c>
      <c r="C46175" t="n">
        <v>46.36</v>
      </c>
    </row>
    <row r="46176">
      <c r="A46176" t="inlineStr">
        <is>
          <t>SEC004618</t>
        </is>
      </c>
      <c r="B46176" t="n">
        <v>5</v>
      </c>
      <c r="C46176" t="n">
        <v>32.9</v>
      </c>
    </row>
    <row r="46177">
      <c r="A46177" t="inlineStr">
        <is>
          <t>SEC004618</t>
        </is>
      </c>
      <c r="B46177" t="n">
        <v>6</v>
      </c>
      <c r="C46177" t="n">
        <v>42.69</v>
      </c>
    </row>
    <row r="46178">
      <c r="A46178" t="inlineStr">
        <is>
          <t>SEC004618</t>
        </is>
      </c>
      <c r="B46178" t="n">
        <v>7</v>
      </c>
      <c r="C46178" t="n">
        <v>38.88</v>
      </c>
    </row>
    <row r="46179">
      <c r="A46179" t="inlineStr">
        <is>
          <t>SEC004618</t>
        </is>
      </c>
      <c r="B46179" t="n">
        <v>8</v>
      </c>
      <c r="C46179" t="n">
        <v>39.08</v>
      </c>
    </row>
    <row r="46180">
      <c r="A46180" t="inlineStr">
        <is>
          <t>SEC004618</t>
        </is>
      </c>
      <c r="B46180" t="n">
        <v>9</v>
      </c>
      <c r="C46180" t="n">
        <v>31.46</v>
      </c>
    </row>
    <row r="46181">
      <c r="A46181" t="inlineStr">
        <is>
          <t>SEC004618</t>
        </is>
      </c>
      <c r="B46181" t="n">
        <v>10</v>
      </c>
      <c r="C46181" t="n">
        <v>29.79</v>
      </c>
    </row>
    <row r="46182">
      <c r="A46182" t="inlineStr">
        <is>
          <t>SEC004619</t>
        </is>
      </c>
      <c r="B46182" t="n">
        <v>1</v>
      </c>
      <c r="C46182" t="n">
        <v>27.99</v>
      </c>
    </row>
    <row r="46183">
      <c r="A46183" t="inlineStr">
        <is>
          <t>SEC004619</t>
        </is>
      </c>
      <c r="B46183" t="n">
        <v>2</v>
      </c>
      <c r="C46183" t="n">
        <v>27.66</v>
      </c>
    </row>
    <row r="46184">
      <c r="A46184" t="inlineStr">
        <is>
          <t>SEC004619</t>
        </is>
      </c>
      <c r="B46184" t="n">
        <v>3</v>
      </c>
      <c r="C46184" t="n">
        <v>41.66</v>
      </c>
    </row>
    <row r="46185">
      <c r="A46185" t="inlineStr">
        <is>
          <t>SEC004619</t>
        </is>
      </c>
      <c r="B46185" t="n">
        <v>4</v>
      </c>
      <c r="C46185" t="n">
        <v>59.3</v>
      </c>
    </row>
    <row r="46186">
      <c r="A46186" t="inlineStr">
        <is>
          <t>SEC004619</t>
        </is>
      </c>
      <c r="B46186" t="n">
        <v>5</v>
      </c>
      <c r="C46186" t="n">
        <v>27.93</v>
      </c>
    </row>
    <row r="46187">
      <c r="A46187" t="inlineStr">
        <is>
          <t>SEC004619</t>
        </is>
      </c>
      <c r="B46187" t="n">
        <v>6</v>
      </c>
      <c r="C46187" t="n">
        <v>11.58</v>
      </c>
    </row>
    <row r="46188">
      <c r="A46188" t="inlineStr">
        <is>
          <t>SEC004619</t>
        </is>
      </c>
      <c r="B46188" t="n">
        <v>7</v>
      </c>
      <c r="C46188" t="n">
        <v>17.02</v>
      </c>
    </row>
    <row r="46189">
      <c r="A46189" t="inlineStr">
        <is>
          <t>SEC004619</t>
        </is>
      </c>
      <c r="B46189" t="n">
        <v>8</v>
      </c>
      <c r="C46189" t="n">
        <v>45.26</v>
      </c>
    </row>
    <row r="46190">
      <c r="A46190" t="inlineStr">
        <is>
          <t>SEC004619</t>
        </is>
      </c>
      <c r="B46190" t="n">
        <v>9</v>
      </c>
      <c r="C46190" t="n">
        <v>52.45</v>
      </c>
    </row>
    <row r="46191">
      <c r="A46191" t="inlineStr">
        <is>
          <t>SEC004619</t>
        </is>
      </c>
      <c r="B46191" t="n">
        <v>10</v>
      </c>
      <c r="C46191" t="n">
        <v>23.39</v>
      </c>
    </row>
    <row r="46192">
      <c r="A46192" t="inlineStr">
        <is>
          <t>SEC004620</t>
        </is>
      </c>
      <c r="B46192" t="n">
        <v>1</v>
      </c>
      <c r="C46192" t="n">
        <v>57.72</v>
      </c>
    </row>
    <row r="46193">
      <c r="A46193" t="inlineStr">
        <is>
          <t>SEC004620</t>
        </is>
      </c>
      <c r="B46193" t="n">
        <v>2</v>
      </c>
      <c r="C46193" t="n">
        <v>42.09</v>
      </c>
    </row>
    <row r="46194">
      <c r="A46194" t="inlineStr">
        <is>
          <t>SEC004620</t>
        </is>
      </c>
      <c r="B46194" t="n">
        <v>3</v>
      </c>
      <c r="C46194" t="n">
        <v>54.59</v>
      </c>
    </row>
    <row r="46195">
      <c r="A46195" t="inlineStr">
        <is>
          <t>SEC004620</t>
        </is>
      </c>
      <c r="B46195" t="n">
        <v>4</v>
      </c>
      <c r="C46195" t="n">
        <v>29.92</v>
      </c>
    </row>
    <row r="46196">
      <c r="A46196" t="inlineStr">
        <is>
          <t>SEC004620</t>
        </is>
      </c>
      <c r="B46196" t="n">
        <v>5</v>
      </c>
      <c r="C46196" t="n">
        <v>48.58</v>
      </c>
    </row>
    <row r="46197">
      <c r="A46197" t="inlineStr">
        <is>
          <t>SEC004620</t>
        </is>
      </c>
      <c r="B46197" t="n">
        <v>6</v>
      </c>
      <c r="C46197" t="n">
        <v>26.26</v>
      </c>
    </row>
    <row r="46198">
      <c r="A46198" t="inlineStr">
        <is>
          <t>SEC004620</t>
        </is>
      </c>
      <c r="B46198" t="n">
        <v>7</v>
      </c>
      <c r="C46198" t="n">
        <v>46.2</v>
      </c>
    </row>
    <row r="46199">
      <c r="A46199" t="inlineStr">
        <is>
          <t>SEC004620</t>
        </is>
      </c>
      <c r="B46199" t="n">
        <v>8</v>
      </c>
      <c r="C46199" t="n">
        <v>36.83</v>
      </c>
    </row>
    <row r="46200">
      <c r="A46200" t="inlineStr">
        <is>
          <t>SEC004620</t>
        </is>
      </c>
      <c r="B46200" t="n">
        <v>9</v>
      </c>
      <c r="C46200" t="n">
        <v>54.31</v>
      </c>
    </row>
    <row r="46201">
      <c r="A46201" t="inlineStr">
        <is>
          <t>SEC004620</t>
        </is>
      </c>
      <c r="B46201" t="n">
        <v>10</v>
      </c>
      <c r="C46201" t="n">
        <v>46.48</v>
      </c>
    </row>
    <row r="46202">
      <c r="A46202" t="inlineStr">
        <is>
          <t>SEC004621</t>
        </is>
      </c>
      <c r="B46202" t="n">
        <v>1</v>
      </c>
      <c r="C46202" t="n">
        <v>54.03</v>
      </c>
    </row>
    <row r="46203">
      <c r="A46203" t="inlineStr">
        <is>
          <t>SEC004621</t>
        </is>
      </c>
      <c r="B46203" t="n">
        <v>2</v>
      </c>
      <c r="C46203" t="n">
        <v>18.17</v>
      </c>
    </row>
    <row r="46204">
      <c r="A46204" t="inlineStr">
        <is>
          <t>SEC004621</t>
        </is>
      </c>
      <c r="B46204" t="n">
        <v>3</v>
      </c>
      <c r="C46204" t="n">
        <v>37.65</v>
      </c>
    </row>
    <row r="46205">
      <c r="A46205" t="inlineStr">
        <is>
          <t>SEC004621</t>
        </is>
      </c>
      <c r="B46205" t="n">
        <v>4</v>
      </c>
      <c r="C46205" t="n">
        <v>44.03</v>
      </c>
    </row>
    <row r="46206">
      <c r="A46206" t="inlineStr">
        <is>
          <t>SEC004621</t>
        </is>
      </c>
      <c r="B46206" t="n">
        <v>5</v>
      </c>
      <c r="C46206" t="n">
        <v>17.57</v>
      </c>
    </row>
    <row r="46207">
      <c r="A46207" t="inlineStr">
        <is>
          <t>SEC004621</t>
        </is>
      </c>
      <c r="B46207" t="n">
        <v>6</v>
      </c>
      <c r="C46207" t="n">
        <v>20.61</v>
      </c>
    </row>
    <row r="46208">
      <c r="A46208" t="inlineStr">
        <is>
          <t>SEC004621</t>
        </is>
      </c>
      <c r="B46208" t="n">
        <v>7</v>
      </c>
      <c r="C46208" t="n">
        <v>26.12</v>
      </c>
    </row>
    <row r="46209">
      <c r="A46209" t="inlineStr">
        <is>
          <t>SEC004621</t>
        </is>
      </c>
      <c r="B46209" t="n">
        <v>8</v>
      </c>
      <c r="C46209" t="n">
        <v>56.25</v>
      </c>
    </row>
    <row r="46210">
      <c r="A46210" t="inlineStr">
        <is>
          <t>SEC004621</t>
        </is>
      </c>
      <c r="B46210" t="n">
        <v>9</v>
      </c>
      <c r="C46210" t="n">
        <v>38.02</v>
      </c>
    </row>
    <row r="46211">
      <c r="A46211" t="inlineStr">
        <is>
          <t>SEC004621</t>
        </is>
      </c>
      <c r="B46211" t="n">
        <v>10</v>
      </c>
      <c r="C46211" t="n">
        <v>21.12</v>
      </c>
    </row>
    <row r="46212">
      <c r="A46212" t="inlineStr">
        <is>
          <t>SEC004622</t>
        </is>
      </c>
      <c r="B46212" t="n">
        <v>1</v>
      </c>
      <c r="C46212" t="n">
        <v>44.73</v>
      </c>
    </row>
    <row r="46213">
      <c r="A46213" t="inlineStr">
        <is>
          <t>SEC004622</t>
        </is>
      </c>
      <c r="B46213" t="n">
        <v>2</v>
      </c>
      <c r="C46213" t="n">
        <v>52.32</v>
      </c>
    </row>
    <row r="46214">
      <c r="A46214" t="inlineStr">
        <is>
          <t>SEC004622</t>
        </is>
      </c>
      <c r="B46214" t="n">
        <v>3</v>
      </c>
      <c r="C46214" t="n">
        <v>29.92</v>
      </c>
    </row>
    <row r="46215">
      <c r="A46215" t="inlineStr">
        <is>
          <t>SEC004622</t>
        </is>
      </c>
      <c r="B46215" t="n">
        <v>4</v>
      </c>
      <c r="C46215" t="n">
        <v>58.64</v>
      </c>
    </row>
    <row r="46216">
      <c r="A46216" t="inlineStr">
        <is>
          <t>SEC004622</t>
        </is>
      </c>
      <c r="B46216" t="n">
        <v>5</v>
      </c>
      <c r="C46216" t="n">
        <v>51.2</v>
      </c>
    </row>
    <row r="46217">
      <c r="A46217" t="inlineStr">
        <is>
          <t>SEC004622</t>
        </is>
      </c>
      <c r="B46217" t="n">
        <v>6</v>
      </c>
      <c r="C46217" t="n">
        <v>13.73</v>
      </c>
    </row>
    <row r="46218">
      <c r="A46218" t="inlineStr">
        <is>
          <t>SEC004622</t>
        </is>
      </c>
      <c r="B46218" t="n">
        <v>7</v>
      </c>
      <c r="C46218" t="n">
        <v>29.09</v>
      </c>
    </row>
    <row r="46219">
      <c r="A46219" t="inlineStr">
        <is>
          <t>SEC004622</t>
        </is>
      </c>
      <c r="B46219" t="n">
        <v>8</v>
      </c>
      <c r="C46219" t="n">
        <v>47.94</v>
      </c>
    </row>
    <row r="46220">
      <c r="A46220" t="inlineStr">
        <is>
          <t>SEC004622</t>
        </is>
      </c>
      <c r="B46220" t="n">
        <v>9</v>
      </c>
      <c r="C46220" t="n">
        <v>43.06</v>
      </c>
    </row>
    <row r="46221">
      <c r="A46221" t="inlineStr">
        <is>
          <t>SEC004622</t>
        </is>
      </c>
      <c r="B46221" t="n">
        <v>10</v>
      </c>
      <c r="C46221" t="n">
        <v>24.06</v>
      </c>
    </row>
    <row r="46222">
      <c r="A46222" t="inlineStr">
        <is>
          <t>SEC004623</t>
        </is>
      </c>
      <c r="B46222" t="n">
        <v>1</v>
      </c>
      <c r="C46222" t="n">
        <v>24.7</v>
      </c>
    </row>
    <row r="46223">
      <c r="A46223" t="inlineStr">
        <is>
          <t>SEC004623</t>
        </is>
      </c>
      <c r="B46223" t="n">
        <v>2</v>
      </c>
      <c r="C46223" t="n">
        <v>53.65</v>
      </c>
    </row>
    <row r="46224">
      <c r="A46224" t="inlineStr">
        <is>
          <t>SEC004623</t>
        </is>
      </c>
      <c r="B46224" t="n">
        <v>3</v>
      </c>
      <c r="C46224" t="n">
        <v>41.31</v>
      </c>
    </row>
    <row r="46225">
      <c r="A46225" t="inlineStr">
        <is>
          <t>SEC004623</t>
        </is>
      </c>
      <c r="B46225" t="n">
        <v>4</v>
      </c>
      <c r="C46225" t="n">
        <v>42.66</v>
      </c>
    </row>
    <row r="46226">
      <c r="A46226" t="inlineStr">
        <is>
          <t>SEC004623</t>
        </is>
      </c>
      <c r="B46226" t="n">
        <v>5</v>
      </c>
      <c r="C46226" t="n">
        <v>24.86</v>
      </c>
    </row>
    <row r="46227">
      <c r="A46227" t="inlineStr">
        <is>
          <t>SEC004623</t>
        </is>
      </c>
      <c r="B46227" t="n">
        <v>6</v>
      </c>
      <c r="C46227" t="n">
        <v>21.84</v>
      </c>
    </row>
    <row r="46228">
      <c r="A46228" t="inlineStr">
        <is>
          <t>SEC004623</t>
        </is>
      </c>
      <c r="B46228" t="n">
        <v>7</v>
      </c>
      <c r="C46228" t="n">
        <v>49.2</v>
      </c>
    </row>
    <row r="46229">
      <c r="A46229" t="inlineStr">
        <is>
          <t>SEC004623</t>
        </is>
      </c>
      <c r="B46229" t="n">
        <v>8</v>
      </c>
      <c r="C46229" t="n">
        <v>29.72</v>
      </c>
    </row>
    <row r="46230">
      <c r="A46230" t="inlineStr">
        <is>
          <t>SEC004623</t>
        </is>
      </c>
      <c r="B46230" t="n">
        <v>9</v>
      </c>
      <c r="C46230" t="n">
        <v>13.59</v>
      </c>
    </row>
    <row r="46231">
      <c r="A46231" t="inlineStr">
        <is>
          <t>SEC004623</t>
        </is>
      </c>
      <c r="B46231" t="n">
        <v>10</v>
      </c>
      <c r="C46231" t="n">
        <v>51.58</v>
      </c>
    </row>
    <row r="46232">
      <c r="A46232" t="inlineStr">
        <is>
          <t>SEC004624</t>
        </is>
      </c>
      <c r="B46232" t="n">
        <v>1</v>
      </c>
      <c r="C46232" t="n">
        <v>10.07</v>
      </c>
    </row>
    <row r="46233">
      <c r="A46233" t="inlineStr">
        <is>
          <t>SEC004624</t>
        </is>
      </c>
      <c r="B46233" t="n">
        <v>2</v>
      </c>
      <c r="C46233" t="n">
        <v>28.21</v>
      </c>
    </row>
    <row r="46234">
      <c r="A46234" t="inlineStr">
        <is>
          <t>SEC004624</t>
        </is>
      </c>
      <c r="B46234" t="n">
        <v>3</v>
      </c>
      <c r="C46234" t="n">
        <v>30.85</v>
      </c>
    </row>
    <row r="46235">
      <c r="A46235" t="inlineStr">
        <is>
          <t>SEC004624</t>
        </is>
      </c>
      <c r="B46235" t="n">
        <v>4</v>
      </c>
      <c r="C46235" t="n">
        <v>16.68</v>
      </c>
    </row>
    <row r="46236">
      <c r="A46236" t="inlineStr">
        <is>
          <t>SEC004624</t>
        </is>
      </c>
      <c r="B46236" t="n">
        <v>5</v>
      </c>
      <c r="C46236" t="n">
        <v>42.98</v>
      </c>
    </row>
    <row r="46237">
      <c r="A46237" t="inlineStr">
        <is>
          <t>SEC004624</t>
        </is>
      </c>
      <c r="B46237" t="n">
        <v>6</v>
      </c>
      <c r="C46237" t="n">
        <v>59.38</v>
      </c>
    </row>
    <row r="46238">
      <c r="A46238" t="inlineStr">
        <is>
          <t>SEC004624</t>
        </is>
      </c>
      <c r="B46238" t="n">
        <v>7</v>
      </c>
      <c r="C46238" t="n">
        <v>20.67</v>
      </c>
    </row>
    <row r="46239">
      <c r="A46239" t="inlineStr">
        <is>
          <t>SEC004624</t>
        </is>
      </c>
      <c r="B46239" t="n">
        <v>8</v>
      </c>
      <c r="C46239" t="n">
        <v>10.72</v>
      </c>
    </row>
    <row r="46240">
      <c r="A46240" t="inlineStr">
        <is>
          <t>SEC004624</t>
        </is>
      </c>
      <c r="B46240" t="n">
        <v>9</v>
      </c>
      <c r="C46240" t="n">
        <v>52.69</v>
      </c>
    </row>
    <row r="46241">
      <c r="A46241" t="inlineStr">
        <is>
          <t>SEC004624</t>
        </is>
      </c>
      <c r="B46241" t="n">
        <v>10</v>
      </c>
      <c r="C46241" t="n">
        <v>43</v>
      </c>
    </row>
    <row r="46242">
      <c r="A46242" t="inlineStr">
        <is>
          <t>SEC004625</t>
        </is>
      </c>
      <c r="B46242" t="n">
        <v>1</v>
      </c>
      <c r="C46242" t="n">
        <v>48.61</v>
      </c>
    </row>
    <row r="46243">
      <c r="A46243" t="inlineStr">
        <is>
          <t>SEC004625</t>
        </is>
      </c>
      <c r="B46243" t="n">
        <v>2</v>
      </c>
      <c r="C46243" t="n">
        <v>54.93</v>
      </c>
    </row>
    <row r="46244">
      <c r="A46244" t="inlineStr">
        <is>
          <t>SEC004625</t>
        </is>
      </c>
      <c r="B46244" t="n">
        <v>3</v>
      </c>
      <c r="C46244" t="n">
        <v>54.81</v>
      </c>
    </row>
    <row r="46245">
      <c r="A46245" t="inlineStr">
        <is>
          <t>SEC004625</t>
        </is>
      </c>
      <c r="B46245" t="n">
        <v>4</v>
      </c>
      <c r="C46245" t="n">
        <v>44.87</v>
      </c>
    </row>
    <row r="46246">
      <c r="A46246" t="inlineStr">
        <is>
          <t>SEC004625</t>
        </is>
      </c>
      <c r="B46246" t="n">
        <v>5</v>
      </c>
      <c r="C46246" t="n">
        <v>18.99</v>
      </c>
    </row>
    <row r="46247">
      <c r="A46247" t="inlineStr">
        <is>
          <t>SEC004625</t>
        </is>
      </c>
      <c r="B46247" t="n">
        <v>6</v>
      </c>
      <c r="C46247" t="n">
        <v>40.84</v>
      </c>
    </row>
    <row r="46248">
      <c r="A46248" t="inlineStr">
        <is>
          <t>SEC004625</t>
        </is>
      </c>
      <c r="B46248" t="n">
        <v>7</v>
      </c>
      <c r="C46248" t="n">
        <v>47.23</v>
      </c>
    </row>
    <row r="46249">
      <c r="A46249" t="inlineStr">
        <is>
          <t>SEC004625</t>
        </is>
      </c>
      <c r="B46249" t="n">
        <v>8</v>
      </c>
      <c r="C46249" t="n">
        <v>38.08</v>
      </c>
    </row>
    <row r="46250">
      <c r="A46250" t="inlineStr">
        <is>
          <t>SEC004625</t>
        </is>
      </c>
      <c r="B46250" t="n">
        <v>9</v>
      </c>
      <c r="C46250" t="n">
        <v>36.6</v>
      </c>
    </row>
    <row r="46251">
      <c r="A46251" t="inlineStr">
        <is>
          <t>SEC004625</t>
        </is>
      </c>
      <c r="B46251" t="n">
        <v>10</v>
      </c>
      <c r="C46251" t="n">
        <v>49.07</v>
      </c>
    </row>
    <row r="46252">
      <c r="A46252" t="inlineStr">
        <is>
          <t>SEC004626</t>
        </is>
      </c>
      <c r="B46252" t="n">
        <v>1</v>
      </c>
      <c r="C46252" t="n">
        <v>13.48</v>
      </c>
    </row>
    <row r="46253">
      <c r="A46253" t="inlineStr">
        <is>
          <t>SEC004626</t>
        </is>
      </c>
      <c r="B46253" t="n">
        <v>2</v>
      </c>
      <c r="C46253" t="n">
        <v>53.95</v>
      </c>
    </row>
    <row r="46254">
      <c r="A46254" t="inlineStr">
        <is>
          <t>SEC004626</t>
        </is>
      </c>
      <c r="B46254" t="n">
        <v>3</v>
      </c>
      <c r="C46254" t="n">
        <v>49.35</v>
      </c>
    </row>
    <row r="46255">
      <c r="A46255" t="inlineStr">
        <is>
          <t>SEC004626</t>
        </is>
      </c>
      <c r="B46255" t="n">
        <v>4</v>
      </c>
      <c r="C46255" t="n">
        <v>22.06</v>
      </c>
    </row>
    <row r="46256">
      <c r="A46256" t="inlineStr">
        <is>
          <t>SEC004626</t>
        </is>
      </c>
      <c r="B46256" t="n">
        <v>5</v>
      </c>
      <c r="C46256" t="n">
        <v>32.07</v>
      </c>
    </row>
    <row r="46257">
      <c r="A46257" t="inlineStr">
        <is>
          <t>SEC004626</t>
        </is>
      </c>
      <c r="B46257" t="n">
        <v>6</v>
      </c>
      <c r="C46257" t="n">
        <v>42.22</v>
      </c>
    </row>
    <row r="46258">
      <c r="A46258" t="inlineStr">
        <is>
          <t>SEC004626</t>
        </is>
      </c>
      <c r="B46258" t="n">
        <v>7</v>
      </c>
      <c r="C46258" t="n">
        <v>40.56</v>
      </c>
    </row>
    <row r="46259">
      <c r="A46259" t="inlineStr">
        <is>
          <t>SEC004626</t>
        </is>
      </c>
      <c r="B46259" t="n">
        <v>8</v>
      </c>
      <c r="C46259" t="n">
        <v>13.94</v>
      </c>
    </row>
    <row r="46260">
      <c r="A46260" t="inlineStr">
        <is>
          <t>SEC004626</t>
        </is>
      </c>
      <c r="B46260" t="n">
        <v>9</v>
      </c>
      <c r="C46260" t="n">
        <v>47.48</v>
      </c>
    </row>
    <row r="46261">
      <c r="A46261" t="inlineStr">
        <is>
          <t>SEC004626</t>
        </is>
      </c>
      <c r="B46261" t="n">
        <v>10</v>
      </c>
      <c r="C46261" t="n">
        <v>28.52</v>
      </c>
    </row>
    <row r="46262">
      <c r="A46262" t="inlineStr">
        <is>
          <t>SEC004627</t>
        </is>
      </c>
      <c r="B46262" t="n">
        <v>1</v>
      </c>
      <c r="C46262" t="n">
        <v>54.01</v>
      </c>
    </row>
    <row r="46263">
      <c r="A46263" t="inlineStr">
        <is>
          <t>SEC004627</t>
        </is>
      </c>
      <c r="B46263" t="n">
        <v>2</v>
      </c>
      <c r="C46263" t="n">
        <v>26.84</v>
      </c>
    </row>
    <row r="46264">
      <c r="A46264" t="inlineStr">
        <is>
          <t>SEC004627</t>
        </is>
      </c>
      <c r="B46264" t="n">
        <v>3</v>
      </c>
      <c r="C46264" t="n">
        <v>50.51</v>
      </c>
    </row>
    <row r="46265">
      <c r="A46265" t="inlineStr">
        <is>
          <t>SEC004627</t>
        </is>
      </c>
      <c r="B46265" t="n">
        <v>4</v>
      </c>
      <c r="C46265" t="n">
        <v>46.84</v>
      </c>
    </row>
    <row r="46266">
      <c r="A46266" t="inlineStr">
        <is>
          <t>SEC004627</t>
        </is>
      </c>
      <c r="B46266" t="n">
        <v>5</v>
      </c>
      <c r="C46266" t="n">
        <v>28.05</v>
      </c>
    </row>
    <row r="46267">
      <c r="A46267" t="inlineStr">
        <is>
          <t>SEC004627</t>
        </is>
      </c>
      <c r="B46267" t="n">
        <v>6</v>
      </c>
      <c r="C46267" t="n">
        <v>51.5</v>
      </c>
    </row>
    <row r="46268">
      <c r="A46268" t="inlineStr">
        <is>
          <t>SEC004627</t>
        </is>
      </c>
      <c r="B46268" t="n">
        <v>7</v>
      </c>
      <c r="C46268" t="n">
        <v>54.38</v>
      </c>
    </row>
    <row r="46269">
      <c r="A46269" t="inlineStr">
        <is>
          <t>SEC004627</t>
        </is>
      </c>
      <c r="B46269" t="n">
        <v>8</v>
      </c>
      <c r="C46269" t="n">
        <v>17.87</v>
      </c>
    </row>
    <row r="46270">
      <c r="A46270" t="inlineStr">
        <is>
          <t>SEC004627</t>
        </is>
      </c>
      <c r="B46270" t="n">
        <v>9</v>
      </c>
      <c r="C46270" t="n">
        <v>31.39</v>
      </c>
    </row>
    <row r="46271">
      <c r="A46271" t="inlineStr">
        <is>
          <t>SEC004627</t>
        </is>
      </c>
      <c r="B46271" t="n">
        <v>10</v>
      </c>
      <c r="C46271" t="n">
        <v>18.75</v>
      </c>
    </row>
    <row r="46272">
      <c r="A46272" t="inlineStr">
        <is>
          <t>SEC004628</t>
        </is>
      </c>
      <c r="B46272" t="n">
        <v>1</v>
      </c>
      <c r="C46272" t="n">
        <v>20.67</v>
      </c>
    </row>
    <row r="46273">
      <c r="A46273" t="inlineStr">
        <is>
          <t>SEC004628</t>
        </is>
      </c>
      <c r="B46273" t="n">
        <v>2</v>
      </c>
      <c r="C46273" t="n">
        <v>38.81</v>
      </c>
    </row>
    <row r="46274">
      <c r="A46274" t="inlineStr">
        <is>
          <t>SEC004628</t>
        </is>
      </c>
      <c r="B46274" t="n">
        <v>3</v>
      </c>
      <c r="C46274" t="n">
        <v>26.26</v>
      </c>
    </row>
    <row r="46275">
      <c r="A46275" t="inlineStr">
        <is>
          <t>SEC004628</t>
        </is>
      </c>
      <c r="B46275" t="n">
        <v>4</v>
      </c>
      <c r="C46275" t="n">
        <v>35.31</v>
      </c>
    </row>
    <row r="46276">
      <c r="A46276" t="inlineStr">
        <is>
          <t>SEC004628</t>
        </is>
      </c>
      <c r="B46276" t="n">
        <v>5</v>
      </c>
      <c r="C46276" t="n">
        <v>58.54</v>
      </c>
    </row>
    <row r="46277">
      <c r="A46277" t="inlineStr">
        <is>
          <t>SEC004628</t>
        </is>
      </c>
      <c r="B46277" t="n">
        <v>6</v>
      </c>
      <c r="C46277" t="n">
        <v>57.21</v>
      </c>
    </row>
    <row r="46278">
      <c r="A46278" t="inlineStr">
        <is>
          <t>SEC004628</t>
        </is>
      </c>
      <c r="B46278" t="n">
        <v>7</v>
      </c>
      <c r="C46278" t="n">
        <v>54.26</v>
      </c>
    </row>
    <row r="46279">
      <c r="A46279" t="inlineStr">
        <is>
          <t>SEC004628</t>
        </is>
      </c>
      <c r="B46279" t="n">
        <v>8</v>
      </c>
      <c r="C46279" t="n">
        <v>35.9</v>
      </c>
    </row>
    <row r="46280">
      <c r="A46280" t="inlineStr">
        <is>
          <t>SEC004628</t>
        </is>
      </c>
      <c r="B46280" t="n">
        <v>9</v>
      </c>
      <c r="C46280" t="n">
        <v>50.61</v>
      </c>
    </row>
    <row r="46281">
      <c r="A46281" t="inlineStr">
        <is>
          <t>SEC004628</t>
        </is>
      </c>
      <c r="B46281" t="n">
        <v>10</v>
      </c>
      <c r="C46281" t="n">
        <v>10.23</v>
      </c>
    </row>
    <row r="46282">
      <c r="A46282" t="inlineStr">
        <is>
          <t>SEC004629</t>
        </is>
      </c>
      <c r="B46282" t="n">
        <v>1</v>
      </c>
      <c r="C46282" t="n">
        <v>26.63</v>
      </c>
    </row>
    <row r="46283">
      <c r="A46283" t="inlineStr">
        <is>
          <t>SEC004629</t>
        </is>
      </c>
      <c r="B46283" t="n">
        <v>2</v>
      </c>
      <c r="C46283" t="n">
        <v>31.24</v>
      </c>
    </row>
    <row r="46284">
      <c r="A46284" t="inlineStr">
        <is>
          <t>SEC004629</t>
        </is>
      </c>
      <c r="B46284" t="n">
        <v>3</v>
      </c>
      <c r="C46284" t="n">
        <v>41.56</v>
      </c>
    </row>
    <row r="46285">
      <c r="A46285" t="inlineStr">
        <is>
          <t>SEC004629</t>
        </is>
      </c>
      <c r="B46285" t="n">
        <v>4</v>
      </c>
      <c r="C46285" t="n">
        <v>29.73</v>
      </c>
    </row>
    <row r="46286">
      <c r="A46286" t="inlineStr">
        <is>
          <t>SEC004629</t>
        </is>
      </c>
      <c r="B46286" t="n">
        <v>5</v>
      </c>
      <c r="C46286" t="n">
        <v>30.85</v>
      </c>
    </row>
    <row r="46287">
      <c r="A46287" t="inlineStr">
        <is>
          <t>SEC004629</t>
        </is>
      </c>
      <c r="B46287" t="n">
        <v>6</v>
      </c>
      <c r="C46287" t="n">
        <v>19.51</v>
      </c>
    </row>
    <row r="46288">
      <c r="A46288" t="inlineStr">
        <is>
          <t>SEC004629</t>
        </is>
      </c>
      <c r="B46288" t="n">
        <v>7</v>
      </c>
      <c r="C46288" t="n">
        <v>36.89</v>
      </c>
    </row>
    <row r="46289">
      <c r="A46289" t="inlineStr">
        <is>
          <t>SEC004629</t>
        </is>
      </c>
      <c r="B46289" t="n">
        <v>8</v>
      </c>
      <c r="C46289" t="n">
        <v>48.11</v>
      </c>
    </row>
    <row r="46290">
      <c r="A46290" t="inlineStr">
        <is>
          <t>SEC004629</t>
        </is>
      </c>
      <c r="B46290" t="n">
        <v>9</v>
      </c>
      <c r="C46290" t="n">
        <v>42.26</v>
      </c>
    </row>
    <row r="46291">
      <c r="A46291" t="inlineStr">
        <is>
          <t>SEC004629</t>
        </is>
      </c>
      <c r="B46291" t="n">
        <v>10</v>
      </c>
      <c r="C46291" t="n">
        <v>38.85</v>
      </c>
    </row>
    <row r="46292">
      <c r="A46292" t="inlineStr">
        <is>
          <t>SEC004630</t>
        </is>
      </c>
      <c r="B46292" t="n">
        <v>1</v>
      </c>
      <c r="C46292" t="n">
        <v>31.96</v>
      </c>
    </row>
    <row r="46293">
      <c r="A46293" t="inlineStr">
        <is>
          <t>SEC004630</t>
        </is>
      </c>
      <c r="B46293" t="n">
        <v>2</v>
      </c>
      <c r="C46293" t="n">
        <v>13.81</v>
      </c>
    </row>
    <row r="46294">
      <c r="A46294" t="inlineStr">
        <is>
          <t>SEC004630</t>
        </is>
      </c>
      <c r="B46294" t="n">
        <v>3</v>
      </c>
      <c r="C46294" t="n">
        <v>26.13</v>
      </c>
    </row>
    <row r="46295">
      <c r="A46295" t="inlineStr">
        <is>
          <t>SEC004630</t>
        </is>
      </c>
      <c r="B46295" t="n">
        <v>4</v>
      </c>
      <c r="C46295" t="n">
        <v>41.08</v>
      </c>
    </row>
    <row r="46296">
      <c r="A46296" t="inlineStr">
        <is>
          <t>SEC004630</t>
        </is>
      </c>
      <c r="B46296" t="n">
        <v>5</v>
      </c>
      <c r="C46296" t="n">
        <v>15.14</v>
      </c>
    </row>
    <row r="46297">
      <c r="A46297" t="inlineStr">
        <is>
          <t>SEC004630</t>
        </is>
      </c>
      <c r="B46297" t="n">
        <v>6</v>
      </c>
      <c r="C46297" t="n">
        <v>58.42</v>
      </c>
    </row>
    <row r="46298">
      <c r="A46298" t="inlineStr">
        <is>
          <t>SEC004630</t>
        </is>
      </c>
      <c r="B46298" t="n">
        <v>7</v>
      </c>
      <c r="C46298" t="n">
        <v>31.75</v>
      </c>
    </row>
    <row r="46299">
      <c r="A46299" t="inlineStr">
        <is>
          <t>SEC004630</t>
        </is>
      </c>
      <c r="B46299" t="n">
        <v>8</v>
      </c>
      <c r="C46299" t="n">
        <v>31</v>
      </c>
    </row>
    <row r="46300">
      <c r="A46300" t="inlineStr">
        <is>
          <t>SEC004630</t>
        </is>
      </c>
      <c r="B46300" t="n">
        <v>9</v>
      </c>
      <c r="C46300" t="n">
        <v>34.81</v>
      </c>
    </row>
    <row r="46301">
      <c r="A46301" t="inlineStr">
        <is>
          <t>SEC004630</t>
        </is>
      </c>
      <c r="B46301" t="n">
        <v>10</v>
      </c>
      <c r="C46301" t="n">
        <v>21.56</v>
      </c>
    </row>
    <row r="46302">
      <c r="A46302" t="inlineStr">
        <is>
          <t>SEC004631</t>
        </is>
      </c>
      <c r="B46302" t="n">
        <v>1</v>
      </c>
      <c r="C46302" t="n">
        <v>55.63</v>
      </c>
    </row>
    <row r="46303">
      <c r="A46303" t="inlineStr">
        <is>
          <t>SEC004631</t>
        </is>
      </c>
      <c r="B46303" t="n">
        <v>2</v>
      </c>
      <c r="C46303" t="n">
        <v>56.57</v>
      </c>
    </row>
    <row r="46304">
      <c r="A46304" t="inlineStr">
        <is>
          <t>SEC004631</t>
        </is>
      </c>
      <c r="B46304" t="n">
        <v>3</v>
      </c>
      <c r="C46304" t="n">
        <v>34.42</v>
      </c>
    </row>
    <row r="46305">
      <c r="A46305" t="inlineStr">
        <is>
          <t>SEC004631</t>
        </is>
      </c>
      <c r="B46305" t="n">
        <v>4</v>
      </c>
      <c r="C46305" t="n">
        <v>44.25</v>
      </c>
    </row>
    <row r="46306">
      <c r="A46306" t="inlineStr">
        <is>
          <t>SEC004631</t>
        </is>
      </c>
      <c r="B46306" t="n">
        <v>5</v>
      </c>
      <c r="C46306" t="n">
        <v>57.1</v>
      </c>
    </row>
    <row r="46307">
      <c r="A46307" t="inlineStr">
        <is>
          <t>SEC004631</t>
        </is>
      </c>
      <c r="B46307" t="n">
        <v>6</v>
      </c>
      <c r="C46307" t="n">
        <v>27.63</v>
      </c>
    </row>
    <row r="46308">
      <c r="A46308" t="inlineStr">
        <is>
          <t>SEC004631</t>
        </is>
      </c>
      <c r="B46308" t="n">
        <v>7</v>
      </c>
      <c r="C46308" t="n">
        <v>14.5</v>
      </c>
    </row>
    <row r="46309">
      <c r="A46309" t="inlineStr">
        <is>
          <t>SEC004631</t>
        </is>
      </c>
      <c r="B46309" t="n">
        <v>8</v>
      </c>
      <c r="C46309" t="n">
        <v>51.95</v>
      </c>
    </row>
    <row r="46310">
      <c r="A46310" t="inlineStr">
        <is>
          <t>SEC004631</t>
        </is>
      </c>
      <c r="B46310" t="n">
        <v>9</v>
      </c>
      <c r="C46310" t="n">
        <v>22.47</v>
      </c>
    </row>
    <row r="46311">
      <c r="A46311" t="inlineStr">
        <is>
          <t>SEC004631</t>
        </is>
      </c>
      <c r="B46311" t="n">
        <v>10</v>
      </c>
      <c r="C46311" t="n">
        <v>23.26</v>
      </c>
    </row>
    <row r="46312">
      <c r="A46312" t="inlineStr">
        <is>
          <t>SEC004632</t>
        </is>
      </c>
      <c r="B46312" t="n">
        <v>1</v>
      </c>
      <c r="C46312" t="n">
        <v>20.78</v>
      </c>
    </row>
    <row r="46313">
      <c r="A46313" t="inlineStr">
        <is>
          <t>SEC004632</t>
        </is>
      </c>
      <c r="B46313" t="n">
        <v>2</v>
      </c>
      <c r="C46313" t="n">
        <v>22.14</v>
      </c>
    </row>
    <row r="46314">
      <c r="A46314" t="inlineStr">
        <is>
          <t>SEC004632</t>
        </is>
      </c>
      <c r="B46314" t="n">
        <v>3</v>
      </c>
      <c r="C46314" t="n">
        <v>27.98</v>
      </c>
    </row>
    <row r="46315">
      <c r="A46315" t="inlineStr">
        <is>
          <t>SEC004632</t>
        </is>
      </c>
      <c r="B46315" t="n">
        <v>4</v>
      </c>
      <c r="C46315" t="n">
        <v>50.35</v>
      </c>
    </row>
    <row r="46316">
      <c r="A46316" t="inlineStr">
        <is>
          <t>SEC004632</t>
        </is>
      </c>
      <c r="B46316" t="n">
        <v>5</v>
      </c>
      <c r="C46316" t="n">
        <v>57.99</v>
      </c>
    </row>
    <row r="46317">
      <c r="A46317" t="inlineStr">
        <is>
          <t>SEC004632</t>
        </is>
      </c>
      <c r="B46317" t="n">
        <v>6</v>
      </c>
      <c r="C46317" t="n">
        <v>27.75</v>
      </c>
    </row>
    <row r="46318">
      <c r="A46318" t="inlineStr">
        <is>
          <t>SEC004632</t>
        </is>
      </c>
      <c r="B46318" t="n">
        <v>7</v>
      </c>
      <c r="C46318" t="n">
        <v>15.32</v>
      </c>
    </row>
    <row r="46319">
      <c r="A46319" t="inlineStr">
        <is>
          <t>SEC004632</t>
        </is>
      </c>
      <c r="B46319" t="n">
        <v>8</v>
      </c>
      <c r="C46319" t="n">
        <v>11.21</v>
      </c>
    </row>
    <row r="46320">
      <c r="A46320" t="inlineStr">
        <is>
          <t>SEC004632</t>
        </is>
      </c>
      <c r="B46320" t="n">
        <v>9</v>
      </c>
      <c r="C46320" t="n">
        <v>47.63</v>
      </c>
    </row>
    <row r="46321">
      <c r="A46321" t="inlineStr">
        <is>
          <t>SEC004632</t>
        </is>
      </c>
      <c r="B46321" t="n">
        <v>10</v>
      </c>
      <c r="C46321" t="n">
        <v>19.89</v>
      </c>
    </row>
    <row r="46322">
      <c r="A46322" t="inlineStr">
        <is>
          <t>SEC004633</t>
        </is>
      </c>
      <c r="B46322" t="n">
        <v>1</v>
      </c>
      <c r="C46322" t="n">
        <v>40.44</v>
      </c>
    </row>
    <row r="46323">
      <c r="A46323" t="inlineStr">
        <is>
          <t>SEC004633</t>
        </is>
      </c>
      <c r="B46323" t="n">
        <v>2</v>
      </c>
      <c r="C46323" t="n">
        <v>51.27</v>
      </c>
    </row>
    <row r="46324">
      <c r="A46324" t="inlineStr">
        <is>
          <t>SEC004633</t>
        </is>
      </c>
      <c r="B46324" t="n">
        <v>3</v>
      </c>
      <c r="C46324" t="n">
        <v>11.93</v>
      </c>
    </row>
    <row r="46325">
      <c r="A46325" t="inlineStr">
        <is>
          <t>SEC004633</t>
        </is>
      </c>
      <c r="B46325" t="n">
        <v>4</v>
      </c>
      <c r="C46325" t="n">
        <v>30.37</v>
      </c>
    </row>
    <row r="46326">
      <c r="A46326" t="inlineStr">
        <is>
          <t>SEC004633</t>
        </is>
      </c>
      <c r="B46326" t="n">
        <v>5</v>
      </c>
      <c r="C46326" t="n">
        <v>50.17</v>
      </c>
    </row>
    <row r="46327">
      <c r="A46327" t="inlineStr">
        <is>
          <t>SEC004633</t>
        </is>
      </c>
      <c r="B46327" t="n">
        <v>6</v>
      </c>
      <c r="C46327" t="n">
        <v>14.37</v>
      </c>
    </row>
    <row r="46328">
      <c r="A46328" t="inlineStr">
        <is>
          <t>SEC004633</t>
        </is>
      </c>
      <c r="B46328" t="n">
        <v>7</v>
      </c>
      <c r="C46328" t="n">
        <v>21.03</v>
      </c>
    </row>
    <row r="46329">
      <c r="A46329" t="inlineStr">
        <is>
          <t>SEC004633</t>
        </is>
      </c>
      <c r="B46329" t="n">
        <v>8</v>
      </c>
      <c r="C46329" t="n">
        <v>42.91</v>
      </c>
    </row>
    <row r="46330">
      <c r="A46330" t="inlineStr">
        <is>
          <t>SEC004633</t>
        </is>
      </c>
      <c r="B46330" t="n">
        <v>9</v>
      </c>
      <c r="C46330" t="n">
        <v>28.45</v>
      </c>
    </row>
    <row r="46331">
      <c r="A46331" t="inlineStr">
        <is>
          <t>SEC004633</t>
        </is>
      </c>
      <c r="B46331" t="n">
        <v>10</v>
      </c>
      <c r="C46331" t="n">
        <v>39.9</v>
      </c>
    </row>
    <row r="46332">
      <c r="A46332" t="inlineStr">
        <is>
          <t>SEC004634</t>
        </is>
      </c>
      <c r="B46332" t="n">
        <v>1</v>
      </c>
      <c r="C46332" t="n">
        <v>29.38</v>
      </c>
    </row>
    <row r="46333">
      <c r="A46333" t="inlineStr">
        <is>
          <t>SEC004634</t>
        </is>
      </c>
      <c r="B46333" t="n">
        <v>2</v>
      </c>
      <c r="C46333" t="n">
        <v>48.42</v>
      </c>
    </row>
    <row r="46334">
      <c r="A46334" t="inlineStr">
        <is>
          <t>SEC004634</t>
        </is>
      </c>
      <c r="B46334" t="n">
        <v>3</v>
      </c>
      <c r="C46334" t="n">
        <v>52.21</v>
      </c>
    </row>
    <row r="46335">
      <c r="A46335" t="inlineStr">
        <is>
          <t>SEC004634</t>
        </is>
      </c>
      <c r="B46335" t="n">
        <v>4</v>
      </c>
      <c r="C46335" t="n">
        <v>56.57</v>
      </c>
    </row>
    <row r="46336">
      <c r="A46336" t="inlineStr">
        <is>
          <t>SEC004634</t>
        </is>
      </c>
      <c r="B46336" t="n">
        <v>5</v>
      </c>
      <c r="C46336" t="n">
        <v>13.43</v>
      </c>
    </row>
    <row r="46337">
      <c r="A46337" t="inlineStr">
        <is>
          <t>SEC004634</t>
        </is>
      </c>
      <c r="B46337" t="n">
        <v>6</v>
      </c>
      <c r="C46337" t="n">
        <v>13.66</v>
      </c>
    </row>
    <row r="46338">
      <c r="A46338" t="inlineStr">
        <is>
          <t>SEC004634</t>
        </is>
      </c>
      <c r="B46338" t="n">
        <v>7</v>
      </c>
      <c r="C46338" t="n">
        <v>35.21</v>
      </c>
    </row>
    <row r="46339">
      <c r="A46339" t="inlineStr">
        <is>
          <t>SEC004634</t>
        </is>
      </c>
      <c r="B46339" t="n">
        <v>8</v>
      </c>
      <c r="C46339" t="n">
        <v>59.65</v>
      </c>
    </row>
    <row r="46340">
      <c r="A46340" t="inlineStr">
        <is>
          <t>SEC004634</t>
        </is>
      </c>
      <c r="B46340" t="n">
        <v>9</v>
      </c>
      <c r="C46340" t="n">
        <v>16.84</v>
      </c>
    </row>
    <row r="46341">
      <c r="A46341" t="inlineStr">
        <is>
          <t>SEC004634</t>
        </is>
      </c>
      <c r="B46341" t="n">
        <v>10</v>
      </c>
      <c r="C46341" t="n">
        <v>28.6</v>
      </c>
    </row>
    <row r="46342">
      <c r="A46342" t="inlineStr">
        <is>
          <t>SEC004635</t>
        </is>
      </c>
      <c r="B46342" t="n">
        <v>1</v>
      </c>
      <c r="C46342" t="n">
        <v>58.82</v>
      </c>
    </row>
    <row r="46343">
      <c r="A46343" t="inlineStr">
        <is>
          <t>SEC004635</t>
        </is>
      </c>
      <c r="B46343" t="n">
        <v>2</v>
      </c>
      <c r="C46343" t="n">
        <v>44.93</v>
      </c>
    </row>
    <row r="46344">
      <c r="A46344" t="inlineStr">
        <is>
          <t>SEC004635</t>
        </is>
      </c>
      <c r="B46344" t="n">
        <v>3</v>
      </c>
      <c r="C46344" t="n">
        <v>35.83</v>
      </c>
    </row>
    <row r="46345">
      <c r="A46345" t="inlineStr">
        <is>
          <t>SEC004635</t>
        </is>
      </c>
      <c r="B46345" t="n">
        <v>4</v>
      </c>
      <c r="C46345" t="n">
        <v>23.32</v>
      </c>
    </row>
    <row r="46346">
      <c r="A46346" t="inlineStr">
        <is>
          <t>SEC004635</t>
        </is>
      </c>
      <c r="B46346" t="n">
        <v>5</v>
      </c>
      <c r="C46346" t="n">
        <v>11.47</v>
      </c>
    </row>
    <row r="46347">
      <c r="A46347" t="inlineStr">
        <is>
          <t>SEC004635</t>
        </is>
      </c>
      <c r="B46347" t="n">
        <v>6</v>
      </c>
      <c r="C46347" t="n">
        <v>57.88</v>
      </c>
    </row>
    <row r="46348">
      <c r="A46348" t="inlineStr">
        <is>
          <t>SEC004635</t>
        </is>
      </c>
      <c r="B46348" t="n">
        <v>7</v>
      </c>
      <c r="C46348" t="n">
        <v>49.67</v>
      </c>
    </row>
    <row r="46349">
      <c r="A46349" t="inlineStr">
        <is>
          <t>SEC004635</t>
        </is>
      </c>
      <c r="B46349" t="n">
        <v>8</v>
      </c>
      <c r="C46349" t="n">
        <v>26.34</v>
      </c>
    </row>
    <row r="46350">
      <c r="A46350" t="inlineStr">
        <is>
          <t>SEC004635</t>
        </is>
      </c>
      <c r="B46350" t="n">
        <v>9</v>
      </c>
      <c r="C46350" t="n">
        <v>30.07</v>
      </c>
    </row>
    <row r="46351">
      <c r="A46351" t="inlineStr">
        <is>
          <t>SEC004635</t>
        </is>
      </c>
      <c r="B46351" t="n">
        <v>10</v>
      </c>
      <c r="C46351" t="n">
        <v>23.87</v>
      </c>
    </row>
    <row r="46352">
      <c r="A46352" t="inlineStr">
        <is>
          <t>SEC004636</t>
        </is>
      </c>
      <c r="B46352" t="n">
        <v>1</v>
      </c>
      <c r="C46352" t="n">
        <v>38.92</v>
      </c>
    </row>
    <row r="46353">
      <c r="A46353" t="inlineStr">
        <is>
          <t>SEC004636</t>
        </is>
      </c>
      <c r="B46353" t="n">
        <v>2</v>
      </c>
      <c r="C46353" t="n">
        <v>10.98</v>
      </c>
    </row>
    <row r="46354">
      <c r="A46354" t="inlineStr">
        <is>
          <t>SEC004636</t>
        </is>
      </c>
      <c r="B46354" t="n">
        <v>3</v>
      </c>
      <c r="C46354" t="n">
        <v>22.29</v>
      </c>
    </row>
    <row r="46355">
      <c r="A46355" t="inlineStr">
        <is>
          <t>SEC004636</t>
        </is>
      </c>
      <c r="B46355" t="n">
        <v>4</v>
      </c>
      <c r="C46355" t="n">
        <v>29.04</v>
      </c>
    </row>
    <row r="46356">
      <c r="A46356" t="inlineStr">
        <is>
          <t>SEC004636</t>
        </is>
      </c>
      <c r="B46356" t="n">
        <v>5</v>
      </c>
      <c r="C46356" t="n">
        <v>48.41</v>
      </c>
    </row>
    <row r="46357">
      <c r="A46357" t="inlineStr">
        <is>
          <t>SEC004636</t>
        </is>
      </c>
      <c r="B46357" t="n">
        <v>6</v>
      </c>
      <c r="C46357" t="n">
        <v>30.01</v>
      </c>
    </row>
    <row r="46358">
      <c r="A46358" t="inlineStr">
        <is>
          <t>SEC004636</t>
        </is>
      </c>
      <c r="B46358" t="n">
        <v>7</v>
      </c>
      <c r="C46358" t="n">
        <v>58.8</v>
      </c>
    </row>
    <row r="46359">
      <c r="A46359" t="inlineStr">
        <is>
          <t>SEC004636</t>
        </is>
      </c>
      <c r="B46359" t="n">
        <v>8</v>
      </c>
      <c r="C46359" t="n">
        <v>25.31</v>
      </c>
    </row>
    <row r="46360">
      <c r="A46360" t="inlineStr">
        <is>
          <t>SEC004636</t>
        </is>
      </c>
      <c r="B46360" t="n">
        <v>9</v>
      </c>
      <c r="C46360" t="n">
        <v>49.84</v>
      </c>
    </row>
    <row r="46361">
      <c r="A46361" t="inlineStr">
        <is>
          <t>SEC004636</t>
        </is>
      </c>
      <c r="B46361" t="n">
        <v>10</v>
      </c>
      <c r="C46361" t="n">
        <v>48.34</v>
      </c>
    </row>
    <row r="46362">
      <c r="A46362" t="inlineStr">
        <is>
          <t>SEC004637</t>
        </is>
      </c>
      <c r="B46362" t="n">
        <v>1</v>
      </c>
      <c r="C46362" t="n">
        <v>29.9</v>
      </c>
    </row>
    <row r="46363">
      <c r="A46363" t="inlineStr">
        <is>
          <t>SEC004637</t>
        </is>
      </c>
      <c r="B46363" t="n">
        <v>2</v>
      </c>
      <c r="C46363" t="n">
        <v>47.37</v>
      </c>
    </row>
    <row r="46364">
      <c r="A46364" t="inlineStr">
        <is>
          <t>SEC004637</t>
        </is>
      </c>
      <c r="B46364" t="n">
        <v>3</v>
      </c>
      <c r="C46364" t="n">
        <v>52.42</v>
      </c>
    </row>
    <row r="46365">
      <c r="A46365" t="inlineStr">
        <is>
          <t>SEC004637</t>
        </is>
      </c>
      <c r="B46365" t="n">
        <v>4</v>
      </c>
      <c r="C46365" t="n">
        <v>14.13</v>
      </c>
    </row>
    <row r="46366">
      <c r="A46366" t="inlineStr">
        <is>
          <t>SEC004637</t>
        </is>
      </c>
      <c r="B46366" t="n">
        <v>5</v>
      </c>
      <c r="C46366" t="n">
        <v>34.34</v>
      </c>
    </row>
    <row r="46367">
      <c r="A46367" t="inlineStr">
        <is>
          <t>SEC004637</t>
        </is>
      </c>
      <c r="B46367" t="n">
        <v>6</v>
      </c>
      <c r="C46367" t="n">
        <v>37.79</v>
      </c>
    </row>
    <row r="46368">
      <c r="A46368" t="inlineStr">
        <is>
          <t>SEC004637</t>
        </is>
      </c>
      <c r="B46368" t="n">
        <v>7</v>
      </c>
      <c r="C46368" t="n">
        <v>21.44</v>
      </c>
    </row>
    <row r="46369">
      <c r="A46369" t="inlineStr">
        <is>
          <t>SEC004637</t>
        </is>
      </c>
      <c r="B46369" t="n">
        <v>8</v>
      </c>
      <c r="C46369" t="n">
        <v>13.1</v>
      </c>
    </row>
    <row r="46370">
      <c r="A46370" t="inlineStr">
        <is>
          <t>SEC004637</t>
        </is>
      </c>
      <c r="B46370" t="n">
        <v>9</v>
      </c>
      <c r="C46370" t="n">
        <v>56.3</v>
      </c>
    </row>
    <row r="46371">
      <c r="A46371" t="inlineStr">
        <is>
          <t>SEC004637</t>
        </is>
      </c>
      <c r="B46371" t="n">
        <v>10</v>
      </c>
      <c r="C46371" t="n">
        <v>49.15</v>
      </c>
    </row>
    <row r="46372">
      <c r="A46372" t="inlineStr">
        <is>
          <t>SEC004638</t>
        </is>
      </c>
      <c r="B46372" t="n">
        <v>1</v>
      </c>
      <c r="C46372" t="n">
        <v>14.33</v>
      </c>
    </row>
    <row r="46373">
      <c r="A46373" t="inlineStr">
        <is>
          <t>SEC004638</t>
        </is>
      </c>
      <c r="B46373" t="n">
        <v>2</v>
      </c>
      <c r="C46373" t="n">
        <v>44.31</v>
      </c>
    </row>
    <row r="46374">
      <c r="A46374" t="inlineStr">
        <is>
          <t>SEC004638</t>
        </is>
      </c>
      <c r="B46374" t="n">
        <v>3</v>
      </c>
      <c r="C46374" t="n">
        <v>39.25</v>
      </c>
    </row>
    <row r="46375">
      <c r="A46375" t="inlineStr">
        <is>
          <t>SEC004638</t>
        </is>
      </c>
      <c r="B46375" t="n">
        <v>4</v>
      </c>
      <c r="C46375" t="n">
        <v>31.39</v>
      </c>
    </row>
    <row r="46376">
      <c r="A46376" t="inlineStr">
        <is>
          <t>SEC004638</t>
        </is>
      </c>
      <c r="B46376" t="n">
        <v>5</v>
      </c>
      <c r="C46376" t="n">
        <v>58.59</v>
      </c>
    </row>
    <row r="46377">
      <c r="A46377" t="inlineStr">
        <is>
          <t>SEC004638</t>
        </is>
      </c>
      <c r="B46377" t="n">
        <v>6</v>
      </c>
      <c r="C46377" t="n">
        <v>55.39</v>
      </c>
    </row>
    <row r="46378">
      <c r="A46378" t="inlineStr">
        <is>
          <t>SEC004638</t>
        </is>
      </c>
      <c r="B46378" t="n">
        <v>7</v>
      </c>
      <c r="C46378" t="n">
        <v>30.03</v>
      </c>
    </row>
    <row r="46379">
      <c r="A46379" t="inlineStr">
        <is>
          <t>SEC004638</t>
        </is>
      </c>
      <c r="B46379" t="n">
        <v>8</v>
      </c>
      <c r="C46379" t="n">
        <v>21.08</v>
      </c>
    </row>
    <row r="46380">
      <c r="A46380" t="inlineStr">
        <is>
          <t>SEC004638</t>
        </is>
      </c>
      <c r="B46380" t="n">
        <v>9</v>
      </c>
      <c r="C46380" t="n">
        <v>33.14</v>
      </c>
    </row>
    <row r="46381">
      <c r="A46381" t="inlineStr">
        <is>
          <t>SEC004638</t>
        </is>
      </c>
      <c r="B46381" t="n">
        <v>10</v>
      </c>
      <c r="C46381" t="n">
        <v>56.84</v>
      </c>
    </row>
    <row r="46382">
      <c r="A46382" t="inlineStr">
        <is>
          <t>SEC004639</t>
        </is>
      </c>
      <c r="B46382" t="n">
        <v>1</v>
      </c>
      <c r="C46382" t="n">
        <v>56.31</v>
      </c>
    </row>
    <row r="46383">
      <c r="A46383" t="inlineStr">
        <is>
          <t>SEC004639</t>
        </is>
      </c>
      <c r="B46383" t="n">
        <v>2</v>
      </c>
      <c r="C46383" t="n">
        <v>13.91</v>
      </c>
    </row>
    <row r="46384">
      <c r="A46384" t="inlineStr">
        <is>
          <t>SEC004639</t>
        </is>
      </c>
      <c r="B46384" t="n">
        <v>3</v>
      </c>
      <c r="C46384" t="n">
        <v>18.14</v>
      </c>
    </row>
    <row r="46385">
      <c r="A46385" t="inlineStr">
        <is>
          <t>SEC004639</t>
        </is>
      </c>
      <c r="B46385" t="n">
        <v>4</v>
      </c>
      <c r="C46385" t="n">
        <v>49.51</v>
      </c>
    </row>
    <row r="46386">
      <c r="A46386" t="inlineStr">
        <is>
          <t>SEC004639</t>
        </is>
      </c>
      <c r="B46386" t="n">
        <v>5</v>
      </c>
      <c r="C46386" t="n">
        <v>55.17</v>
      </c>
    </row>
    <row r="46387">
      <c r="A46387" t="inlineStr">
        <is>
          <t>SEC004639</t>
        </is>
      </c>
      <c r="B46387" t="n">
        <v>6</v>
      </c>
      <c r="C46387" t="n">
        <v>52.96</v>
      </c>
    </row>
    <row r="46388">
      <c r="A46388" t="inlineStr">
        <is>
          <t>SEC004639</t>
        </is>
      </c>
      <c r="B46388" t="n">
        <v>7</v>
      </c>
      <c r="C46388" t="n">
        <v>16.36</v>
      </c>
    </row>
    <row r="46389">
      <c r="A46389" t="inlineStr">
        <is>
          <t>SEC004639</t>
        </is>
      </c>
      <c r="B46389" t="n">
        <v>8</v>
      </c>
      <c r="C46389" t="n">
        <v>31.15</v>
      </c>
    </row>
    <row r="46390">
      <c r="A46390" t="inlineStr">
        <is>
          <t>SEC004639</t>
        </is>
      </c>
      <c r="B46390" t="n">
        <v>9</v>
      </c>
      <c r="C46390" t="n">
        <v>28.48</v>
      </c>
    </row>
    <row r="46391">
      <c r="A46391" t="inlineStr">
        <is>
          <t>SEC004639</t>
        </is>
      </c>
      <c r="B46391" t="n">
        <v>10</v>
      </c>
      <c r="C46391" t="n">
        <v>40.44</v>
      </c>
    </row>
    <row r="46392">
      <c r="A46392" t="inlineStr">
        <is>
          <t>SEC004640</t>
        </is>
      </c>
      <c r="B46392" t="n">
        <v>1</v>
      </c>
      <c r="C46392" t="n">
        <v>16.08</v>
      </c>
    </row>
    <row r="46393">
      <c r="A46393" t="inlineStr">
        <is>
          <t>SEC004640</t>
        </is>
      </c>
      <c r="B46393" t="n">
        <v>2</v>
      </c>
      <c r="C46393" t="n">
        <v>51.94</v>
      </c>
    </row>
    <row r="46394">
      <c r="A46394" t="inlineStr">
        <is>
          <t>SEC004640</t>
        </is>
      </c>
      <c r="B46394" t="n">
        <v>3</v>
      </c>
      <c r="C46394" t="n">
        <v>10.09</v>
      </c>
    </row>
    <row r="46395">
      <c r="A46395" t="inlineStr">
        <is>
          <t>SEC004640</t>
        </is>
      </c>
      <c r="B46395" t="n">
        <v>4</v>
      </c>
      <c r="C46395" t="n">
        <v>22.28</v>
      </c>
    </row>
    <row r="46396">
      <c r="A46396" t="inlineStr">
        <is>
          <t>SEC004640</t>
        </is>
      </c>
      <c r="B46396" t="n">
        <v>5</v>
      </c>
      <c r="C46396" t="n">
        <v>19.48</v>
      </c>
    </row>
    <row r="46397">
      <c r="A46397" t="inlineStr">
        <is>
          <t>SEC004640</t>
        </is>
      </c>
      <c r="B46397" t="n">
        <v>6</v>
      </c>
      <c r="C46397" t="n">
        <v>20</v>
      </c>
    </row>
    <row r="46398">
      <c r="A46398" t="inlineStr">
        <is>
          <t>SEC004640</t>
        </is>
      </c>
      <c r="B46398" t="n">
        <v>7</v>
      </c>
      <c r="C46398" t="n">
        <v>33.44</v>
      </c>
    </row>
    <row r="46399">
      <c r="A46399" t="inlineStr">
        <is>
          <t>SEC004640</t>
        </is>
      </c>
      <c r="B46399" t="n">
        <v>8</v>
      </c>
      <c r="C46399" t="n">
        <v>47.72</v>
      </c>
    </row>
    <row r="46400">
      <c r="A46400" t="inlineStr">
        <is>
          <t>SEC004640</t>
        </is>
      </c>
      <c r="B46400" t="n">
        <v>9</v>
      </c>
      <c r="C46400" t="n">
        <v>44.39</v>
      </c>
    </row>
    <row r="46401">
      <c r="A46401" t="inlineStr">
        <is>
          <t>SEC004640</t>
        </is>
      </c>
      <c r="B46401" t="n">
        <v>10</v>
      </c>
      <c r="C46401" t="n">
        <v>20.52</v>
      </c>
    </row>
    <row r="46402">
      <c r="A46402" t="inlineStr">
        <is>
          <t>SEC004641</t>
        </is>
      </c>
      <c r="B46402" t="n">
        <v>1</v>
      </c>
      <c r="C46402" t="n">
        <v>36.8</v>
      </c>
    </row>
    <row r="46403">
      <c r="A46403" t="inlineStr">
        <is>
          <t>SEC004641</t>
        </is>
      </c>
      <c r="B46403" t="n">
        <v>2</v>
      </c>
      <c r="C46403" t="n">
        <v>55.59</v>
      </c>
    </row>
    <row r="46404">
      <c r="A46404" t="inlineStr">
        <is>
          <t>SEC004641</t>
        </is>
      </c>
      <c r="B46404" t="n">
        <v>3</v>
      </c>
      <c r="C46404" t="n">
        <v>26.1</v>
      </c>
    </row>
    <row r="46405">
      <c r="A46405" t="inlineStr">
        <is>
          <t>SEC004641</t>
        </is>
      </c>
      <c r="B46405" t="n">
        <v>4</v>
      </c>
      <c r="C46405" t="n">
        <v>57.34</v>
      </c>
    </row>
    <row r="46406">
      <c r="A46406" t="inlineStr">
        <is>
          <t>SEC004641</t>
        </is>
      </c>
      <c r="B46406" t="n">
        <v>5</v>
      </c>
      <c r="C46406" t="n">
        <v>42.71</v>
      </c>
    </row>
    <row r="46407">
      <c r="A46407" t="inlineStr">
        <is>
          <t>SEC004641</t>
        </is>
      </c>
      <c r="B46407" t="n">
        <v>6</v>
      </c>
      <c r="C46407" t="n">
        <v>22.76</v>
      </c>
    </row>
    <row r="46408">
      <c r="A46408" t="inlineStr">
        <is>
          <t>SEC004641</t>
        </is>
      </c>
      <c r="B46408" t="n">
        <v>7</v>
      </c>
      <c r="C46408" t="n">
        <v>15.82</v>
      </c>
    </row>
    <row r="46409">
      <c r="A46409" t="inlineStr">
        <is>
          <t>SEC004641</t>
        </is>
      </c>
      <c r="B46409" t="n">
        <v>8</v>
      </c>
      <c r="C46409" t="n">
        <v>20.4</v>
      </c>
    </row>
    <row r="46410">
      <c r="A46410" t="inlineStr">
        <is>
          <t>SEC004641</t>
        </is>
      </c>
      <c r="B46410" t="n">
        <v>9</v>
      </c>
      <c r="C46410" t="n">
        <v>33.79</v>
      </c>
    </row>
    <row r="46411">
      <c r="A46411" t="inlineStr">
        <is>
          <t>SEC004641</t>
        </is>
      </c>
      <c r="B46411" t="n">
        <v>10</v>
      </c>
      <c r="C46411" t="n">
        <v>25.18</v>
      </c>
    </row>
    <row r="46412">
      <c r="A46412" t="inlineStr">
        <is>
          <t>SEC004642</t>
        </is>
      </c>
      <c r="B46412" t="n">
        <v>1</v>
      </c>
      <c r="C46412" t="n">
        <v>34.3</v>
      </c>
    </row>
    <row r="46413">
      <c r="A46413" t="inlineStr">
        <is>
          <t>SEC004642</t>
        </is>
      </c>
      <c r="B46413" t="n">
        <v>2</v>
      </c>
      <c r="C46413" t="n">
        <v>58.46</v>
      </c>
    </row>
    <row r="46414">
      <c r="A46414" t="inlineStr">
        <is>
          <t>SEC004642</t>
        </is>
      </c>
      <c r="B46414" t="n">
        <v>3</v>
      </c>
      <c r="C46414" t="n">
        <v>28.97</v>
      </c>
    </row>
    <row r="46415">
      <c r="A46415" t="inlineStr">
        <is>
          <t>SEC004642</t>
        </is>
      </c>
      <c r="B46415" t="n">
        <v>4</v>
      </c>
      <c r="C46415" t="n">
        <v>19.75</v>
      </c>
    </row>
    <row r="46416">
      <c r="A46416" t="inlineStr">
        <is>
          <t>SEC004642</t>
        </is>
      </c>
      <c r="B46416" t="n">
        <v>5</v>
      </c>
      <c r="C46416" t="n">
        <v>48.07</v>
      </c>
    </row>
    <row r="46417">
      <c r="A46417" t="inlineStr">
        <is>
          <t>SEC004642</t>
        </is>
      </c>
      <c r="B46417" t="n">
        <v>6</v>
      </c>
      <c r="C46417" t="n">
        <v>26.29</v>
      </c>
    </row>
    <row r="46418">
      <c r="A46418" t="inlineStr">
        <is>
          <t>SEC004642</t>
        </is>
      </c>
      <c r="B46418" t="n">
        <v>7</v>
      </c>
      <c r="C46418" t="n">
        <v>13.24</v>
      </c>
    </row>
    <row r="46419">
      <c r="A46419" t="inlineStr">
        <is>
          <t>SEC004642</t>
        </is>
      </c>
      <c r="B46419" t="n">
        <v>8</v>
      </c>
      <c r="C46419" t="n">
        <v>50.19</v>
      </c>
    </row>
    <row r="46420">
      <c r="A46420" t="inlineStr">
        <is>
          <t>SEC004642</t>
        </is>
      </c>
      <c r="B46420" t="n">
        <v>9</v>
      </c>
      <c r="C46420" t="n">
        <v>24.78</v>
      </c>
    </row>
    <row r="46421">
      <c r="A46421" t="inlineStr">
        <is>
          <t>SEC004642</t>
        </is>
      </c>
      <c r="B46421" t="n">
        <v>10</v>
      </c>
      <c r="C46421" t="n">
        <v>23.14</v>
      </c>
    </row>
    <row r="46422">
      <c r="A46422" t="inlineStr">
        <is>
          <t>SEC004643</t>
        </is>
      </c>
      <c r="B46422" t="n">
        <v>1</v>
      </c>
      <c r="C46422" t="n">
        <v>35.5</v>
      </c>
    </row>
    <row r="46423">
      <c r="A46423" t="inlineStr">
        <is>
          <t>SEC004643</t>
        </is>
      </c>
      <c r="B46423" t="n">
        <v>2</v>
      </c>
      <c r="C46423" t="n">
        <v>27.3</v>
      </c>
    </row>
    <row r="46424">
      <c r="A46424" t="inlineStr">
        <is>
          <t>SEC004643</t>
        </is>
      </c>
      <c r="B46424" t="n">
        <v>3</v>
      </c>
      <c r="C46424" t="n">
        <v>44.14</v>
      </c>
    </row>
    <row r="46425">
      <c r="A46425" t="inlineStr">
        <is>
          <t>SEC004643</t>
        </is>
      </c>
      <c r="B46425" t="n">
        <v>4</v>
      </c>
      <c r="C46425" t="n">
        <v>57.16</v>
      </c>
    </row>
    <row r="46426">
      <c r="A46426" t="inlineStr">
        <is>
          <t>SEC004643</t>
        </is>
      </c>
      <c r="B46426" t="n">
        <v>5</v>
      </c>
      <c r="C46426" t="n">
        <v>38.29</v>
      </c>
    </row>
    <row r="46427">
      <c r="A46427" t="inlineStr">
        <is>
          <t>SEC004643</t>
        </is>
      </c>
      <c r="B46427" t="n">
        <v>6</v>
      </c>
      <c r="C46427" t="n">
        <v>27.38</v>
      </c>
    </row>
    <row r="46428">
      <c r="A46428" t="inlineStr">
        <is>
          <t>SEC004643</t>
        </is>
      </c>
      <c r="B46428" t="n">
        <v>7</v>
      </c>
      <c r="C46428" t="n">
        <v>17.15</v>
      </c>
    </row>
    <row r="46429">
      <c r="A46429" t="inlineStr">
        <is>
          <t>SEC004643</t>
        </is>
      </c>
      <c r="B46429" t="n">
        <v>8</v>
      </c>
      <c r="C46429" t="n">
        <v>58.75</v>
      </c>
    </row>
    <row r="46430">
      <c r="A46430" t="inlineStr">
        <is>
          <t>SEC004643</t>
        </is>
      </c>
      <c r="B46430" t="n">
        <v>9</v>
      </c>
      <c r="C46430" t="n">
        <v>46.32</v>
      </c>
    </row>
    <row r="46431">
      <c r="A46431" t="inlineStr">
        <is>
          <t>SEC004643</t>
        </is>
      </c>
      <c r="B46431" t="n">
        <v>10</v>
      </c>
      <c r="C46431" t="n">
        <v>51.5</v>
      </c>
    </row>
    <row r="46432">
      <c r="A46432" t="inlineStr">
        <is>
          <t>SEC004644</t>
        </is>
      </c>
      <c r="B46432" t="n">
        <v>1</v>
      </c>
      <c r="C46432" t="n">
        <v>33.62</v>
      </c>
    </row>
    <row r="46433">
      <c r="A46433" t="inlineStr">
        <is>
          <t>SEC004644</t>
        </is>
      </c>
      <c r="B46433" t="n">
        <v>2</v>
      </c>
      <c r="C46433" t="n">
        <v>24.76</v>
      </c>
    </row>
    <row r="46434">
      <c r="A46434" t="inlineStr">
        <is>
          <t>SEC004644</t>
        </is>
      </c>
      <c r="B46434" t="n">
        <v>3</v>
      </c>
      <c r="C46434" t="n">
        <v>53.27</v>
      </c>
    </row>
    <row r="46435">
      <c r="A46435" t="inlineStr">
        <is>
          <t>SEC004644</t>
        </is>
      </c>
      <c r="B46435" t="n">
        <v>4</v>
      </c>
      <c r="C46435" t="n">
        <v>20.57</v>
      </c>
    </row>
    <row r="46436">
      <c r="A46436" t="inlineStr">
        <is>
          <t>SEC004644</t>
        </is>
      </c>
      <c r="B46436" t="n">
        <v>5</v>
      </c>
      <c r="C46436" t="n">
        <v>19.86</v>
      </c>
    </row>
    <row r="46437">
      <c r="A46437" t="inlineStr">
        <is>
          <t>SEC004644</t>
        </is>
      </c>
      <c r="B46437" t="n">
        <v>6</v>
      </c>
      <c r="C46437" t="n">
        <v>55.66</v>
      </c>
    </row>
    <row r="46438">
      <c r="A46438" t="inlineStr">
        <is>
          <t>SEC004644</t>
        </is>
      </c>
      <c r="B46438" t="n">
        <v>7</v>
      </c>
      <c r="C46438" t="n">
        <v>43.13</v>
      </c>
    </row>
    <row r="46439">
      <c r="A46439" t="inlineStr">
        <is>
          <t>SEC004644</t>
        </is>
      </c>
      <c r="B46439" t="n">
        <v>8</v>
      </c>
      <c r="C46439" t="n">
        <v>53.6</v>
      </c>
    </row>
    <row r="46440">
      <c r="A46440" t="inlineStr">
        <is>
          <t>SEC004644</t>
        </is>
      </c>
      <c r="B46440" t="n">
        <v>9</v>
      </c>
      <c r="C46440" t="n">
        <v>59.12</v>
      </c>
    </row>
    <row r="46441">
      <c r="A46441" t="inlineStr">
        <is>
          <t>SEC004644</t>
        </is>
      </c>
      <c r="B46441" t="n">
        <v>10</v>
      </c>
      <c r="C46441" t="n">
        <v>59.15</v>
      </c>
    </row>
    <row r="46442">
      <c r="A46442" t="inlineStr">
        <is>
          <t>SEC004645</t>
        </is>
      </c>
      <c r="B46442" t="n">
        <v>1</v>
      </c>
      <c r="C46442" t="n">
        <v>20.22</v>
      </c>
    </row>
    <row r="46443">
      <c r="A46443" t="inlineStr">
        <is>
          <t>SEC004645</t>
        </is>
      </c>
      <c r="B46443" t="n">
        <v>2</v>
      </c>
      <c r="C46443" t="n">
        <v>17.53</v>
      </c>
    </row>
    <row r="46444">
      <c r="A46444" t="inlineStr">
        <is>
          <t>SEC004645</t>
        </is>
      </c>
      <c r="B46444" t="n">
        <v>3</v>
      </c>
      <c r="C46444" t="n">
        <v>38.82</v>
      </c>
    </row>
    <row r="46445">
      <c r="A46445" t="inlineStr">
        <is>
          <t>SEC004645</t>
        </is>
      </c>
      <c r="B46445" t="n">
        <v>4</v>
      </c>
      <c r="C46445" t="n">
        <v>52.31</v>
      </c>
    </row>
    <row r="46446">
      <c r="A46446" t="inlineStr">
        <is>
          <t>SEC004645</t>
        </is>
      </c>
      <c r="B46446" t="n">
        <v>5</v>
      </c>
      <c r="C46446" t="n">
        <v>17.53</v>
      </c>
    </row>
    <row r="46447">
      <c r="A46447" t="inlineStr">
        <is>
          <t>SEC004645</t>
        </is>
      </c>
      <c r="B46447" t="n">
        <v>6</v>
      </c>
      <c r="C46447" t="n">
        <v>42.09</v>
      </c>
    </row>
    <row r="46448">
      <c r="A46448" t="inlineStr">
        <is>
          <t>SEC004645</t>
        </is>
      </c>
      <c r="B46448" t="n">
        <v>7</v>
      </c>
      <c r="C46448" t="n">
        <v>25.54</v>
      </c>
    </row>
    <row r="46449">
      <c r="A46449" t="inlineStr">
        <is>
          <t>SEC004645</t>
        </is>
      </c>
      <c r="B46449" t="n">
        <v>8</v>
      </c>
      <c r="C46449" t="n">
        <v>40.78</v>
      </c>
    </row>
    <row r="46450">
      <c r="A46450" t="inlineStr">
        <is>
          <t>SEC004645</t>
        </is>
      </c>
      <c r="B46450" t="n">
        <v>9</v>
      </c>
      <c r="C46450" t="n">
        <v>55.58</v>
      </c>
    </row>
    <row r="46451">
      <c r="A46451" t="inlineStr">
        <is>
          <t>SEC004645</t>
        </is>
      </c>
      <c r="B46451" t="n">
        <v>10</v>
      </c>
      <c r="C46451" t="n">
        <v>26.26</v>
      </c>
    </row>
    <row r="46452">
      <c r="A46452" t="inlineStr">
        <is>
          <t>SEC004646</t>
        </is>
      </c>
      <c r="B46452" t="n">
        <v>1</v>
      </c>
      <c r="C46452" t="n">
        <v>55.58</v>
      </c>
    </row>
    <row r="46453">
      <c r="A46453" t="inlineStr">
        <is>
          <t>SEC004646</t>
        </is>
      </c>
      <c r="B46453" t="n">
        <v>2</v>
      </c>
      <c r="C46453" t="n">
        <v>58.13</v>
      </c>
    </row>
    <row r="46454">
      <c r="A46454" t="inlineStr">
        <is>
          <t>SEC004646</t>
        </is>
      </c>
      <c r="B46454" t="n">
        <v>3</v>
      </c>
      <c r="C46454" t="n">
        <v>20.6</v>
      </c>
    </row>
    <row r="46455">
      <c r="A46455" t="inlineStr">
        <is>
          <t>SEC004646</t>
        </is>
      </c>
      <c r="B46455" t="n">
        <v>4</v>
      </c>
      <c r="C46455" t="n">
        <v>15.92</v>
      </c>
    </row>
    <row r="46456">
      <c r="A46456" t="inlineStr">
        <is>
          <t>SEC004646</t>
        </is>
      </c>
      <c r="B46456" t="n">
        <v>5</v>
      </c>
      <c r="C46456" t="n">
        <v>47.21</v>
      </c>
    </row>
    <row r="46457">
      <c r="A46457" t="inlineStr">
        <is>
          <t>SEC004646</t>
        </is>
      </c>
      <c r="B46457" t="n">
        <v>6</v>
      </c>
      <c r="C46457" t="n">
        <v>31.2</v>
      </c>
    </row>
    <row r="46458">
      <c r="A46458" t="inlineStr">
        <is>
          <t>SEC004646</t>
        </is>
      </c>
      <c r="B46458" t="n">
        <v>7</v>
      </c>
      <c r="C46458" t="n">
        <v>28.23</v>
      </c>
    </row>
    <row r="46459">
      <c r="A46459" t="inlineStr">
        <is>
          <t>SEC004646</t>
        </is>
      </c>
      <c r="B46459" t="n">
        <v>8</v>
      </c>
      <c r="C46459" t="n">
        <v>32.06</v>
      </c>
    </row>
    <row r="46460">
      <c r="A46460" t="inlineStr">
        <is>
          <t>SEC004646</t>
        </is>
      </c>
      <c r="B46460" t="n">
        <v>9</v>
      </c>
      <c r="C46460" t="n">
        <v>44.71</v>
      </c>
    </row>
    <row r="46461">
      <c r="A46461" t="inlineStr">
        <is>
          <t>SEC004646</t>
        </is>
      </c>
      <c r="B46461" t="n">
        <v>10</v>
      </c>
      <c r="C46461" t="n">
        <v>55.35</v>
      </c>
    </row>
    <row r="46462">
      <c r="A46462" t="inlineStr">
        <is>
          <t>SEC004647</t>
        </is>
      </c>
      <c r="B46462" t="n">
        <v>1</v>
      </c>
      <c r="C46462" t="n">
        <v>51.94</v>
      </c>
    </row>
    <row r="46463">
      <c r="A46463" t="inlineStr">
        <is>
          <t>SEC004647</t>
        </is>
      </c>
      <c r="B46463" t="n">
        <v>2</v>
      </c>
      <c r="C46463" t="n">
        <v>29.76</v>
      </c>
    </row>
    <row r="46464">
      <c r="A46464" t="inlineStr">
        <is>
          <t>SEC004647</t>
        </is>
      </c>
      <c r="B46464" t="n">
        <v>3</v>
      </c>
      <c r="C46464" t="n">
        <v>38.4</v>
      </c>
    </row>
    <row r="46465">
      <c r="A46465" t="inlineStr">
        <is>
          <t>SEC004647</t>
        </is>
      </c>
      <c r="B46465" t="n">
        <v>4</v>
      </c>
      <c r="C46465" t="n">
        <v>36.13</v>
      </c>
    </row>
    <row r="46466">
      <c r="A46466" t="inlineStr">
        <is>
          <t>SEC004647</t>
        </is>
      </c>
      <c r="B46466" t="n">
        <v>5</v>
      </c>
      <c r="C46466" t="n">
        <v>35.82</v>
      </c>
    </row>
    <row r="46467">
      <c r="A46467" t="inlineStr">
        <is>
          <t>SEC004647</t>
        </is>
      </c>
      <c r="B46467" t="n">
        <v>6</v>
      </c>
      <c r="C46467" t="n">
        <v>21.33</v>
      </c>
    </row>
    <row r="46468">
      <c r="A46468" t="inlineStr">
        <is>
          <t>SEC004647</t>
        </is>
      </c>
      <c r="B46468" t="n">
        <v>7</v>
      </c>
      <c r="C46468" t="n">
        <v>43.09</v>
      </c>
    </row>
    <row r="46469">
      <c r="A46469" t="inlineStr">
        <is>
          <t>SEC004647</t>
        </is>
      </c>
      <c r="B46469" t="n">
        <v>8</v>
      </c>
      <c r="C46469" t="n">
        <v>43.21</v>
      </c>
    </row>
    <row r="46470">
      <c r="A46470" t="inlineStr">
        <is>
          <t>SEC004647</t>
        </is>
      </c>
      <c r="B46470" t="n">
        <v>9</v>
      </c>
      <c r="C46470" t="n">
        <v>12.99</v>
      </c>
    </row>
    <row r="46471">
      <c r="A46471" t="inlineStr">
        <is>
          <t>SEC004647</t>
        </is>
      </c>
      <c r="B46471" t="n">
        <v>10</v>
      </c>
      <c r="C46471" t="n">
        <v>33.7</v>
      </c>
    </row>
    <row r="46472">
      <c r="A46472" t="inlineStr">
        <is>
          <t>SEC004648</t>
        </is>
      </c>
      <c r="B46472" t="n">
        <v>1</v>
      </c>
      <c r="C46472" t="n">
        <v>38.06</v>
      </c>
    </row>
    <row r="46473">
      <c r="A46473" t="inlineStr">
        <is>
          <t>SEC004648</t>
        </is>
      </c>
      <c r="B46473" t="n">
        <v>2</v>
      </c>
      <c r="C46473" t="n">
        <v>59.63</v>
      </c>
    </row>
    <row r="46474">
      <c r="A46474" t="inlineStr">
        <is>
          <t>SEC004648</t>
        </is>
      </c>
      <c r="B46474" t="n">
        <v>3</v>
      </c>
      <c r="C46474" t="n">
        <v>19.89</v>
      </c>
    </row>
    <row r="46475">
      <c r="A46475" t="inlineStr">
        <is>
          <t>SEC004648</t>
        </is>
      </c>
      <c r="B46475" t="n">
        <v>4</v>
      </c>
      <c r="C46475" t="n">
        <v>39.45</v>
      </c>
    </row>
    <row r="46476">
      <c r="A46476" t="inlineStr">
        <is>
          <t>SEC004648</t>
        </is>
      </c>
      <c r="B46476" t="n">
        <v>5</v>
      </c>
      <c r="C46476" t="n">
        <v>59.24</v>
      </c>
    </row>
    <row r="46477">
      <c r="A46477" t="inlineStr">
        <is>
          <t>SEC004648</t>
        </is>
      </c>
      <c r="B46477" t="n">
        <v>6</v>
      </c>
      <c r="C46477" t="n">
        <v>37.54</v>
      </c>
    </row>
    <row r="46478">
      <c r="A46478" t="inlineStr">
        <is>
          <t>SEC004648</t>
        </is>
      </c>
      <c r="B46478" t="n">
        <v>7</v>
      </c>
      <c r="C46478" t="n">
        <v>28.46</v>
      </c>
    </row>
    <row r="46479">
      <c r="A46479" t="inlineStr">
        <is>
          <t>SEC004648</t>
        </is>
      </c>
      <c r="B46479" t="n">
        <v>8</v>
      </c>
      <c r="C46479" t="n">
        <v>50.01</v>
      </c>
    </row>
    <row r="46480">
      <c r="A46480" t="inlineStr">
        <is>
          <t>SEC004648</t>
        </is>
      </c>
      <c r="B46480" t="n">
        <v>9</v>
      </c>
      <c r="C46480" t="n">
        <v>23.79</v>
      </c>
    </row>
    <row r="46481">
      <c r="A46481" t="inlineStr">
        <is>
          <t>SEC004648</t>
        </is>
      </c>
      <c r="B46481" t="n">
        <v>10</v>
      </c>
      <c r="C46481" t="n">
        <v>15.47</v>
      </c>
    </row>
    <row r="46482">
      <c r="A46482" t="inlineStr">
        <is>
          <t>SEC004649</t>
        </is>
      </c>
      <c r="B46482" t="n">
        <v>1</v>
      </c>
      <c r="C46482" t="n">
        <v>16.89</v>
      </c>
    </row>
    <row r="46483">
      <c r="A46483" t="inlineStr">
        <is>
          <t>SEC004649</t>
        </is>
      </c>
      <c r="B46483" t="n">
        <v>2</v>
      </c>
      <c r="C46483" t="n">
        <v>36.07</v>
      </c>
    </row>
    <row r="46484">
      <c r="A46484" t="inlineStr">
        <is>
          <t>SEC004649</t>
        </is>
      </c>
      <c r="B46484" t="n">
        <v>3</v>
      </c>
      <c r="C46484" t="n">
        <v>53.11</v>
      </c>
    </row>
    <row r="46485">
      <c r="A46485" t="inlineStr">
        <is>
          <t>SEC004649</t>
        </is>
      </c>
      <c r="B46485" t="n">
        <v>4</v>
      </c>
      <c r="C46485" t="n">
        <v>20.56</v>
      </c>
    </row>
    <row r="46486">
      <c r="A46486" t="inlineStr">
        <is>
          <t>SEC004649</t>
        </is>
      </c>
      <c r="B46486" t="n">
        <v>5</v>
      </c>
      <c r="C46486" t="n">
        <v>25.06</v>
      </c>
    </row>
    <row r="46487">
      <c r="A46487" t="inlineStr">
        <is>
          <t>SEC004649</t>
        </is>
      </c>
      <c r="B46487" t="n">
        <v>6</v>
      </c>
      <c r="C46487" t="n">
        <v>34.18</v>
      </c>
    </row>
    <row r="46488">
      <c r="A46488" t="inlineStr">
        <is>
          <t>SEC004649</t>
        </is>
      </c>
      <c r="B46488" t="n">
        <v>7</v>
      </c>
      <c r="C46488" t="n">
        <v>42.97</v>
      </c>
    </row>
    <row r="46489">
      <c r="A46489" t="inlineStr">
        <is>
          <t>SEC004649</t>
        </is>
      </c>
      <c r="B46489" t="n">
        <v>8</v>
      </c>
      <c r="C46489" t="n">
        <v>10.54</v>
      </c>
    </row>
    <row r="46490">
      <c r="A46490" t="inlineStr">
        <is>
          <t>SEC004649</t>
        </is>
      </c>
      <c r="B46490" t="n">
        <v>9</v>
      </c>
      <c r="C46490" t="n">
        <v>52.32</v>
      </c>
    </row>
    <row r="46491">
      <c r="A46491" t="inlineStr">
        <is>
          <t>SEC004649</t>
        </is>
      </c>
      <c r="B46491" t="n">
        <v>10</v>
      </c>
      <c r="C46491" t="n">
        <v>46.45</v>
      </c>
    </row>
    <row r="46492">
      <c r="A46492" t="inlineStr">
        <is>
          <t>SEC004650</t>
        </is>
      </c>
      <c r="B46492" t="n">
        <v>1</v>
      </c>
      <c r="C46492" t="n">
        <v>52.81</v>
      </c>
    </row>
    <row r="46493">
      <c r="A46493" t="inlineStr">
        <is>
          <t>SEC004650</t>
        </is>
      </c>
      <c r="B46493" t="n">
        <v>2</v>
      </c>
      <c r="C46493" t="n">
        <v>54.18</v>
      </c>
    </row>
    <row r="46494">
      <c r="A46494" t="inlineStr">
        <is>
          <t>SEC004650</t>
        </is>
      </c>
      <c r="B46494" t="n">
        <v>3</v>
      </c>
      <c r="C46494" t="n">
        <v>25.28</v>
      </c>
    </row>
    <row r="46495">
      <c r="A46495" t="inlineStr">
        <is>
          <t>SEC004650</t>
        </is>
      </c>
      <c r="B46495" t="n">
        <v>4</v>
      </c>
      <c r="C46495" t="n">
        <v>29.76</v>
      </c>
    </row>
    <row r="46496">
      <c r="A46496" t="inlineStr">
        <is>
          <t>SEC004650</t>
        </is>
      </c>
      <c r="B46496" t="n">
        <v>5</v>
      </c>
      <c r="C46496" t="n">
        <v>46.23</v>
      </c>
    </row>
    <row r="46497">
      <c r="A46497" t="inlineStr">
        <is>
          <t>SEC004650</t>
        </is>
      </c>
      <c r="B46497" t="n">
        <v>6</v>
      </c>
      <c r="C46497" t="n">
        <v>57.76</v>
      </c>
    </row>
    <row r="46498">
      <c r="A46498" t="inlineStr">
        <is>
          <t>SEC004650</t>
        </is>
      </c>
      <c r="B46498" t="n">
        <v>7</v>
      </c>
      <c r="C46498" t="n">
        <v>25.92</v>
      </c>
    </row>
    <row r="46499">
      <c r="A46499" t="inlineStr">
        <is>
          <t>SEC004650</t>
        </is>
      </c>
      <c r="B46499" t="n">
        <v>8</v>
      </c>
      <c r="C46499" t="n">
        <v>20.73</v>
      </c>
    </row>
    <row r="46500">
      <c r="A46500" t="inlineStr">
        <is>
          <t>SEC004650</t>
        </is>
      </c>
      <c r="B46500" t="n">
        <v>9</v>
      </c>
      <c r="C46500" t="n">
        <v>31.21</v>
      </c>
    </row>
    <row r="46501">
      <c r="A46501" t="inlineStr">
        <is>
          <t>SEC004650</t>
        </is>
      </c>
      <c r="B46501" t="n">
        <v>10</v>
      </c>
      <c r="C46501" t="n">
        <v>54.28</v>
      </c>
    </row>
    <row r="46502">
      <c r="A46502" t="inlineStr">
        <is>
          <t>SEC004651</t>
        </is>
      </c>
      <c r="B46502" t="n">
        <v>1</v>
      </c>
      <c r="C46502" t="n">
        <v>16.03</v>
      </c>
    </row>
    <row r="46503">
      <c r="A46503" t="inlineStr">
        <is>
          <t>SEC004651</t>
        </is>
      </c>
      <c r="B46503" t="n">
        <v>2</v>
      </c>
      <c r="C46503" t="n">
        <v>17.59</v>
      </c>
    </row>
    <row r="46504">
      <c r="A46504" t="inlineStr">
        <is>
          <t>SEC004651</t>
        </is>
      </c>
      <c r="B46504" t="n">
        <v>3</v>
      </c>
      <c r="C46504" t="n">
        <v>42.38</v>
      </c>
    </row>
    <row r="46505">
      <c r="A46505" t="inlineStr">
        <is>
          <t>SEC004651</t>
        </is>
      </c>
      <c r="B46505" t="n">
        <v>4</v>
      </c>
      <c r="C46505" t="n">
        <v>48.81</v>
      </c>
    </row>
    <row r="46506">
      <c r="A46506" t="inlineStr">
        <is>
          <t>SEC004651</t>
        </is>
      </c>
      <c r="B46506" t="n">
        <v>5</v>
      </c>
      <c r="C46506" t="n">
        <v>15.31</v>
      </c>
    </row>
    <row r="46507">
      <c r="A46507" t="inlineStr">
        <is>
          <t>SEC004651</t>
        </is>
      </c>
      <c r="B46507" t="n">
        <v>6</v>
      </c>
      <c r="C46507" t="n">
        <v>19.75</v>
      </c>
    </row>
    <row r="46508">
      <c r="A46508" t="inlineStr">
        <is>
          <t>SEC004651</t>
        </is>
      </c>
      <c r="B46508" t="n">
        <v>7</v>
      </c>
      <c r="C46508" t="n">
        <v>13.79</v>
      </c>
    </row>
    <row r="46509">
      <c r="A46509" t="inlineStr">
        <is>
          <t>SEC004651</t>
        </is>
      </c>
      <c r="B46509" t="n">
        <v>8</v>
      </c>
      <c r="C46509" t="n">
        <v>17.18</v>
      </c>
    </row>
    <row r="46510">
      <c r="A46510" t="inlineStr">
        <is>
          <t>SEC004651</t>
        </is>
      </c>
      <c r="B46510" t="n">
        <v>9</v>
      </c>
      <c r="C46510" t="n">
        <v>42.04</v>
      </c>
    </row>
    <row r="46511">
      <c r="A46511" t="inlineStr">
        <is>
          <t>SEC004651</t>
        </is>
      </c>
      <c r="B46511" t="n">
        <v>10</v>
      </c>
      <c r="C46511" t="n">
        <v>11.05</v>
      </c>
    </row>
    <row r="46512">
      <c r="A46512" t="inlineStr">
        <is>
          <t>SEC004652</t>
        </is>
      </c>
      <c r="B46512" t="n">
        <v>1</v>
      </c>
      <c r="C46512" t="n">
        <v>45.44</v>
      </c>
    </row>
    <row r="46513">
      <c r="A46513" t="inlineStr">
        <is>
          <t>SEC004652</t>
        </is>
      </c>
      <c r="B46513" t="n">
        <v>2</v>
      </c>
      <c r="C46513" t="n">
        <v>52.72</v>
      </c>
    </row>
    <row r="46514">
      <c r="A46514" t="inlineStr">
        <is>
          <t>SEC004652</t>
        </is>
      </c>
      <c r="B46514" t="n">
        <v>3</v>
      </c>
      <c r="C46514" t="n">
        <v>22.84</v>
      </c>
    </row>
    <row r="46515">
      <c r="A46515" t="inlineStr">
        <is>
          <t>SEC004652</t>
        </is>
      </c>
      <c r="B46515" t="n">
        <v>4</v>
      </c>
      <c r="C46515" t="n">
        <v>49.49</v>
      </c>
    </row>
    <row r="46516">
      <c r="A46516" t="inlineStr">
        <is>
          <t>SEC004652</t>
        </is>
      </c>
      <c r="B46516" t="n">
        <v>5</v>
      </c>
      <c r="C46516" t="n">
        <v>21.82</v>
      </c>
    </row>
    <row r="46517">
      <c r="A46517" t="inlineStr">
        <is>
          <t>SEC004652</t>
        </is>
      </c>
      <c r="B46517" t="n">
        <v>6</v>
      </c>
      <c r="C46517" t="n">
        <v>51.15</v>
      </c>
    </row>
    <row r="46518">
      <c r="A46518" t="inlineStr">
        <is>
          <t>SEC004652</t>
        </is>
      </c>
      <c r="B46518" t="n">
        <v>7</v>
      </c>
      <c r="C46518" t="n">
        <v>41.76</v>
      </c>
    </row>
    <row r="46519">
      <c r="A46519" t="inlineStr">
        <is>
          <t>SEC004652</t>
        </is>
      </c>
      <c r="B46519" t="n">
        <v>8</v>
      </c>
      <c r="C46519" t="n">
        <v>22.82</v>
      </c>
    </row>
    <row r="46520">
      <c r="A46520" t="inlineStr">
        <is>
          <t>SEC004652</t>
        </is>
      </c>
      <c r="B46520" t="n">
        <v>9</v>
      </c>
      <c r="C46520" t="n">
        <v>43.15</v>
      </c>
    </row>
    <row r="46521">
      <c r="A46521" t="inlineStr">
        <is>
          <t>SEC004652</t>
        </is>
      </c>
      <c r="B46521" t="n">
        <v>10</v>
      </c>
      <c r="C46521" t="n">
        <v>30.55</v>
      </c>
    </row>
    <row r="46522">
      <c r="A46522" t="inlineStr">
        <is>
          <t>SEC004653</t>
        </is>
      </c>
      <c r="B46522" t="n">
        <v>1</v>
      </c>
      <c r="C46522" t="n">
        <v>15.94</v>
      </c>
    </row>
    <row r="46523">
      <c r="A46523" t="inlineStr">
        <is>
          <t>SEC004653</t>
        </is>
      </c>
      <c r="B46523" t="n">
        <v>2</v>
      </c>
      <c r="C46523" t="n">
        <v>28.47</v>
      </c>
    </row>
    <row r="46524">
      <c r="A46524" t="inlineStr">
        <is>
          <t>SEC004653</t>
        </is>
      </c>
      <c r="B46524" t="n">
        <v>3</v>
      </c>
      <c r="C46524" t="n">
        <v>26.26</v>
      </c>
    </row>
    <row r="46525">
      <c r="A46525" t="inlineStr">
        <is>
          <t>SEC004653</t>
        </is>
      </c>
      <c r="B46525" t="n">
        <v>4</v>
      </c>
      <c r="C46525" t="n">
        <v>56.85</v>
      </c>
    </row>
    <row r="46526">
      <c r="A46526" t="inlineStr">
        <is>
          <t>SEC004653</t>
        </is>
      </c>
      <c r="B46526" t="n">
        <v>5</v>
      </c>
      <c r="C46526" t="n">
        <v>28.8</v>
      </c>
    </row>
    <row r="46527">
      <c r="A46527" t="inlineStr">
        <is>
          <t>SEC004653</t>
        </is>
      </c>
      <c r="B46527" t="n">
        <v>6</v>
      </c>
      <c r="C46527" t="n">
        <v>35.16</v>
      </c>
    </row>
    <row r="46528">
      <c r="A46528" t="inlineStr">
        <is>
          <t>SEC004653</t>
        </is>
      </c>
      <c r="B46528" t="n">
        <v>7</v>
      </c>
      <c r="C46528" t="n">
        <v>43.4</v>
      </c>
    </row>
    <row r="46529">
      <c r="A46529" t="inlineStr">
        <is>
          <t>SEC004653</t>
        </is>
      </c>
      <c r="B46529" t="n">
        <v>8</v>
      </c>
      <c r="C46529" t="n">
        <v>12.9</v>
      </c>
    </row>
    <row r="46530">
      <c r="A46530" t="inlineStr">
        <is>
          <t>SEC004653</t>
        </is>
      </c>
      <c r="B46530" t="n">
        <v>9</v>
      </c>
      <c r="C46530" t="n">
        <v>29.34</v>
      </c>
    </row>
    <row r="46531">
      <c r="A46531" t="inlineStr">
        <is>
          <t>SEC004653</t>
        </is>
      </c>
      <c r="B46531" t="n">
        <v>10</v>
      </c>
      <c r="C46531" t="n">
        <v>18.48</v>
      </c>
    </row>
    <row r="46532">
      <c r="A46532" t="inlineStr">
        <is>
          <t>SEC004654</t>
        </is>
      </c>
      <c r="B46532" t="n">
        <v>1</v>
      </c>
      <c r="C46532" t="n">
        <v>10.99</v>
      </c>
    </row>
    <row r="46533">
      <c r="A46533" t="inlineStr">
        <is>
          <t>SEC004654</t>
        </is>
      </c>
      <c r="B46533" t="n">
        <v>2</v>
      </c>
      <c r="C46533" t="n">
        <v>24.6</v>
      </c>
    </row>
    <row r="46534">
      <c r="A46534" t="inlineStr">
        <is>
          <t>SEC004654</t>
        </is>
      </c>
      <c r="B46534" t="n">
        <v>3</v>
      </c>
      <c r="C46534" t="n">
        <v>45.43</v>
      </c>
    </row>
    <row r="46535">
      <c r="A46535" t="inlineStr">
        <is>
          <t>SEC004654</t>
        </is>
      </c>
      <c r="B46535" t="n">
        <v>4</v>
      </c>
      <c r="C46535" t="n">
        <v>49.07</v>
      </c>
    </row>
    <row r="46536">
      <c r="A46536" t="inlineStr">
        <is>
          <t>SEC004654</t>
        </is>
      </c>
      <c r="B46536" t="n">
        <v>5</v>
      </c>
      <c r="C46536" t="n">
        <v>28.79</v>
      </c>
    </row>
    <row r="46537">
      <c r="A46537" t="inlineStr">
        <is>
          <t>SEC004654</t>
        </is>
      </c>
      <c r="B46537" t="n">
        <v>6</v>
      </c>
      <c r="C46537" t="n">
        <v>38.15</v>
      </c>
    </row>
    <row r="46538">
      <c r="A46538" t="inlineStr">
        <is>
          <t>SEC004654</t>
        </is>
      </c>
      <c r="B46538" t="n">
        <v>7</v>
      </c>
      <c r="C46538" t="n">
        <v>23.15</v>
      </c>
    </row>
    <row r="46539">
      <c r="A46539" t="inlineStr">
        <is>
          <t>SEC004654</t>
        </is>
      </c>
      <c r="B46539" t="n">
        <v>8</v>
      </c>
      <c r="C46539" t="n">
        <v>58.57</v>
      </c>
    </row>
    <row r="46540">
      <c r="A46540" t="inlineStr">
        <is>
          <t>SEC004654</t>
        </is>
      </c>
      <c r="B46540" t="n">
        <v>9</v>
      </c>
      <c r="C46540" t="n">
        <v>56.12</v>
      </c>
    </row>
    <row r="46541">
      <c r="A46541" t="inlineStr">
        <is>
          <t>SEC004654</t>
        </is>
      </c>
      <c r="B46541" t="n">
        <v>10</v>
      </c>
      <c r="C46541" t="n">
        <v>45.99</v>
      </c>
    </row>
    <row r="46542">
      <c r="A46542" t="inlineStr">
        <is>
          <t>SEC004655</t>
        </is>
      </c>
      <c r="B46542" t="n">
        <v>1</v>
      </c>
      <c r="C46542" t="n">
        <v>39.84</v>
      </c>
    </row>
    <row r="46543">
      <c r="A46543" t="inlineStr">
        <is>
          <t>SEC004655</t>
        </is>
      </c>
      <c r="B46543" t="n">
        <v>2</v>
      </c>
      <c r="C46543" t="n">
        <v>36.33</v>
      </c>
    </row>
    <row r="46544">
      <c r="A46544" t="inlineStr">
        <is>
          <t>SEC004655</t>
        </is>
      </c>
      <c r="B46544" t="n">
        <v>3</v>
      </c>
      <c r="C46544" t="n">
        <v>38.42</v>
      </c>
    </row>
    <row r="46545">
      <c r="A46545" t="inlineStr">
        <is>
          <t>SEC004655</t>
        </is>
      </c>
      <c r="B46545" t="n">
        <v>4</v>
      </c>
      <c r="C46545" t="n">
        <v>14.28</v>
      </c>
    </row>
    <row r="46546">
      <c r="A46546" t="inlineStr">
        <is>
          <t>SEC004655</t>
        </is>
      </c>
      <c r="B46546" t="n">
        <v>5</v>
      </c>
      <c r="C46546" t="n">
        <v>21.8</v>
      </c>
    </row>
    <row r="46547">
      <c r="A46547" t="inlineStr">
        <is>
          <t>SEC004655</t>
        </is>
      </c>
      <c r="B46547" t="n">
        <v>6</v>
      </c>
      <c r="C46547" t="n">
        <v>50.59</v>
      </c>
    </row>
    <row r="46548">
      <c r="A46548" t="inlineStr">
        <is>
          <t>SEC004655</t>
        </is>
      </c>
      <c r="B46548" t="n">
        <v>7</v>
      </c>
      <c r="C46548" t="n">
        <v>22.02</v>
      </c>
    </row>
    <row r="46549">
      <c r="A46549" t="inlineStr">
        <is>
          <t>SEC004655</t>
        </is>
      </c>
      <c r="B46549" t="n">
        <v>8</v>
      </c>
      <c r="C46549" t="n">
        <v>50.05</v>
      </c>
    </row>
    <row r="46550">
      <c r="A46550" t="inlineStr">
        <is>
          <t>SEC004655</t>
        </is>
      </c>
      <c r="B46550" t="n">
        <v>9</v>
      </c>
      <c r="C46550" t="n">
        <v>11.96</v>
      </c>
    </row>
    <row r="46551">
      <c r="A46551" t="inlineStr">
        <is>
          <t>SEC004655</t>
        </is>
      </c>
      <c r="B46551" t="n">
        <v>10</v>
      </c>
      <c r="C46551" t="n">
        <v>22.95</v>
      </c>
    </row>
    <row r="46552">
      <c r="A46552" t="inlineStr">
        <is>
          <t>SEC004656</t>
        </is>
      </c>
      <c r="B46552" t="n">
        <v>1</v>
      </c>
      <c r="C46552" t="n">
        <v>40.77</v>
      </c>
    </row>
    <row r="46553">
      <c r="A46553" t="inlineStr">
        <is>
          <t>SEC004656</t>
        </is>
      </c>
      <c r="B46553" t="n">
        <v>2</v>
      </c>
      <c r="C46553" t="n">
        <v>16.38</v>
      </c>
    </row>
    <row r="46554">
      <c r="A46554" t="inlineStr">
        <is>
          <t>SEC004656</t>
        </is>
      </c>
      <c r="B46554" t="n">
        <v>3</v>
      </c>
      <c r="C46554" t="n">
        <v>33.58</v>
      </c>
    </row>
    <row r="46555">
      <c r="A46555" t="inlineStr">
        <is>
          <t>SEC004656</t>
        </is>
      </c>
      <c r="B46555" t="n">
        <v>4</v>
      </c>
      <c r="C46555" t="n">
        <v>49.58</v>
      </c>
    </row>
    <row r="46556">
      <c r="A46556" t="inlineStr">
        <is>
          <t>SEC004656</t>
        </is>
      </c>
      <c r="B46556" t="n">
        <v>5</v>
      </c>
      <c r="C46556" t="n">
        <v>32.91</v>
      </c>
    </row>
    <row r="46557">
      <c r="A46557" t="inlineStr">
        <is>
          <t>SEC004656</t>
        </is>
      </c>
      <c r="B46557" t="n">
        <v>6</v>
      </c>
      <c r="C46557" t="n">
        <v>20.1</v>
      </c>
    </row>
    <row r="46558">
      <c r="A46558" t="inlineStr">
        <is>
          <t>SEC004656</t>
        </is>
      </c>
      <c r="B46558" t="n">
        <v>7</v>
      </c>
      <c r="C46558" t="n">
        <v>21.61</v>
      </c>
    </row>
    <row r="46559">
      <c r="A46559" t="inlineStr">
        <is>
          <t>SEC004656</t>
        </is>
      </c>
      <c r="B46559" t="n">
        <v>8</v>
      </c>
      <c r="C46559" t="n">
        <v>54.95</v>
      </c>
    </row>
    <row r="46560">
      <c r="A46560" t="inlineStr">
        <is>
          <t>SEC004656</t>
        </is>
      </c>
      <c r="B46560" t="n">
        <v>9</v>
      </c>
      <c r="C46560" t="n">
        <v>36.45</v>
      </c>
    </row>
    <row r="46561">
      <c r="A46561" t="inlineStr">
        <is>
          <t>SEC004656</t>
        </is>
      </c>
      <c r="B46561" t="n">
        <v>10</v>
      </c>
      <c r="C46561" t="n">
        <v>11.9</v>
      </c>
    </row>
    <row r="46562">
      <c r="A46562" t="inlineStr">
        <is>
          <t>SEC004657</t>
        </is>
      </c>
      <c r="B46562" t="n">
        <v>1</v>
      </c>
      <c r="C46562" t="n">
        <v>22.82</v>
      </c>
    </row>
    <row r="46563">
      <c r="A46563" t="inlineStr">
        <is>
          <t>SEC004657</t>
        </is>
      </c>
      <c r="B46563" t="n">
        <v>2</v>
      </c>
      <c r="C46563" t="n">
        <v>56.08</v>
      </c>
    </row>
    <row r="46564">
      <c r="A46564" t="inlineStr">
        <is>
          <t>SEC004657</t>
        </is>
      </c>
      <c r="B46564" t="n">
        <v>3</v>
      </c>
      <c r="C46564" t="n">
        <v>25.34</v>
      </c>
    </row>
    <row r="46565">
      <c r="A46565" t="inlineStr">
        <is>
          <t>SEC004657</t>
        </is>
      </c>
      <c r="B46565" t="n">
        <v>4</v>
      </c>
      <c r="C46565" t="n">
        <v>34.13</v>
      </c>
    </row>
    <row r="46566">
      <c r="A46566" t="inlineStr">
        <is>
          <t>SEC004657</t>
        </is>
      </c>
      <c r="B46566" t="n">
        <v>5</v>
      </c>
      <c r="C46566" t="n">
        <v>25.42</v>
      </c>
    </row>
    <row r="46567">
      <c r="A46567" t="inlineStr">
        <is>
          <t>SEC004657</t>
        </is>
      </c>
      <c r="B46567" t="n">
        <v>6</v>
      </c>
      <c r="C46567" t="n">
        <v>38.31</v>
      </c>
    </row>
    <row r="46568">
      <c r="A46568" t="inlineStr">
        <is>
          <t>SEC004657</t>
        </is>
      </c>
      <c r="B46568" t="n">
        <v>7</v>
      </c>
      <c r="C46568" t="n">
        <v>33.82</v>
      </c>
    </row>
    <row r="46569">
      <c r="A46569" t="inlineStr">
        <is>
          <t>SEC004657</t>
        </is>
      </c>
      <c r="B46569" t="n">
        <v>8</v>
      </c>
      <c r="C46569" t="n">
        <v>49.65</v>
      </c>
    </row>
    <row r="46570">
      <c r="A46570" t="inlineStr">
        <is>
          <t>SEC004657</t>
        </is>
      </c>
      <c r="B46570" t="n">
        <v>9</v>
      </c>
      <c r="C46570" t="n">
        <v>35.45</v>
      </c>
    </row>
    <row r="46571">
      <c r="A46571" t="inlineStr">
        <is>
          <t>SEC004657</t>
        </is>
      </c>
      <c r="B46571" t="n">
        <v>10</v>
      </c>
      <c r="C46571" t="n">
        <v>49.69</v>
      </c>
    </row>
    <row r="46572">
      <c r="A46572" t="inlineStr">
        <is>
          <t>SEC004658</t>
        </is>
      </c>
      <c r="B46572" t="n">
        <v>1</v>
      </c>
      <c r="C46572" t="n">
        <v>50.16</v>
      </c>
    </row>
    <row r="46573">
      <c r="A46573" t="inlineStr">
        <is>
          <t>SEC004658</t>
        </is>
      </c>
      <c r="B46573" t="n">
        <v>2</v>
      </c>
      <c r="C46573" t="n">
        <v>32.43</v>
      </c>
    </row>
    <row r="46574">
      <c r="A46574" t="inlineStr">
        <is>
          <t>SEC004658</t>
        </is>
      </c>
      <c r="B46574" t="n">
        <v>3</v>
      </c>
      <c r="C46574" t="n">
        <v>27.3</v>
      </c>
    </row>
    <row r="46575">
      <c r="A46575" t="inlineStr">
        <is>
          <t>SEC004658</t>
        </is>
      </c>
      <c r="B46575" t="n">
        <v>4</v>
      </c>
      <c r="C46575" t="n">
        <v>27.08</v>
      </c>
    </row>
    <row r="46576">
      <c r="A46576" t="inlineStr">
        <is>
          <t>SEC004658</t>
        </is>
      </c>
      <c r="B46576" t="n">
        <v>5</v>
      </c>
      <c r="C46576" t="n">
        <v>16.86</v>
      </c>
    </row>
    <row r="46577">
      <c r="A46577" t="inlineStr">
        <is>
          <t>SEC004658</t>
        </is>
      </c>
      <c r="B46577" t="n">
        <v>6</v>
      </c>
      <c r="C46577" t="n">
        <v>14.43</v>
      </c>
    </row>
    <row r="46578">
      <c r="A46578" t="inlineStr">
        <is>
          <t>SEC004658</t>
        </is>
      </c>
      <c r="B46578" t="n">
        <v>7</v>
      </c>
      <c r="C46578" t="n">
        <v>12.84</v>
      </c>
    </row>
    <row r="46579">
      <c r="A46579" t="inlineStr">
        <is>
          <t>SEC004658</t>
        </is>
      </c>
      <c r="B46579" t="n">
        <v>8</v>
      </c>
      <c r="C46579" t="n">
        <v>10.88</v>
      </c>
    </row>
    <row r="46580">
      <c r="A46580" t="inlineStr">
        <is>
          <t>SEC004658</t>
        </is>
      </c>
      <c r="B46580" t="n">
        <v>9</v>
      </c>
      <c r="C46580" t="n">
        <v>23.86</v>
      </c>
    </row>
    <row r="46581">
      <c r="A46581" t="inlineStr">
        <is>
          <t>SEC004658</t>
        </is>
      </c>
      <c r="B46581" t="n">
        <v>10</v>
      </c>
      <c r="C46581" t="n">
        <v>17.18</v>
      </c>
    </row>
    <row r="46582">
      <c r="A46582" t="inlineStr">
        <is>
          <t>SEC004659</t>
        </is>
      </c>
      <c r="B46582" t="n">
        <v>1</v>
      </c>
      <c r="C46582" t="n">
        <v>10.08</v>
      </c>
    </row>
    <row r="46583">
      <c r="A46583" t="inlineStr">
        <is>
          <t>SEC004659</t>
        </is>
      </c>
      <c r="B46583" t="n">
        <v>2</v>
      </c>
      <c r="C46583" t="n">
        <v>13.58</v>
      </c>
    </row>
    <row r="46584">
      <c r="A46584" t="inlineStr">
        <is>
          <t>SEC004659</t>
        </is>
      </c>
      <c r="B46584" t="n">
        <v>3</v>
      </c>
      <c r="C46584" t="n">
        <v>47.3</v>
      </c>
    </row>
    <row r="46585">
      <c r="A46585" t="inlineStr">
        <is>
          <t>SEC004659</t>
        </is>
      </c>
      <c r="B46585" t="n">
        <v>4</v>
      </c>
      <c r="C46585" t="n">
        <v>18.06</v>
      </c>
    </row>
    <row r="46586">
      <c r="A46586" t="inlineStr">
        <is>
          <t>SEC004659</t>
        </is>
      </c>
      <c r="B46586" t="n">
        <v>5</v>
      </c>
      <c r="C46586" t="n">
        <v>44.01</v>
      </c>
    </row>
    <row r="46587">
      <c r="A46587" t="inlineStr">
        <is>
          <t>SEC004659</t>
        </is>
      </c>
      <c r="B46587" t="n">
        <v>6</v>
      </c>
      <c r="C46587" t="n">
        <v>15.14</v>
      </c>
    </row>
    <row r="46588">
      <c r="A46588" t="inlineStr">
        <is>
          <t>SEC004659</t>
        </is>
      </c>
      <c r="B46588" t="n">
        <v>7</v>
      </c>
      <c r="C46588" t="n">
        <v>45.04</v>
      </c>
    </row>
    <row r="46589">
      <c r="A46589" t="inlineStr">
        <is>
          <t>SEC004659</t>
        </is>
      </c>
      <c r="B46589" t="n">
        <v>8</v>
      </c>
      <c r="C46589" t="n">
        <v>42.39</v>
      </c>
    </row>
    <row r="46590">
      <c r="A46590" t="inlineStr">
        <is>
          <t>SEC004659</t>
        </is>
      </c>
      <c r="B46590" t="n">
        <v>9</v>
      </c>
      <c r="C46590" t="n">
        <v>39.87</v>
      </c>
    </row>
    <row r="46591">
      <c r="A46591" t="inlineStr">
        <is>
          <t>SEC004659</t>
        </is>
      </c>
      <c r="B46591" t="n">
        <v>10</v>
      </c>
      <c r="C46591" t="n">
        <v>53.52</v>
      </c>
    </row>
    <row r="46592">
      <c r="A46592" t="inlineStr">
        <is>
          <t>SEC004660</t>
        </is>
      </c>
      <c r="B46592" t="n">
        <v>1</v>
      </c>
      <c r="C46592" t="n">
        <v>40.03</v>
      </c>
    </row>
    <row r="46593">
      <c r="A46593" t="inlineStr">
        <is>
          <t>SEC004660</t>
        </is>
      </c>
      <c r="B46593" t="n">
        <v>2</v>
      </c>
      <c r="C46593" t="n">
        <v>16.23</v>
      </c>
    </row>
    <row r="46594">
      <c r="A46594" t="inlineStr">
        <is>
          <t>SEC004660</t>
        </is>
      </c>
      <c r="B46594" t="n">
        <v>3</v>
      </c>
      <c r="C46594" t="n">
        <v>38.79</v>
      </c>
    </row>
    <row r="46595">
      <c r="A46595" t="inlineStr">
        <is>
          <t>SEC004660</t>
        </is>
      </c>
      <c r="B46595" t="n">
        <v>4</v>
      </c>
      <c r="C46595" t="n">
        <v>27.73</v>
      </c>
    </row>
    <row r="46596">
      <c r="A46596" t="inlineStr">
        <is>
          <t>SEC004660</t>
        </is>
      </c>
      <c r="B46596" t="n">
        <v>5</v>
      </c>
      <c r="C46596" t="n">
        <v>28.89</v>
      </c>
    </row>
    <row r="46597">
      <c r="A46597" t="inlineStr">
        <is>
          <t>SEC004660</t>
        </is>
      </c>
      <c r="B46597" t="n">
        <v>6</v>
      </c>
      <c r="C46597" t="n">
        <v>52.4</v>
      </c>
    </row>
    <row r="46598">
      <c r="A46598" t="inlineStr">
        <is>
          <t>SEC004660</t>
        </is>
      </c>
      <c r="B46598" t="n">
        <v>7</v>
      </c>
      <c r="C46598" t="n">
        <v>53.08</v>
      </c>
    </row>
    <row r="46599">
      <c r="A46599" t="inlineStr">
        <is>
          <t>SEC004660</t>
        </is>
      </c>
      <c r="B46599" t="n">
        <v>8</v>
      </c>
      <c r="C46599" t="n">
        <v>16.19</v>
      </c>
    </row>
    <row r="46600">
      <c r="A46600" t="inlineStr">
        <is>
          <t>SEC004660</t>
        </is>
      </c>
      <c r="B46600" t="n">
        <v>9</v>
      </c>
      <c r="C46600" t="n">
        <v>56.05</v>
      </c>
    </row>
    <row r="46601">
      <c r="A46601" t="inlineStr">
        <is>
          <t>SEC004660</t>
        </is>
      </c>
      <c r="B46601" t="n">
        <v>10</v>
      </c>
      <c r="C46601" t="n">
        <v>17.47</v>
      </c>
    </row>
    <row r="46602">
      <c r="A46602" t="inlineStr">
        <is>
          <t>SEC004661</t>
        </is>
      </c>
      <c r="B46602" t="n">
        <v>1</v>
      </c>
      <c r="C46602" t="n">
        <v>25.3</v>
      </c>
    </row>
    <row r="46603">
      <c r="A46603" t="inlineStr">
        <is>
          <t>SEC004661</t>
        </is>
      </c>
      <c r="B46603" t="n">
        <v>2</v>
      </c>
      <c r="C46603" t="n">
        <v>16.79</v>
      </c>
    </row>
    <row r="46604">
      <c r="A46604" t="inlineStr">
        <is>
          <t>SEC004661</t>
        </is>
      </c>
      <c r="B46604" t="n">
        <v>3</v>
      </c>
      <c r="C46604" t="n">
        <v>26.08</v>
      </c>
    </row>
    <row r="46605">
      <c r="A46605" t="inlineStr">
        <is>
          <t>SEC004661</t>
        </is>
      </c>
      <c r="B46605" t="n">
        <v>4</v>
      </c>
      <c r="C46605" t="n">
        <v>20.12</v>
      </c>
    </row>
    <row r="46606">
      <c r="A46606" t="inlineStr">
        <is>
          <t>SEC004661</t>
        </is>
      </c>
      <c r="B46606" t="n">
        <v>5</v>
      </c>
      <c r="C46606" t="n">
        <v>59.47</v>
      </c>
    </row>
    <row r="46607">
      <c r="A46607" t="inlineStr">
        <is>
          <t>SEC004661</t>
        </is>
      </c>
      <c r="B46607" t="n">
        <v>6</v>
      </c>
      <c r="C46607" t="n">
        <v>29.49</v>
      </c>
    </row>
    <row r="46608">
      <c r="A46608" t="inlineStr">
        <is>
          <t>SEC004661</t>
        </is>
      </c>
      <c r="B46608" t="n">
        <v>7</v>
      </c>
      <c r="C46608" t="n">
        <v>54.1</v>
      </c>
    </row>
    <row r="46609">
      <c r="A46609" t="inlineStr">
        <is>
          <t>SEC004661</t>
        </is>
      </c>
      <c r="B46609" t="n">
        <v>8</v>
      </c>
      <c r="C46609" t="n">
        <v>23.55</v>
      </c>
    </row>
    <row r="46610">
      <c r="A46610" t="inlineStr">
        <is>
          <t>SEC004661</t>
        </is>
      </c>
      <c r="B46610" t="n">
        <v>9</v>
      </c>
      <c r="C46610" t="n">
        <v>52.42</v>
      </c>
    </row>
    <row r="46611">
      <c r="A46611" t="inlineStr">
        <is>
          <t>SEC004661</t>
        </is>
      </c>
      <c r="B46611" t="n">
        <v>10</v>
      </c>
      <c r="C46611" t="n">
        <v>55.73</v>
      </c>
    </row>
    <row r="46612">
      <c r="A46612" t="inlineStr">
        <is>
          <t>SEC004662</t>
        </is>
      </c>
      <c r="B46612" t="n">
        <v>1</v>
      </c>
      <c r="C46612" t="n">
        <v>40.65</v>
      </c>
    </row>
    <row r="46613">
      <c r="A46613" t="inlineStr">
        <is>
          <t>SEC004662</t>
        </is>
      </c>
      <c r="B46613" t="n">
        <v>2</v>
      </c>
      <c r="C46613" t="n">
        <v>33.17</v>
      </c>
    </row>
    <row r="46614">
      <c r="A46614" t="inlineStr">
        <is>
          <t>SEC004662</t>
        </is>
      </c>
      <c r="B46614" t="n">
        <v>3</v>
      </c>
      <c r="C46614" t="n">
        <v>12.07</v>
      </c>
    </row>
    <row r="46615">
      <c r="A46615" t="inlineStr">
        <is>
          <t>SEC004662</t>
        </is>
      </c>
      <c r="B46615" t="n">
        <v>4</v>
      </c>
      <c r="C46615" t="n">
        <v>53.53</v>
      </c>
    </row>
    <row r="46616">
      <c r="A46616" t="inlineStr">
        <is>
          <t>SEC004662</t>
        </is>
      </c>
      <c r="B46616" t="n">
        <v>5</v>
      </c>
      <c r="C46616" t="n">
        <v>26.91</v>
      </c>
    </row>
    <row r="46617">
      <c r="A46617" t="inlineStr">
        <is>
          <t>SEC004662</t>
        </is>
      </c>
      <c r="B46617" t="n">
        <v>6</v>
      </c>
      <c r="C46617" t="n">
        <v>55.77</v>
      </c>
    </row>
    <row r="46618">
      <c r="A46618" t="inlineStr">
        <is>
          <t>SEC004662</t>
        </is>
      </c>
      <c r="B46618" t="n">
        <v>7</v>
      </c>
      <c r="C46618" t="n">
        <v>12.01</v>
      </c>
    </row>
    <row r="46619">
      <c r="A46619" t="inlineStr">
        <is>
          <t>SEC004662</t>
        </is>
      </c>
      <c r="B46619" t="n">
        <v>8</v>
      </c>
      <c r="C46619" t="n">
        <v>53.14</v>
      </c>
    </row>
    <row r="46620">
      <c r="A46620" t="inlineStr">
        <is>
          <t>SEC004662</t>
        </is>
      </c>
      <c r="B46620" t="n">
        <v>9</v>
      </c>
      <c r="C46620" t="n">
        <v>15.56</v>
      </c>
    </row>
    <row r="46621">
      <c r="A46621" t="inlineStr">
        <is>
          <t>SEC004662</t>
        </is>
      </c>
      <c r="B46621" t="n">
        <v>10</v>
      </c>
      <c r="C46621" t="n">
        <v>20.6</v>
      </c>
    </row>
    <row r="46622">
      <c r="A46622" t="inlineStr">
        <is>
          <t>SEC004663</t>
        </is>
      </c>
      <c r="B46622" t="n">
        <v>1</v>
      </c>
      <c r="C46622" t="n">
        <v>54.05</v>
      </c>
    </row>
    <row r="46623">
      <c r="A46623" t="inlineStr">
        <is>
          <t>SEC004663</t>
        </is>
      </c>
      <c r="B46623" t="n">
        <v>2</v>
      </c>
      <c r="C46623" t="n">
        <v>13.32</v>
      </c>
    </row>
    <row r="46624">
      <c r="A46624" t="inlineStr">
        <is>
          <t>SEC004663</t>
        </is>
      </c>
      <c r="B46624" t="n">
        <v>3</v>
      </c>
      <c r="C46624" t="n">
        <v>21.37</v>
      </c>
    </row>
    <row r="46625">
      <c r="A46625" t="inlineStr">
        <is>
          <t>SEC004663</t>
        </is>
      </c>
      <c r="B46625" t="n">
        <v>4</v>
      </c>
      <c r="C46625" t="n">
        <v>47.78</v>
      </c>
    </row>
    <row r="46626">
      <c r="A46626" t="inlineStr">
        <is>
          <t>SEC004663</t>
        </is>
      </c>
      <c r="B46626" t="n">
        <v>5</v>
      </c>
      <c r="C46626" t="n">
        <v>26.15</v>
      </c>
    </row>
    <row r="46627">
      <c r="A46627" t="inlineStr">
        <is>
          <t>SEC004663</t>
        </is>
      </c>
      <c r="B46627" t="n">
        <v>6</v>
      </c>
      <c r="C46627" t="n">
        <v>21.91</v>
      </c>
    </row>
    <row r="46628">
      <c r="A46628" t="inlineStr">
        <is>
          <t>SEC004663</t>
        </is>
      </c>
      <c r="B46628" t="n">
        <v>7</v>
      </c>
      <c r="C46628" t="n">
        <v>56.49</v>
      </c>
    </row>
    <row r="46629">
      <c r="A46629" t="inlineStr">
        <is>
          <t>SEC004663</t>
        </is>
      </c>
      <c r="B46629" t="n">
        <v>8</v>
      </c>
      <c r="C46629" t="n">
        <v>35.39</v>
      </c>
    </row>
    <row r="46630">
      <c r="A46630" t="inlineStr">
        <is>
          <t>SEC004663</t>
        </is>
      </c>
      <c r="B46630" t="n">
        <v>9</v>
      </c>
      <c r="C46630" t="n">
        <v>36.78</v>
      </c>
    </row>
    <row r="46631">
      <c r="A46631" t="inlineStr">
        <is>
          <t>SEC004663</t>
        </is>
      </c>
      <c r="B46631" t="n">
        <v>10</v>
      </c>
      <c r="C46631" t="n">
        <v>47.35</v>
      </c>
    </row>
    <row r="46632">
      <c r="A46632" t="inlineStr">
        <is>
          <t>SEC004664</t>
        </is>
      </c>
      <c r="B46632" t="n">
        <v>1</v>
      </c>
      <c r="C46632" t="n">
        <v>30.31</v>
      </c>
    </row>
    <row r="46633">
      <c r="A46633" t="inlineStr">
        <is>
          <t>SEC004664</t>
        </is>
      </c>
      <c r="B46633" t="n">
        <v>2</v>
      </c>
      <c r="C46633" t="n">
        <v>49.74</v>
      </c>
    </row>
    <row r="46634">
      <c r="A46634" t="inlineStr">
        <is>
          <t>SEC004664</t>
        </is>
      </c>
      <c r="B46634" t="n">
        <v>3</v>
      </c>
      <c r="C46634" t="n">
        <v>38.44</v>
      </c>
    </row>
    <row r="46635">
      <c r="A46635" t="inlineStr">
        <is>
          <t>SEC004664</t>
        </is>
      </c>
      <c r="B46635" t="n">
        <v>4</v>
      </c>
      <c r="C46635" t="n">
        <v>36.12</v>
      </c>
    </row>
    <row r="46636">
      <c r="A46636" t="inlineStr">
        <is>
          <t>SEC004664</t>
        </is>
      </c>
      <c r="B46636" t="n">
        <v>5</v>
      </c>
      <c r="C46636" t="n">
        <v>47.22</v>
      </c>
    </row>
    <row r="46637">
      <c r="A46637" t="inlineStr">
        <is>
          <t>SEC004664</t>
        </is>
      </c>
      <c r="B46637" t="n">
        <v>6</v>
      </c>
      <c r="C46637" t="n">
        <v>47.99</v>
      </c>
    </row>
    <row r="46638">
      <c r="A46638" t="inlineStr">
        <is>
          <t>SEC004664</t>
        </is>
      </c>
      <c r="B46638" t="n">
        <v>7</v>
      </c>
      <c r="C46638" t="n">
        <v>29.09</v>
      </c>
    </row>
    <row r="46639">
      <c r="A46639" t="inlineStr">
        <is>
          <t>SEC004664</t>
        </is>
      </c>
      <c r="B46639" t="n">
        <v>8</v>
      </c>
      <c r="C46639" t="n">
        <v>42.05</v>
      </c>
    </row>
    <row r="46640">
      <c r="A46640" t="inlineStr">
        <is>
          <t>SEC004664</t>
        </is>
      </c>
      <c r="B46640" t="n">
        <v>9</v>
      </c>
      <c r="C46640" t="n">
        <v>39.56</v>
      </c>
    </row>
    <row r="46641">
      <c r="A46641" t="inlineStr">
        <is>
          <t>SEC004664</t>
        </is>
      </c>
      <c r="B46641" t="n">
        <v>10</v>
      </c>
      <c r="C46641" t="n">
        <v>27.23</v>
      </c>
    </row>
    <row r="46642">
      <c r="A46642" t="inlineStr">
        <is>
          <t>SEC004665</t>
        </is>
      </c>
      <c r="B46642" t="n">
        <v>1</v>
      </c>
      <c r="C46642" t="n">
        <v>39.9</v>
      </c>
    </row>
    <row r="46643">
      <c r="A46643" t="inlineStr">
        <is>
          <t>SEC004665</t>
        </is>
      </c>
      <c r="B46643" t="n">
        <v>2</v>
      </c>
      <c r="C46643" t="n">
        <v>39.53</v>
      </c>
    </row>
    <row r="46644">
      <c r="A46644" t="inlineStr">
        <is>
          <t>SEC004665</t>
        </is>
      </c>
      <c r="B46644" t="n">
        <v>3</v>
      </c>
      <c r="C46644" t="n">
        <v>53.27</v>
      </c>
    </row>
    <row r="46645">
      <c r="A46645" t="inlineStr">
        <is>
          <t>SEC004665</t>
        </is>
      </c>
      <c r="B46645" t="n">
        <v>4</v>
      </c>
      <c r="C46645" t="n">
        <v>26.23</v>
      </c>
    </row>
    <row r="46646">
      <c r="A46646" t="inlineStr">
        <is>
          <t>SEC004665</t>
        </is>
      </c>
      <c r="B46646" t="n">
        <v>5</v>
      </c>
      <c r="C46646" t="n">
        <v>25.8</v>
      </c>
    </row>
    <row r="46647">
      <c r="A46647" t="inlineStr">
        <is>
          <t>SEC004665</t>
        </is>
      </c>
      <c r="B46647" t="n">
        <v>6</v>
      </c>
      <c r="C46647" t="n">
        <v>33.85</v>
      </c>
    </row>
    <row r="46648">
      <c r="A46648" t="inlineStr">
        <is>
          <t>SEC004665</t>
        </is>
      </c>
      <c r="B46648" t="n">
        <v>7</v>
      </c>
      <c r="C46648" t="n">
        <v>41.61</v>
      </c>
    </row>
    <row r="46649">
      <c r="A46649" t="inlineStr">
        <is>
          <t>SEC004665</t>
        </is>
      </c>
      <c r="B46649" t="n">
        <v>8</v>
      </c>
      <c r="C46649" t="n">
        <v>33.67</v>
      </c>
    </row>
    <row r="46650">
      <c r="A46650" t="inlineStr">
        <is>
          <t>SEC004665</t>
        </is>
      </c>
      <c r="B46650" t="n">
        <v>9</v>
      </c>
      <c r="C46650" t="n">
        <v>19.22</v>
      </c>
    </row>
    <row r="46651">
      <c r="A46651" t="inlineStr">
        <is>
          <t>SEC004665</t>
        </is>
      </c>
      <c r="B46651" t="n">
        <v>10</v>
      </c>
      <c r="C46651" t="n">
        <v>54.44</v>
      </c>
    </row>
    <row r="46652">
      <c r="A46652" t="inlineStr">
        <is>
          <t>SEC004666</t>
        </is>
      </c>
      <c r="B46652" t="n">
        <v>1</v>
      </c>
      <c r="C46652" t="n">
        <v>26.69</v>
      </c>
    </row>
    <row r="46653">
      <c r="A46653" t="inlineStr">
        <is>
          <t>SEC004666</t>
        </is>
      </c>
      <c r="B46653" t="n">
        <v>2</v>
      </c>
      <c r="C46653" t="n">
        <v>48.85</v>
      </c>
    </row>
    <row r="46654">
      <c r="A46654" t="inlineStr">
        <is>
          <t>SEC004666</t>
        </is>
      </c>
      <c r="B46654" t="n">
        <v>3</v>
      </c>
      <c r="C46654" t="n">
        <v>38.62</v>
      </c>
    </row>
    <row r="46655">
      <c r="A46655" t="inlineStr">
        <is>
          <t>SEC004666</t>
        </is>
      </c>
      <c r="B46655" t="n">
        <v>4</v>
      </c>
      <c r="C46655" t="n">
        <v>57.9</v>
      </c>
    </row>
    <row r="46656">
      <c r="A46656" t="inlineStr">
        <is>
          <t>SEC004666</t>
        </is>
      </c>
      <c r="B46656" t="n">
        <v>5</v>
      </c>
      <c r="C46656" t="n">
        <v>39.71</v>
      </c>
    </row>
    <row r="46657">
      <c r="A46657" t="inlineStr">
        <is>
          <t>SEC004666</t>
        </is>
      </c>
      <c r="B46657" t="n">
        <v>6</v>
      </c>
      <c r="C46657" t="n">
        <v>52.51</v>
      </c>
    </row>
    <row r="46658">
      <c r="A46658" t="inlineStr">
        <is>
          <t>SEC004666</t>
        </is>
      </c>
      <c r="B46658" t="n">
        <v>7</v>
      </c>
      <c r="C46658" t="n">
        <v>52.62</v>
      </c>
    </row>
    <row r="46659">
      <c r="A46659" t="inlineStr">
        <is>
          <t>SEC004666</t>
        </is>
      </c>
      <c r="B46659" t="n">
        <v>8</v>
      </c>
      <c r="C46659" t="n">
        <v>24.35</v>
      </c>
    </row>
    <row r="46660">
      <c r="A46660" t="inlineStr">
        <is>
          <t>SEC004666</t>
        </is>
      </c>
      <c r="B46660" t="n">
        <v>9</v>
      </c>
      <c r="C46660" t="n">
        <v>36.48</v>
      </c>
    </row>
    <row r="46661">
      <c r="A46661" t="inlineStr">
        <is>
          <t>SEC004666</t>
        </is>
      </c>
      <c r="B46661" t="n">
        <v>10</v>
      </c>
      <c r="C46661" t="n">
        <v>58.52</v>
      </c>
    </row>
    <row r="46662">
      <c r="A46662" t="inlineStr">
        <is>
          <t>SEC004667</t>
        </is>
      </c>
      <c r="B46662" t="n">
        <v>1</v>
      </c>
      <c r="C46662" t="n">
        <v>38.77</v>
      </c>
    </row>
    <row r="46663">
      <c r="A46663" t="inlineStr">
        <is>
          <t>SEC004667</t>
        </is>
      </c>
      <c r="B46663" t="n">
        <v>2</v>
      </c>
      <c r="C46663" t="n">
        <v>27.87</v>
      </c>
    </row>
    <row r="46664">
      <c r="A46664" t="inlineStr">
        <is>
          <t>SEC004667</t>
        </is>
      </c>
      <c r="B46664" t="n">
        <v>3</v>
      </c>
      <c r="C46664" t="n">
        <v>12.25</v>
      </c>
    </row>
    <row r="46665">
      <c r="A46665" t="inlineStr">
        <is>
          <t>SEC004667</t>
        </is>
      </c>
      <c r="B46665" t="n">
        <v>4</v>
      </c>
      <c r="C46665" t="n">
        <v>51.53</v>
      </c>
    </row>
    <row r="46666">
      <c r="A46666" t="inlineStr">
        <is>
          <t>SEC004667</t>
        </is>
      </c>
      <c r="B46666" t="n">
        <v>5</v>
      </c>
      <c r="C46666" t="n">
        <v>52.34</v>
      </c>
    </row>
    <row r="46667">
      <c r="A46667" t="inlineStr">
        <is>
          <t>SEC004667</t>
        </is>
      </c>
      <c r="B46667" t="n">
        <v>6</v>
      </c>
      <c r="C46667" t="n">
        <v>21.76</v>
      </c>
    </row>
    <row r="46668">
      <c r="A46668" t="inlineStr">
        <is>
          <t>SEC004667</t>
        </is>
      </c>
      <c r="B46668" t="n">
        <v>7</v>
      </c>
      <c r="C46668" t="n">
        <v>56.22</v>
      </c>
    </row>
    <row r="46669">
      <c r="A46669" t="inlineStr">
        <is>
          <t>SEC004667</t>
        </is>
      </c>
      <c r="B46669" t="n">
        <v>8</v>
      </c>
      <c r="C46669" t="n">
        <v>10.67</v>
      </c>
    </row>
    <row r="46670">
      <c r="A46670" t="inlineStr">
        <is>
          <t>SEC004667</t>
        </is>
      </c>
      <c r="B46670" t="n">
        <v>9</v>
      </c>
      <c r="C46670" t="n">
        <v>46.74</v>
      </c>
    </row>
    <row r="46671">
      <c r="A46671" t="inlineStr">
        <is>
          <t>SEC004667</t>
        </is>
      </c>
      <c r="B46671" t="n">
        <v>10</v>
      </c>
      <c r="C46671" t="n">
        <v>33.3</v>
      </c>
    </row>
    <row r="46672">
      <c r="A46672" t="inlineStr">
        <is>
          <t>SEC004668</t>
        </is>
      </c>
      <c r="B46672" t="n">
        <v>1</v>
      </c>
      <c r="C46672" t="n">
        <v>51.28</v>
      </c>
    </row>
    <row r="46673">
      <c r="A46673" t="inlineStr">
        <is>
          <t>SEC004668</t>
        </is>
      </c>
      <c r="B46673" t="n">
        <v>2</v>
      </c>
      <c r="C46673" t="n">
        <v>11.17</v>
      </c>
    </row>
    <row r="46674">
      <c r="A46674" t="inlineStr">
        <is>
          <t>SEC004668</t>
        </is>
      </c>
      <c r="B46674" t="n">
        <v>3</v>
      </c>
      <c r="C46674" t="n">
        <v>31.86</v>
      </c>
    </row>
    <row r="46675">
      <c r="A46675" t="inlineStr">
        <is>
          <t>SEC004668</t>
        </is>
      </c>
      <c r="B46675" t="n">
        <v>4</v>
      </c>
      <c r="C46675" t="n">
        <v>49.68</v>
      </c>
    </row>
    <row r="46676">
      <c r="A46676" t="inlineStr">
        <is>
          <t>SEC004668</t>
        </is>
      </c>
      <c r="B46676" t="n">
        <v>5</v>
      </c>
      <c r="C46676" t="n">
        <v>15.71</v>
      </c>
    </row>
    <row r="46677">
      <c r="A46677" t="inlineStr">
        <is>
          <t>SEC004668</t>
        </is>
      </c>
      <c r="B46677" t="n">
        <v>6</v>
      </c>
      <c r="C46677" t="n">
        <v>52.4</v>
      </c>
    </row>
    <row r="46678">
      <c r="A46678" t="inlineStr">
        <is>
          <t>SEC004668</t>
        </is>
      </c>
      <c r="B46678" t="n">
        <v>7</v>
      </c>
      <c r="C46678" t="n">
        <v>46.08</v>
      </c>
    </row>
    <row r="46679">
      <c r="A46679" t="inlineStr">
        <is>
          <t>SEC004668</t>
        </is>
      </c>
      <c r="B46679" t="n">
        <v>8</v>
      </c>
      <c r="C46679" t="n">
        <v>11.48</v>
      </c>
    </row>
    <row r="46680">
      <c r="A46680" t="inlineStr">
        <is>
          <t>SEC004668</t>
        </is>
      </c>
      <c r="B46680" t="n">
        <v>9</v>
      </c>
      <c r="C46680" t="n">
        <v>32.62</v>
      </c>
    </row>
    <row r="46681">
      <c r="A46681" t="inlineStr">
        <is>
          <t>SEC004668</t>
        </is>
      </c>
      <c r="B46681" t="n">
        <v>10</v>
      </c>
      <c r="C46681" t="n">
        <v>28.12</v>
      </c>
    </row>
    <row r="46682">
      <c r="A46682" t="inlineStr">
        <is>
          <t>SEC004669</t>
        </is>
      </c>
      <c r="B46682" t="n">
        <v>1</v>
      </c>
      <c r="C46682" t="n">
        <v>21.61</v>
      </c>
    </row>
    <row r="46683">
      <c r="A46683" t="inlineStr">
        <is>
          <t>SEC004669</t>
        </is>
      </c>
      <c r="B46683" t="n">
        <v>2</v>
      </c>
      <c r="C46683" t="n">
        <v>26.86</v>
      </c>
    </row>
    <row r="46684">
      <c r="A46684" t="inlineStr">
        <is>
          <t>SEC004669</t>
        </is>
      </c>
      <c r="B46684" t="n">
        <v>3</v>
      </c>
      <c r="C46684" t="n">
        <v>31.05</v>
      </c>
    </row>
    <row r="46685">
      <c r="A46685" t="inlineStr">
        <is>
          <t>SEC004669</t>
        </is>
      </c>
      <c r="B46685" t="n">
        <v>4</v>
      </c>
      <c r="C46685" t="n">
        <v>22.07</v>
      </c>
    </row>
    <row r="46686">
      <c r="A46686" t="inlineStr">
        <is>
          <t>SEC004669</t>
        </is>
      </c>
      <c r="B46686" t="n">
        <v>5</v>
      </c>
      <c r="C46686" t="n">
        <v>25.09</v>
      </c>
    </row>
    <row r="46687">
      <c r="A46687" t="inlineStr">
        <is>
          <t>SEC004669</t>
        </is>
      </c>
      <c r="B46687" t="n">
        <v>6</v>
      </c>
      <c r="C46687" t="n">
        <v>26.29</v>
      </c>
    </row>
    <row r="46688">
      <c r="A46688" t="inlineStr">
        <is>
          <t>SEC004669</t>
        </is>
      </c>
      <c r="B46688" t="n">
        <v>7</v>
      </c>
      <c r="C46688" t="n">
        <v>59.77</v>
      </c>
    </row>
    <row r="46689">
      <c r="A46689" t="inlineStr">
        <is>
          <t>SEC004669</t>
        </is>
      </c>
      <c r="B46689" t="n">
        <v>8</v>
      </c>
      <c r="C46689" t="n">
        <v>17.98</v>
      </c>
    </row>
    <row r="46690">
      <c r="A46690" t="inlineStr">
        <is>
          <t>SEC004669</t>
        </is>
      </c>
      <c r="B46690" t="n">
        <v>9</v>
      </c>
      <c r="C46690" t="n">
        <v>13.44</v>
      </c>
    </row>
    <row r="46691">
      <c r="A46691" t="inlineStr">
        <is>
          <t>SEC004669</t>
        </is>
      </c>
      <c r="B46691" t="n">
        <v>10</v>
      </c>
      <c r="C46691" t="n">
        <v>17.37</v>
      </c>
    </row>
    <row r="46692">
      <c r="A46692" t="inlineStr">
        <is>
          <t>SEC004670</t>
        </is>
      </c>
      <c r="B46692" t="n">
        <v>1</v>
      </c>
      <c r="C46692" t="n">
        <v>42.48</v>
      </c>
    </row>
    <row r="46693">
      <c r="A46693" t="inlineStr">
        <is>
          <t>SEC004670</t>
        </is>
      </c>
      <c r="B46693" t="n">
        <v>2</v>
      </c>
      <c r="C46693" t="n">
        <v>28.27</v>
      </c>
    </row>
    <row r="46694">
      <c r="A46694" t="inlineStr">
        <is>
          <t>SEC004670</t>
        </is>
      </c>
      <c r="B46694" t="n">
        <v>3</v>
      </c>
      <c r="C46694" t="n">
        <v>48.42</v>
      </c>
    </row>
    <row r="46695">
      <c r="A46695" t="inlineStr">
        <is>
          <t>SEC004670</t>
        </is>
      </c>
      <c r="B46695" t="n">
        <v>4</v>
      </c>
      <c r="C46695" t="n">
        <v>37.68</v>
      </c>
    </row>
    <row r="46696">
      <c r="A46696" t="inlineStr">
        <is>
          <t>SEC004670</t>
        </is>
      </c>
      <c r="B46696" t="n">
        <v>5</v>
      </c>
      <c r="C46696" t="n">
        <v>24.53</v>
      </c>
    </row>
    <row r="46697">
      <c r="A46697" t="inlineStr">
        <is>
          <t>SEC004670</t>
        </is>
      </c>
      <c r="B46697" t="n">
        <v>6</v>
      </c>
      <c r="C46697" t="n">
        <v>53.06</v>
      </c>
    </row>
    <row r="46698">
      <c r="A46698" t="inlineStr">
        <is>
          <t>SEC004670</t>
        </is>
      </c>
      <c r="B46698" t="n">
        <v>7</v>
      </c>
      <c r="C46698" t="n">
        <v>43.35</v>
      </c>
    </row>
    <row r="46699">
      <c r="A46699" t="inlineStr">
        <is>
          <t>SEC004670</t>
        </is>
      </c>
      <c r="B46699" t="n">
        <v>8</v>
      </c>
      <c r="C46699" t="n">
        <v>28.23</v>
      </c>
    </row>
    <row r="46700">
      <c r="A46700" t="inlineStr">
        <is>
          <t>SEC004670</t>
        </is>
      </c>
      <c r="B46700" t="n">
        <v>9</v>
      </c>
      <c r="C46700" t="n">
        <v>28.17</v>
      </c>
    </row>
    <row r="46701">
      <c r="A46701" t="inlineStr">
        <is>
          <t>SEC004670</t>
        </is>
      </c>
      <c r="B46701" t="n">
        <v>10</v>
      </c>
      <c r="C46701" t="n">
        <v>37.55</v>
      </c>
    </row>
    <row r="46702">
      <c r="A46702" t="inlineStr">
        <is>
          <t>SEC004671</t>
        </is>
      </c>
      <c r="B46702" t="n">
        <v>1</v>
      </c>
      <c r="C46702" t="n">
        <v>58.46</v>
      </c>
    </row>
    <row r="46703">
      <c r="A46703" t="inlineStr">
        <is>
          <t>SEC004671</t>
        </is>
      </c>
      <c r="B46703" t="n">
        <v>2</v>
      </c>
      <c r="C46703" t="n">
        <v>19.83</v>
      </c>
    </row>
    <row r="46704">
      <c r="A46704" t="inlineStr">
        <is>
          <t>SEC004671</t>
        </is>
      </c>
      <c r="B46704" t="n">
        <v>3</v>
      </c>
      <c r="C46704" t="n">
        <v>44.1</v>
      </c>
    </row>
    <row r="46705">
      <c r="A46705" t="inlineStr">
        <is>
          <t>SEC004671</t>
        </is>
      </c>
      <c r="B46705" t="n">
        <v>4</v>
      </c>
      <c r="C46705" t="n">
        <v>29.27</v>
      </c>
    </row>
    <row r="46706">
      <c r="A46706" t="inlineStr">
        <is>
          <t>SEC004671</t>
        </is>
      </c>
      <c r="B46706" t="n">
        <v>5</v>
      </c>
      <c r="C46706" t="n">
        <v>58.16</v>
      </c>
    </row>
    <row r="46707">
      <c r="A46707" t="inlineStr">
        <is>
          <t>SEC004671</t>
        </is>
      </c>
      <c r="B46707" t="n">
        <v>6</v>
      </c>
      <c r="C46707" t="n">
        <v>47.92</v>
      </c>
    </row>
    <row r="46708">
      <c r="A46708" t="inlineStr">
        <is>
          <t>SEC004671</t>
        </is>
      </c>
      <c r="B46708" t="n">
        <v>7</v>
      </c>
      <c r="C46708" t="n">
        <v>26.44</v>
      </c>
    </row>
    <row r="46709">
      <c r="A46709" t="inlineStr">
        <is>
          <t>SEC004671</t>
        </is>
      </c>
      <c r="B46709" t="n">
        <v>8</v>
      </c>
      <c r="C46709" t="n">
        <v>56.31</v>
      </c>
    </row>
    <row r="46710">
      <c r="A46710" t="inlineStr">
        <is>
          <t>SEC004671</t>
        </is>
      </c>
      <c r="B46710" t="n">
        <v>9</v>
      </c>
      <c r="C46710" t="n">
        <v>48.96</v>
      </c>
    </row>
    <row r="46711">
      <c r="A46711" t="inlineStr">
        <is>
          <t>SEC004671</t>
        </is>
      </c>
      <c r="B46711" t="n">
        <v>10</v>
      </c>
      <c r="C46711" t="n">
        <v>41.07</v>
      </c>
    </row>
    <row r="46712">
      <c r="A46712" t="inlineStr">
        <is>
          <t>SEC004672</t>
        </is>
      </c>
      <c r="B46712" t="n">
        <v>1</v>
      </c>
      <c r="C46712" t="n">
        <v>38.19</v>
      </c>
    </row>
    <row r="46713">
      <c r="A46713" t="inlineStr">
        <is>
          <t>SEC004672</t>
        </is>
      </c>
      <c r="B46713" t="n">
        <v>2</v>
      </c>
      <c r="C46713" t="n">
        <v>37.87</v>
      </c>
    </row>
    <row r="46714">
      <c r="A46714" t="inlineStr">
        <is>
          <t>SEC004672</t>
        </is>
      </c>
      <c r="B46714" t="n">
        <v>3</v>
      </c>
      <c r="C46714" t="n">
        <v>49.3</v>
      </c>
    </row>
    <row r="46715">
      <c r="A46715" t="inlineStr">
        <is>
          <t>SEC004672</t>
        </is>
      </c>
      <c r="B46715" t="n">
        <v>4</v>
      </c>
      <c r="C46715" t="n">
        <v>54.02</v>
      </c>
    </row>
    <row r="46716">
      <c r="A46716" t="inlineStr">
        <is>
          <t>SEC004672</t>
        </is>
      </c>
      <c r="B46716" t="n">
        <v>5</v>
      </c>
      <c r="C46716" t="n">
        <v>19.92</v>
      </c>
    </row>
    <row r="46717">
      <c r="A46717" t="inlineStr">
        <is>
          <t>SEC004672</t>
        </is>
      </c>
      <c r="B46717" t="n">
        <v>6</v>
      </c>
      <c r="C46717" t="n">
        <v>12.65</v>
      </c>
    </row>
    <row r="46718">
      <c r="A46718" t="inlineStr">
        <is>
          <t>SEC004672</t>
        </is>
      </c>
      <c r="B46718" t="n">
        <v>7</v>
      </c>
      <c r="C46718" t="n">
        <v>34.93</v>
      </c>
    </row>
    <row r="46719">
      <c r="A46719" t="inlineStr">
        <is>
          <t>SEC004672</t>
        </is>
      </c>
      <c r="B46719" t="n">
        <v>8</v>
      </c>
      <c r="C46719" t="n">
        <v>12.89</v>
      </c>
    </row>
    <row r="46720">
      <c r="A46720" t="inlineStr">
        <is>
          <t>SEC004672</t>
        </is>
      </c>
      <c r="B46720" t="n">
        <v>9</v>
      </c>
      <c r="C46720" t="n">
        <v>50.36</v>
      </c>
    </row>
    <row r="46721">
      <c r="A46721" t="inlineStr">
        <is>
          <t>SEC004672</t>
        </is>
      </c>
      <c r="B46721" t="n">
        <v>10</v>
      </c>
      <c r="C46721" t="n">
        <v>32.77</v>
      </c>
    </row>
    <row r="46722">
      <c r="A46722" t="inlineStr">
        <is>
          <t>SEC004673</t>
        </is>
      </c>
      <c r="B46722" t="n">
        <v>1</v>
      </c>
      <c r="C46722" t="n">
        <v>52.84</v>
      </c>
    </row>
    <row r="46723">
      <c r="A46723" t="inlineStr">
        <is>
          <t>SEC004673</t>
        </is>
      </c>
      <c r="B46723" t="n">
        <v>2</v>
      </c>
      <c r="C46723" t="n">
        <v>22.52</v>
      </c>
    </row>
    <row r="46724">
      <c r="A46724" t="inlineStr">
        <is>
          <t>SEC004673</t>
        </is>
      </c>
      <c r="B46724" t="n">
        <v>3</v>
      </c>
      <c r="C46724" t="n">
        <v>41.46</v>
      </c>
    </row>
    <row r="46725">
      <c r="A46725" t="inlineStr">
        <is>
          <t>SEC004673</t>
        </is>
      </c>
      <c r="B46725" t="n">
        <v>4</v>
      </c>
      <c r="C46725" t="n">
        <v>15.21</v>
      </c>
    </row>
    <row r="46726">
      <c r="A46726" t="inlineStr">
        <is>
          <t>SEC004673</t>
        </is>
      </c>
      <c r="B46726" t="n">
        <v>5</v>
      </c>
      <c r="C46726" t="n">
        <v>30.18</v>
      </c>
    </row>
    <row r="46727">
      <c r="A46727" t="inlineStr">
        <is>
          <t>SEC004673</t>
        </is>
      </c>
      <c r="B46727" t="n">
        <v>6</v>
      </c>
      <c r="C46727" t="n">
        <v>55.11</v>
      </c>
    </row>
    <row r="46728">
      <c r="A46728" t="inlineStr">
        <is>
          <t>SEC004673</t>
        </is>
      </c>
      <c r="B46728" t="n">
        <v>7</v>
      </c>
      <c r="C46728" t="n">
        <v>34.68</v>
      </c>
    </row>
    <row r="46729">
      <c r="A46729" t="inlineStr">
        <is>
          <t>SEC004673</t>
        </is>
      </c>
      <c r="B46729" t="n">
        <v>8</v>
      </c>
      <c r="C46729" t="n">
        <v>28.88</v>
      </c>
    </row>
    <row r="46730">
      <c r="A46730" t="inlineStr">
        <is>
          <t>SEC004673</t>
        </is>
      </c>
      <c r="B46730" t="n">
        <v>9</v>
      </c>
      <c r="C46730" t="n">
        <v>25.48</v>
      </c>
    </row>
    <row r="46731">
      <c r="A46731" t="inlineStr">
        <is>
          <t>SEC004673</t>
        </is>
      </c>
      <c r="B46731" t="n">
        <v>10</v>
      </c>
      <c r="C46731" t="n">
        <v>26.73</v>
      </c>
    </row>
    <row r="46732">
      <c r="A46732" t="inlineStr">
        <is>
          <t>SEC004674</t>
        </is>
      </c>
      <c r="B46732" t="n">
        <v>1</v>
      </c>
      <c r="C46732" t="n">
        <v>23.97</v>
      </c>
    </row>
    <row r="46733">
      <c r="A46733" t="inlineStr">
        <is>
          <t>SEC004674</t>
        </is>
      </c>
      <c r="B46733" t="n">
        <v>2</v>
      </c>
      <c r="C46733" t="n">
        <v>12.35</v>
      </c>
    </row>
    <row r="46734">
      <c r="A46734" t="inlineStr">
        <is>
          <t>SEC004674</t>
        </is>
      </c>
      <c r="B46734" t="n">
        <v>3</v>
      </c>
      <c r="C46734" t="n">
        <v>34.14</v>
      </c>
    </row>
    <row r="46735">
      <c r="A46735" t="inlineStr">
        <is>
          <t>SEC004674</t>
        </is>
      </c>
      <c r="B46735" t="n">
        <v>4</v>
      </c>
      <c r="C46735" t="n">
        <v>22.01</v>
      </c>
    </row>
    <row r="46736">
      <c r="A46736" t="inlineStr">
        <is>
          <t>SEC004674</t>
        </is>
      </c>
      <c r="B46736" t="n">
        <v>5</v>
      </c>
      <c r="C46736" t="n">
        <v>39.35</v>
      </c>
    </row>
    <row r="46737">
      <c r="A46737" t="inlineStr">
        <is>
          <t>SEC004674</t>
        </is>
      </c>
      <c r="B46737" t="n">
        <v>6</v>
      </c>
      <c r="C46737" t="n">
        <v>34.95</v>
      </c>
    </row>
    <row r="46738">
      <c r="A46738" t="inlineStr">
        <is>
          <t>SEC004674</t>
        </is>
      </c>
      <c r="B46738" t="n">
        <v>7</v>
      </c>
      <c r="C46738" t="n">
        <v>25.44</v>
      </c>
    </row>
    <row r="46739">
      <c r="A46739" t="inlineStr">
        <is>
          <t>SEC004674</t>
        </is>
      </c>
      <c r="B46739" t="n">
        <v>8</v>
      </c>
      <c r="C46739" t="n">
        <v>13.98</v>
      </c>
    </row>
    <row r="46740">
      <c r="A46740" t="inlineStr">
        <is>
          <t>SEC004674</t>
        </is>
      </c>
      <c r="B46740" t="n">
        <v>9</v>
      </c>
      <c r="C46740" t="n">
        <v>38.66</v>
      </c>
    </row>
    <row r="46741">
      <c r="A46741" t="inlineStr">
        <is>
          <t>SEC004674</t>
        </is>
      </c>
      <c r="B46741" t="n">
        <v>10</v>
      </c>
      <c r="C46741" t="n">
        <v>35.89</v>
      </c>
    </row>
    <row r="46742">
      <c r="A46742" t="inlineStr">
        <is>
          <t>SEC004675</t>
        </is>
      </c>
      <c r="B46742" t="n">
        <v>1</v>
      </c>
      <c r="C46742" t="n">
        <v>53.25</v>
      </c>
    </row>
    <row r="46743">
      <c r="A46743" t="inlineStr">
        <is>
          <t>SEC004675</t>
        </is>
      </c>
      <c r="B46743" t="n">
        <v>2</v>
      </c>
      <c r="C46743" t="n">
        <v>19.92</v>
      </c>
    </row>
    <row r="46744">
      <c r="A46744" t="inlineStr">
        <is>
          <t>SEC004675</t>
        </is>
      </c>
      <c r="B46744" t="n">
        <v>3</v>
      </c>
      <c r="C46744" t="n">
        <v>34.71</v>
      </c>
    </row>
    <row r="46745">
      <c r="A46745" t="inlineStr">
        <is>
          <t>SEC004675</t>
        </is>
      </c>
      <c r="B46745" t="n">
        <v>4</v>
      </c>
      <c r="C46745" t="n">
        <v>14.72</v>
      </c>
    </row>
    <row r="46746">
      <c r="A46746" t="inlineStr">
        <is>
          <t>SEC004675</t>
        </is>
      </c>
      <c r="B46746" t="n">
        <v>5</v>
      </c>
      <c r="C46746" t="n">
        <v>18.88</v>
      </c>
    </row>
    <row r="46747">
      <c r="A46747" t="inlineStr">
        <is>
          <t>SEC004675</t>
        </is>
      </c>
      <c r="B46747" t="n">
        <v>6</v>
      </c>
      <c r="C46747" t="n">
        <v>40.34</v>
      </c>
    </row>
    <row r="46748">
      <c r="A46748" t="inlineStr">
        <is>
          <t>SEC004675</t>
        </is>
      </c>
      <c r="B46748" t="n">
        <v>7</v>
      </c>
      <c r="C46748" t="n">
        <v>45.08</v>
      </c>
    </row>
    <row r="46749">
      <c r="A46749" t="inlineStr">
        <is>
          <t>SEC004675</t>
        </is>
      </c>
      <c r="B46749" t="n">
        <v>8</v>
      </c>
      <c r="C46749" t="n">
        <v>58.01</v>
      </c>
    </row>
    <row r="46750">
      <c r="A46750" t="inlineStr">
        <is>
          <t>SEC004675</t>
        </is>
      </c>
      <c r="B46750" t="n">
        <v>9</v>
      </c>
      <c r="C46750" t="n">
        <v>38.51</v>
      </c>
    </row>
    <row r="46751">
      <c r="A46751" t="inlineStr">
        <is>
          <t>SEC004675</t>
        </is>
      </c>
      <c r="B46751" t="n">
        <v>10</v>
      </c>
      <c r="C46751" t="n">
        <v>15.76</v>
      </c>
    </row>
    <row r="46752">
      <c r="A46752" t="inlineStr">
        <is>
          <t>SEC004676</t>
        </is>
      </c>
      <c r="B46752" t="n">
        <v>1</v>
      </c>
      <c r="C46752" t="n">
        <v>35.98</v>
      </c>
    </row>
    <row r="46753">
      <c r="A46753" t="inlineStr">
        <is>
          <t>SEC004676</t>
        </is>
      </c>
      <c r="B46753" t="n">
        <v>2</v>
      </c>
      <c r="C46753" t="n">
        <v>45.71</v>
      </c>
    </row>
    <row r="46754">
      <c r="A46754" t="inlineStr">
        <is>
          <t>SEC004676</t>
        </is>
      </c>
      <c r="B46754" t="n">
        <v>3</v>
      </c>
      <c r="C46754" t="n">
        <v>26.88</v>
      </c>
    </row>
    <row r="46755">
      <c r="A46755" t="inlineStr">
        <is>
          <t>SEC004676</t>
        </is>
      </c>
      <c r="B46755" t="n">
        <v>4</v>
      </c>
      <c r="C46755" t="n">
        <v>52.05</v>
      </c>
    </row>
    <row r="46756">
      <c r="A46756" t="inlineStr">
        <is>
          <t>SEC004676</t>
        </is>
      </c>
      <c r="B46756" t="n">
        <v>5</v>
      </c>
      <c r="C46756" t="n">
        <v>12.97</v>
      </c>
    </row>
    <row r="46757">
      <c r="A46757" t="inlineStr">
        <is>
          <t>SEC004676</t>
        </is>
      </c>
      <c r="B46757" t="n">
        <v>6</v>
      </c>
      <c r="C46757" t="n">
        <v>54.35</v>
      </c>
    </row>
    <row r="46758">
      <c r="A46758" t="inlineStr">
        <is>
          <t>SEC004676</t>
        </is>
      </c>
      <c r="B46758" t="n">
        <v>7</v>
      </c>
      <c r="C46758" t="n">
        <v>37.79</v>
      </c>
    </row>
    <row r="46759">
      <c r="A46759" t="inlineStr">
        <is>
          <t>SEC004676</t>
        </is>
      </c>
      <c r="B46759" t="n">
        <v>8</v>
      </c>
      <c r="C46759" t="n">
        <v>57.2</v>
      </c>
    </row>
    <row r="46760">
      <c r="A46760" t="inlineStr">
        <is>
          <t>SEC004676</t>
        </is>
      </c>
      <c r="B46760" t="n">
        <v>9</v>
      </c>
      <c r="C46760" t="n">
        <v>33.31</v>
      </c>
    </row>
    <row r="46761">
      <c r="A46761" t="inlineStr">
        <is>
          <t>SEC004676</t>
        </is>
      </c>
      <c r="B46761" t="n">
        <v>10</v>
      </c>
      <c r="C46761" t="n">
        <v>44.84</v>
      </c>
    </row>
    <row r="46762">
      <c r="A46762" t="inlineStr">
        <is>
          <t>SEC004677</t>
        </is>
      </c>
      <c r="B46762" t="n">
        <v>1</v>
      </c>
      <c r="C46762" t="n">
        <v>39.96</v>
      </c>
    </row>
    <row r="46763">
      <c r="A46763" t="inlineStr">
        <is>
          <t>SEC004677</t>
        </is>
      </c>
      <c r="B46763" t="n">
        <v>2</v>
      </c>
      <c r="C46763" t="n">
        <v>10.23</v>
      </c>
    </row>
    <row r="46764">
      <c r="A46764" t="inlineStr">
        <is>
          <t>SEC004677</t>
        </is>
      </c>
      <c r="B46764" t="n">
        <v>3</v>
      </c>
      <c r="C46764" t="n">
        <v>51.95</v>
      </c>
    </row>
    <row r="46765">
      <c r="A46765" t="inlineStr">
        <is>
          <t>SEC004677</t>
        </is>
      </c>
      <c r="B46765" t="n">
        <v>4</v>
      </c>
      <c r="C46765" t="n">
        <v>48.17</v>
      </c>
    </row>
    <row r="46766">
      <c r="A46766" t="inlineStr">
        <is>
          <t>SEC004677</t>
        </is>
      </c>
      <c r="B46766" t="n">
        <v>5</v>
      </c>
      <c r="C46766" t="n">
        <v>50.12</v>
      </c>
    </row>
    <row r="46767">
      <c r="A46767" t="inlineStr">
        <is>
          <t>SEC004677</t>
        </is>
      </c>
      <c r="B46767" t="n">
        <v>6</v>
      </c>
      <c r="C46767" t="n">
        <v>31.12</v>
      </c>
    </row>
    <row r="46768">
      <c r="A46768" t="inlineStr">
        <is>
          <t>SEC004677</t>
        </is>
      </c>
      <c r="B46768" t="n">
        <v>7</v>
      </c>
      <c r="C46768" t="n">
        <v>39.96</v>
      </c>
    </row>
    <row r="46769">
      <c r="A46769" t="inlineStr">
        <is>
          <t>SEC004677</t>
        </is>
      </c>
      <c r="B46769" t="n">
        <v>8</v>
      </c>
      <c r="C46769" t="n">
        <v>43.71</v>
      </c>
    </row>
    <row r="46770">
      <c r="A46770" t="inlineStr">
        <is>
          <t>SEC004677</t>
        </is>
      </c>
      <c r="B46770" t="n">
        <v>9</v>
      </c>
      <c r="C46770" t="n">
        <v>43.53</v>
      </c>
    </row>
    <row r="46771">
      <c r="A46771" t="inlineStr">
        <is>
          <t>SEC004677</t>
        </is>
      </c>
      <c r="B46771" t="n">
        <v>10</v>
      </c>
      <c r="C46771" t="n">
        <v>27.63</v>
      </c>
    </row>
    <row r="46772">
      <c r="A46772" t="inlineStr">
        <is>
          <t>SEC004678</t>
        </is>
      </c>
      <c r="B46772" t="n">
        <v>1</v>
      </c>
      <c r="C46772" t="n">
        <v>53.27</v>
      </c>
    </row>
    <row r="46773">
      <c r="A46773" t="inlineStr">
        <is>
          <t>SEC004678</t>
        </is>
      </c>
      <c r="B46773" t="n">
        <v>2</v>
      </c>
      <c r="C46773" t="n">
        <v>16.19</v>
      </c>
    </row>
    <row r="46774">
      <c r="A46774" t="inlineStr">
        <is>
          <t>SEC004678</t>
        </is>
      </c>
      <c r="B46774" t="n">
        <v>3</v>
      </c>
      <c r="C46774" t="n">
        <v>53.29</v>
      </c>
    </row>
    <row r="46775">
      <c r="A46775" t="inlineStr">
        <is>
          <t>SEC004678</t>
        </is>
      </c>
      <c r="B46775" t="n">
        <v>4</v>
      </c>
      <c r="C46775" t="n">
        <v>44.61</v>
      </c>
    </row>
    <row r="46776">
      <c r="A46776" t="inlineStr">
        <is>
          <t>SEC004678</t>
        </is>
      </c>
      <c r="B46776" t="n">
        <v>5</v>
      </c>
      <c r="C46776" t="n">
        <v>57.56</v>
      </c>
    </row>
    <row r="46777">
      <c r="A46777" t="inlineStr">
        <is>
          <t>SEC004678</t>
        </is>
      </c>
      <c r="B46777" t="n">
        <v>6</v>
      </c>
      <c r="C46777" t="n">
        <v>36.12</v>
      </c>
    </row>
    <row r="46778">
      <c r="A46778" t="inlineStr">
        <is>
          <t>SEC004678</t>
        </is>
      </c>
      <c r="B46778" t="n">
        <v>7</v>
      </c>
      <c r="C46778" t="n">
        <v>38.19</v>
      </c>
    </row>
    <row r="46779">
      <c r="A46779" t="inlineStr">
        <is>
          <t>SEC004678</t>
        </is>
      </c>
      <c r="B46779" t="n">
        <v>8</v>
      </c>
      <c r="C46779" t="n">
        <v>27.99</v>
      </c>
    </row>
    <row r="46780">
      <c r="A46780" t="inlineStr">
        <is>
          <t>SEC004678</t>
        </is>
      </c>
      <c r="B46780" t="n">
        <v>9</v>
      </c>
      <c r="C46780" t="n">
        <v>29.38</v>
      </c>
    </row>
    <row r="46781">
      <c r="A46781" t="inlineStr">
        <is>
          <t>SEC004678</t>
        </is>
      </c>
      <c r="B46781" t="n">
        <v>10</v>
      </c>
      <c r="C46781" t="n">
        <v>35.63</v>
      </c>
    </row>
    <row r="46782">
      <c r="A46782" t="inlineStr">
        <is>
          <t>SEC004679</t>
        </is>
      </c>
      <c r="B46782" t="n">
        <v>1</v>
      </c>
      <c r="C46782" t="n">
        <v>27.99</v>
      </c>
    </row>
    <row r="46783">
      <c r="A46783" t="inlineStr">
        <is>
          <t>SEC004679</t>
        </is>
      </c>
      <c r="B46783" t="n">
        <v>2</v>
      </c>
      <c r="C46783" t="n">
        <v>18.71</v>
      </c>
    </row>
    <row r="46784">
      <c r="A46784" t="inlineStr">
        <is>
          <t>SEC004679</t>
        </is>
      </c>
      <c r="B46784" t="n">
        <v>3</v>
      </c>
      <c r="C46784" t="n">
        <v>46.95</v>
      </c>
    </row>
    <row r="46785">
      <c r="A46785" t="inlineStr">
        <is>
          <t>SEC004679</t>
        </is>
      </c>
      <c r="B46785" t="n">
        <v>4</v>
      </c>
      <c r="C46785" t="n">
        <v>38.35</v>
      </c>
    </row>
    <row r="46786">
      <c r="A46786" t="inlineStr">
        <is>
          <t>SEC004679</t>
        </is>
      </c>
      <c r="B46786" t="n">
        <v>5</v>
      </c>
      <c r="C46786" t="n">
        <v>53.9</v>
      </c>
    </row>
    <row r="46787">
      <c r="A46787" t="inlineStr">
        <is>
          <t>SEC004679</t>
        </is>
      </c>
      <c r="B46787" t="n">
        <v>6</v>
      </c>
      <c r="C46787" t="n">
        <v>41.59</v>
      </c>
    </row>
    <row r="46788">
      <c r="A46788" t="inlineStr">
        <is>
          <t>SEC004679</t>
        </is>
      </c>
      <c r="B46788" t="n">
        <v>7</v>
      </c>
      <c r="C46788" t="n">
        <v>41.26</v>
      </c>
    </row>
    <row r="46789">
      <c r="A46789" t="inlineStr">
        <is>
          <t>SEC004679</t>
        </is>
      </c>
      <c r="B46789" t="n">
        <v>8</v>
      </c>
      <c r="C46789" t="n">
        <v>22.79</v>
      </c>
    </row>
    <row r="46790">
      <c r="A46790" t="inlineStr">
        <is>
          <t>SEC004679</t>
        </is>
      </c>
      <c r="B46790" t="n">
        <v>9</v>
      </c>
      <c r="C46790" t="n">
        <v>27.64</v>
      </c>
    </row>
    <row r="46791">
      <c r="A46791" t="inlineStr">
        <is>
          <t>SEC004679</t>
        </is>
      </c>
      <c r="B46791" t="n">
        <v>10</v>
      </c>
      <c r="C46791" t="n">
        <v>57.92</v>
      </c>
    </row>
    <row r="46792">
      <c r="A46792" t="inlineStr">
        <is>
          <t>SEC004680</t>
        </is>
      </c>
      <c r="B46792" t="n">
        <v>1</v>
      </c>
      <c r="C46792" t="n">
        <v>26.37</v>
      </c>
    </row>
    <row r="46793">
      <c r="A46793" t="inlineStr">
        <is>
          <t>SEC004680</t>
        </is>
      </c>
      <c r="B46793" t="n">
        <v>2</v>
      </c>
      <c r="C46793" t="n">
        <v>55.12</v>
      </c>
    </row>
    <row r="46794">
      <c r="A46794" t="inlineStr">
        <is>
          <t>SEC004680</t>
        </is>
      </c>
      <c r="B46794" t="n">
        <v>3</v>
      </c>
      <c r="C46794" t="n">
        <v>36.74</v>
      </c>
    </row>
    <row r="46795">
      <c r="A46795" t="inlineStr">
        <is>
          <t>SEC004680</t>
        </is>
      </c>
      <c r="B46795" t="n">
        <v>4</v>
      </c>
      <c r="C46795" t="n">
        <v>56.55</v>
      </c>
    </row>
    <row r="46796">
      <c r="A46796" t="inlineStr">
        <is>
          <t>SEC004680</t>
        </is>
      </c>
      <c r="B46796" t="n">
        <v>5</v>
      </c>
      <c r="C46796" t="n">
        <v>24.88</v>
      </c>
    </row>
    <row r="46797">
      <c r="A46797" t="inlineStr">
        <is>
          <t>SEC004680</t>
        </is>
      </c>
      <c r="B46797" t="n">
        <v>6</v>
      </c>
      <c r="C46797" t="n">
        <v>60</v>
      </c>
    </row>
    <row r="46798">
      <c r="A46798" t="inlineStr">
        <is>
          <t>SEC004680</t>
        </is>
      </c>
      <c r="B46798" t="n">
        <v>7</v>
      </c>
      <c r="C46798" t="n">
        <v>34.27</v>
      </c>
    </row>
    <row r="46799">
      <c r="A46799" t="inlineStr">
        <is>
          <t>SEC004680</t>
        </is>
      </c>
      <c r="B46799" t="n">
        <v>8</v>
      </c>
      <c r="C46799" t="n">
        <v>11</v>
      </c>
    </row>
    <row r="46800">
      <c r="A46800" t="inlineStr">
        <is>
          <t>SEC004680</t>
        </is>
      </c>
      <c r="B46800" t="n">
        <v>9</v>
      </c>
      <c r="C46800" t="n">
        <v>18.47</v>
      </c>
    </row>
    <row r="46801">
      <c r="A46801" t="inlineStr">
        <is>
          <t>SEC004680</t>
        </is>
      </c>
      <c r="B46801" t="n">
        <v>10</v>
      </c>
      <c r="C46801" t="n">
        <v>16.58</v>
      </c>
    </row>
    <row r="46802">
      <c r="A46802" t="inlineStr">
        <is>
          <t>SEC004681</t>
        </is>
      </c>
      <c r="B46802" t="n">
        <v>1</v>
      </c>
      <c r="C46802" t="n">
        <v>58.57</v>
      </c>
    </row>
    <row r="46803">
      <c r="A46803" t="inlineStr">
        <is>
          <t>SEC004681</t>
        </is>
      </c>
      <c r="B46803" t="n">
        <v>2</v>
      </c>
      <c r="C46803" t="n">
        <v>31.96</v>
      </c>
    </row>
    <row r="46804">
      <c r="A46804" t="inlineStr">
        <is>
          <t>SEC004681</t>
        </is>
      </c>
      <c r="B46804" t="n">
        <v>3</v>
      </c>
      <c r="C46804" t="n">
        <v>48.28</v>
      </c>
    </row>
    <row r="46805">
      <c r="A46805" t="inlineStr">
        <is>
          <t>SEC004681</t>
        </is>
      </c>
      <c r="B46805" t="n">
        <v>4</v>
      </c>
      <c r="C46805" t="n">
        <v>55.02</v>
      </c>
    </row>
    <row r="46806">
      <c r="A46806" t="inlineStr">
        <is>
          <t>SEC004681</t>
        </is>
      </c>
      <c r="B46806" t="n">
        <v>5</v>
      </c>
      <c r="C46806" t="n">
        <v>43.65</v>
      </c>
    </row>
    <row r="46807">
      <c r="A46807" t="inlineStr">
        <is>
          <t>SEC004681</t>
        </is>
      </c>
      <c r="B46807" t="n">
        <v>6</v>
      </c>
      <c r="C46807" t="n">
        <v>23.21</v>
      </c>
    </row>
    <row r="46808">
      <c r="A46808" t="inlineStr">
        <is>
          <t>SEC004681</t>
        </is>
      </c>
      <c r="B46808" t="n">
        <v>7</v>
      </c>
      <c r="C46808" t="n">
        <v>50.02</v>
      </c>
    </row>
    <row r="46809">
      <c r="A46809" t="inlineStr">
        <is>
          <t>SEC004681</t>
        </is>
      </c>
      <c r="B46809" t="n">
        <v>8</v>
      </c>
      <c r="C46809" t="n">
        <v>38.84</v>
      </c>
    </row>
    <row r="46810">
      <c r="A46810" t="inlineStr">
        <is>
          <t>SEC004681</t>
        </is>
      </c>
      <c r="B46810" t="n">
        <v>9</v>
      </c>
      <c r="C46810" t="n">
        <v>12.46</v>
      </c>
    </row>
    <row r="46811">
      <c r="A46811" t="inlineStr">
        <is>
          <t>SEC004681</t>
        </is>
      </c>
      <c r="B46811" t="n">
        <v>10</v>
      </c>
      <c r="C46811" t="n">
        <v>27.78</v>
      </c>
    </row>
    <row r="46812">
      <c r="A46812" t="inlineStr">
        <is>
          <t>SEC004682</t>
        </is>
      </c>
      <c r="B46812" t="n">
        <v>1</v>
      </c>
      <c r="C46812" t="n">
        <v>43.85</v>
      </c>
    </row>
    <row r="46813">
      <c r="A46813" t="inlineStr">
        <is>
          <t>SEC004682</t>
        </is>
      </c>
      <c r="B46813" t="n">
        <v>2</v>
      </c>
      <c r="C46813" t="n">
        <v>21.48</v>
      </c>
    </row>
    <row r="46814">
      <c r="A46814" t="inlineStr">
        <is>
          <t>SEC004682</t>
        </is>
      </c>
      <c r="B46814" t="n">
        <v>3</v>
      </c>
      <c r="C46814" t="n">
        <v>51.79</v>
      </c>
    </row>
    <row r="46815">
      <c r="A46815" t="inlineStr">
        <is>
          <t>SEC004682</t>
        </is>
      </c>
      <c r="B46815" t="n">
        <v>4</v>
      </c>
      <c r="C46815" t="n">
        <v>51.21</v>
      </c>
    </row>
    <row r="46816">
      <c r="A46816" t="inlineStr">
        <is>
          <t>SEC004682</t>
        </is>
      </c>
      <c r="B46816" t="n">
        <v>5</v>
      </c>
      <c r="C46816" t="n">
        <v>32.17</v>
      </c>
    </row>
    <row r="46817">
      <c r="A46817" t="inlineStr">
        <is>
          <t>SEC004682</t>
        </is>
      </c>
      <c r="B46817" t="n">
        <v>6</v>
      </c>
      <c r="C46817" t="n">
        <v>17.11</v>
      </c>
    </row>
    <row r="46818">
      <c r="A46818" t="inlineStr">
        <is>
          <t>SEC004682</t>
        </is>
      </c>
      <c r="B46818" t="n">
        <v>7</v>
      </c>
      <c r="C46818" t="n">
        <v>38.32</v>
      </c>
    </row>
    <row r="46819">
      <c r="A46819" t="inlineStr">
        <is>
          <t>SEC004682</t>
        </is>
      </c>
      <c r="B46819" t="n">
        <v>8</v>
      </c>
      <c r="C46819" t="n">
        <v>55.21</v>
      </c>
    </row>
    <row r="46820">
      <c r="A46820" t="inlineStr">
        <is>
          <t>SEC004682</t>
        </is>
      </c>
      <c r="B46820" t="n">
        <v>9</v>
      </c>
      <c r="C46820" t="n">
        <v>29.43</v>
      </c>
    </row>
    <row r="46821">
      <c r="A46821" t="inlineStr">
        <is>
          <t>SEC004682</t>
        </is>
      </c>
      <c r="B46821" t="n">
        <v>10</v>
      </c>
      <c r="C46821" t="n">
        <v>28.66</v>
      </c>
    </row>
    <row r="46822">
      <c r="A46822" t="inlineStr">
        <is>
          <t>SEC004683</t>
        </is>
      </c>
      <c r="B46822" t="n">
        <v>1</v>
      </c>
      <c r="C46822" t="n">
        <v>40.11</v>
      </c>
    </row>
    <row r="46823">
      <c r="A46823" t="inlineStr">
        <is>
          <t>SEC004683</t>
        </is>
      </c>
      <c r="B46823" t="n">
        <v>2</v>
      </c>
      <c r="C46823" t="n">
        <v>48.14</v>
      </c>
    </row>
    <row r="46824">
      <c r="A46824" t="inlineStr">
        <is>
          <t>SEC004683</t>
        </is>
      </c>
      <c r="B46824" t="n">
        <v>3</v>
      </c>
      <c r="C46824" t="n">
        <v>10.06</v>
      </c>
    </row>
    <row r="46825">
      <c r="A46825" t="inlineStr">
        <is>
          <t>SEC004683</t>
        </is>
      </c>
      <c r="B46825" t="n">
        <v>4</v>
      </c>
      <c r="C46825" t="n">
        <v>31.51</v>
      </c>
    </row>
    <row r="46826">
      <c r="A46826" t="inlineStr">
        <is>
          <t>SEC004683</t>
        </is>
      </c>
      <c r="B46826" t="n">
        <v>5</v>
      </c>
      <c r="C46826" t="n">
        <v>50.94</v>
      </c>
    </row>
    <row r="46827">
      <c r="A46827" t="inlineStr">
        <is>
          <t>SEC004683</t>
        </is>
      </c>
      <c r="B46827" t="n">
        <v>6</v>
      </c>
      <c r="C46827" t="n">
        <v>19.88</v>
      </c>
    </row>
    <row r="46828">
      <c r="A46828" t="inlineStr">
        <is>
          <t>SEC004683</t>
        </is>
      </c>
      <c r="B46828" t="n">
        <v>7</v>
      </c>
      <c r="C46828" t="n">
        <v>36.11</v>
      </c>
    </row>
    <row r="46829">
      <c r="A46829" t="inlineStr">
        <is>
          <t>SEC004683</t>
        </is>
      </c>
      <c r="B46829" t="n">
        <v>8</v>
      </c>
      <c r="C46829" t="n">
        <v>17.37</v>
      </c>
    </row>
    <row r="46830">
      <c r="A46830" t="inlineStr">
        <is>
          <t>SEC004683</t>
        </is>
      </c>
      <c r="B46830" t="n">
        <v>9</v>
      </c>
      <c r="C46830" t="n">
        <v>45.44</v>
      </c>
    </row>
    <row r="46831">
      <c r="A46831" t="inlineStr">
        <is>
          <t>SEC004683</t>
        </is>
      </c>
      <c r="B46831" t="n">
        <v>10</v>
      </c>
      <c r="C46831" t="n">
        <v>53.79</v>
      </c>
    </row>
    <row r="46832">
      <c r="A46832" t="inlineStr">
        <is>
          <t>SEC004684</t>
        </is>
      </c>
      <c r="B46832" t="n">
        <v>1</v>
      </c>
      <c r="C46832" t="n">
        <v>33.65</v>
      </c>
    </row>
    <row r="46833">
      <c r="A46833" t="inlineStr">
        <is>
          <t>SEC004684</t>
        </is>
      </c>
      <c r="B46833" t="n">
        <v>2</v>
      </c>
      <c r="C46833" t="n">
        <v>51.06</v>
      </c>
    </row>
    <row r="46834">
      <c r="A46834" t="inlineStr">
        <is>
          <t>SEC004684</t>
        </is>
      </c>
      <c r="B46834" t="n">
        <v>3</v>
      </c>
      <c r="C46834" t="n">
        <v>28.6</v>
      </c>
    </row>
    <row r="46835">
      <c r="A46835" t="inlineStr">
        <is>
          <t>SEC004684</t>
        </is>
      </c>
      <c r="B46835" t="n">
        <v>4</v>
      </c>
      <c r="C46835" t="n">
        <v>52.09</v>
      </c>
    </row>
    <row r="46836">
      <c r="A46836" t="inlineStr">
        <is>
          <t>SEC004684</t>
        </is>
      </c>
      <c r="B46836" t="n">
        <v>5</v>
      </c>
      <c r="C46836" t="n">
        <v>38.65</v>
      </c>
    </row>
    <row r="46837">
      <c r="A46837" t="inlineStr">
        <is>
          <t>SEC004684</t>
        </is>
      </c>
      <c r="B46837" t="n">
        <v>6</v>
      </c>
      <c r="C46837" t="n">
        <v>53.29</v>
      </c>
    </row>
    <row r="46838">
      <c r="A46838" t="inlineStr">
        <is>
          <t>SEC004684</t>
        </is>
      </c>
      <c r="B46838" t="n">
        <v>7</v>
      </c>
      <c r="C46838" t="n">
        <v>47.65</v>
      </c>
    </row>
    <row r="46839">
      <c r="A46839" t="inlineStr">
        <is>
          <t>SEC004684</t>
        </is>
      </c>
      <c r="B46839" t="n">
        <v>8</v>
      </c>
      <c r="C46839" t="n">
        <v>52.08</v>
      </c>
    </row>
    <row r="46840">
      <c r="A46840" t="inlineStr">
        <is>
          <t>SEC004684</t>
        </is>
      </c>
      <c r="B46840" t="n">
        <v>9</v>
      </c>
      <c r="C46840" t="n">
        <v>42.92</v>
      </c>
    </row>
    <row r="46841">
      <c r="A46841" t="inlineStr">
        <is>
          <t>SEC004684</t>
        </is>
      </c>
      <c r="B46841" t="n">
        <v>10</v>
      </c>
      <c r="C46841" t="n">
        <v>48.39</v>
      </c>
    </row>
    <row r="46842">
      <c r="A46842" t="inlineStr">
        <is>
          <t>SEC004685</t>
        </is>
      </c>
      <c r="B46842" t="n">
        <v>1</v>
      </c>
      <c r="C46842" t="n">
        <v>53.9</v>
      </c>
    </row>
    <row r="46843">
      <c r="A46843" t="inlineStr">
        <is>
          <t>SEC004685</t>
        </is>
      </c>
      <c r="B46843" t="n">
        <v>2</v>
      </c>
      <c r="C46843" t="n">
        <v>38.02</v>
      </c>
    </row>
    <row r="46844">
      <c r="A46844" t="inlineStr">
        <is>
          <t>SEC004685</t>
        </is>
      </c>
      <c r="B46844" t="n">
        <v>3</v>
      </c>
      <c r="C46844" t="n">
        <v>45.45</v>
      </c>
    </row>
    <row r="46845">
      <c r="A46845" t="inlineStr">
        <is>
          <t>SEC004685</t>
        </is>
      </c>
      <c r="B46845" t="n">
        <v>4</v>
      </c>
      <c r="C46845" t="n">
        <v>48.96</v>
      </c>
    </row>
    <row r="46846">
      <c r="A46846" t="inlineStr">
        <is>
          <t>SEC004685</t>
        </is>
      </c>
      <c r="B46846" t="n">
        <v>5</v>
      </c>
      <c r="C46846" t="n">
        <v>59.11</v>
      </c>
    </row>
    <row r="46847">
      <c r="A46847" t="inlineStr">
        <is>
          <t>SEC004685</t>
        </is>
      </c>
      <c r="B46847" t="n">
        <v>6</v>
      </c>
      <c r="C46847" t="n">
        <v>49.55</v>
      </c>
    </row>
    <row r="46848">
      <c r="A46848" t="inlineStr">
        <is>
          <t>SEC004685</t>
        </is>
      </c>
      <c r="B46848" t="n">
        <v>7</v>
      </c>
      <c r="C46848" t="n">
        <v>43.77</v>
      </c>
    </row>
    <row r="46849">
      <c r="A46849" t="inlineStr">
        <is>
          <t>SEC004685</t>
        </is>
      </c>
      <c r="B46849" t="n">
        <v>8</v>
      </c>
      <c r="C46849" t="n">
        <v>18.53</v>
      </c>
    </row>
    <row r="46850">
      <c r="A46850" t="inlineStr">
        <is>
          <t>SEC004685</t>
        </is>
      </c>
      <c r="B46850" t="n">
        <v>9</v>
      </c>
      <c r="C46850" t="n">
        <v>54.25</v>
      </c>
    </row>
    <row r="46851">
      <c r="A46851" t="inlineStr">
        <is>
          <t>SEC004685</t>
        </is>
      </c>
      <c r="B46851" t="n">
        <v>10</v>
      </c>
      <c r="C46851" t="n">
        <v>49.74</v>
      </c>
    </row>
    <row r="46852">
      <c r="A46852" t="inlineStr">
        <is>
          <t>SEC004686</t>
        </is>
      </c>
      <c r="B46852" t="n">
        <v>1</v>
      </c>
      <c r="C46852" t="n">
        <v>45.62</v>
      </c>
    </row>
    <row r="46853">
      <c r="A46853" t="inlineStr">
        <is>
          <t>SEC004686</t>
        </is>
      </c>
      <c r="B46853" t="n">
        <v>2</v>
      </c>
      <c r="C46853" t="n">
        <v>21.75</v>
      </c>
    </row>
    <row r="46854">
      <c r="A46854" t="inlineStr">
        <is>
          <t>SEC004686</t>
        </is>
      </c>
      <c r="B46854" t="n">
        <v>3</v>
      </c>
      <c r="C46854" t="n">
        <v>33.7</v>
      </c>
    </row>
    <row r="46855">
      <c r="A46855" t="inlineStr">
        <is>
          <t>SEC004686</t>
        </is>
      </c>
      <c r="B46855" t="n">
        <v>4</v>
      </c>
      <c r="C46855" t="n">
        <v>56.37</v>
      </c>
    </row>
    <row r="46856">
      <c r="A46856" t="inlineStr">
        <is>
          <t>SEC004686</t>
        </is>
      </c>
      <c r="B46856" t="n">
        <v>5</v>
      </c>
      <c r="C46856" t="n">
        <v>54.32</v>
      </c>
    </row>
    <row r="46857">
      <c r="A46857" t="inlineStr">
        <is>
          <t>SEC004686</t>
        </is>
      </c>
      <c r="B46857" t="n">
        <v>6</v>
      </c>
      <c r="C46857" t="n">
        <v>27.18</v>
      </c>
    </row>
    <row r="46858">
      <c r="A46858" t="inlineStr">
        <is>
          <t>SEC004686</t>
        </is>
      </c>
      <c r="B46858" t="n">
        <v>7</v>
      </c>
      <c r="C46858" t="n">
        <v>59.03</v>
      </c>
    </row>
    <row r="46859">
      <c r="A46859" t="inlineStr">
        <is>
          <t>SEC004686</t>
        </is>
      </c>
      <c r="B46859" t="n">
        <v>8</v>
      </c>
      <c r="C46859" t="n">
        <v>14.6</v>
      </c>
    </row>
    <row r="46860">
      <c r="A46860" t="inlineStr">
        <is>
          <t>SEC004686</t>
        </is>
      </c>
      <c r="B46860" t="n">
        <v>9</v>
      </c>
      <c r="C46860" t="n">
        <v>26.2</v>
      </c>
    </row>
    <row r="46861">
      <c r="A46861" t="inlineStr">
        <is>
          <t>SEC004686</t>
        </is>
      </c>
      <c r="B46861" t="n">
        <v>10</v>
      </c>
      <c r="C46861" t="n">
        <v>14.67</v>
      </c>
    </row>
    <row r="46862">
      <c r="A46862" t="inlineStr">
        <is>
          <t>SEC004687</t>
        </is>
      </c>
      <c r="B46862" t="n">
        <v>1</v>
      </c>
      <c r="C46862" t="n">
        <v>30.07</v>
      </c>
    </row>
    <row r="46863">
      <c r="A46863" t="inlineStr">
        <is>
          <t>SEC004687</t>
        </is>
      </c>
      <c r="B46863" t="n">
        <v>2</v>
      </c>
      <c r="C46863" t="n">
        <v>27.98</v>
      </c>
    </row>
    <row r="46864">
      <c r="A46864" t="inlineStr">
        <is>
          <t>SEC004687</t>
        </is>
      </c>
      <c r="B46864" t="n">
        <v>3</v>
      </c>
      <c r="C46864" t="n">
        <v>29.89</v>
      </c>
    </row>
    <row r="46865">
      <c r="A46865" t="inlineStr">
        <is>
          <t>SEC004687</t>
        </is>
      </c>
      <c r="B46865" t="n">
        <v>4</v>
      </c>
      <c r="C46865" t="n">
        <v>44.13</v>
      </c>
    </row>
    <row r="46866">
      <c r="A46866" t="inlineStr">
        <is>
          <t>SEC004687</t>
        </is>
      </c>
      <c r="B46866" t="n">
        <v>5</v>
      </c>
      <c r="C46866" t="n">
        <v>21.81</v>
      </c>
    </row>
    <row r="46867">
      <c r="A46867" t="inlineStr">
        <is>
          <t>SEC004687</t>
        </is>
      </c>
      <c r="B46867" t="n">
        <v>6</v>
      </c>
      <c r="C46867" t="n">
        <v>59.53</v>
      </c>
    </row>
    <row r="46868">
      <c r="A46868" t="inlineStr">
        <is>
          <t>SEC004687</t>
        </is>
      </c>
      <c r="B46868" t="n">
        <v>7</v>
      </c>
      <c r="C46868" t="n">
        <v>59.81</v>
      </c>
    </row>
    <row r="46869">
      <c r="A46869" t="inlineStr">
        <is>
          <t>SEC004687</t>
        </is>
      </c>
      <c r="B46869" t="n">
        <v>8</v>
      </c>
      <c r="C46869" t="n">
        <v>52.8</v>
      </c>
    </row>
    <row r="46870">
      <c r="A46870" t="inlineStr">
        <is>
          <t>SEC004687</t>
        </is>
      </c>
      <c r="B46870" t="n">
        <v>9</v>
      </c>
      <c r="C46870" t="n">
        <v>52.13</v>
      </c>
    </row>
    <row r="46871">
      <c r="A46871" t="inlineStr">
        <is>
          <t>SEC004687</t>
        </is>
      </c>
      <c r="B46871" t="n">
        <v>10</v>
      </c>
      <c r="C46871" t="n">
        <v>33.57</v>
      </c>
    </row>
    <row r="46872">
      <c r="A46872" t="inlineStr">
        <is>
          <t>SEC004688</t>
        </is>
      </c>
      <c r="B46872" t="n">
        <v>1</v>
      </c>
      <c r="C46872" t="n">
        <v>31.66</v>
      </c>
    </row>
    <row r="46873">
      <c r="A46873" t="inlineStr">
        <is>
          <t>SEC004688</t>
        </is>
      </c>
      <c r="B46873" t="n">
        <v>2</v>
      </c>
      <c r="C46873" t="n">
        <v>37.04</v>
      </c>
    </row>
    <row r="46874">
      <c r="A46874" t="inlineStr">
        <is>
          <t>SEC004688</t>
        </is>
      </c>
      <c r="B46874" t="n">
        <v>3</v>
      </c>
      <c r="C46874" t="n">
        <v>56.6</v>
      </c>
    </row>
    <row r="46875">
      <c r="A46875" t="inlineStr">
        <is>
          <t>SEC004688</t>
        </is>
      </c>
      <c r="B46875" t="n">
        <v>4</v>
      </c>
      <c r="C46875" t="n">
        <v>54.2</v>
      </c>
    </row>
    <row r="46876">
      <c r="A46876" t="inlineStr">
        <is>
          <t>SEC004688</t>
        </is>
      </c>
      <c r="B46876" t="n">
        <v>5</v>
      </c>
      <c r="C46876" t="n">
        <v>13.81</v>
      </c>
    </row>
    <row r="46877">
      <c r="A46877" t="inlineStr">
        <is>
          <t>SEC004688</t>
        </is>
      </c>
      <c r="B46877" t="n">
        <v>6</v>
      </c>
      <c r="C46877" t="n">
        <v>33.29</v>
      </c>
    </row>
    <row r="46878">
      <c r="A46878" t="inlineStr">
        <is>
          <t>SEC004688</t>
        </is>
      </c>
      <c r="B46878" t="n">
        <v>7</v>
      </c>
      <c r="C46878" t="n">
        <v>51.5</v>
      </c>
    </row>
    <row r="46879">
      <c r="A46879" t="inlineStr">
        <is>
          <t>SEC004688</t>
        </is>
      </c>
      <c r="B46879" t="n">
        <v>8</v>
      </c>
      <c r="C46879" t="n">
        <v>38.79</v>
      </c>
    </row>
    <row r="46880">
      <c r="A46880" t="inlineStr">
        <is>
          <t>SEC004688</t>
        </is>
      </c>
      <c r="B46880" t="n">
        <v>9</v>
      </c>
      <c r="C46880" t="n">
        <v>41.16</v>
      </c>
    </row>
    <row r="46881">
      <c r="A46881" t="inlineStr">
        <is>
          <t>SEC004688</t>
        </is>
      </c>
      <c r="B46881" t="n">
        <v>10</v>
      </c>
      <c r="C46881" t="n">
        <v>45.31</v>
      </c>
    </row>
    <row r="46882">
      <c r="A46882" t="inlineStr">
        <is>
          <t>SEC004689</t>
        </is>
      </c>
      <c r="B46882" t="n">
        <v>1</v>
      </c>
      <c r="C46882" t="n">
        <v>33.69</v>
      </c>
    </row>
    <row r="46883">
      <c r="A46883" t="inlineStr">
        <is>
          <t>SEC004689</t>
        </is>
      </c>
      <c r="B46883" t="n">
        <v>2</v>
      </c>
      <c r="C46883" t="n">
        <v>21.87</v>
      </c>
    </row>
    <row r="46884">
      <c r="A46884" t="inlineStr">
        <is>
          <t>SEC004689</t>
        </is>
      </c>
      <c r="B46884" t="n">
        <v>3</v>
      </c>
      <c r="C46884" t="n">
        <v>20.91</v>
      </c>
    </row>
    <row r="46885">
      <c r="A46885" t="inlineStr">
        <is>
          <t>SEC004689</t>
        </is>
      </c>
      <c r="B46885" t="n">
        <v>4</v>
      </c>
      <c r="C46885" t="n">
        <v>15.28</v>
      </c>
    </row>
    <row r="46886">
      <c r="A46886" t="inlineStr">
        <is>
          <t>SEC004689</t>
        </is>
      </c>
      <c r="B46886" t="n">
        <v>5</v>
      </c>
      <c r="C46886" t="n">
        <v>49.35</v>
      </c>
    </row>
    <row r="46887">
      <c r="A46887" t="inlineStr">
        <is>
          <t>SEC004689</t>
        </is>
      </c>
      <c r="B46887" t="n">
        <v>6</v>
      </c>
      <c r="C46887" t="n">
        <v>18.14</v>
      </c>
    </row>
    <row r="46888">
      <c r="A46888" t="inlineStr">
        <is>
          <t>SEC004689</t>
        </is>
      </c>
      <c r="B46888" t="n">
        <v>7</v>
      </c>
      <c r="C46888" t="n">
        <v>29.97</v>
      </c>
    </row>
    <row r="46889">
      <c r="A46889" t="inlineStr">
        <is>
          <t>SEC004689</t>
        </is>
      </c>
      <c r="B46889" t="n">
        <v>8</v>
      </c>
      <c r="C46889" t="n">
        <v>42.38</v>
      </c>
    </row>
    <row r="46890">
      <c r="A46890" t="inlineStr">
        <is>
          <t>SEC004689</t>
        </is>
      </c>
      <c r="B46890" t="n">
        <v>9</v>
      </c>
      <c r="C46890" t="n">
        <v>45.33</v>
      </c>
    </row>
    <row r="46891">
      <c r="A46891" t="inlineStr">
        <is>
          <t>SEC004689</t>
        </is>
      </c>
      <c r="B46891" t="n">
        <v>10</v>
      </c>
      <c r="C46891" t="n">
        <v>41.96</v>
      </c>
    </row>
    <row r="46892">
      <c r="A46892" t="inlineStr">
        <is>
          <t>SEC004690</t>
        </is>
      </c>
      <c r="B46892" t="n">
        <v>1</v>
      </c>
      <c r="C46892" t="n">
        <v>45.8</v>
      </c>
    </row>
    <row r="46893">
      <c r="A46893" t="inlineStr">
        <is>
          <t>SEC004690</t>
        </is>
      </c>
      <c r="B46893" t="n">
        <v>2</v>
      </c>
      <c r="C46893" t="n">
        <v>38.83</v>
      </c>
    </row>
    <row r="46894">
      <c r="A46894" t="inlineStr">
        <is>
          <t>SEC004690</t>
        </is>
      </c>
      <c r="B46894" t="n">
        <v>3</v>
      </c>
      <c r="C46894" t="n">
        <v>39.41</v>
      </c>
    </row>
    <row r="46895">
      <c r="A46895" t="inlineStr">
        <is>
          <t>SEC004690</t>
        </is>
      </c>
      <c r="B46895" t="n">
        <v>4</v>
      </c>
      <c r="C46895" t="n">
        <v>28.72</v>
      </c>
    </row>
    <row r="46896">
      <c r="A46896" t="inlineStr">
        <is>
          <t>SEC004690</t>
        </is>
      </c>
      <c r="B46896" t="n">
        <v>5</v>
      </c>
      <c r="C46896" t="n">
        <v>49.15</v>
      </c>
    </row>
    <row r="46897">
      <c r="A46897" t="inlineStr">
        <is>
          <t>SEC004690</t>
        </is>
      </c>
      <c r="B46897" t="n">
        <v>6</v>
      </c>
      <c r="C46897" t="n">
        <v>59.58</v>
      </c>
    </row>
    <row r="46898">
      <c r="A46898" t="inlineStr">
        <is>
          <t>SEC004690</t>
        </is>
      </c>
      <c r="B46898" t="n">
        <v>7</v>
      </c>
      <c r="C46898" t="n">
        <v>41.33</v>
      </c>
    </row>
    <row r="46899">
      <c r="A46899" t="inlineStr">
        <is>
          <t>SEC004690</t>
        </is>
      </c>
      <c r="B46899" t="n">
        <v>8</v>
      </c>
      <c r="C46899" t="n">
        <v>17.74</v>
      </c>
    </row>
    <row r="46900">
      <c r="A46900" t="inlineStr">
        <is>
          <t>SEC004690</t>
        </is>
      </c>
      <c r="B46900" t="n">
        <v>9</v>
      </c>
      <c r="C46900" t="n">
        <v>55.73</v>
      </c>
    </row>
    <row r="46901">
      <c r="A46901" t="inlineStr">
        <is>
          <t>SEC004690</t>
        </is>
      </c>
      <c r="B46901" t="n">
        <v>10</v>
      </c>
      <c r="C46901" t="n">
        <v>15.76</v>
      </c>
    </row>
    <row r="46902">
      <c r="A46902" t="inlineStr">
        <is>
          <t>SEC004691</t>
        </is>
      </c>
      <c r="B46902" t="n">
        <v>1</v>
      </c>
      <c r="C46902" t="n">
        <v>41.32</v>
      </c>
    </row>
    <row r="46903">
      <c r="A46903" t="inlineStr">
        <is>
          <t>SEC004691</t>
        </is>
      </c>
      <c r="B46903" t="n">
        <v>2</v>
      </c>
      <c r="C46903" t="n">
        <v>12.98</v>
      </c>
    </row>
    <row r="46904">
      <c r="A46904" t="inlineStr">
        <is>
          <t>SEC004691</t>
        </is>
      </c>
      <c r="B46904" t="n">
        <v>3</v>
      </c>
      <c r="C46904" t="n">
        <v>26.41</v>
      </c>
    </row>
    <row r="46905">
      <c r="A46905" t="inlineStr">
        <is>
          <t>SEC004691</t>
        </is>
      </c>
      <c r="B46905" t="n">
        <v>4</v>
      </c>
      <c r="C46905" t="n">
        <v>48.53</v>
      </c>
    </row>
    <row r="46906">
      <c r="A46906" t="inlineStr">
        <is>
          <t>SEC004691</t>
        </is>
      </c>
      <c r="B46906" t="n">
        <v>5</v>
      </c>
      <c r="C46906" t="n">
        <v>48.87</v>
      </c>
    </row>
    <row r="46907">
      <c r="A46907" t="inlineStr">
        <is>
          <t>SEC004691</t>
        </is>
      </c>
      <c r="B46907" t="n">
        <v>6</v>
      </c>
      <c r="C46907" t="n">
        <v>25.29</v>
      </c>
    </row>
    <row r="46908">
      <c r="A46908" t="inlineStr">
        <is>
          <t>SEC004691</t>
        </is>
      </c>
      <c r="B46908" t="n">
        <v>7</v>
      </c>
      <c r="C46908" t="n">
        <v>40.38</v>
      </c>
    </row>
    <row r="46909">
      <c r="A46909" t="inlineStr">
        <is>
          <t>SEC004691</t>
        </is>
      </c>
      <c r="B46909" t="n">
        <v>8</v>
      </c>
      <c r="C46909" t="n">
        <v>47.77</v>
      </c>
    </row>
    <row r="46910">
      <c r="A46910" t="inlineStr">
        <is>
          <t>SEC004691</t>
        </is>
      </c>
      <c r="B46910" t="n">
        <v>9</v>
      </c>
      <c r="C46910" t="n">
        <v>40.97</v>
      </c>
    </row>
    <row r="46911">
      <c r="A46911" t="inlineStr">
        <is>
          <t>SEC004691</t>
        </is>
      </c>
      <c r="B46911" t="n">
        <v>10</v>
      </c>
      <c r="C46911" t="n">
        <v>48.37</v>
      </c>
    </row>
    <row r="46912">
      <c r="A46912" t="inlineStr">
        <is>
          <t>SEC004692</t>
        </is>
      </c>
      <c r="B46912" t="n">
        <v>1</v>
      </c>
      <c r="C46912" t="n">
        <v>29.89</v>
      </c>
    </row>
    <row r="46913">
      <c r="A46913" t="inlineStr">
        <is>
          <t>SEC004692</t>
        </is>
      </c>
      <c r="B46913" t="n">
        <v>2</v>
      </c>
      <c r="C46913" t="n">
        <v>55.87</v>
      </c>
    </row>
    <row r="46914">
      <c r="A46914" t="inlineStr">
        <is>
          <t>SEC004692</t>
        </is>
      </c>
      <c r="B46914" t="n">
        <v>3</v>
      </c>
      <c r="C46914" t="n">
        <v>47.99</v>
      </c>
    </row>
    <row r="46915">
      <c r="A46915" t="inlineStr">
        <is>
          <t>SEC004692</t>
        </is>
      </c>
      <c r="B46915" t="n">
        <v>4</v>
      </c>
      <c r="C46915" t="n">
        <v>50.64</v>
      </c>
    </row>
    <row r="46916">
      <c r="A46916" t="inlineStr">
        <is>
          <t>SEC004692</t>
        </is>
      </c>
      <c r="B46916" t="n">
        <v>5</v>
      </c>
      <c r="C46916" t="n">
        <v>13.14</v>
      </c>
    </row>
    <row r="46917">
      <c r="A46917" t="inlineStr">
        <is>
          <t>SEC004692</t>
        </is>
      </c>
      <c r="B46917" t="n">
        <v>6</v>
      </c>
      <c r="C46917" t="n">
        <v>42.91</v>
      </c>
    </row>
    <row r="46918">
      <c r="A46918" t="inlineStr">
        <is>
          <t>SEC004692</t>
        </is>
      </c>
      <c r="B46918" t="n">
        <v>7</v>
      </c>
      <c r="C46918" t="n">
        <v>19.78</v>
      </c>
    </row>
    <row r="46919">
      <c r="A46919" t="inlineStr">
        <is>
          <t>SEC004692</t>
        </is>
      </c>
      <c r="B46919" t="n">
        <v>8</v>
      </c>
      <c r="C46919" t="n">
        <v>49.52</v>
      </c>
    </row>
    <row r="46920">
      <c r="A46920" t="inlineStr">
        <is>
          <t>SEC004692</t>
        </is>
      </c>
      <c r="B46920" t="n">
        <v>9</v>
      </c>
      <c r="C46920" t="n">
        <v>22.99</v>
      </c>
    </row>
    <row r="46921">
      <c r="A46921" t="inlineStr">
        <is>
          <t>SEC004692</t>
        </is>
      </c>
      <c r="B46921" t="n">
        <v>10</v>
      </c>
      <c r="C46921" t="n">
        <v>28.14</v>
      </c>
    </row>
    <row r="46922">
      <c r="A46922" t="inlineStr">
        <is>
          <t>SEC004693</t>
        </is>
      </c>
      <c r="B46922" t="n">
        <v>1</v>
      </c>
      <c r="C46922" t="n">
        <v>48.93</v>
      </c>
    </row>
    <row r="46923">
      <c r="A46923" t="inlineStr">
        <is>
          <t>SEC004693</t>
        </is>
      </c>
      <c r="B46923" t="n">
        <v>2</v>
      </c>
      <c r="C46923" t="n">
        <v>23.23</v>
      </c>
    </row>
    <row r="46924">
      <c r="A46924" t="inlineStr">
        <is>
          <t>SEC004693</t>
        </is>
      </c>
      <c r="B46924" t="n">
        <v>3</v>
      </c>
      <c r="C46924" t="n">
        <v>41.45</v>
      </c>
    </row>
    <row r="46925">
      <c r="A46925" t="inlineStr">
        <is>
          <t>SEC004693</t>
        </is>
      </c>
      <c r="B46925" t="n">
        <v>4</v>
      </c>
      <c r="C46925" t="n">
        <v>38.41</v>
      </c>
    </row>
    <row r="46926">
      <c r="A46926" t="inlineStr">
        <is>
          <t>SEC004693</t>
        </is>
      </c>
      <c r="B46926" t="n">
        <v>5</v>
      </c>
      <c r="C46926" t="n">
        <v>58.08</v>
      </c>
    </row>
    <row r="46927">
      <c r="A46927" t="inlineStr">
        <is>
          <t>SEC004693</t>
        </is>
      </c>
      <c r="B46927" t="n">
        <v>6</v>
      </c>
      <c r="C46927" t="n">
        <v>44.45</v>
      </c>
    </row>
    <row r="46928">
      <c r="A46928" t="inlineStr">
        <is>
          <t>SEC004693</t>
        </is>
      </c>
      <c r="B46928" t="n">
        <v>7</v>
      </c>
      <c r="C46928" t="n">
        <v>20.58</v>
      </c>
    </row>
    <row r="46929">
      <c r="A46929" t="inlineStr">
        <is>
          <t>SEC004693</t>
        </is>
      </c>
      <c r="B46929" t="n">
        <v>8</v>
      </c>
      <c r="C46929" t="n">
        <v>23.44</v>
      </c>
    </row>
    <row r="46930">
      <c r="A46930" t="inlineStr">
        <is>
          <t>SEC004693</t>
        </is>
      </c>
      <c r="B46930" t="n">
        <v>9</v>
      </c>
      <c r="C46930" t="n">
        <v>17.31</v>
      </c>
    </row>
    <row r="46931">
      <c r="A46931" t="inlineStr">
        <is>
          <t>SEC004693</t>
        </is>
      </c>
      <c r="B46931" t="n">
        <v>10</v>
      </c>
      <c r="C46931" t="n">
        <v>52.33</v>
      </c>
    </row>
    <row r="46932">
      <c r="A46932" t="inlineStr">
        <is>
          <t>SEC004694</t>
        </is>
      </c>
      <c r="B46932" t="n">
        <v>1</v>
      </c>
      <c r="C46932" t="n">
        <v>47.47</v>
      </c>
    </row>
    <row r="46933">
      <c r="A46933" t="inlineStr">
        <is>
          <t>SEC004694</t>
        </is>
      </c>
      <c r="B46933" t="n">
        <v>2</v>
      </c>
      <c r="C46933" t="n">
        <v>32.17</v>
      </c>
    </row>
    <row r="46934">
      <c r="A46934" t="inlineStr">
        <is>
          <t>SEC004694</t>
        </is>
      </c>
      <c r="B46934" t="n">
        <v>3</v>
      </c>
      <c r="C46934" t="n">
        <v>32.47</v>
      </c>
    </row>
    <row r="46935">
      <c r="A46935" t="inlineStr">
        <is>
          <t>SEC004694</t>
        </is>
      </c>
      <c r="B46935" t="n">
        <v>4</v>
      </c>
      <c r="C46935" t="n">
        <v>16.34</v>
      </c>
    </row>
    <row r="46936">
      <c r="A46936" t="inlineStr">
        <is>
          <t>SEC004694</t>
        </is>
      </c>
      <c r="B46936" t="n">
        <v>5</v>
      </c>
      <c r="C46936" t="n">
        <v>36.88</v>
      </c>
    </row>
    <row r="46937">
      <c r="A46937" t="inlineStr">
        <is>
          <t>SEC004694</t>
        </is>
      </c>
      <c r="B46937" t="n">
        <v>6</v>
      </c>
      <c r="C46937" t="n">
        <v>34.86</v>
      </c>
    </row>
    <row r="46938">
      <c r="A46938" t="inlineStr">
        <is>
          <t>SEC004694</t>
        </is>
      </c>
      <c r="B46938" t="n">
        <v>7</v>
      </c>
      <c r="C46938" t="n">
        <v>23.48</v>
      </c>
    </row>
    <row r="46939">
      <c r="A46939" t="inlineStr">
        <is>
          <t>SEC004694</t>
        </is>
      </c>
      <c r="B46939" t="n">
        <v>8</v>
      </c>
      <c r="C46939" t="n">
        <v>52.02</v>
      </c>
    </row>
    <row r="46940">
      <c r="A46940" t="inlineStr">
        <is>
          <t>SEC004694</t>
        </is>
      </c>
      <c r="B46940" t="n">
        <v>9</v>
      </c>
      <c r="C46940" t="n">
        <v>53.77</v>
      </c>
    </row>
    <row r="46941">
      <c r="A46941" t="inlineStr">
        <is>
          <t>SEC004694</t>
        </is>
      </c>
      <c r="B46941" t="n">
        <v>10</v>
      </c>
      <c r="C46941" t="n">
        <v>50.13</v>
      </c>
    </row>
    <row r="46942">
      <c r="A46942" t="inlineStr">
        <is>
          <t>SEC004695</t>
        </is>
      </c>
      <c r="B46942" t="n">
        <v>1</v>
      </c>
      <c r="C46942" t="n">
        <v>47.3</v>
      </c>
    </row>
    <row r="46943">
      <c r="A46943" t="inlineStr">
        <is>
          <t>SEC004695</t>
        </is>
      </c>
      <c r="B46943" t="n">
        <v>2</v>
      </c>
      <c r="C46943" t="n">
        <v>50.16</v>
      </c>
    </row>
    <row r="46944">
      <c r="A46944" t="inlineStr">
        <is>
          <t>SEC004695</t>
        </is>
      </c>
      <c r="B46944" t="n">
        <v>3</v>
      </c>
      <c r="C46944" t="n">
        <v>20.6</v>
      </c>
    </row>
    <row r="46945">
      <c r="A46945" t="inlineStr">
        <is>
          <t>SEC004695</t>
        </is>
      </c>
      <c r="B46945" t="n">
        <v>4</v>
      </c>
      <c r="C46945" t="n">
        <v>40.77</v>
      </c>
    </row>
    <row r="46946">
      <c r="A46946" t="inlineStr">
        <is>
          <t>SEC004695</t>
        </is>
      </c>
      <c r="B46946" t="n">
        <v>5</v>
      </c>
      <c r="C46946" t="n">
        <v>34.22</v>
      </c>
    </row>
    <row r="46947">
      <c r="A46947" t="inlineStr">
        <is>
          <t>SEC004695</t>
        </is>
      </c>
      <c r="B46947" t="n">
        <v>6</v>
      </c>
      <c r="C46947" t="n">
        <v>46.41</v>
      </c>
    </row>
    <row r="46948">
      <c r="A46948" t="inlineStr">
        <is>
          <t>SEC004695</t>
        </is>
      </c>
      <c r="B46948" t="n">
        <v>7</v>
      </c>
      <c r="C46948" t="n">
        <v>27.74</v>
      </c>
    </row>
    <row r="46949">
      <c r="A46949" t="inlineStr">
        <is>
          <t>SEC004695</t>
        </is>
      </c>
      <c r="B46949" t="n">
        <v>8</v>
      </c>
      <c r="C46949" t="n">
        <v>54.25</v>
      </c>
    </row>
    <row r="46950">
      <c r="A46950" t="inlineStr">
        <is>
          <t>SEC004695</t>
        </is>
      </c>
      <c r="B46950" t="n">
        <v>9</v>
      </c>
      <c r="C46950" t="n">
        <v>14.37</v>
      </c>
    </row>
    <row r="46951">
      <c r="A46951" t="inlineStr">
        <is>
          <t>SEC004695</t>
        </is>
      </c>
      <c r="B46951" t="n">
        <v>10</v>
      </c>
      <c r="C46951" t="n">
        <v>13.04</v>
      </c>
    </row>
    <row r="46952">
      <c r="A46952" t="inlineStr">
        <is>
          <t>SEC004696</t>
        </is>
      </c>
      <c r="B46952" t="n">
        <v>1</v>
      </c>
      <c r="C46952" t="n">
        <v>53.08</v>
      </c>
    </row>
    <row r="46953">
      <c r="A46953" t="inlineStr">
        <is>
          <t>SEC004696</t>
        </is>
      </c>
      <c r="B46953" t="n">
        <v>2</v>
      </c>
      <c r="C46953" t="n">
        <v>25.32</v>
      </c>
    </row>
    <row r="46954">
      <c r="A46954" t="inlineStr">
        <is>
          <t>SEC004696</t>
        </is>
      </c>
      <c r="B46954" t="n">
        <v>3</v>
      </c>
      <c r="C46954" t="n">
        <v>37.65</v>
      </c>
    </row>
    <row r="46955">
      <c r="A46955" t="inlineStr">
        <is>
          <t>SEC004696</t>
        </is>
      </c>
      <c r="B46955" t="n">
        <v>4</v>
      </c>
      <c r="C46955" t="n">
        <v>21.61</v>
      </c>
    </row>
    <row r="46956">
      <c r="A46956" t="inlineStr">
        <is>
          <t>SEC004696</t>
        </is>
      </c>
      <c r="B46956" t="n">
        <v>5</v>
      </c>
      <c r="C46956" t="n">
        <v>48.87</v>
      </c>
    </row>
    <row r="46957">
      <c r="A46957" t="inlineStr">
        <is>
          <t>SEC004696</t>
        </is>
      </c>
      <c r="B46957" t="n">
        <v>6</v>
      </c>
      <c r="C46957" t="n">
        <v>11.14</v>
      </c>
    </row>
    <row r="46958">
      <c r="A46958" t="inlineStr">
        <is>
          <t>SEC004696</t>
        </is>
      </c>
      <c r="B46958" t="n">
        <v>7</v>
      </c>
      <c r="C46958" t="n">
        <v>27.78</v>
      </c>
    </row>
    <row r="46959">
      <c r="A46959" t="inlineStr">
        <is>
          <t>SEC004696</t>
        </is>
      </c>
      <c r="B46959" t="n">
        <v>8</v>
      </c>
      <c r="C46959" t="n">
        <v>41.17</v>
      </c>
    </row>
    <row r="46960">
      <c r="A46960" t="inlineStr">
        <is>
          <t>SEC004696</t>
        </is>
      </c>
      <c r="B46960" t="n">
        <v>9</v>
      </c>
      <c r="C46960" t="n">
        <v>28.87</v>
      </c>
    </row>
    <row r="46961">
      <c r="A46961" t="inlineStr">
        <is>
          <t>SEC004696</t>
        </is>
      </c>
      <c r="B46961" t="n">
        <v>10</v>
      </c>
      <c r="C46961" t="n">
        <v>19.77</v>
      </c>
    </row>
    <row r="46962">
      <c r="A46962" t="inlineStr">
        <is>
          <t>SEC004697</t>
        </is>
      </c>
      <c r="B46962" t="n">
        <v>1</v>
      </c>
      <c r="C46962" t="n">
        <v>30.26</v>
      </c>
    </row>
    <row r="46963">
      <c r="A46963" t="inlineStr">
        <is>
          <t>SEC004697</t>
        </is>
      </c>
      <c r="B46963" t="n">
        <v>2</v>
      </c>
      <c r="C46963" t="n">
        <v>37.25</v>
      </c>
    </row>
    <row r="46964">
      <c r="A46964" t="inlineStr">
        <is>
          <t>SEC004697</t>
        </is>
      </c>
      <c r="B46964" t="n">
        <v>3</v>
      </c>
      <c r="C46964" t="n">
        <v>52.35</v>
      </c>
    </row>
    <row r="46965">
      <c r="A46965" t="inlineStr">
        <is>
          <t>SEC004697</t>
        </is>
      </c>
      <c r="B46965" t="n">
        <v>4</v>
      </c>
      <c r="C46965" t="n">
        <v>40.84</v>
      </c>
    </row>
    <row r="46966">
      <c r="A46966" t="inlineStr">
        <is>
          <t>SEC004697</t>
        </is>
      </c>
      <c r="B46966" t="n">
        <v>5</v>
      </c>
      <c r="C46966" t="n">
        <v>19.67</v>
      </c>
    </row>
    <row r="46967">
      <c r="A46967" t="inlineStr">
        <is>
          <t>SEC004697</t>
        </is>
      </c>
      <c r="B46967" t="n">
        <v>6</v>
      </c>
      <c r="C46967" t="n">
        <v>15.57</v>
      </c>
    </row>
    <row r="46968">
      <c r="A46968" t="inlineStr">
        <is>
          <t>SEC004697</t>
        </is>
      </c>
      <c r="B46968" t="n">
        <v>7</v>
      </c>
      <c r="C46968" t="n">
        <v>36.77</v>
      </c>
    </row>
    <row r="46969">
      <c r="A46969" t="inlineStr">
        <is>
          <t>SEC004697</t>
        </is>
      </c>
      <c r="B46969" t="n">
        <v>8</v>
      </c>
      <c r="C46969" t="n">
        <v>28.16</v>
      </c>
    </row>
    <row r="46970">
      <c r="A46970" t="inlineStr">
        <is>
          <t>SEC004697</t>
        </is>
      </c>
      <c r="B46970" t="n">
        <v>9</v>
      </c>
      <c r="C46970" t="n">
        <v>21.24</v>
      </c>
    </row>
    <row r="46971">
      <c r="A46971" t="inlineStr">
        <is>
          <t>SEC004697</t>
        </is>
      </c>
      <c r="B46971" t="n">
        <v>10</v>
      </c>
      <c r="C46971" t="n">
        <v>28.82</v>
      </c>
    </row>
    <row r="46972">
      <c r="A46972" t="inlineStr">
        <is>
          <t>SEC004698</t>
        </is>
      </c>
      <c r="B46972" t="n">
        <v>1</v>
      </c>
      <c r="C46972" t="n">
        <v>35.94</v>
      </c>
    </row>
    <row r="46973">
      <c r="A46973" t="inlineStr">
        <is>
          <t>SEC004698</t>
        </is>
      </c>
      <c r="B46973" t="n">
        <v>2</v>
      </c>
      <c r="C46973" t="n">
        <v>57.4</v>
      </c>
    </row>
    <row r="46974">
      <c r="A46974" t="inlineStr">
        <is>
          <t>SEC004698</t>
        </is>
      </c>
      <c r="B46974" t="n">
        <v>3</v>
      </c>
      <c r="C46974" t="n">
        <v>35.13</v>
      </c>
    </row>
    <row r="46975">
      <c r="A46975" t="inlineStr">
        <is>
          <t>SEC004698</t>
        </is>
      </c>
      <c r="B46975" t="n">
        <v>4</v>
      </c>
      <c r="C46975" t="n">
        <v>40.38</v>
      </c>
    </row>
    <row r="46976">
      <c r="A46976" t="inlineStr">
        <is>
          <t>SEC004698</t>
        </is>
      </c>
      <c r="B46976" t="n">
        <v>5</v>
      </c>
      <c r="C46976" t="n">
        <v>13.28</v>
      </c>
    </row>
    <row r="46977">
      <c r="A46977" t="inlineStr">
        <is>
          <t>SEC004698</t>
        </is>
      </c>
      <c r="B46977" t="n">
        <v>6</v>
      </c>
      <c r="C46977" t="n">
        <v>21.1</v>
      </c>
    </row>
    <row r="46978">
      <c r="A46978" t="inlineStr">
        <is>
          <t>SEC004698</t>
        </is>
      </c>
      <c r="B46978" t="n">
        <v>7</v>
      </c>
      <c r="C46978" t="n">
        <v>24.66</v>
      </c>
    </row>
    <row r="46979">
      <c r="A46979" t="inlineStr">
        <is>
          <t>SEC004698</t>
        </is>
      </c>
      <c r="B46979" t="n">
        <v>8</v>
      </c>
      <c r="C46979" t="n">
        <v>35.15</v>
      </c>
    </row>
    <row r="46980">
      <c r="A46980" t="inlineStr">
        <is>
          <t>SEC004698</t>
        </is>
      </c>
      <c r="B46980" t="n">
        <v>9</v>
      </c>
      <c r="C46980" t="n">
        <v>47.73</v>
      </c>
    </row>
    <row r="46981">
      <c r="A46981" t="inlineStr">
        <is>
          <t>SEC004698</t>
        </is>
      </c>
      <c r="B46981" t="n">
        <v>10</v>
      </c>
      <c r="C46981" t="n">
        <v>16.87</v>
      </c>
    </row>
    <row r="46982">
      <c r="A46982" t="inlineStr">
        <is>
          <t>SEC004699</t>
        </is>
      </c>
      <c r="B46982" t="n">
        <v>1</v>
      </c>
      <c r="C46982" t="n">
        <v>31.32</v>
      </c>
    </row>
    <row r="46983">
      <c r="A46983" t="inlineStr">
        <is>
          <t>SEC004699</t>
        </is>
      </c>
      <c r="B46983" t="n">
        <v>2</v>
      </c>
      <c r="C46983" t="n">
        <v>27.14</v>
      </c>
    </row>
    <row r="46984">
      <c r="A46984" t="inlineStr">
        <is>
          <t>SEC004699</t>
        </is>
      </c>
      <c r="B46984" t="n">
        <v>3</v>
      </c>
      <c r="C46984" t="n">
        <v>31.61</v>
      </c>
    </row>
    <row r="46985">
      <c r="A46985" t="inlineStr">
        <is>
          <t>SEC004699</t>
        </is>
      </c>
      <c r="B46985" t="n">
        <v>4</v>
      </c>
      <c r="C46985" t="n">
        <v>10.16</v>
      </c>
    </row>
    <row r="46986">
      <c r="A46986" t="inlineStr">
        <is>
          <t>SEC004699</t>
        </is>
      </c>
      <c r="B46986" t="n">
        <v>5</v>
      </c>
      <c r="C46986" t="n">
        <v>54.59</v>
      </c>
    </row>
    <row r="46987">
      <c r="A46987" t="inlineStr">
        <is>
          <t>SEC004699</t>
        </is>
      </c>
      <c r="B46987" t="n">
        <v>6</v>
      </c>
      <c r="C46987" t="n">
        <v>38.03</v>
      </c>
    </row>
    <row r="46988">
      <c r="A46988" t="inlineStr">
        <is>
          <t>SEC004699</t>
        </is>
      </c>
      <c r="B46988" t="n">
        <v>7</v>
      </c>
      <c r="C46988" t="n">
        <v>38.82</v>
      </c>
    </row>
    <row r="46989">
      <c r="A46989" t="inlineStr">
        <is>
          <t>SEC004699</t>
        </is>
      </c>
      <c r="B46989" t="n">
        <v>8</v>
      </c>
      <c r="C46989" t="n">
        <v>15.09</v>
      </c>
    </row>
    <row r="46990">
      <c r="A46990" t="inlineStr">
        <is>
          <t>SEC004699</t>
        </is>
      </c>
      <c r="B46990" t="n">
        <v>9</v>
      </c>
      <c r="C46990" t="n">
        <v>30.26</v>
      </c>
    </row>
    <row r="46991">
      <c r="A46991" t="inlineStr">
        <is>
          <t>SEC004699</t>
        </is>
      </c>
      <c r="B46991" t="n">
        <v>10</v>
      </c>
      <c r="C46991" t="n">
        <v>51.57</v>
      </c>
    </row>
    <row r="46992">
      <c r="A46992" t="inlineStr">
        <is>
          <t>SEC004700</t>
        </is>
      </c>
      <c r="B46992" t="n">
        <v>1</v>
      </c>
      <c r="C46992" t="n">
        <v>18.27</v>
      </c>
    </row>
    <row r="46993">
      <c r="A46993" t="inlineStr">
        <is>
          <t>SEC004700</t>
        </is>
      </c>
      <c r="B46993" t="n">
        <v>2</v>
      </c>
      <c r="C46993" t="n">
        <v>45.29</v>
      </c>
    </row>
    <row r="46994">
      <c r="A46994" t="inlineStr">
        <is>
          <t>SEC004700</t>
        </is>
      </c>
      <c r="B46994" t="n">
        <v>3</v>
      </c>
      <c r="C46994" t="n">
        <v>14.12</v>
      </c>
    </row>
    <row r="46995">
      <c r="A46995" t="inlineStr">
        <is>
          <t>SEC004700</t>
        </is>
      </c>
      <c r="B46995" t="n">
        <v>4</v>
      </c>
      <c r="C46995" t="n">
        <v>15.21</v>
      </c>
    </row>
    <row r="46996">
      <c r="A46996" t="inlineStr">
        <is>
          <t>SEC004700</t>
        </is>
      </c>
      <c r="B46996" t="n">
        <v>5</v>
      </c>
      <c r="C46996" t="n">
        <v>52.58</v>
      </c>
    </row>
    <row r="46997">
      <c r="A46997" t="inlineStr">
        <is>
          <t>SEC004700</t>
        </is>
      </c>
      <c r="B46997" t="n">
        <v>6</v>
      </c>
      <c r="C46997" t="n">
        <v>13.9</v>
      </c>
    </row>
    <row r="46998">
      <c r="A46998" t="inlineStr">
        <is>
          <t>SEC004700</t>
        </is>
      </c>
      <c r="B46998" t="n">
        <v>7</v>
      </c>
      <c r="C46998" t="n">
        <v>10.05</v>
      </c>
    </row>
    <row r="46999">
      <c r="A46999" t="inlineStr">
        <is>
          <t>SEC004700</t>
        </is>
      </c>
      <c r="B46999" t="n">
        <v>8</v>
      </c>
      <c r="C46999" t="n">
        <v>33.16</v>
      </c>
    </row>
    <row r="47000">
      <c r="A47000" t="inlineStr">
        <is>
          <t>SEC004700</t>
        </is>
      </c>
      <c r="B47000" t="n">
        <v>9</v>
      </c>
      <c r="C47000" t="n">
        <v>50.46</v>
      </c>
    </row>
    <row r="47001">
      <c r="A47001" t="inlineStr">
        <is>
          <t>SEC004700</t>
        </is>
      </c>
      <c r="B47001" t="n">
        <v>10</v>
      </c>
      <c r="C47001" t="n">
        <v>40.24</v>
      </c>
    </row>
    <row r="47002">
      <c r="A47002" t="inlineStr">
        <is>
          <t>SEC004701</t>
        </is>
      </c>
      <c r="B47002" t="n">
        <v>1</v>
      </c>
      <c r="C47002" t="n">
        <v>29.93</v>
      </c>
    </row>
    <row r="47003">
      <c r="A47003" t="inlineStr">
        <is>
          <t>SEC004701</t>
        </is>
      </c>
      <c r="B47003" t="n">
        <v>2</v>
      </c>
      <c r="C47003" t="n">
        <v>11.9</v>
      </c>
    </row>
    <row r="47004">
      <c r="A47004" t="inlineStr">
        <is>
          <t>SEC004701</t>
        </is>
      </c>
      <c r="B47004" t="n">
        <v>3</v>
      </c>
      <c r="C47004" t="n">
        <v>52.3</v>
      </c>
    </row>
    <row r="47005">
      <c r="A47005" t="inlineStr">
        <is>
          <t>SEC004701</t>
        </is>
      </c>
      <c r="B47005" t="n">
        <v>4</v>
      </c>
      <c r="C47005" t="n">
        <v>38.2</v>
      </c>
    </row>
    <row r="47006">
      <c r="A47006" t="inlineStr">
        <is>
          <t>SEC004701</t>
        </is>
      </c>
      <c r="B47006" t="n">
        <v>5</v>
      </c>
      <c r="C47006" t="n">
        <v>40.7</v>
      </c>
    </row>
    <row r="47007">
      <c r="A47007" t="inlineStr">
        <is>
          <t>SEC004701</t>
        </is>
      </c>
      <c r="B47007" t="n">
        <v>6</v>
      </c>
      <c r="C47007" t="n">
        <v>29.24</v>
      </c>
    </row>
    <row r="47008">
      <c r="A47008" t="inlineStr">
        <is>
          <t>SEC004701</t>
        </is>
      </c>
      <c r="B47008" t="n">
        <v>7</v>
      </c>
      <c r="C47008" t="n">
        <v>34.62</v>
      </c>
    </row>
    <row r="47009">
      <c r="A47009" t="inlineStr">
        <is>
          <t>SEC004701</t>
        </is>
      </c>
      <c r="B47009" t="n">
        <v>8</v>
      </c>
      <c r="C47009" t="n">
        <v>30.63</v>
      </c>
    </row>
    <row r="47010">
      <c r="A47010" t="inlineStr">
        <is>
          <t>SEC004701</t>
        </is>
      </c>
      <c r="B47010" t="n">
        <v>9</v>
      </c>
      <c r="C47010" t="n">
        <v>48.19</v>
      </c>
    </row>
    <row r="47011">
      <c r="A47011" t="inlineStr">
        <is>
          <t>SEC004701</t>
        </is>
      </c>
      <c r="B47011" t="n">
        <v>10</v>
      </c>
      <c r="C47011" t="n">
        <v>24.21</v>
      </c>
    </row>
    <row r="47012">
      <c r="A47012" t="inlineStr">
        <is>
          <t>SEC004702</t>
        </is>
      </c>
      <c r="B47012" t="n">
        <v>1</v>
      </c>
      <c r="C47012" t="n">
        <v>39.41</v>
      </c>
    </row>
    <row r="47013">
      <c r="A47013" t="inlineStr">
        <is>
          <t>SEC004702</t>
        </is>
      </c>
      <c r="B47013" t="n">
        <v>2</v>
      </c>
      <c r="C47013" t="n">
        <v>24.2</v>
      </c>
    </row>
    <row r="47014">
      <c r="A47014" t="inlineStr">
        <is>
          <t>SEC004702</t>
        </is>
      </c>
      <c r="B47014" t="n">
        <v>3</v>
      </c>
      <c r="C47014" t="n">
        <v>52.98</v>
      </c>
    </row>
    <row r="47015">
      <c r="A47015" t="inlineStr">
        <is>
          <t>SEC004702</t>
        </is>
      </c>
      <c r="B47015" t="n">
        <v>4</v>
      </c>
      <c r="C47015" t="n">
        <v>45.56</v>
      </c>
    </row>
    <row r="47016">
      <c r="A47016" t="inlineStr">
        <is>
          <t>SEC004702</t>
        </is>
      </c>
      <c r="B47016" t="n">
        <v>5</v>
      </c>
      <c r="C47016" t="n">
        <v>31.03</v>
      </c>
    </row>
    <row r="47017">
      <c r="A47017" t="inlineStr">
        <is>
          <t>SEC004702</t>
        </is>
      </c>
      <c r="B47017" t="n">
        <v>6</v>
      </c>
      <c r="C47017" t="n">
        <v>19.42</v>
      </c>
    </row>
    <row r="47018">
      <c r="A47018" t="inlineStr">
        <is>
          <t>SEC004702</t>
        </is>
      </c>
      <c r="B47018" t="n">
        <v>7</v>
      </c>
      <c r="C47018" t="n">
        <v>10.88</v>
      </c>
    </row>
    <row r="47019">
      <c r="A47019" t="inlineStr">
        <is>
          <t>SEC004702</t>
        </is>
      </c>
      <c r="B47019" t="n">
        <v>8</v>
      </c>
      <c r="C47019" t="n">
        <v>56.89</v>
      </c>
    </row>
    <row r="47020">
      <c r="A47020" t="inlineStr">
        <is>
          <t>SEC004702</t>
        </is>
      </c>
      <c r="B47020" t="n">
        <v>9</v>
      </c>
      <c r="C47020" t="n">
        <v>31.38</v>
      </c>
    </row>
    <row r="47021">
      <c r="A47021" t="inlineStr">
        <is>
          <t>SEC004702</t>
        </is>
      </c>
      <c r="B47021" t="n">
        <v>10</v>
      </c>
      <c r="C47021" t="n">
        <v>26.72</v>
      </c>
    </row>
    <row r="47022">
      <c r="A47022" t="inlineStr">
        <is>
          <t>SEC004703</t>
        </is>
      </c>
      <c r="B47022" t="n">
        <v>1</v>
      </c>
      <c r="C47022" t="n">
        <v>39.99</v>
      </c>
    </row>
    <row r="47023">
      <c r="A47023" t="inlineStr">
        <is>
          <t>SEC004703</t>
        </is>
      </c>
      <c r="B47023" t="n">
        <v>2</v>
      </c>
      <c r="C47023" t="n">
        <v>29.51</v>
      </c>
    </row>
    <row r="47024">
      <c r="A47024" t="inlineStr">
        <is>
          <t>SEC004703</t>
        </is>
      </c>
      <c r="B47024" t="n">
        <v>3</v>
      </c>
      <c r="C47024" t="n">
        <v>15.01</v>
      </c>
    </row>
    <row r="47025">
      <c r="A47025" t="inlineStr">
        <is>
          <t>SEC004703</t>
        </is>
      </c>
      <c r="B47025" t="n">
        <v>4</v>
      </c>
      <c r="C47025" t="n">
        <v>18.96</v>
      </c>
    </row>
    <row r="47026">
      <c r="A47026" t="inlineStr">
        <is>
          <t>SEC004703</t>
        </is>
      </c>
      <c r="B47026" t="n">
        <v>5</v>
      </c>
      <c r="C47026" t="n">
        <v>53.98</v>
      </c>
    </row>
    <row r="47027">
      <c r="A47027" t="inlineStr">
        <is>
          <t>SEC004703</t>
        </is>
      </c>
      <c r="B47027" t="n">
        <v>6</v>
      </c>
      <c r="C47027" t="n">
        <v>16.15</v>
      </c>
    </row>
    <row r="47028">
      <c r="A47028" t="inlineStr">
        <is>
          <t>SEC004703</t>
        </is>
      </c>
      <c r="B47028" t="n">
        <v>7</v>
      </c>
      <c r="C47028" t="n">
        <v>34.17</v>
      </c>
    </row>
    <row r="47029">
      <c r="A47029" t="inlineStr">
        <is>
          <t>SEC004703</t>
        </is>
      </c>
      <c r="B47029" t="n">
        <v>8</v>
      </c>
      <c r="C47029" t="n">
        <v>16.16</v>
      </c>
    </row>
    <row r="47030">
      <c r="A47030" t="inlineStr">
        <is>
          <t>SEC004703</t>
        </is>
      </c>
      <c r="B47030" t="n">
        <v>9</v>
      </c>
      <c r="C47030" t="n">
        <v>51.01</v>
      </c>
    </row>
    <row r="47031">
      <c r="A47031" t="inlineStr">
        <is>
          <t>SEC004703</t>
        </is>
      </c>
      <c r="B47031" t="n">
        <v>10</v>
      </c>
      <c r="C47031" t="n">
        <v>52.34</v>
      </c>
    </row>
    <row r="47032">
      <c r="A47032" t="inlineStr">
        <is>
          <t>SEC004704</t>
        </is>
      </c>
      <c r="B47032" t="n">
        <v>1</v>
      </c>
      <c r="C47032" t="n">
        <v>53.14</v>
      </c>
    </row>
    <row r="47033">
      <c r="A47033" t="inlineStr">
        <is>
          <t>SEC004704</t>
        </is>
      </c>
      <c r="B47033" t="n">
        <v>2</v>
      </c>
      <c r="C47033" t="n">
        <v>23.36</v>
      </c>
    </row>
    <row r="47034">
      <c r="A47034" t="inlineStr">
        <is>
          <t>SEC004704</t>
        </is>
      </c>
      <c r="B47034" t="n">
        <v>3</v>
      </c>
      <c r="C47034" t="n">
        <v>14.09</v>
      </c>
    </row>
    <row r="47035">
      <c r="A47035" t="inlineStr">
        <is>
          <t>SEC004704</t>
        </is>
      </c>
      <c r="B47035" t="n">
        <v>4</v>
      </c>
      <c r="C47035" t="n">
        <v>43.07</v>
      </c>
    </row>
    <row r="47036">
      <c r="A47036" t="inlineStr">
        <is>
          <t>SEC004704</t>
        </is>
      </c>
      <c r="B47036" t="n">
        <v>5</v>
      </c>
      <c r="C47036" t="n">
        <v>37.23</v>
      </c>
    </row>
    <row r="47037">
      <c r="A47037" t="inlineStr">
        <is>
          <t>SEC004704</t>
        </is>
      </c>
      <c r="B47037" t="n">
        <v>6</v>
      </c>
      <c r="C47037" t="n">
        <v>35.59</v>
      </c>
    </row>
    <row r="47038">
      <c r="A47038" t="inlineStr">
        <is>
          <t>SEC004704</t>
        </is>
      </c>
      <c r="B47038" t="n">
        <v>7</v>
      </c>
      <c r="C47038" t="n">
        <v>27.76</v>
      </c>
    </row>
    <row r="47039">
      <c r="A47039" t="inlineStr">
        <is>
          <t>SEC004704</t>
        </is>
      </c>
      <c r="B47039" t="n">
        <v>8</v>
      </c>
      <c r="C47039" t="n">
        <v>36.06</v>
      </c>
    </row>
    <row r="47040">
      <c r="A47040" t="inlineStr">
        <is>
          <t>SEC004704</t>
        </is>
      </c>
      <c r="B47040" t="n">
        <v>9</v>
      </c>
      <c r="C47040" t="n">
        <v>11.72</v>
      </c>
    </row>
    <row r="47041">
      <c r="A47041" t="inlineStr">
        <is>
          <t>SEC004704</t>
        </is>
      </c>
      <c r="B47041" t="n">
        <v>10</v>
      </c>
      <c r="C47041" t="n">
        <v>48.42</v>
      </c>
    </row>
    <row r="47042">
      <c r="A47042" t="inlineStr">
        <is>
          <t>SEC004705</t>
        </is>
      </c>
      <c r="B47042" t="n">
        <v>1</v>
      </c>
      <c r="C47042" t="n">
        <v>52.3</v>
      </c>
    </row>
    <row r="47043">
      <c r="A47043" t="inlineStr">
        <is>
          <t>SEC004705</t>
        </is>
      </c>
      <c r="B47043" t="n">
        <v>2</v>
      </c>
      <c r="C47043" t="n">
        <v>24.31</v>
      </c>
    </row>
    <row r="47044">
      <c r="A47044" t="inlineStr">
        <is>
          <t>SEC004705</t>
        </is>
      </c>
      <c r="B47044" t="n">
        <v>3</v>
      </c>
      <c r="C47044" t="n">
        <v>25.08</v>
      </c>
    </row>
    <row r="47045">
      <c r="A47045" t="inlineStr">
        <is>
          <t>SEC004705</t>
        </is>
      </c>
      <c r="B47045" t="n">
        <v>4</v>
      </c>
      <c r="C47045" t="n">
        <v>26.08</v>
      </c>
    </row>
    <row r="47046">
      <c r="A47046" t="inlineStr">
        <is>
          <t>SEC004705</t>
        </is>
      </c>
      <c r="B47046" t="n">
        <v>5</v>
      </c>
      <c r="C47046" t="n">
        <v>52.39</v>
      </c>
    </row>
    <row r="47047">
      <c r="A47047" t="inlineStr">
        <is>
          <t>SEC004705</t>
        </is>
      </c>
      <c r="B47047" t="n">
        <v>6</v>
      </c>
      <c r="C47047" t="n">
        <v>51.63</v>
      </c>
    </row>
    <row r="47048">
      <c r="A47048" t="inlineStr">
        <is>
          <t>SEC004705</t>
        </is>
      </c>
      <c r="B47048" t="n">
        <v>7</v>
      </c>
      <c r="C47048" t="n">
        <v>59.58</v>
      </c>
    </row>
    <row r="47049">
      <c r="A47049" t="inlineStr">
        <is>
          <t>SEC004705</t>
        </is>
      </c>
      <c r="B47049" t="n">
        <v>8</v>
      </c>
      <c r="C47049" t="n">
        <v>34</v>
      </c>
    </row>
    <row r="47050">
      <c r="A47050" t="inlineStr">
        <is>
          <t>SEC004705</t>
        </is>
      </c>
      <c r="B47050" t="n">
        <v>9</v>
      </c>
      <c r="C47050" t="n">
        <v>22.25</v>
      </c>
    </row>
    <row r="47051">
      <c r="A47051" t="inlineStr">
        <is>
          <t>SEC004705</t>
        </is>
      </c>
      <c r="B47051" t="n">
        <v>10</v>
      </c>
      <c r="C47051" t="n">
        <v>50.3</v>
      </c>
    </row>
    <row r="47052">
      <c r="A47052" t="inlineStr">
        <is>
          <t>SEC004706</t>
        </is>
      </c>
      <c r="B47052" t="n">
        <v>1</v>
      </c>
      <c r="C47052" t="n">
        <v>16.52</v>
      </c>
    </row>
    <row r="47053">
      <c r="A47053" t="inlineStr">
        <is>
          <t>SEC004706</t>
        </is>
      </c>
      <c r="B47053" t="n">
        <v>2</v>
      </c>
      <c r="C47053" t="n">
        <v>55.18</v>
      </c>
    </row>
    <row r="47054">
      <c r="A47054" t="inlineStr">
        <is>
          <t>SEC004706</t>
        </is>
      </c>
      <c r="B47054" t="n">
        <v>3</v>
      </c>
      <c r="C47054" t="n">
        <v>21.87</v>
      </c>
    </row>
    <row r="47055">
      <c r="A47055" t="inlineStr">
        <is>
          <t>SEC004706</t>
        </is>
      </c>
      <c r="B47055" t="n">
        <v>4</v>
      </c>
      <c r="C47055" t="n">
        <v>35.53</v>
      </c>
    </row>
    <row r="47056">
      <c r="A47056" t="inlineStr">
        <is>
          <t>SEC004706</t>
        </is>
      </c>
      <c r="B47056" t="n">
        <v>5</v>
      </c>
      <c r="C47056" t="n">
        <v>54.72</v>
      </c>
    </row>
    <row r="47057">
      <c r="A47057" t="inlineStr">
        <is>
          <t>SEC004706</t>
        </is>
      </c>
      <c r="B47057" t="n">
        <v>6</v>
      </c>
      <c r="C47057" t="n">
        <v>28.51</v>
      </c>
    </row>
    <row r="47058">
      <c r="A47058" t="inlineStr">
        <is>
          <t>SEC004706</t>
        </is>
      </c>
      <c r="B47058" t="n">
        <v>7</v>
      </c>
      <c r="C47058" t="n">
        <v>40.26</v>
      </c>
    </row>
    <row r="47059">
      <c r="A47059" t="inlineStr">
        <is>
          <t>SEC004706</t>
        </is>
      </c>
      <c r="B47059" t="n">
        <v>8</v>
      </c>
      <c r="C47059" t="n">
        <v>20.32</v>
      </c>
    </row>
    <row r="47060">
      <c r="A47060" t="inlineStr">
        <is>
          <t>SEC004706</t>
        </is>
      </c>
      <c r="B47060" t="n">
        <v>9</v>
      </c>
      <c r="C47060" t="n">
        <v>16.07</v>
      </c>
    </row>
    <row r="47061">
      <c r="A47061" t="inlineStr">
        <is>
          <t>SEC004706</t>
        </is>
      </c>
      <c r="B47061" t="n">
        <v>10</v>
      </c>
      <c r="C47061" t="n">
        <v>25.47</v>
      </c>
    </row>
    <row r="47062">
      <c r="A47062" t="inlineStr">
        <is>
          <t>SEC004707</t>
        </is>
      </c>
      <c r="B47062" t="n">
        <v>1</v>
      </c>
      <c r="C47062" t="n">
        <v>34.27</v>
      </c>
    </row>
    <row r="47063">
      <c r="A47063" t="inlineStr">
        <is>
          <t>SEC004707</t>
        </is>
      </c>
      <c r="B47063" t="n">
        <v>2</v>
      </c>
      <c r="C47063" t="n">
        <v>57.04</v>
      </c>
    </row>
    <row r="47064">
      <c r="A47064" t="inlineStr">
        <is>
          <t>SEC004707</t>
        </is>
      </c>
      <c r="B47064" t="n">
        <v>3</v>
      </c>
      <c r="C47064" t="n">
        <v>10.78</v>
      </c>
    </row>
    <row r="47065">
      <c r="A47065" t="inlineStr">
        <is>
          <t>SEC004707</t>
        </is>
      </c>
      <c r="B47065" t="n">
        <v>4</v>
      </c>
      <c r="C47065" t="n">
        <v>30.93</v>
      </c>
    </row>
    <row r="47066">
      <c r="A47066" t="inlineStr">
        <is>
          <t>SEC004707</t>
        </is>
      </c>
      <c r="B47066" t="n">
        <v>5</v>
      </c>
      <c r="C47066" t="n">
        <v>52.9</v>
      </c>
    </row>
    <row r="47067">
      <c r="A47067" t="inlineStr">
        <is>
          <t>SEC004707</t>
        </is>
      </c>
      <c r="B47067" t="n">
        <v>6</v>
      </c>
      <c r="C47067" t="n">
        <v>49.89</v>
      </c>
    </row>
    <row r="47068">
      <c r="A47068" t="inlineStr">
        <is>
          <t>SEC004707</t>
        </is>
      </c>
      <c r="B47068" t="n">
        <v>7</v>
      </c>
      <c r="C47068" t="n">
        <v>13.29</v>
      </c>
    </row>
    <row r="47069">
      <c r="A47069" t="inlineStr">
        <is>
          <t>SEC004707</t>
        </is>
      </c>
      <c r="B47069" t="n">
        <v>8</v>
      </c>
      <c r="C47069" t="n">
        <v>31.97</v>
      </c>
    </row>
    <row r="47070">
      <c r="A47070" t="inlineStr">
        <is>
          <t>SEC004707</t>
        </is>
      </c>
      <c r="B47070" t="n">
        <v>9</v>
      </c>
      <c r="C47070" t="n">
        <v>26.47</v>
      </c>
    </row>
    <row r="47071">
      <c r="A47071" t="inlineStr">
        <is>
          <t>SEC004707</t>
        </is>
      </c>
      <c r="B47071" t="n">
        <v>10</v>
      </c>
      <c r="C47071" t="n">
        <v>13.05</v>
      </c>
    </row>
    <row r="47072">
      <c r="A47072" t="inlineStr">
        <is>
          <t>SEC004708</t>
        </is>
      </c>
      <c r="B47072" t="n">
        <v>1</v>
      </c>
      <c r="C47072" t="n">
        <v>55.31</v>
      </c>
    </row>
    <row r="47073">
      <c r="A47073" t="inlineStr">
        <is>
          <t>SEC004708</t>
        </is>
      </c>
      <c r="B47073" t="n">
        <v>2</v>
      </c>
      <c r="C47073" t="n">
        <v>43.24</v>
      </c>
    </row>
    <row r="47074">
      <c r="A47074" t="inlineStr">
        <is>
          <t>SEC004708</t>
        </is>
      </c>
      <c r="B47074" t="n">
        <v>3</v>
      </c>
      <c r="C47074" t="n">
        <v>53.59</v>
      </c>
    </row>
    <row r="47075">
      <c r="A47075" t="inlineStr">
        <is>
          <t>SEC004708</t>
        </is>
      </c>
      <c r="B47075" t="n">
        <v>4</v>
      </c>
      <c r="C47075" t="n">
        <v>42.33</v>
      </c>
    </row>
    <row r="47076">
      <c r="A47076" t="inlineStr">
        <is>
          <t>SEC004708</t>
        </is>
      </c>
      <c r="B47076" t="n">
        <v>5</v>
      </c>
      <c r="C47076" t="n">
        <v>17.12</v>
      </c>
    </row>
    <row r="47077">
      <c r="A47077" t="inlineStr">
        <is>
          <t>SEC004708</t>
        </is>
      </c>
      <c r="B47077" t="n">
        <v>6</v>
      </c>
      <c r="C47077" t="n">
        <v>52.55</v>
      </c>
    </row>
    <row r="47078">
      <c r="A47078" t="inlineStr">
        <is>
          <t>SEC004708</t>
        </is>
      </c>
      <c r="B47078" t="n">
        <v>7</v>
      </c>
      <c r="C47078" t="n">
        <v>30.55</v>
      </c>
    </row>
    <row r="47079">
      <c r="A47079" t="inlineStr">
        <is>
          <t>SEC004708</t>
        </is>
      </c>
      <c r="B47079" t="n">
        <v>8</v>
      </c>
      <c r="C47079" t="n">
        <v>56.39</v>
      </c>
    </row>
    <row r="47080">
      <c r="A47080" t="inlineStr">
        <is>
          <t>SEC004708</t>
        </is>
      </c>
      <c r="B47080" t="n">
        <v>9</v>
      </c>
      <c r="C47080" t="n">
        <v>44.17</v>
      </c>
    </row>
    <row r="47081">
      <c r="A47081" t="inlineStr">
        <is>
          <t>SEC004708</t>
        </is>
      </c>
      <c r="B47081" t="n">
        <v>10</v>
      </c>
      <c r="C47081" t="n">
        <v>13.72</v>
      </c>
    </row>
    <row r="47082">
      <c r="A47082" t="inlineStr">
        <is>
          <t>SEC004709</t>
        </is>
      </c>
      <c r="B47082" t="n">
        <v>1</v>
      </c>
      <c r="C47082" t="n">
        <v>34.07</v>
      </c>
    </row>
    <row r="47083">
      <c r="A47083" t="inlineStr">
        <is>
          <t>SEC004709</t>
        </is>
      </c>
      <c r="B47083" t="n">
        <v>2</v>
      </c>
      <c r="C47083" t="n">
        <v>34.18</v>
      </c>
    </row>
    <row r="47084">
      <c r="A47084" t="inlineStr">
        <is>
          <t>SEC004709</t>
        </is>
      </c>
      <c r="B47084" t="n">
        <v>3</v>
      </c>
      <c r="C47084" t="n">
        <v>11.42</v>
      </c>
    </row>
    <row r="47085">
      <c r="A47085" t="inlineStr">
        <is>
          <t>SEC004709</t>
        </is>
      </c>
      <c r="B47085" t="n">
        <v>4</v>
      </c>
      <c r="C47085" t="n">
        <v>58.17</v>
      </c>
    </row>
    <row r="47086">
      <c r="A47086" t="inlineStr">
        <is>
          <t>SEC004709</t>
        </is>
      </c>
      <c r="B47086" t="n">
        <v>5</v>
      </c>
      <c r="C47086" t="n">
        <v>28.42</v>
      </c>
    </row>
    <row r="47087">
      <c r="A47087" t="inlineStr">
        <is>
          <t>SEC004709</t>
        </is>
      </c>
      <c r="B47087" t="n">
        <v>6</v>
      </c>
      <c r="C47087" t="n">
        <v>10.09</v>
      </c>
    </row>
    <row r="47088">
      <c r="A47088" t="inlineStr">
        <is>
          <t>SEC004709</t>
        </is>
      </c>
      <c r="B47088" t="n">
        <v>7</v>
      </c>
      <c r="C47088" t="n">
        <v>59.97</v>
      </c>
    </row>
    <row r="47089">
      <c r="A47089" t="inlineStr">
        <is>
          <t>SEC004709</t>
        </is>
      </c>
      <c r="B47089" t="n">
        <v>8</v>
      </c>
      <c r="C47089" t="n">
        <v>52.62</v>
      </c>
    </row>
    <row r="47090">
      <c r="A47090" t="inlineStr">
        <is>
          <t>SEC004709</t>
        </is>
      </c>
      <c r="B47090" t="n">
        <v>9</v>
      </c>
      <c r="C47090" t="n">
        <v>44.67</v>
      </c>
    </row>
    <row r="47091">
      <c r="A47091" t="inlineStr">
        <is>
          <t>SEC004709</t>
        </is>
      </c>
      <c r="B47091" t="n">
        <v>10</v>
      </c>
      <c r="C47091" t="n">
        <v>12.22</v>
      </c>
    </row>
    <row r="47092">
      <c r="A47092" t="inlineStr">
        <is>
          <t>SEC004710</t>
        </is>
      </c>
      <c r="B47092" t="n">
        <v>1</v>
      </c>
      <c r="C47092" t="n">
        <v>17.66</v>
      </c>
    </row>
    <row r="47093">
      <c r="A47093" t="inlineStr">
        <is>
          <t>SEC004710</t>
        </is>
      </c>
      <c r="B47093" t="n">
        <v>2</v>
      </c>
      <c r="C47093" t="n">
        <v>58.55</v>
      </c>
    </row>
    <row r="47094">
      <c r="A47094" t="inlineStr">
        <is>
          <t>SEC004710</t>
        </is>
      </c>
      <c r="B47094" t="n">
        <v>3</v>
      </c>
      <c r="C47094" t="n">
        <v>53.05</v>
      </c>
    </row>
    <row r="47095">
      <c r="A47095" t="inlineStr">
        <is>
          <t>SEC004710</t>
        </is>
      </c>
      <c r="B47095" t="n">
        <v>4</v>
      </c>
      <c r="C47095" t="n">
        <v>28.97</v>
      </c>
    </row>
    <row r="47096">
      <c r="A47096" t="inlineStr">
        <is>
          <t>SEC004710</t>
        </is>
      </c>
      <c r="B47096" t="n">
        <v>5</v>
      </c>
      <c r="C47096" t="n">
        <v>54.83</v>
      </c>
    </row>
    <row r="47097">
      <c r="A47097" t="inlineStr">
        <is>
          <t>SEC004710</t>
        </is>
      </c>
      <c r="B47097" t="n">
        <v>6</v>
      </c>
      <c r="C47097" t="n">
        <v>13.23</v>
      </c>
    </row>
    <row r="47098">
      <c r="A47098" t="inlineStr">
        <is>
          <t>SEC004710</t>
        </is>
      </c>
      <c r="B47098" t="n">
        <v>7</v>
      </c>
      <c r="C47098" t="n">
        <v>38.62</v>
      </c>
    </row>
    <row r="47099">
      <c r="A47099" t="inlineStr">
        <is>
          <t>SEC004710</t>
        </is>
      </c>
      <c r="B47099" t="n">
        <v>8</v>
      </c>
      <c r="C47099" t="n">
        <v>42.8</v>
      </c>
    </row>
    <row r="47100">
      <c r="A47100" t="inlineStr">
        <is>
          <t>SEC004710</t>
        </is>
      </c>
      <c r="B47100" t="n">
        <v>9</v>
      </c>
      <c r="C47100" t="n">
        <v>53.5</v>
      </c>
    </row>
    <row r="47101">
      <c r="A47101" t="inlineStr">
        <is>
          <t>SEC004710</t>
        </is>
      </c>
      <c r="B47101" t="n">
        <v>10</v>
      </c>
      <c r="C47101" t="n">
        <v>25.9</v>
      </c>
    </row>
    <row r="47102">
      <c r="A47102" t="inlineStr">
        <is>
          <t>SEC004711</t>
        </is>
      </c>
      <c r="B47102" t="n">
        <v>1</v>
      </c>
      <c r="C47102" t="n">
        <v>40.06</v>
      </c>
    </row>
    <row r="47103">
      <c r="A47103" t="inlineStr">
        <is>
          <t>SEC004711</t>
        </is>
      </c>
      <c r="B47103" t="n">
        <v>2</v>
      </c>
      <c r="C47103" t="n">
        <v>27.71</v>
      </c>
    </row>
    <row r="47104">
      <c r="A47104" t="inlineStr">
        <is>
          <t>SEC004711</t>
        </is>
      </c>
      <c r="B47104" t="n">
        <v>3</v>
      </c>
      <c r="C47104" t="n">
        <v>21.59</v>
      </c>
    </row>
    <row r="47105">
      <c r="A47105" t="inlineStr">
        <is>
          <t>SEC004711</t>
        </is>
      </c>
      <c r="B47105" t="n">
        <v>4</v>
      </c>
      <c r="C47105" t="n">
        <v>20.74</v>
      </c>
    </row>
    <row r="47106">
      <c r="A47106" t="inlineStr">
        <is>
          <t>SEC004711</t>
        </is>
      </c>
      <c r="B47106" t="n">
        <v>5</v>
      </c>
      <c r="C47106" t="n">
        <v>40.2</v>
      </c>
    </row>
    <row r="47107">
      <c r="A47107" t="inlineStr">
        <is>
          <t>SEC004711</t>
        </is>
      </c>
      <c r="B47107" t="n">
        <v>6</v>
      </c>
      <c r="C47107" t="n">
        <v>48.81</v>
      </c>
    </row>
    <row r="47108">
      <c r="A47108" t="inlineStr">
        <is>
          <t>SEC004711</t>
        </is>
      </c>
      <c r="B47108" t="n">
        <v>7</v>
      </c>
      <c r="C47108" t="n">
        <v>37.59</v>
      </c>
    </row>
    <row r="47109">
      <c r="A47109" t="inlineStr">
        <is>
          <t>SEC004711</t>
        </is>
      </c>
      <c r="B47109" t="n">
        <v>8</v>
      </c>
      <c r="C47109" t="n">
        <v>28.02</v>
      </c>
    </row>
    <row r="47110">
      <c r="A47110" t="inlineStr">
        <is>
          <t>SEC004711</t>
        </is>
      </c>
      <c r="B47110" t="n">
        <v>9</v>
      </c>
      <c r="C47110" t="n">
        <v>20.43</v>
      </c>
    </row>
    <row r="47111">
      <c r="A47111" t="inlineStr">
        <is>
          <t>SEC004711</t>
        </is>
      </c>
      <c r="B47111" t="n">
        <v>10</v>
      </c>
      <c r="C47111" t="n">
        <v>32.69</v>
      </c>
    </row>
    <row r="47112">
      <c r="A47112" t="inlineStr">
        <is>
          <t>SEC004712</t>
        </is>
      </c>
      <c r="B47112" t="n">
        <v>1</v>
      </c>
      <c r="C47112" t="n">
        <v>44.14</v>
      </c>
    </row>
    <row r="47113">
      <c r="A47113" t="inlineStr">
        <is>
          <t>SEC004712</t>
        </is>
      </c>
      <c r="B47113" t="n">
        <v>2</v>
      </c>
      <c r="C47113" t="n">
        <v>35.52</v>
      </c>
    </row>
    <row r="47114">
      <c r="A47114" t="inlineStr">
        <is>
          <t>SEC004712</t>
        </is>
      </c>
      <c r="B47114" t="n">
        <v>3</v>
      </c>
      <c r="C47114" t="n">
        <v>23.16</v>
      </c>
    </row>
    <row r="47115">
      <c r="A47115" t="inlineStr">
        <is>
          <t>SEC004712</t>
        </is>
      </c>
      <c r="B47115" t="n">
        <v>4</v>
      </c>
      <c r="C47115" t="n">
        <v>37.83</v>
      </c>
    </row>
    <row r="47116">
      <c r="A47116" t="inlineStr">
        <is>
          <t>SEC004712</t>
        </is>
      </c>
      <c r="B47116" t="n">
        <v>5</v>
      </c>
      <c r="C47116" t="n">
        <v>57.61</v>
      </c>
    </row>
    <row r="47117">
      <c r="A47117" t="inlineStr">
        <is>
          <t>SEC004712</t>
        </is>
      </c>
      <c r="B47117" t="n">
        <v>6</v>
      </c>
      <c r="C47117" t="n">
        <v>57.41</v>
      </c>
    </row>
    <row r="47118">
      <c r="A47118" t="inlineStr">
        <is>
          <t>SEC004712</t>
        </is>
      </c>
      <c r="B47118" t="n">
        <v>7</v>
      </c>
      <c r="C47118" t="n">
        <v>57.92</v>
      </c>
    </row>
    <row r="47119">
      <c r="A47119" t="inlineStr">
        <is>
          <t>SEC004712</t>
        </is>
      </c>
      <c r="B47119" t="n">
        <v>8</v>
      </c>
      <c r="C47119" t="n">
        <v>25.2</v>
      </c>
    </row>
    <row r="47120">
      <c r="A47120" t="inlineStr">
        <is>
          <t>SEC004712</t>
        </is>
      </c>
      <c r="B47120" t="n">
        <v>9</v>
      </c>
      <c r="C47120" t="n">
        <v>27.81</v>
      </c>
    </row>
    <row r="47121">
      <c r="A47121" t="inlineStr">
        <is>
          <t>SEC004712</t>
        </is>
      </c>
      <c r="B47121" t="n">
        <v>10</v>
      </c>
      <c r="C47121" t="n">
        <v>38.53</v>
      </c>
    </row>
    <row r="47122">
      <c r="A47122" t="inlineStr">
        <is>
          <t>SEC004713</t>
        </is>
      </c>
      <c r="B47122" t="n">
        <v>1</v>
      </c>
      <c r="C47122" t="n">
        <v>32.6</v>
      </c>
    </row>
    <row r="47123">
      <c r="A47123" t="inlineStr">
        <is>
          <t>SEC004713</t>
        </is>
      </c>
      <c r="B47123" t="n">
        <v>2</v>
      </c>
      <c r="C47123" t="n">
        <v>58.83</v>
      </c>
    </row>
    <row r="47124">
      <c r="A47124" t="inlineStr">
        <is>
          <t>SEC004713</t>
        </is>
      </c>
      <c r="B47124" t="n">
        <v>3</v>
      </c>
      <c r="C47124" t="n">
        <v>59.51</v>
      </c>
    </row>
    <row r="47125">
      <c r="A47125" t="inlineStr">
        <is>
          <t>SEC004713</t>
        </is>
      </c>
      <c r="B47125" t="n">
        <v>4</v>
      </c>
      <c r="C47125" t="n">
        <v>21.57</v>
      </c>
    </row>
    <row r="47126">
      <c r="A47126" t="inlineStr">
        <is>
          <t>SEC004713</t>
        </is>
      </c>
      <c r="B47126" t="n">
        <v>5</v>
      </c>
      <c r="C47126" t="n">
        <v>39.1</v>
      </c>
    </row>
    <row r="47127">
      <c r="A47127" t="inlineStr">
        <is>
          <t>SEC004713</t>
        </is>
      </c>
      <c r="B47127" t="n">
        <v>6</v>
      </c>
      <c r="C47127" t="n">
        <v>43.78</v>
      </c>
    </row>
    <row r="47128">
      <c r="A47128" t="inlineStr">
        <is>
          <t>SEC004713</t>
        </is>
      </c>
      <c r="B47128" t="n">
        <v>7</v>
      </c>
      <c r="C47128" t="n">
        <v>35.32</v>
      </c>
    </row>
    <row r="47129">
      <c r="A47129" t="inlineStr">
        <is>
          <t>SEC004713</t>
        </is>
      </c>
      <c r="B47129" t="n">
        <v>8</v>
      </c>
      <c r="C47129" t="n">
        <v>39.51</v>
      </c>
    </row>
    <row r="47130">
      <c r="A47130" t="inlineStr">
        <is>
          <t>SEC004713</t>
        </is>
      </c>
      <c r="B47130" t="n">
        <v>9</v>
      </c>
      <c r="C47130" t="n">
        <v>20.72</v>
      </c>
    </row>
    <row r="47131">
      <c r="A47131" t="inlineStr">
        <is>
          <t>SEC004713</t>
        </is>
      </c>
      <c r="B47131" t="n">
        <v>10</v>
      </c>
      <c r="C47131" t="n">
        <v>44.79</v>
      </c>
    </row>
    <row r="47132">
      <c r="A47132" t="inlineStr">
        <is>
          <t>SEC004714</t>
        </is>
      </c>
      <c r="B47132" t="n">
        <v>1</v>
      </c>
      <c r="C47132" t="n">
        <v>48.96</v>
      </c>
    </row>
    <row r="47133">
      <c r="A47133" t="inlineStr">
        <is>
          <t>SEC004714</t>
        </is>
      </c>
      <c r="B47133" t="n">
        <v>2</v>
      </c>
      <c r="C47133" t="n">
        <v>12.81</v>
      </c>
    </row>
    <row r="47134">
      <c r="A47134" t="inlineStr">
        <is>
          <t>SEC004714</t>
        </is>
      </c>
      <c r="B47134" t="n">
        <v>3</v>
      </c>
      <c r="C47134" t="n">
        <v>20.64</v>
      </c>
    </row>
    <row r="47135">
      <c r="A47135" t="inlineStr">
        <is>
          <t>SEC004714</t>
        </is>
      </c>
      <c r="B47135" t="n">
        <v>4</v>
      </c>
      <c r="C47135" t="n">
        <v>17.9</v>
      </c>
    </row>
    <row r="47136">
      <c r="A47136" t="inlineStr">
        <is>
          <t>SEC004714</t>
        </is>
      </c>
      <c r="B47136" t="n">
        <v>5</v>
      </c>
      <c r="C47136" t="n">
        <v>49.79</v>
      </c>
    </row>
    <row r="47137">
      <c r="A47137" t="inlineStr">
        <is>
          <t>SEC004714</t>
        </is>
      </c>
      <c r="B47137" t="n">
        <v>6</v>
      </c>
      <c r="C47137" t="n">
        <v>28.31</v>
      </c>
    </row>
    <row r="47138">
      <c r="A47138" t="inlineStr">
        <is>
          <t>SEC004714</t>
        </is>
      </c>
      <c r="B47138" t="n">
        <v>7</v>
      </c>
      <c r="C47138" t="n">
        <v>52.78</v>
      </c>
    </row>
    <row r="47139">
      <c r="A47139" t="inlineStr">
        <is>
          <t>SEC004714</t>
        </is>
      </c>
      <c r="B47139" t="n">
        <v>8</v>
      </c>
      <c r="C47139" t="n">
        <v>16.05</v>
      </c>
    </row>
    <row r="47140">
      <c r="A47140" t="inlineStr">
        <is>
          <t>SEC004714</t>
        </is>
      </c>
      <c r="B47140" t="n">
        <v>9</v>
      </c>
      <c r="C47140" t="n">
        <v>20.06</v>
      </c>
    </row>
    <row r="47141">
      <c r="A47141" t="inlineStr">
        <is>
          <t>SEC004714</t>
        </is>
      </c>
      <c r="B47141" t="n">
        <v>10</v>
      </c>
      <c r="C47141" t="n">
        <v>17.98</v>
      </c>
    </row>
    <row r="47142">
      <c r="A47142" t="inlineStr">
        <is>
          <t>SEC004715</t>
        </is>
      </c>
      <c r="B47142" t="n">
        <v>1</v>
      </c>
      <c r="C47142" t="n">
        <v>58.83</v>
      </c>
    </row>
    <row r="47143">
      <c r="A47143" t="inlineStr">
        <is>
          <t>SEC004715</t>
        </is>
      </c>
      <c r="B47143" t="n">
        <v>2</v>
      </c>
      <c r="C47143" t="n">
        <v>40.6</v>
      </c>
    </row>
    <row r="47144">
      <c r="A47144" t="inlineStr">
        <is>
          <t>SEC004715</t>
        </is>
      </c>
      <c r="B47144" t="n">
        <v>3</v>
      </c>
      <c r="C47144" t="n">
        <v>43.35</v>
      </c>
    </row>
    <row r="47145">
      <c r="A47145" t="inlineStr">
        <is>
          <t>SEC004715</t>
        </is>
      </c>
      <c r="B47145" t="n">
        <v>4</v>
      </c>
      <c r="C47145" t="n">
        <v>17.18</v>
      </c>
    </row>
    <row r="47146">
      <c r="A47146" t="inlineStr">
        <is>
          <t>SEC004715</t>
        </is>
      </c>
      <c r="B47146" t="n">
        <v>5</v>
      </c>
      <c r="C47146" t="n">
        <v>12.29</v>
      </c>
    </row>
    <row r="47147">
      <c r="A47147" t="inlineStr">
        <is>
          <t>SEC004715</t>
        </is>
      </c>
      <c r="B47147" t="n">
        <v>6</v>
      </c>
      <c r="C47147" t="n">
        <v>30.55</v>
      </c>
    </row>
    <row r="47148">
      <c r="A47148" t="inlineStr">
        <is>
          <t>SEC004715</t>
        </is>
      </c>
      <c r="B47148" t="n">
        <v>7</v>
      </c>
      <c r="C47148" t="n">
        <v>21.36</v>
      </c>
    </row>
    <row r="47149">
      <c r="A47149" t="inlineStr">
        <is>
          <t>SEC004715</t>
        </is>
      </c>
      <c r="B47149" t="n">
        <v>8</v>
      </c>
      <c r="C47149" t="n">
        <v>17.5</v>
      </c>
    </row>
    <row r="47150">
      <c r="A47150" t="inlineStr">
        <is>
          <t>SEC004715</t>
        </is>
      </c>
      <c r="B47150" t="n">
        <v>9</v>
      </c>
      <c r="C47150" t="n">
        <v>21.07</v>
      </c>
    </row>
    <row r="47151">
      <c r="A47151" t="inlineStr">
        <is>
          <t>SEC004715</t>
        </is>
      </c>
      <c r="B47151" t="n">
        <v>10</v>
      </c>
      <c r="C47151" t="n">
        <v>14.52</v>
      </c>
    </row>
    <row r="47152">
      <c r="A47152" t="inlineStr">
        <is>
          <t>SEC004716</t>
        </is>
      </c>
      <c r="B47152" t="n">
        <v>1</v>
      </c>
      <c r="C47152" t="n">
        <v>12.38</v>
      </c>
    </row>
    <row r="47153">
      <c r="A47153" t="inlineStr">
        <is>
          <t>SEC004716</t>
        </is>
      </c>
      <c r="B47153" t="n">
        <v>2</v>
      </c>
      <c r="C47153" t="n">
        <v>19.95</v>
      </c>
    </row>
    <row r="47154">
      <c r="A47154" t="inlineStr">
        <is>
          <t>SEC004716</t>
        </is>
      </c>
      <c r="B47154" t="n">
        <v>3</v>
      </c>
      <c r="C47154" t="n">
        <v>52.39</v>
      </c>
    </row>
    <row r="47155">
      <c r="A47155" t="inlineStr">
        <is>
          <t>SEC004716</t>
        </is>
      </c>
      <c r="B47155" t="n">
        <v>4</v>
      </c>
      <c r="C47155" t="n">
        <v>32.31</v>
      </c>
    </row>
    <row r="47156">
      <c r="A47156" t="inlineStr">
        <is>
          <t>SEC004716</t>
        </is>
      </c>
      <c r="B47156" t="n">
        <v>5</v>
      </c>
      <c r="C47156" t="n">
        <v>44.84</v>
      </c>
    </row>
    <row r="47157">
      <c r="A47157" t="inlineStr">
        <is>
          <t>SEC004716</t>
        </is>
      </c>
      <c r="B47157" t="n">
        <v>6</v>
      </c>
      <c r="C47157" t="n">
        <v>34.38</v>
      </c>
    </row>
    <row r="47158">
      <c r="A47158" t="inlineStr">
        <is>
          <t>SEC004716</t>
        </is>
      </c>
      <c r="B47158" t="n">
        <v>7</v>
      </c>
      <c r="C47158" t="n">
        <v>13.33</v>
      </c>
    </row>
    <row r="47159">
      <c r="A47159" t="inlineStr">
        <is>
          <t>SEC004716</t>
        </is>
      </c>
      <c r="B47159" t="n">
        <v>8</v>
      </c>
      <c r="C47159" t="n">
        <v>45.99</v>
      </c>
    </row>
    <row r="47160">
      <c r="A47160" t="inlineStr">
        <is>
          <t>SEC004716</t>
        </is>
      </c>
      <c r="B47160" t="n">
        <v>9</v>
      </c>
      <c r="C47160" t="n">
        <v>35.74</v>
      </c>
    </row>
    <row r="47161">
      <c r="A47161" t="inlineStr">
        <is>
          <t>SEC004716</t>
        </is>
      </c>
      <c r="B47161" t="n">
        <v>10</v>
      </c>
      <c r="C47161" t="n">
        <v>12.02</v>
      </c>
    </row>
    <row r="47162">
      <c r="A47162" t="inlineStr">
        <is>
          <t>SEC004717</t>
        </is>
      </c>
      <c r="B47162" t="n">
        <v>1</v>
      </c>
      <c r="C47162" t="n">
        <v>25.8</v>
      </c>
    </row>
    <row r="47163">
      <c r="A47163" t="inlineStr">
        <is>
          <t>SEC004717</t>
        </is>
      </c>
      <c r="B47163" t="n">
        <v>2</v>
      </c>
      <c r="C47163" t="n">
        <v>24.28</v>
      </c>
    </row>
    <row r="47164">
      <c r="A47164" t="inlineStr">
        <is>
          <t>SEC004717</t>
        </is>
      </c>
      <c r="B47164" t="n">
        <v>3</v>
      </c>
      <c r="C47164" t="n">
        <v>53.26</v>
      </c>
    </row>
    <row r="47165">
      <c r="A47165" t="inlineStr">
        <is>
          <t>SEC004717</t>
        </is>
      </c>
      <c r="B47165" t="n">
        <v>4</v>
      </c>
      <c r="C47165" t="n">
        <v>14.4</v>
      </c>
    </row>
    <row r="47166">
      <c r="A47166" t="inlineStr">
        <is>
          <t>SEC004717</t>
        </is>
      </c>
      <c r="B47166" t="n">
        <v>5</v>
      </c>
      <c r="C47166" t="n">
        <v>24.18</v>
      </c>
    </row>
    <row r="47167">
      <c r="A47167" t="inlineStr">
        <is>
          <t>SEC004717</t>
        </is>
      </c>
      <c r="B47167" t="n">
        <v>6</v>
      </c>
      <c r="C47167" t="n">
        <v>59.1</v>
      </c>
    </row>
    <row r="47168">
      <c r="A47168" t="inlineStr">
        <is>
          <t>SEC004717</t>
        </is>
      </c>
      <c r="B47168" t="n">
        <v>7</v>
      </c>
      <c r="C47168" t="n">
        <v>35.37</v>
      </c>
    </row>
    <row r="47169">
      <c r="A47169" t="inlineStr">
        <is>
          <t>SEC004717</t>
        </is>
      </c>
      <c r="B47169" t="n">
        <v>8</v>
      </c>
      <c r="C47169" t="n">
        <v>54.08</v>
      </c>
    </row>
    <row r="47170">
      <c r="A47170" t="inlineStr">
        <is>
          <t>SEC004717</t>
        </is>
      </c>
      <c r="B47170" t="n">
        <v>9</v>
      </c>
      <c r="C47170" t="n">
        <v>41.93</v>
      </c>
    </row>
    <row r="47171">
      <c r="A47171" t="inlineStr">
        <is>
          <t>SEC004717</t>
        </is>
      </c>
      <c r="B47171" t="n">
        <v>10</v>
      </c>
      <c r="C47171" t="n">
        <v>56.24</v>
      </c>
    </row>
    <row r="47172">
      <c r="A47172" t="inlineStr">
        <is>
          <t>SEC004718</t>
        </is>
      </c>
      <c r="B47172" t="n">
        <v>1</v>
      </c>
      <c r="C47172" t="n">
        <v>22.49</v>
      </c>
    </row>
    <row r="47173">
      <c r="A47173" t="inlineStr">
        <is>
          <t>SEC004718</t>
        </is>
      </c>
      <c r="B47173" t="n">
        <v>2</v>
      </c>
      <c r="C47173" t="n">
        <v>10.07</v>
      </c>
    </row>
    <row r="47174">
      <c r="A47174" t="inlineStr">
        <is>
          <t>SEC004718</t>
        </is>
      </c>
      <c r="B47174" t="n">
        <v>3</v>
      </c>
      <c r="C47174" t="n">
        <v>14.74</v>
      </c>
    </row>
    <row r="47175">
      <c r="A47175" t="inlineStr">
        <is>
          <t>SEC004718</t>
        </is>
      </c>
      <c r="B47175" t="n">
        <v>4</v>
      </c>
      <c r="C47175" t="n">
        <v>55.94</v>
      </c>
    </row>
    <row r="47176">
      <c r="A47176" t="inlineStr">
        <is>
          <t>SEC004718</t>
        </is>
      </c>
      <c r="B47176" t="n">
        <v>5</v>
      </c>
      <c r="C47176" t="n">
        <v>48.15</v>
      </c>
    </row>
    <row r="47177">
      <c r="A47177" t="inlineStr">
        <is>
          <t>SEC004718</t>
        </is>
      </c>
      <c r="B47177" t="n">
        <v>6</v>
      </c>
      <c r="C47177" t="n">
        <v>37.45</v>
      </c>
    </row>
    <row r="47178">
      <c r="A47178" t="inlineStr">
        <is>
          <t>SEC004718</t>
        </is>
      </c>
      <c r="B47178" t="n">
        <v>7</v>
      </c>
      <c r="C47178" t="n">
        <v>26.63</v>
      </c>
    </row>
    <row r="47179">
      <c r="A47179" t="inlineStr">
        <is>
          <t>SEC004718</t>
        </is>
      </c>
      <c r="B47179" t="n">
        <v>8</v>
      </c>
      <c r="C47179" t="n">
        <v>16.43</v>
      </c>
    </row>
    <row r="47180">
      <c r="A47180" t="inlineStr">
        <is>
          <t>SEC004718</t>
        </is>
      </c>
      <c r="B47180" t="n">
        <v>9</v>
      </c>
      <c r="C47180" t="n">
        <v>38.79</v>
      </c>
    </row>
    <row r="47181">
      <c r="A47181" t="inlineStr">
        <is>
          <t>SEC004718</t>
        </is>
      </c>
      <c r="B47181" t="n">
        <v>10</v>
      </c>
      <c r="C47181" t="n">
        <v>51.32</v>
      </c>
    </row>
    <row r="47182">
      <c r="A47182" t="inlineStr">
        <is>
          <t>SEC004719</t>
        </is>
      </c>
      <c r="B47182" t="n">
        <v>1</v>
      </c>
      <c r="C47182" t="n">
        <v>24.59</v>
      </c>
    </row>
    <row r="47183">
      <c r="A47183" t="inlineStr">
        <is>
          <t>SEC004719</t>
        </is>
      </c>
      <c r="B47183" t="n">
        <v>2</v>
      </c>
      <c r="C47183" t="n">
        <v>53.76</v>
      </c>
    </row>
    <row r="47184">
      <c r="A47184" t="inlineStr">
        <is>
          <t>SEC004719</t>
        </is>
      </c>
      <c r="B47184" t="n">
        <v>3</v>
      </c>
      <c r="C47184" t="n">
        <v>38.38</v>
      </c>
    </row>
    <row r="47185">
      <c r="A47185" t="inlineStr">
        <is>
          <t>SEC004719</t>
        </is>
      </c>
      <c r="B47185" t="n">
        <v>4</v>
      </c>
      <c r="C47185" t="n">
        <v>33.74</v>
      </c>
    </row>
    <row r="47186">
      <c r="A47186" t="inlineStr">
        <is>
          <t>SEC004719</t>
        </is>
      </c>
      <c r="B47186" t="n">
        <v>5</v>
      </c>
      <c r="C47186" t="n">
        <v>41.06</v>
      </c>
    </row>
    <row r="47187">
      <c r="A47187" t="inlineStr">
        <is>
          <t>SEC004719</t>
        </is>
      </c>
      <c r="B47187" t="n">
        <v>6</v>
      </c>
      <c r="C47187" t="n">
        <v>54.92</v>
      </c>
    </row>
    <row r="47188">
      <c r="A47188" t="inlineStr">
        <is>
          <t>SEC004719</t>
        </is>
      </c>
      <c r="B47188" t="n">
        <v>7</v>
      </c>
      <c r="C47188" t="n">
        <v>55.71</v>
      </c>
    </row>
    <row r="47189">
      <c r="A47189" t="inlineStr">
        <is>
          <t>SEC004719</t>
        </is>
      </c>
      <c r="B47189" t="n">
        <v>8</v>
      </c>
      <c r="C47189" t="n">
        <v>17.87</v>
      </c>
    </row>
    <row r="47190">
      <c r="A47190" t="inlineStr">
        <is>
          <t>SEC004719</t>
        </is>
      </c>
      <c r="B47190" t="n">
        <v>9</v>
      </c>
      <c r="C47190" t="n">
        <v>11.89</v>
      </c>
    </row>
    <row r="47191">
      <c r="A47191" t="inlineStr">
        <is>
          <t>SEC004719</t>
        </is>
      </c>
      <c r="B47191" t="n">
        <v>10</v>
      </c>
      <c r="C47191" t="n">
        <v>36.58</v>
      </c>
    </row>
    <row r="47192">
      <c r="A47192" t="inlineStr">
        <is>
          <t>SEC004720</t>
        </is>
      </c>
      <c r="B47192" t="n">
        <v>1</v>
      </c>
      <c r="C47192" t="n">
        <v>44.13</v>
      </c>
    </row>
    <row r="47193">
      <c r="A47193" t="inlineStr">
        <is>
          <t>SEC004720</t>
        </is>
      </c>
      <c r="B47193" t="n">
        <v>2</v>
      </c>
      <c r="C47193" t="n">
        <v>42.07</v>
      </c>
    </row>
    <row r="47194">
      <c r="A47194" t="inlineStr">
        <is>
          <t>SEC004720</t>
        </is>
      </c>
      <c r="B47194" t="n">
        <v>3</v>
      </c>
      <c r="C47194" t="n">
        <v>17.43</v>
      </c>
    </row>
    <row r="47195">
      <c r="A47195" t="inlineStr">
        <is>
          <t>SEC004720</t>
        </is>
      </c>
      <c r="B47195" t="n">
        <v>4</v>
      </c>
      <c r="C47195" t="n">
        <v>49.17</v>
      </c>
    </row>
    <row r="47196">
      <c r="A47196" t="inlineStr">
        <is>
          <t>SEC004720</t>
        </is>
      </c>
      <c r="B47196" t="n">
        <v>5</v>
      </c>
      <c r="C47196" t="n">
        <v>36.22</v>
      </c>
    </row>
    <row r="47197">
      <c r="A47197" t="inlineStr">
        <is>
          <t>SEC004720</t>
        </is>
      </c>
      <c r="B47197" t="n">
        <v>6</v>
      </c>
      <c r="C47197" t="n">
        <v>26.03</v>
      </c>
    </row>
    <row r="47198">
      <c r="A47198" t="inlineStr">
        <is>
          <t>SEC004720</t>
        </is>
      </c>
      <c r="B47198" t="n">
        <v>7</v>
      </c>
      <c r="C47198" t="n">
        <v>30.91</v>
      </c>
    </row>
    <row r="47199">
      <c r="A47199" t="inlineStr">
        <is>
          <t>SEC004720</t>
        </is>
      </c>
      <c r="B47199" t="n">
        <v>8</v>
      </c>
      <c r="C47199" t="n">
        <v>31.36</v>
      </c>
    </row>
    <row r="47200">
      <c r="A47200" t="inlineStr">
        <is>
          <t>SEC004720</t>
        </is>
      </c>
      <c r="B47200" t="n">
        <v>9</v>
      </c>
      <c r="C47200" t="n">
        <v>59.64</v>
      </c>
    </row>
    <row r="47201">
      <c r="A47201" t="inlineStr">
        <is>
          <t>SEC004720</t>
        </is>
      </c>
      <c r="B47201" t="n">
        <v>10</v>
      </c>
      <c r="C47201" t="n">
        <v>44.57</v>
      </c>
    </row>
    <row r="47202">
      <c r="A47202" t="inlineStr">
        <is>
          <t>SEC004721</t>
        </is>
      </c>
      <c r="B47202" t="n">
        <v>1</v>
      </c>
      <c r="C47202" t="n">
        <v>37.32</v>
      </c>
    </row>
    <row r="47203">
      <c r="A47203" t="inlineStr">
        <is>
          <t>SEC004721</t>
        </is>
      </c>
      <c r="B47203" t="n">
        <v>2</v>
      </c>
      <c r="C47203" t="n">
        <v>17.27</v>
      </c>
    </row>
    <row r="47204">
      <c r="A47204" t="inlineStr">
        <is>
          <t>SEC004721</t>
        </is>
      </c>
      <c r="B47204" t="n">
        <v>3</v>
      </c>
      <c r="C47204" t="n">
        <v>47.39</v>
      </c>
    </row>
    <row r="47205">
      <c r="A47205" t="inlineStr">
        <is>
          <t>SEC004721</t>
        </is>
      </c>
      <c r="B47205" t="n">
        <v>4</v>
      </c>
      <c r="C47205" t="n">
        <v>31.68</v>
      </c>
    </row>
    <row r="47206">
      <c r="A47206" t="inlineStr">
        <is>
          <t>SEC004721</t>
        </is>
      </c>
      <c r="B47206" t="n">
        <v>5</v>
      </c>
      <c r="C47206" t="n">
        <v>58.67</v>
      </c>
    </row>
    <row r="47207">
      <c r="A47207" t="inlineStr">
        <is>
          <t>SEC004721</t>
        </is>
      </c>
      <c r="B47207" t="n">
        <v>6</v>
      </c>
      <c r="C47207" t="n">
        <v>22.79</v>
      </c>
    </row>
    <row r="47208">
      <c r="A47208" t="inlineStr">
        <is>
          <t>SEC004721</t>
        </is>
      </c>
      <c r="B47208" t="n">
        <v>7</v>
      </c>
      <c r="C47208" t="n">
        <v>32.53</v>
      </c>
    </row>
    <row r="47209">
      <c r="A47209" t="inlineStr">
        <is>
          <t>SEC004721</t>
        </is>
      </c>
      <c r="B47209" t="n">
        <v>8</v>
      </c>
      <c r="C47209" t="n">
        <v>22.42</v>
      </c>
    </row>
    <row r="47210">
      <c r="A47210" t="inlineStr">
        <is>
          <t>SEC004721</t>
        </is>
      </c>
      <c r="B47210" t="n">
        <v>9</v>
      </c>
      <c r="C47210" t="n">
        <v>10.59</v>
      </c>
    </row>
    <row r="47211">
      <c r="A47211" t="inlineStr">
        <is>
          <t>SEC004721</t>
        </is>
      </c>
      <c r="B47211" t="n">
        <v>10</v>
      </c>
      <c r="C47211" t="n">
        <v>22.75</v>
      </c>
    </row>
    <row r="47212">
      <c r="A47212" t="inlineStr">
        <is>
          <t>SEC004722</t>
        </is>
      </c>
      <c r="B47212" t="n">
        <v>1</v>
      </c>
      <c r="C47212" t="n">
        <v>34.18</v>
      </c>
    </row>
    <row r="47213">
      <c r="A47213" t="inlineStr">
        <is>
          <t>SEC004722</t>
        </is>
      </c>
      <c r="B47213" t="n">
        <v>2</v>
      </c>
      <c r="C47213" t="n">
        <v>13.29</v>
      </c>
    </row>
    <row r="47214">
      <c r="A47214" t="inlineStr">
        <is>
          <t>SEC004722</t>
        </is>
      </c>
      <c r="B47214" t="n">
        <v>3</v>
      </c>
      <c r="C47214" t="n">
        <v>26.14</v>
      </c>
    </row>
    <row r="47215">
      <c r="A47215" t="inlineStr">
        <is>
          <t>SEC004722</t>
        </is>
      </c>
      <c r="B47215" t="n">
        <v>4</v>
      </c>
      <c r="C47215" t="n">
        <v>33.17</v>
      </c>
    </row>
    <row r="47216">
      <c r="A47216" t="inlineStr">
        <is>
          <t>SEC004722</t>
        </is>
      </c>
      <c r="B47216" t="n">
        <v>5</v>
      </c>
      <c r="C47216" t="n">
        <v>41.5</v>
      </c>
    </row>
    <row r="47217">
      <c r="A47217" t="inlineStr">
        <is>
          <t>SEC004722</t>
        </is>
      </c>
      <c r="B47217" t="n">
        <v>6</v>
      </c>
      <c r="C47217" t="n">
        <v>41.47</v>
      </c>
    </row>
    <row r="47218">
      <c r="A47218" t="inlineStr">
        <is>
          <t>SEC004722</t>
        </is>
      </c>
      <c r="B47218" t="n">
        <v>7</v>
      </c>
      <c r="C47218" t="n">
        <v>45.39</v>
      </c>
    </row>
    <row r="47219">
      <c r="A47219" t="inlineStr">
        <is>
          <t>SEC004722</t>
        </is>
      </c>
      <c r="B47219" t="n">
        <v>8</v>
      </c>
      <c r="C47219" t="n">
        <v>27.31</v>
      </c>
    </row>
    <row r="47220">
      <c r="A47220" t="inlineStr">
        <is>
          <t>SEC004722</t>
        </is>
      </c>
      <c r="B47220" t="n">
        <v>9</v>
      </c>
      <c r="C47220" t="n">
        <v>28.09</v>
      </c>
    </row>
    <row r="47221">
      <c r="A47221" t="inlineStr">
        <is>
          <t>SEC004722</t>
        </is>
      </c>
      <c r="B47221" t="n">
        <v>10</v>
      </c>
      <c r="C47221" t="n">
        <v>21.75</v>
      </c>
    </row>
    <row r="47222">
      <c r="A47222" t="inlineStr">
        <is>
          <t>SEC004723</t>
        </is>
      </c>
      <c r="B47222" t="n">
        <v>1</v>
      </c>
      <c r="C47222" t="n">
        <v>41.39</v>
      </c>
    </row>
    <row r="47223">
      <c r="A47223" t="inlineStr">
        <is>
          <t>SEC004723</t>
        </is>
      </c>
      <c r="B47223" t="n">
        <v>2</v>
      </c>
      <c r="C47223" t="n">
        <v>28.47</v>
      </c>
    </row>
    <row r="47224">
      <c r="A47224" t="inlineStr">
        <is>
          <t>SEC004723</t>
        </is>
      </c>
      <c r="B47224" t="n">
        <v>3</v>
      </c>
      <c r="C47224" t="n">
        <v>42.08</v>
      </c>
    </row>
    <row r="47225">
      <c r="A47225" t="inlineStr">
        <is>
          <t>SEC004723</t>
        </is>
      </c>
      <c r="B47225" t="n">
        <v>4</v>
      </c>
      <c r="C47225" t="n">
        <v>21.34</v>
      </c>
    </row>
    <row r="47226">
      <c r="A47226" t="inlineStr">
        <is>
          <t>SEC004723</t>
        </is>
      </c>
      <c r="B47226" t="n">
        <v>5</v>
      </c>
      <c r="C47226" t="n">
        <v>20.71</v>
      </c>
    </row>
    <row r="47227">
      <c r="A47227" t="inlineStr">
        <is>
          <t>SEC004723</t>
        </is>
      </c>
      <c r="B47227" t="n">
        <v>6</v>
      </c>
      <c r="C47227" t="n">
        <v>36.41</v>
      </c>
    </row>
    <row r="47228">
      <c r="A47228" t="inlineStr">
        <is>
          <t>SEC004723</t>
        </is>
      </c>
      <c r="B47228" t="n">
        <v>7</v>
      </c>
      <c r="C47228" t="n">
        <v>40.42</v>
      </c>
    </row>
    <row r="47229">
      <c r="A47229" t="inlineStr">
        <is>
          <t>SEC004723</t>
        </is>
      </c>
      <c r="B47229" t="n">
        <v>8</v>
      </c>
      <c r="C47229" t="n">
        <v>50.86</v>
      </c>
    </row>
    <row r="47230">
      <c r="A47230" t="inlineStr">
        <is>
          <t>SEC004723</t>
        </is>
      </c>
      <c r="B47230" t="n">
        <v>9</v>
      </c>
      <c r="C47230" t="n">
        <v>13.93</v>
      </c>
    </row>
    <row r="47231">
      <c r="A47231" t="inlineStr">
        <is>
          <t>SEC004723</t>
        </is>
      </c>
      <c r="B47231" t="n">
        <v>10</v>
      </c>
      <c r="C47231" t="n">
        <v>37.47</v>
      </c>
    </row>
    <row r="47232">
      <c r="A47232" t="inlineStr">
        <is>
          <t>SEC004724</t>
        </is>
      </c>
      <c r="B47232" t="n">
        <v>1</v>
      </c>
      <c r="C47232" t="n">
        <v>52.17</v>
      </c>
    </row>
    <row r="47233">
      <c r="A47233" t="inlineStr">
        <is>
          <t>SEC004724</t>
        </is>
      </c>
      <c r="B47233" t="n">
        <v>2</v>
      </c>
      <c r="C47233" t="n">
        <v>29.41</v>
      </c>
    </row>
    <row r="47234">
      <c r="A47234" t="inlineStr">
        <is>
          <t>SEC004724</t>
        </is>
      </c>
      <c r="B47234" t="n">
        <v>3</v>
      </c>
      <c r="C47234" t="n">
        <v>55.86</v>
      </c>
    </row>
    <row r="47235">
      <c r="A47235" t="inlineStr">
        <is>
          <t>SEC004724</t>
        </is>
      </c>
      <c r="B47235" t="n">
        <v>4</v>
      </c>
      <c r="C47235" t="n">
        <v>21.14</v>
      </c>
    </row>
    <row r="47236">
      <c r="A47236" t="inlineStr">
        <is>
          <t>SEC004724</t>
        </is>
      </c>
      <c r="B47236" t="n">
        <v>5</v>
      </c>
      <c r="C47236" t="n">
        <v>18.05</v>
      </c>
    </row>
    <row r="47237">
      <c r="A47237" t="inlineStr">
        <is>
          <t>SEC004724</t>
        </is>
      </c>
      <c r="B47237" t="n">
        <v>6</v>
      </c>
      <c r="C47237" t="n">
        <v>18.25</v>
      </c>
    </row>
    <row r="47238">
      <c r="A47238" t="inlineStr">
        <is>
          <t>SEC004724</t>
        </is>
      </c>
      <c r="B47238" t="n">
        <v>7</v>
      </c>
      <c r="C47238" t="n">
        <v>28.69</v>
      </c>
    </row>
    <row r="47239">
      <c r="A47239" t="inlineStr">
        <is>
          <t>SEC004724</t>
        </is>
      </c>
      <c r="B47239" t="n">
        <v>8</v>
      </c>
      <c r="C47239" t="n">
        <v>44.01</v>
      </c>
    </row>
    <row r="47240">
      <c r="A47240" t="inlineStr">
        <is>
          <t>SEC004724</t>
        </is>
      </c>
      <c r="B47240" t="n">
        <v>9</v>
      </c>
      <c r="C47240" t="n">
        <v>44.81</v>
      </c>
    </row>
    <row r="47241">
      <c r="A47241" t="inlineStr">
        <is>
          <t>SEC004724</t>
        </is>
      </c>
      <c r="B47241" t="n">
        <v>10</v>
      </c>
      <c r="C47241" t="n">
        <v>24.9</v>
      </c>
    </row>
    <row r="47242">
      <c r="A47242" t="inlineStr">
        <is>
          <t>SEC004725</t>
        </is>
      </c>
      <c r="B47242" t="n">
        <v>1</v>
      </c>
      <c r="C47242" t="n">
        <v>40.48</v>
      </c>
    </row>
    <row r="47243">
      <c r="A47243" t="inlineStr">
        <is>
          <t>SEC004725</t>
        </is>
      </c>
      <c r="B47243" t="n">
        <v>2</v>
      </c>
      <c r="C47243" t="n">
        <v>30.52</v>
      </c>
    </row>
    <row r="47244">
      <c r="A47244" t="inlineStr">
        <is>
          <t>SEC004725</t>
        </is>
      </c>
      <c r="B47244" t="n">
        <v>3</v>
      </c>
      <c r="C47244" t="n">
        <v>13.75</v>
      </c>
    </row>
    <row r="47245">
      <c r="A47245" t="inlineStr">
        <is>
          <t>SEC004725</t>
        </is>
      </c>
      <c r="B47245" t="n">
        <v>4</v>
      </c>
      <c r="C47245" t="n">
        <v>34.93</v>
      </c>
    </row>
    <row r="47246">
      <c r="A47246" t="inlineStr">
        <is>
          <t>SEC004725</t>
        </is>
      </c>
      <c r="B47246" t="n">
        <v>5</v>
      </c>
      <c r="C47246" t="n">
        <v>38.31</v>
      </c>
    </row>
    <row r="47247">
      <c r="A47247" t="inlineStr">
        <is>
          <t>SEC004725</t>
        </is>
      </c>
      <c r="B47247" t="n">
        <v>6</v>
      </c>
      <c r="C47247" t="n">
        <v>38.97</v>
      </c>
    </row>
    <row r="47248">
      <c r="A47248" t="inlineStr">
        <is>
          <t>SEC004725</t>
        </is>
      </c>
      <c r="B47248" t="n">
        <v>7</v>
      </c>
      <c r="C47248" t="n">
        <v>40.56</v>
      </c>
    </row>
    <row r="47249">
      <c r="A47249" t="inlineStr">
        <is>
          <t>SEC004725</t>
        </is>
      </c>
      <c r="B47249" t="n">
        <v>8</v>
      </c>
      <c r="C47249" t="n">
        <v>22.25</v>
      </c>
    </row>
    <row r="47250">
      <c r="A47250" t="inlineStr">
        <is>
          <t>SEC004725</t>
        </is>
      </c>
      <c r="B47250" t="n">
        <v>9</v>
      </c>
      <c r="C47250" t="n">
        <v>31.47</v>
      </c>
    </row>
    <row r="47251">
      <c r="A47251" t="inlineStr">
        <is>
          <t>SEC004725</t>
        </is>
      </c>
      <c r="B47251" t="n">
        <v>10</v>
      </c>
      <c r="C47251" t="n">
        <v>53.95</v>
      </c>
    </row>
    <row r="47252">
      <c r="A47252" t="inlineStr">
        <is>
          <t>SEC004726</t>
        </is>
      </c>
      <c r="B47252" t="n">
        <v>1</v>
      </c>
      <c r="C47252" t="n">
        <v>10.22</v>
      </c>
    </row>
    <row r="47253">
      <c r="A47253" t="inlineStr">
        <is>
          <t>SEC004726</t>
        </is>
      </c>
      <c r="B47253" t="n">
        <v>2</v>
      </c>
      <c r="C47253" t="n">
        <v>22.64</v>
      </c>
    </row>
    <row r="47254">
      <c r="A47254" t="inlineStr">
        <is>
          <t>SEC004726</t>
        </is>
      </c>
      <c r="B47254" t="n">
        <v>3</v>
      </c>
      <c r="C47254" t="n">
        <v>54.06</v>
      </c>
    </row>
    <row r="47255">
      <c r="A47255" t="inlineStr">
        <is>
          <t>SEC004726</t>
        </is>
      </c>
      <c r="B47255" t="n">
        <v>4</v>
      </c>
      <c r="C47255" t="n">
        <v>18.57</v>
      </c>
    </row>
    <row r="47256">
      <c r="A47256" t="inlineStr">
        <is>
          <t>SEC004726</t>
        </is>
      </c>
      <c r="B47256" t="n">
        <v>5</v>
      </c>
      <c r="C47256" t="n">
        <v>10.82</v>
      </c>
    </row>
    <row r="47257">
      <c r="A47257" t="inlineStr">
        <is>
          <t>SEC004726</t>
        </is>
      </c>
      <c r="B47257" t="n">
        <v>6</v>
      </c>
      <c r="C47257" t="n">
        <v>55.52</v>
      </c>
    </row>
    <row r="47258">
      <c r="A47258" t="inlineStr">
        <is>
          <t>SEC004726</t>
        </is>
      </c>
      <c r="B47258" t="n">
        <v>7</v>
      </c>
      <c r="C47258" t="n">
        <v>15.82</v>
      </c>
    </row>
    <row r="47259">
      <c r="A47259" t="inlineStr">
        <is>
          <t>SEC004726</t>
        </is>
      </c>
      <c r="B47259" t="n">
        <v>8</v>
      </c>
      <c r="C47259" t="n">
        <v>13.19</v>
      </c>
    </row>
    <row r="47260">
      <c r="A47260" t="inlineStr">
        <is>
          <t>SEC004726</t>
        </is>
      </c>
      <c r="B47260" t="n">
        <v>9</v>
      </c>
      <c r="C47260" t="n">
        <v>37.29</v>
      </c>
    </row>
    <row r="47261">
      <c r="A47261" t="inlineStr">
        <is>
          <t>SEC004726</t>
        </is>
      </c>
      <c r="B47261" t="n">
        <v>10</v>
      </c>
      <c r="C47261" t="n">
        <v>18.45</v>
      </c>
    </row>
    <row r="47262">
      <c r="A47262" t="inlineStr">
        <is>
          <t>SEC004727</t>
        </is>
      </c>
      <c r="B47262" t="n">
        <v>1</v>
      </c>
      <c r="C47262" t="n">
        <v>40.91</v>
      </c>
    </row>
    <row r="47263">
      <c r="A47263" t="inlineStr">
        <is>
          <t>SEC004727</t>
        </is>
      </c>
      <c r="B47263" t="n">
        <v>2</v>
      </c>
      <c r="C47263" t="n">
        <v>12.08</v>
      </c>
    </row>
    <row r="47264">
      <c r="A47264" t="inlineStr">
        <is>
          <t>SEC004727</t>
        </is>
      </c>
      <c r="B47264" t="n">
        <v>3</v>
      </c>
      <c r="C47264" t="n">
        <v>10.56</v>
      </c>
    </row>
    <row r="47265">
      <c r="A47265" t="inlineStr">
        <is>
          <t>SEC004727</t>
        </is>
      </c>
      <c r="B47265" t="n">
        <v>4</v>
      </c>
      <c r="C47265" t="n">
        <v>20.45</v>
      </c>
    </row>
    <row r="47266">
      <c r="A47266" t="inlineStr">
        <is>
          <t>SEC004727</t>
        </is>
      </c>
      <c r="B47266" t="n">
        <v>5</v>
      </c>
      <c r="C47266" t="n">
        <v>23.75</v>
      </c>
    </row>
    <row r="47267">
      <c r="A47267" t="inlineStr">
        <is>
          <t>SEC004727</t>
        </is>
      </c>
      <c r="B47267" t="n">
        <v>6</v>
      </c>
      <c r="C47267" t="n">
        <v>21.97</v>
      </c>
    </row>
    <row r="47268">
      <c r="A47268" t="inlineStr">
        <is>
          <t>SEC004727</t>
        </is>
      </c>
      <c r="B47268" t="n">
        <v>7</v>
      </c>
      <c r="C47268" t="n">
        <v>46.95</v>
      </c>
    </row>
    <row r="47269">
      <c r="A47269" t="inlineStr">
        <is>
          <t>SEC004727</t>
        </is>
      </c>
      <c r="B47269" t="n">
        <v>8</v>
      </c>
      <c r="C47269" t="n">
        <v>59.3</v>
      </c>
    </row>
    <row r="47270">
      <c r="A47270" t="inlineStr">
        <is>
          <t>SEC004727</t>
        </is>
      </c>
      <c r="B47270" t="n">
        <v>9</v>
      </c>
      <c r="C47270" t="n">
        <v>57.87</v>
      </c>
    </row>
    <row r="47271">
      <c r="A47271" t="inlineStr">
        <is>
          <t>SEC004727</t>
        </is>
      </c>
      <c r="B47271" t="n">
        <v>10</v>
      </c>
      <c r="C47271" t="n">
        <v>23.08</v>
      </c>
    </row>
    <row r="47272">
      <c r="A47272" t="inlineStr">
        <is>
          <t>SEC004728</t>
        </is>
      </c>
      <c r="B47272" t="n">
        <v>1</v>
      </c>
      <c r="C47272" t="n">
        <v>27.28</v>
      </c>
    </row>
    <row r="47273">
      <c r="A47273" t="inlineStr">
        <is>
          <t>SEC004728</t>
        </is>
      </c>
      <c r="B47273" t="n">
        <v>2</v>
      </c>
      <c r="C47273" t="n">
        <v>17.7</v>
      </c>
    </row>
    <row r="47274">
      <c r="A47274" t="inlineStr">
        <is>
          <t>SEC004728</t>
        </is>
      </c>
      <c r="B47274" t="n">
        <v>3</v>
      </c>
      <c r="C47274" t="n">
        <v>24.95</v>
      </c>
    </row>
    <row r="47275">
      <c r="A47275" t="inlineStr">
        <is>
          <t>SEC004728</t>
        </is>
      </c>
      <c r="B47275" t="n">
        <v>4</v>
      </c>
      <c r="C47275" t="n">
        <v>29.68</v>
      </c>
    </row>
    <row r="47276">
      <c r="A47276" t="inlineStr">
        <is>
          <t>SEC004728</t>
        </is>
      </c>
      <c r="B47276" t="n">
        <v>5</v>
      </c>
      <c r="C47276" t="n">
        <v>19.59</v>
      </c>
    </row>
    <row r="47277">
      <c r="A47277" t="inlineStr">
        <is>
          <t>SEC004728</t>
        </is>
      </c>
      <c r="B47277" t="n">
        <v>6</v>
      </c>
      <c r="C47277" t="n">
        <v>17.77</v>
      </c>
    </row>
    <row r="47278">
      <c r="A47278" t="inlineStr">
        <is>
          <t>SEC004728</t>
        </is>
      </c>
      <c r="B47278" t="n">
        <v>7</v>
      </c>
      <c r="C47278" t="n">
        <v>33.9</v>
      </c>
    </row>
    <row r="47279">
      <c r="A47279" t="inlineStr">
        <is>
          <t>SEC004728</t>
        </is>
      </c>
      <c r="B47279" t="n">
        <v>8</v>
      </c>
      <c r="C47279" t="n">
        <v>38.58</v>
      </c>
    </row>
    <row r="47280">
      <c r="A47280" t="inlineStr">
        <is>
          <t>SEC004728</t>
        </is>
      </c>
      <c r="B47280" t="n">
        <v>9</v>
      </c>
      <c r="C47280" t="n">
        <v>26.36</v>
      </c>
    </row>
    <row r="47281">
      <c r="A47281" t="inlineStr">
        <is>
          <t>SEC004728</t>
        </is>
      </c>
      <c r="B47281" t="n">
        <v>10</v>
      </c>
      <c r="C47281" t="n">
        <v>41.34</v>
      </c>
    </row>
    <row r="47282">
      <c r="A47282" t="inlineStr">
        <is>
          <t>SEC004729</t>
        </is>
      </c>
      <c r="B47282" t="n">
        <v>1</v>
      </c>
      <c r="C47282" t="n">
        <v>58.43</v>
      </c>
    </row>
    <row r="47283">
      <c r="A47283" t="inlineStr">
        <is>
          <t>SEC004729</t>
        </is>
      </c>
      <c r="B47283" t="n">
        <v>2</v>
      </c>
      <c r="C47283" t="n">
        <v>49.58</v>
      </c>
    </row>
    <row r="47284">
      <c r="A47284" t="inlineStr">
        <is>
          <t>SEC004729</t>
        </is>
      </c>
      <c r="B47284" t="n">
        <v>3</v>
      </c>
      <c r="C47284" t="n">
        <v>13.6</v>
      </c>
    </row>
    <row r="47285">
      <c r="A47285" t="inlineStr">
        <is>
          <t>SEC004729</t>
        </is>
      </c>
      <c r="B47285" t="n">
        <v>4</v>
      </c>
      <c r="C47285" t="n">
        <v>42.52</v>
      </c>
    </row>
    <row r="47286">
      <c r="A47286" t="inlineStr">
        <is>
          <t>SEC004729</t>
        </is>
      </c>
      <c r="B47286" t="n">
        <v>5</v>
      </c>
      <c r="C47286" t="n">
        <v>14.07</v>
      </c>
    </row>
    <row r="47287">
      <c r="A47287" t="inlineStr">
        <is>
          <t>SEC004729</t>
        </is>
      </c>
      <c r="B47287" t="n">
        <v>6</v>
      </c>
      <c r="C47287" t="n">
        <v>32.13</v>
      </c>
    </row>
    <row r="47288">
      <c r="A47288" t="inlineStr">
        <is>
          <t>SEC004729</t>
        </is>
      </c>
      <c r="B47288" t="n">
        <v>7</v>
      </c>
      <c r="C47288" t="n">
        <v>10.39</v>
      </c>
    </row>
    <row r="47289">
      <c r="A47289" t="inlineStr">
        <is>
          <t>SEC004729</t>
        </is>
      </c>
      <c r="B47289" t="n">
        <v>8</v>
      </c>
      <c r="C47289" t="n">
        <v>16.41</v>
      </c>
    </row>
    <row r="47290">
      <c r="A47290" t="inlineStr">
        <is>
          <t>SEC004729</t>
        </is>
      </c>
      <c r="B47290" t="n">
        <v>9</v>
      </c>
      <c r="C47290" t="n">
        <v>57.13</v>
      </c>
    </row>
    <row r="47291">
      <c r="A47291" t="inlineStr">
        <is>
          <t>SEC004729</t>
        </is>
      </c>
      <c r="B47291" t="n">
        <v>10</v>
      </c>
      <c r="C47291" t="n">
        <v>13.04</v>
      </c>
    </row>
    <row r="47292">
      <c r="A47292" t="inlineStr">
        <is>
          <t>SEC004730</t>
        </is>
      </c>
      <c r="B47292" t="n">
        <v>1</v>
      </c>
      <c r="C47292" t="n">
        <v>21.85</v>
      </c>
    </row>
    <row r="47293">
      <c r="A47293" t="inlineStr">
        <is>
          <t>SEC004730</t>
        </is>
      </c>
      <c r="B47293" t="n">
        <v>2</v>
      </c>
      <c r="C47293" t="n">
        <v>53.12</v>
      </c>
    </row>
    <row r="47294">
      <c r="A47294" t="inlineStr">
        <is>
          <t>SEC004730</t>
        </is>
      </c>
      <c r="B47294" t="n">
        <v>3</v>
      </c>
      <c r="C47294" t="n">
        <v>17.3</v>
      </c>
    </row>
    <row r="47295">
      <c r="A47295" t="inlineStr">
        <is>
          <t>SEC004730</t>
        </is>
      </c>
      <c r="B47295" t="n">
        <v>4</v>
      </c>
      <c r="C47295" t="n">
        <v>41.77</v>
      </c>
    </row>
    <row r="47296">
      <c r="A47296" t="inlineStr">
        <is>
          <t>SEC004730</t>
        </is>
      </c>
      <c r="B47296" t="n">
        <v>5</v>
      </c>
      <c r="C47296" t="n">
        <v>41.81</v>
      </c>
    </row>
    <row r="47297">
      <c r="A47297" t="inlineStr">
        <is>
          <t>SEC004730</t>
        </is>
      </c>
      <c r="B47297" t="n">
        <v>6</v>
      </c>
      <c r="C47297" t="n">
        <v>41.12</v>
      </c>
    </row>
    <row r="47298">
      <c r="A47298" t="inlineStr">
        <is>
          <t>SEC004730</t>
        </is>
      </c>
      <c r="B47298" t="n">
        <v>7</v>
      </c>
      <c r="C47298" t="n">
        <v>44.48</v>
      </c>
    </row>
    <row r="47299">
      <c r="A47299" t="inlineStr">
        <is>
          <t>SEC004730</t>
        </is>
      </c>
      <c r="B47299" t="n">
        <v>8</v>
      </c>
      <c r="C47299" t="n">
        <v>57.92</v>
      </c>
    </row>
    <row r="47300">
      <c r="A47300" t="inlineStr">
        <is>
          <t>SEC004730</t>
        </is>
      </c>
      <c r="B47300" t="n">
        <v>9</v>
      </c>
      <c r="C47300" t="n">
        <v>54.51</v>
      </c>
    </row>
    <row r="47301">
      <c r="A47301" t="inlineStr">
        <is>
          <t>SEC004730</t>
        </is>
      </c>
      <c r="B47301" t="n">
        <v>10</v>
      </c>
      <c r="C47301" t="n">
        <v>58.4</v>
      </c>
    </row>
    <row r="47302">
      <c r="A47302" t="inlineStr">
        <is>
          <t>SEC004731</t>
        </is>
      </c>
      <c r="B47302" t="n">
        <v>1</v>
      </c>
      <c r="C47302" t="n">
        <v>45.68</v>
      </c>
    </row>
    <row r="47303">
      <c r="A47303" t="inlineStr">
        <is>
          <t>SEC004731</t>
        </is>
      </c>
      <c r="B47303" t="n">
        <v>2</v>
      </c>
      <c r="C47303" t="n">
        <v>24.37</v>
      </c>
    </row>
    <row r="47304">
      <c r="A47304" t="inlineStr">
        <is>
          <t>SEC004731</t>
        </is>
      </c>
      <c r="B47304" t="n">
        <v>3</v>
      </c>
      <c r="C47304" t="n">
        <v>36.27</v>
      </c>
    </row>
    <row r="47305">
      <c r="A47305" t="inlineStr">
        <is>
          <t>SEC004731</t>
        </is>
      </c>
      <c r="B47305" t="n">
        <v>4</v>
      </c>
      <c r="C47305" t="n">
        <v>54.77</v>
      </c>
    </row>
    <row r="47306">
      <c r="A47306" t="inlineStr">
        <is>
          <t>SEC004731</t>
        </is>
      </c>
      <c r="B47306" t="n">
        <v>5</v>
      </c>
      <c r="C47306" t="n">
        <v>53.91</v>
      </c>
    </row>
    <row r="47307">
      <c r="A47307" t="inlineStr">
        <is>
          <t>SEC004731</t>
        </is>
      </c>
      <c r="B47307" t="n">
        <v>6</v>
      </c>
      <c r="C47307" t="n">
        <v>29.45</v>
      </c>
    </row>
    <row r="47308">
      <c r="A47308" t="inlineStr">
        <is>
          <t>SEC004731</t>
        </is>
      </c>
      <c r="B47308" t="n">
        <v>7</v>
      </c>
      <c r="C47308" t="n">
        <v>30.8</v>
      </c>
    </row>
    <row r="47309">
      <c r="A47309" t="inlineStr">
        <is>
          <t>SEC004731</t>
        </is>
      </c>
      <c r="B47309" t="n">
        <v>8</v>
      </c>
      <c r="C47309" t="n">
        <v>48.95</v>
      </c>
    </row>
    <row r="47310">
      <c r="A47310" t="inlineStr">
        <is>
          <t>SEC004731</t>
        </is>
      </c>
      <c r="B47310" t="n">
        <v>9</v>
      </c>
      <c r="C47310" t="n">
        <v>15.5</v>
      </c>
    </row>
    <row r="47311">
      <c r="A47311" t="inlineStr">
        <is>
          <t>SEC004731</t>
        </is>
      </c>
      <c r="B47311" t="n">
        <v>10</v>
      </c>
      <c r="C47311" t="n">
        <v>12.28</v>
      </c>
    </row>
    <row r="47312">
      <c r="A47312" t="inlineStr">
        <is>
          <t>SEC004732</t>
        </is>
      </c>
      <c r="B47312" t="n">
        <v>1</v>
      </c>
      <c r="C47312" t="n">
        <v>36.43</v>
      </c>
    </row>
    <row r="47313">
      <c r="A47313" t="inlineStr">
        <is>
          <t>SEC004732</t>
        </is>
      </c>
      <c r="B47313" t="n">
        <v>2</v>
      </c>
      <c r="C47313" t="n">
        <v>30.62</v>
      </c>
    </row>
    <row r="47314">
      <c r="A47314" t="inlineStr">
        <is>
          <t>SEC004732</t>
        </is>
      </c>
      <c r="B47314" t="n">
        <v>3</v>
      </c>
      <c r="C47314" t="n">
        <v>49.81</v>
      </c>
    </row>
    <row r="47315">
      <c r="A47315" t="inlineStr">
        <is>
          <t>SEC004732</t>
        </is>
      </c>
      <c r="B47315" t="n">
        <v>4</v>
      </c>
      <c r="C47315" t="n">
        <v>23.6</v>
      </c>
    </row>
    <row r="47316">
      <c r="A47316" t="inlineStr">
        <is>
          <t>SEC004732</t>
        </is>
      </c>
      <c r="B47316" t="n">
        <v>5</v>
      </c>
      <c r="C47316" t="n">
        <v>32.2</v>
      </c>
    </row>
    <row r="47317">
      <c r="A47317" t="inlineStr">
        <is>
          <t>SEC004732</t>
        </is>
      </c>
      <c r="B47317" t="n">
        <v>6</v>
      </c>
      <c r="C47317" t="n">
        <v>40.62</v>
      </c>
    </row>
    <row r="47318">
      <c r="A47318" t="inlineStr">
        <is>
          <t>SEC004732</t>
        </is>
      </c>
      <c r="B47318" t="n">
        <v>7</v>
      </c>
      <c r="C47318" t="n">
        <v>52.98</v>
      </c>
    </row>
    <row r="47319">
      <c r="A47319" t="inlineStr">
        <is>
          <t>SEC004732</t>
        </is>
      </c>
      <c r="B47319" t="n">
        <v>8</v>
      </c>
      <c r="C47319" t="n">
        <v>28.66</v>
      </c>
    </row>
    <row r="47320">
      <c r="A47320" t="inlineStr">
        <is>
          <t>SEC004732</t>
        </is>
      </c>
      <c r="B47320" t="n">
        <v>9</v>
      </c>
      <c r="C47320" t="n">
        <v>37.34</v>
      </c>
    </row>
    <row r="47321">
      <c r="A47321" t="inlineStr">
        <is>
          <t>SEC004732</t>
        </is>
      </c>
      <c r="B47321" t="n">
        <v>10</v>
      </c>
      <c r="C47321" t="n">
        <v>23.26</v>
      </c>
    </row>
    <row r="47322">
      <c r="A47322" t="inlineStr">
        <is>
          <t>SEC004733</t>
        </is>
      </c>
      <c r="B47322" t="n">
        <v>1</v>
      </c>
      <c r="C47322" t="n">
        <v>16.75</v>
      </c>
    </row>
    <row r="47323">
      <c r="A47323" t="inlineStr">
        <is>
          <t>SEC004733</t>
        </is>
      </c>
      <c r="B47323" t="n">
        <v>2</v>
      </c>
      <c r="C47323" t="n">
        <v>38.32</v>
      </c>
    </row>
    <row r="47324">
      <c r="A47324" t="inlineStr">
        <is>
          <t>SEC004733</t>
        </is>
      </c>
      <c r="B47324" t="n">
        <v>3</v>
      </c>
      <c r="C47324" t="n">
        <v>30.15</v>
      </c>
    </row>
    <row r="47325">
      <c r="A47325" t="inlineStr">
        <is>
          <t>SEC004733</t>
        </is>
      </c>
      <c r="B47325" t="n">
        <v>4</v>
      </c>
      <c r="C47325" t="n">
        <v>36.38</v>
      </c>
    </row>
    <row r="47326">
      <c r="A47326" t="inlineStr">
        <is>
          <t>SEC004733</t>
        </is>
      </c>
      <c r="B47326" t="n">
        <v>5</v>
      </c>
      <c r="C47326" t="n">
        <v>39.87</v>
      </c>
    </row>
    <row r="47327">
      <c r="A47327" t="inlineStr">
        <is>
          <t>SEC004733</t>
        </is>
      </c>
      <c r="B47327" t="n">
        <v>6</v>
      </c>
      <c r="C47327" t="n">
        <v>11.09</v>
      </c>
    </row>
    <row r="47328">
      <c r="A47328" t="inlineStr">
        <is>
          <t>SEC004733</t>
        </is>
      </c>
      <c r="B47328" t="n">
        <v>7</v>
      </c>
      <c r="C47328" t="n">
        <v>10.77</v>
      </c>
    </row>
    <row r="47329">
      <c r="A47329" t="inlineStr">
        <is>
          <t>SEC004733</t>
        </is>
      </c>
      <c r="B47329" t="n">
        <v>8</v>
      </c>
      <c r="C47329" t="n">
        <v>41.53</v>
      </c>
    </row>
    <row r="47330">
      <c r="A47330" t="inlineStr">
        <is>
          <t>SEC004733</t>
        </is>
      </c>
      <c r="B47330" t="n">
        <v>9</v>
      </c>
      <c r="C47330" t="n">
        <v>28.08</v>
      </c>
    </row>
    <row r="47331">
      <c r="A47331" t="inlineStr">
        <is>
          <t>SEC004733</t>
        </is>
      </c>
      <c r="B47331" t="n">
        <v>10</v>
      </c>
      <c r="C47331" t="n">
        <v>26.9</v>
      </c>
    </row>
    <row r="47332">
      <c r="A47332" t="inlineStr">
        <is>
          <t>SEC004734</t>
        </is>
      </c>
      <c r="B47332" t="n">
        <v>1</v>
      </c>
      <c r="C47332" t="n">
        <v>55.03</v>
      </c>
    </row>
    <row r="47333">
      <c r="A47333" t="inlineStr">
        <is>
          <t>SEC004734</t>
        </is>
      </c>
      <c r="B47333" t="n">
        <v>2</v>
      </c>
      <c r="C47333" t="n">
        <v>23.63</v>
      </c>
    </row>
    <row r="47334">
      <c r="A47334" t="inlineStr">
        <is>
          <t>SEC004734</t>
        </is>
      </c>
      <c r="B47334" t="n">
        <v>3</v>
      </c>
      <c r="C47334" t="n">
        <v>30.78</v>
      </c>
    </row>
    <row r="47335">
      <c r="A47335" t="inlineStr">
        <is>
          <t>SEC004734</t>
        </is>
      </c>
      <c r="B47335" t="n">
        <v>4</v>
      </c>
      <c r="C47335" t="n">
        <v>23.66</v>
      </c>
    </row>
    <row r="47336">
      <c r="A47336" t="inlineStr">
        <is>
          <t>SEC004734</t>
        </is>
      </c>
      <c r="B47336" t="n">
        <v>5</v>
      </c>
      <c r="C47336" t="n">
        <v>24.92</v>
      </c>
    </row>
    <row r="47337">
      <c r="A47337" t="inlineStr">
        <is>
          <t>SEC004734</t>
        </is>
      </c>
      <c r="B47337" t="n">
        <v>6</v>
      </c>
      <c r="C47337" t="n">
        <v>20.53</v>
      </c>
    </row>
    <row r="47338">
      <c r="A47338" t="inlineStr">
        <is>
          <t>SEC004734</t>
        </is>
      </c>
      <c r="B47338" t="n">
        <v>7</v>
      </c>
      <c r="C47338" t="n">
        <v>39.86</v>
      </c>
    </row>
    <row r="47339">
      <c r="A47339" t="inlineStr">
        <is>
          <t>SEC004734</t>
        </is>
      </c>
      <c r="B47339" t="n">
        <v>8</v>
      </c>
      <c r="C47339" t="n">
        <v>18.12</v>
      </c>
    </row>
    <row r="47340">
      <c r="A47340" t="inlineStr">
        <is>
          <t>SEC004734</t>
        </is>
      </c>
      <c r="B47340" t="n">
        <v>9</v>
      </c>
      <c r="C47340" t="n">
        <v>57.15</v>
      </c>
    </row>
    <row r="47341">
      <c r="A47341" t="inlineStr">
        <is>
          <t>SEC004734</t>
        </is>
      </c>
      <c r="B47341" t="n">
        <v>10</v>
      </c>
      <c r="C47341" t="n">
        <v>36.94</v>
      </c>
    </row>
    <row r="47342">
      <c r="A47342" t="inlineStr">
        <is>
          <t>SEC004735</t>
        </is>
      </c>
      <c r="B47342" t="n">
        <v>1</v>
      </c>
      <c r="C47342" t="n">
        <v>13.91</v>
      </c>
    </row>
    <row r="47343">
      <c r="A47343" t="inlineStr">
        <is>
          <t>SEC004735</t>
        </is>
      </c>
      <c r="B47343" t="n">
        <v>2</v>
      </c>
      <c r="C47343" t="n">
        <v>34.1</v>
      </c>
    </row>
    <row r="47344">
      <c r="A47344" t="inlineStr">
        <is>
          <t>SEC004735</t>
        </is>
      </c>
      <c r="B47344" t="n">
        <v>3</v>
      </c>
      <c r="C47344" t="n">
        <v>23.33</v>
      </c>
    </row>
    <row r="47345">
      <c r="A47345" t="inlineStr">
        <is>
          <t>SEC004735</t>
        </is>
      </c>
      <c r="B47345" t="n">
        <v>4</v>
      </c>
      <c r="C47345" t="n">
        <v>11.36</v>
      </c>
    </row>
    <row r="47346">
      <c r="A47346" t="inlineStr">
        <is>
          <t>SEC004735</t>
        </is>
      </c>
      <c r="B47346" t="n">
        <v>5</v>
      </c>
      <c r="C47346" t="n">
        <v>33.59</v>
      </c>
    </row>
    <row r="47347">
      <c r="A47347" t="inlineStr">
        <is>
          <t>SEC004735</t>
        </is>
      </c>
      <c r="B47347" t="n">
        <v>6</v>
      </c>
      <c r="C47347" t="n">
        <v>19.37</v>
      </c>
    </row>
    <row r="47348">
      <c r="A47348" t="inlineStr">
        <is>
          <t>SEC004735</t>
        </is>
      </c>
      <c r="B47348" t="n">
        <v>7</v>
      </c>
      <c r="C47348" t="n">
        <v>21.5</v>
      </c>
    </row>
    <row r="47349">
      <c r="A47349" t="inlineStr">
        <is>
          <t>SEC004735</t>
        </is>
      </c>
      <c r="B47349" t="n">
        <v>8</v>
      </c>
      <c r="C47349" t="n">
        <v>45.73</v>
      </c>
    </row>
    <row r="47350">
      <c r="A47350" t="inlineStr">
        <is>
          <t>SEC004735</t>
        </is>
      </c>
      <c r="B47350" t="n">
        <v>9</v>
      </c>
      <c r="C47350" t="n">
        <v>17.59</v>
      </c>
    </row>
    <row r="47351">
      <c r="A47351" t="inlineStr">
        <is>
          <t>SEC004735</t>
        </is>
      </c>
      <c r="B47351" t="n">
        <v>10</v>
      </c>
      <c r="C47351" t="n">
        <v>19.68</v>
      </c>
    </row>
    <row r="47352">
      <c r="A47352" t="inlineStr">
        <is>
          <t>SEC004736</t>
        </is>
      </c>
      <c r="B47352" t="n">
        <v>1</v>
      </c>
      <c r="C47352" t="n">
        <v>40.27</v>
      </c>
    </row>
    <row r="47353">
      <c r="A47353" t="inlineStr">
        <is>
          <t>SEC004736</t>
        </is>
      </c>
      <c r="B47353" t="n">
        <v>2</v>
      </c>
      <c r="C47353" t="n">
        <v>59.39</v>
      </c>
    </row>
    <row r="47354">
      <c r="A47354" t="inlineStr">
        <is>
          <t>SEC004736</t>
        </is>
      </c>
      <c r="B47354" t="n">
        <v>3</v>
      </c>
      <c r="C47354" t="n">
        <v>16.03</v>
      </c>
    </row>
    <row r="47355">
      <c r="A47355" t="inlineStr">
        <is>
          <t>SEC004736</t>
        </is>
      </c>
      <c r="B47355" t="n">
        <v>4</v>
      </c>
      <c r="C47355" t="n">
        <v>49.86</v>
      </c>
    </row>
    <row r="47356">
      <c r="A47356" t="inlineStr">
        <is>
          <t>SEC004736</t>
        </is>
      </c>
      <c r="B47356" t="n">
        <v>5</v>
      </c>
      <c r="C47356" t="n">
        <v>19.93</v>
      </c>
    </row>
    <row r="47357">
      <c r="A47357" t="inlineStr">
        <is>
          <t>SEC004736</t>
        </is>
      </c>
      <c r="B47357" t="n">
        <v>6</v>
      </c>
      <c r="C47357" t="n">
        <v>15.76</v>
      </c>
    </row>
    <row r="47358">
      <c r="A47358" t="inlineStr">
        <is>
          <t>SEC004736</t>
        </is>
      </c>
      <c r="B47358" t="n">
        <v>7</v>
      </c>
      <c r="C47358" t="n">
        <v>25.76</v>
      </c>
    </row>
    <row r="47359">
      <c r="A47359" t="inlineStr">
        <is>
          <t>SEC004736</t>
        </is>
      </c>
      <c r="B47359" t="n">
        <v>8</v>
      </c>
      <c r="C47359" t="n">
        <v>39.68</v>
      </c>
    </row>
    <row r="47360">
      <c r="A47360" t="inlineStr">
        <is>
          <t>SEC004736</t>
        </is>
      </c>
      <c r="B47360" t="n">
        <v>9</v>
      </c>
      <c r="C47360" t="n">
        <v>54.74</v>
      </c>
    </row>
    <row r="47361">
      <c r="A47361" t="inlineStr">
        <is>
          <t>SEC004736</t>
        </is>
      </c>
      <c r="B47361" t="n">
        <v>10</v>
      </c>
      <c r="C47361" t="n">
        <v>21.18</v>
      </c>
    </row>
    <row r="47362">
      <c r="A47362" t="inlineStr">
        <is>
          <t>SEC004737</t>
        </is>
      </c>
      <c r="B47362" t="n">
        <v>1</v>
      </c>
      <c r="C47362" t="n">
        <v>23.89</v>
      </c>
    </row>
    <row r="47363">
      <c r="A47363" t="inlineStr">
        <is>
          <t>SEC004737</t>
        </is>
      </c>
      <c r="B47363" t="n">
        <v>2</v>
      </c>
      <c r="C47363" t="n">
        <v>58.77</v>
      </c>
    </row>
    <row r="47364">
      <c r="A47364" t="inlineStr">
        <is>
          <t>SEC004737</t>
        </is>
      </c>
      <c r="B47364" t="n">
        <v>3</v>
      </c>
      <c r="C47364" t="n">
        <v>35.11</v>
      </c>
    </row>
    <row r="47365">
      <c r="A47365" t="inlineStr">
        <is>
          <t>SEC004737</t>
        </is>
      </c>
      <c r="B47365" t="n">
        <v>4</v>
      </c>
      <c r="C47365" t="n">
        <v>46.44</v>
      </c>
    </row>
    <row r="47366">
      <c r="A47366" t="inlineStr">
        <is>
          <t>SEC004737</t>
        </is>
      </c>
      <c r="B47366" t="n">
        <v>5</v>
      </c>
      <c r="C47366" t="n">
        <v>10.71</v>
      </c>
    </row>
    <row r="47367">
      <c r="A47367" t="inlineStr">
        <is>
          <t>SEC004737</t>
        </is>
      </c>
      <c r="B47367" t="n">
        <v>6</v>
      </c>
      <c r="C47367" t="n">
        <v>41.98</v>
      </c>
    </row>
    <row r="47368">
      <c r="A47368" t="inlineStr">
        <is>
          <t>SEC004737</t>
        </is>
      </c>
      <c r="B47368" t="n">
        <v>7</v>
      </c>
      <c r="C47368" t="n">
        <v>53.02</v>
      </c>
    </row>
    <row r="47369">
      <c r="A47369" t="inlineStr">
        <is>
          <t>SEC004737</t>
        </is>
      </c>
      <c r="B47369" t="n">
        <v>8</v>
      </c>
      <c r="C47369" t="n">
        <v>53.18</v>
      </c>
    </row>
    <row r="47370">
      <c r="A47370" t="inlineStr">
        <is>
          <t>SEC004737</t>
        </is>
      </c>
      <c r="B47370" t="n">
        <v>9</v>
      </c>
      <c r="C47370" t="n">
        <v>36.22</v>
      </c>
    </row>
    <row r="47371">
      <c r="A47371" t="inlineStr">
        <is>
          <t>SEC004737</t>
        </is>
      </c>
      <c r="B47371" t="n">
        <v>10</v>
      </c>
      <c r="C47371" t="n">
        <v>52.32</v>
      </c>
    </row>
    <row r="47372">
      <c r="A47372" t="inlineStr">
        <is>
          <t>SEC004738</t>
        </is>
      </c>
      <c r="B47372" t="n">
        <v>1</v>
      </c>
      <c r="C47372" t="n">
        <v>15.33</v>
      </c>
    </row>
    <row r="47373">
      <c r="A47373" t="inlineStr">
        <is>
          <t>SEC004738</t>
        </is>
      </c>
      <c r="B47373" t="n">
        <v>2</v>
      </c>
      <c r="C47373" t="n">
        <v>18.66</v>
      </c>
    </row>
    <row r="47374">
      <c r="A47374" t="inlineStr">
        <is>
          <t>SEC004738</t>
        </is>
      </c>
      <c r="B47374" t="n">
        <v>3</v>
      </c>
      <c r="C47374" t="n">
        <v>39.59</v>
      </c>
    </row>
    <row r="47375">
      <c r="A47375" t="inlineStr">
        <is>
          <t>SEC004738</t>
        </is>
      </c>
      <c r="B47375" t="n">
        <v>4</v>
      </c>
      <c r="C47375" t="n">
        <v>29.45</v>
      </c>
    </row>
    <row r="47376">
      <c r="A47376" t="inlineStr">
        <is>
          <t>SEC004738</t>
        </is>
      </c>
      <c r="B47376" t="n">
        <v>5</v>
      </c>
      <c r="C47376" t="n">
        <v>38.85</v>
      </c>
    </row>
    <row r="47377">
      <c r="A47377" t="inlineStr">
        <is>
          <t>SEC004738</t>
        </is>
      </c>
      <c r="B47377" t="n">
        <v>6</v>
      </c>
      <c r="C47377" t="n">
        <v>52.4</v>
      </c>
    </row>
    <row r="47378">
      <c r="A47378" t="inlineStr">
        <is>
          <t>SEC004738</t>
        </is>
      </c>
      <c r="B47378" t="n">
        <v>7</v>
      </c>
      <c r="C47378" t="n">
        <v>25.3</v>
      </c>
    </row>
    <row r="47379">
      <c r="A47379" t="inlineStr">
        <is>
          <t>SEC004738</t>
        </is>
      </c>
      <c r="B47379" t="n">
        <v>8</v>
      </c>
      <c r="C47379" t="n">
        <v>33.13</v>
      </c>
    </row>
    <row r="47380">
      <c r="A47380" t="inlineStr">
        <is>
          <t>SEC004738</t>
        </is>
      </c>
      <c r="B47380" t="n">
        <v>9</v>
      </c>
      <c r="C47380" t="n">
        <v>25.14</v>
      </c>
    </row>
    <row r="47381">
      <c r="A47381" t="inlineStr">
        <is>
          <t>SEC004738</t>
        </is>
      </c>
      <c r="B47381" t="n">
        <v>10</v>
      </c>
      <c r="C47381" t="n">
        <v>14.96</v>
      </c>
    </row>
    <row r="47382">
      <c r="A47382" t="inlineStr">
        <is>
          <t>SEC004739</t>
        </is>
      </c>
      <c r="B47382" t="n">
        <v>1</v>
      </c>
      <c r="C47382" t="n">
        <v>33.27</v>
      </c>
    </row>
    <row r="47383">
      <c r="A47383" t="inlineStr">
        <is>
          <t>SEC004739</t>
        </is>
      </c>
      <c r="B47383" t="n">
        <v>2</v>
      </c>
      <c r="C47383" t="n">
        <v>59.08</v>
      </c>
    </row>
    <row r="47384">
      <c r="A47384" t="inlineStr">
        <is>
          <t>SEC004739</t>
        </is>
      </c>
      <c r="B47384" t="n">
        <v>3</v>
      </c>
      <c r="C47384" t="n">
        <v>53</v>
      </c>
    </row>
    <row r="47385">
      <c r="A47385" t="inlineStr">
        <is>
          <t>SEC004739</t>
        </is>
      </c>
      <c r="B47385" t="n">
        <v>4</v>
      </c>
      <c r="C47385" t="n">
        <v>33.03</v>
      </c>
    </row>
    <row r="47386">
      <c r="A47386" t="inlineStr">
        <is>
          <t>SEC004739</t>
        </is>
      </c>
      <c r="B47386" t="n">
        <v>5</v>
      </c>
      <c r="C47386" t="n">
        <v>16.9</v>
      </c>
    </row>
    <row r="47387">
      <c r="A47387" t="inlineStr">
        <is>
          <t>SEC004739</t>
        </is>
      </c>
      <c r="B47387" t="n">
        <v>6</v>
      </c>
      <c r="C47387" t="n">
        <v>50.54</v>
      </c>
    </row>
    <row r="47388">
      <c r="A47388" t="inlineStr">
        <is>
          <t>SEC004739</t>
        </is>
      </c>
      <c r="B47388" t="n">
        <v>7</v>
      </c>
      <c r="C47388" t="n">
        <v>22.08</v>
      </c>
    </row>
    <row r="47389">
      <c r="A47389" t="inlineStr">
        <is>
          <t>SEC004739</t>
        </is>
      </c>
      <c r="B47389" t="n">
        <v>8</v>
      </c>
      <c r="C47389" t="n">
        <v>46.34</v>
      </c>
    </row>
    <row r="47390">
      <c r="A47390" t="inlineStr">
        <is>
          <t>SEC004739</t>
        </is>
      </c>
      <c r="B47390" t="n">
        <v>9</v>
      </c>
      <c r="C47390" t="n">
        <v>20.54</v>
      </c>
    </row>
    <row r="47391">
      <c r="A47391" t="inlineStr">
        <is>
          <t>SEC004739</t>
        </is>
      </c>
      <c r="B47391" t="n">
        <v>10</v>
      </c>
      <c r="C47391" t="n">
        <v>21.49</v>
      </c>
    </row>
    <row r="47392">
      <c r="A47392" t="inlineStr">
        <is>
          <t>SEC004740</t>
        </is>
      </c>
      <c r="B47392" t="n">
        <v>1</v>
      </c>
      <c r="C47392" t="n">
        <v>55.73</v>
      </c>
    </row>
    <row r="47393">
      <c r="A47393" t="inlineStr">
        <is>
          <t>SEC004740</t>
        </is>
      </c>
      <c r="B47393" t="n">
        <v>2</v>
      </c>
      <c r="C47393" t="n">
        <v>21.7</v>
      </c>
    </row>
    <row r="47394">
      <c r="A47394" t="inlineStr">
        <is>
          <t>SEC004740</t>
        </is>
      </c>
      <c r="B47394" t="n">
        <v>3</v>
      </c>
      <c r="C47394" t="n">
        <v>27.53</v>
      </c>
    </row>
    <row r="47395">
      <c r="A47395" t="inlineStr">
        <is>
          <t>SEC004740</t>
        </is>
      </c>
      <c r="B47395" t="n">
        <v>4</v>
      </c>
      <c r="C47395" t="n">
        <v>57.37</v>
      </c>
    </row>
    <row r="47396">
      <c r="A47396" t="inlineStr">
        <is>
          <t>SEC004740</t>
        </is>
      </c>
      <c r="B47396" t="n">
        <v>5</v>
      </c>
      <c r="C47396" t="n">
        <v>11.24</v>
      </c>
    </row>
    <row r="47397">
      <c r="A47397" t="inlineStr">
        <is>
          <t>SEC004740</t>
        </is>
      </c>
      <c r="B47397" t="n">
        <v>6</v>
      </c>
      <c r="C47397" t="n">
        <v>22.05</v>
      </c>
    </row>
    <row r="47398">
      <c r="A47398" t="inlineStr">
        <is>
          <t>SEC004740</t>
        </is>
      </c>
      <c r="B47398" t="n">
        <v>7</v>
      </c>
      <c r="C47398" t="n">
        <v>46.52</v>
      </c>
    </row>
    <row r="47399">
      <c r="A47399" t="inlineStr">
        <is>
          <t>SEC004740</t>
        </is>
      </c>
      <c r="B47399" t="n">
        <v>8</v>
      </c>
      <c r="C47399" t="n">
        <v>25.67</v>
      </c>
    </row>
    <row r="47400">
      <c r="A47400" t="inlineStr">
        <is>
          <t>SEC004740</t>
        </is>
      </c>
      <c r="B47400" t="n">
        <v>9</v>
      </c>
      <c r="C47400" t="n">
        <v>49.66</v>
      </c>
    </row>
    <row r="47401">
      <c r="A47401" t="inlineStr">
        <is>
          <t>SEC004740</t>
        </is>
      </c>
      <c r="B47401" t="n">
        <v>10</v>
      </c>
      <c r="C47401" t="n">
        <v>23.13</v>
      </c>
    </row>
    <row r="47402">
      <c r="A47402" t="inlineStr">
        <is>
          <t>SEC004741</t>
        </is>
      </c>
      <c r="B47402" t="n">
        <v>1</v>
      </c>
      <c r="C47402" t="n">
        <v>40.27</v>
      </c>
    </row>
    <row r="47403">
      <c r="A47403" t="inlineStr">
        <is>
          <t>SEC004741</t>
        </is>
      </c>
      <c r="B47403" t="n">
        <v>2</v>
      </c>
      <c r="C47403" t="n">
        <v>14.15</v>
      </c>
    </row>
    <row r="47404">
      <c r="A47404" t="inlineStr">
        <is>
          <t>SEC004741</t>
        </is>
      </c>
      <c r="B47404" t="n">
        <v>3</v>
      </c>
      <c r="C47404" t="n">
        <v>42.54</v>
      </c>
    </row>
    <row r="47405">
      <c r="A47405" t="inlineStr">
        <is>
          <t>SEC004741</t>
        </is>
      </c>
      <c r="B47405" t="n">
        <v>4</v>
      </c>
      <c r="C47405" t="n">
        <v>20.14</v>
      </c>
    </row>
    <row r="47406">
      <c r="A47406" t="inlineStr">
        <is>
          <t>SEC004741</t>
        </is>
      </c>
      <c r="B47406" t="n">
        <v>5</v>
      </c>
      <c r="C47406" t="n">
        <v>41.88</v>
      </c>
    </row>
    <row r="47407">
      <c r="A47407" t="inlineStr">
        <is>
          <t>SEC004741</t>
        </is>
      </c>
      <c r="B47407" t="n">
        <v>6</v>
      </c>
      <c r="C47407" t="n">
        <v>19.57</v>
      </c>
    </row>
    <row r="47408">
      <c r="A47408" t="inlineStr">
        <is>
          <t>SEC004741</t>
        </is>
      </c>
      <c r="B47408" t="n">
        <v>7</v>
      </c>
      <c r="C47408" t="n">
        <v>54.71</v>
      </c>
    </row>
    <row r="47409">
      <c r="A47409" t="inlineStr">
        <is>
          <t>SEC004741</t>
        </is>
      </c>
      <c r="B47409" t="n">
        <v>8</v>
      </c>
      <c r="C47409" t="n">
        <v>20.4</v>
      </c>
    </row>
    <row r="47410">
      <c r="A47410" t="inlineStr">
        <is>
          <t>SEC004741</t>
        </is>
      </c>
      <c r="B47410" t="n">
        <v>9</v>
      </c>
      <c r="C47410" t="n">
        <v>45.07</v>
      </c>
    </row>
    <row r="47411">
      <c r="A47411" t="inlineStr">
        <is>
          <t>SEC004741</t>
        </is>
      </c>
      <c r="B47411" t="n">
        <v>10</v>
      </c>
      <c r="C47411" t="n">
        <v>12.29</v>
      </c>
    </row>
    <row r="47412">
      <c r="A47412" t="inlineStr">
        <is>
          <t>SEC004742</t>
        </is>
      </c>
      <c r="B47412" t="n">
        <v>1</v>
      </c>
      <c r="C47412" t="n">
        <v>34.98</v>
      </c>
    </row>
    <row r="47413">
      <c r="A47413" t="inlineStr">
        <is>
          <t>SEC004742</t>
        </is>
      </c>
      <c r="B47413" t="n">
        <v>2</v>
      </c>
      <c r="C47413" t="n">
        <v>38.17</v>
      </c>
    </row>
    <row r="47414">
      <c r="A47414" t="inlineStr">
        <is>
          <t>SEC004742</t>
        </is>
      </c>
      <c r="B47414" t="n">
        <v>3</v>
      </c>
      <c r="C47414" t="n">
        <v>35.15</v>
      </c>
    </row>
    <row r="47415">
      <c r="A47415" t="inlineStr">
        <is>
          <t>SEC004742</t>
        </is>
      </c>
      <c r="B47415" t="n">
        <v>4</v>
      </c>
      <c r="C47415" t="n">
        <v>23.47</v>
      </c>
    </row>
    <row r="47416">
      <c r="A47416" t="inlineStr">
        <is>
          <t>SEC004742</t>
        </is>
      </c>
      <c r="B47416" t="n">
        <v>5</v>
      </c>
      <c r="C47416" t="n">
        <v>21.99</v>
      </c>
    </row>
    <row r="47417">
      <c r="A47417" t="inlineStr">
        <is>
          <t>SEC004742</t>
        </is>
      </c>
      <c r="B47417" t="n">
        <v>6</v>
      </c>
      <c r="C47417" t="n">
        <v>30.93</v>
      </c>
    </row>
    <row r="47418">
      <c r="A47418" t="inlineStr">
        <is>
          <t>SEC004742</t>
        </is>
      </c>
      <c r="B47418" t="n">
        <v>7</v>
      </c>
      <c r="C47418" t="n">
        <v>59.08</v>
      </c>
    </row>
    <row r="47419">
      <c r="A47419" t="inlineStr">
        <is>
          <t>SEC004742</t>
        </is>
      </c>
      <c r="B47419" t="n">
        <v>8</v>
      </c>
      <c r="C47419" t="n">
        <v>36.14</v>
      </c>
    </row>
    <row r="47420">
      <c r="A47420" t="inlineStr">
        <is>
          <t>SEC004742</t>
        </is>
      </c>
      <c r="B47420" t="n">
        <v>9</v>
      </c>
      <c r="C47420" t="n">
        <v>12.21</v>
      </c>
    </row>
    <row r="47421">
      <c r="A47421" t="inlineStr">
        <is>
          <t>SEC004742</t>
        </is>
      </c>
      <c r="B47421" t="n">
        <v>10</v>
      </c>
      <c r="C47421" t="n">
        <v>19.28</v>
      </c>
    </row>
    <row r="47422">
      <c r="A47422" t="inlineStr">
        <is>
          <t>SEC004743</t>
        </is>
      </c>
      <c r="B47422" t="n">
        <v>1</v>
      </c>
      <c r="C47422" t="n">
        <v>15.11</v>
      </c>
    </row>
    <row r="47423">
      <c r="A47423" t="inlineStr">
        <is>
          <t>SEC004743</t>
        </is>
      </c>
      <c r="B47423" t="n">
        <v>2</v>
      </c>
      <c r="C47423" t="n">
        <v>20.63</v>
      </c>
    </row>
    <row r="47424">
      <c r="A47424" t="inlineStr">
        <is>
          <t>SEC004743</t>
        </is>
      </c>
      <c r="B47424" t="n">
        <v>3</v>
      </c>
      <c r="C47424" t="n">
        <v>56.27</v>
      </c>
    </row>
    <row r="47425">
      <c r="A47425" t="inlineStr">
        <is>
          <t>SEC004743</t>
        </is>
      </c>
      <c r="B47425" t="n">
        <v>4</v>
      </c>
      <c r="C47425" t="n">
        <v>53.13</v>
      </c>
    </row>
    <row r="47426">
      <c r="A47426" t="inlineStr">
        <is>
          <t>SEC004743</t>
        </is>
      </c>
      <c r="B47426" t="n">
        <v>5</v>
      </c>
      <c r="C47426" t="n">
        <v>44.54</v>
      </c>
    </row>
    <row r="47427">
      <c r="A47427" t="inlineStr">
        <is>
          <t>SEC004743</t>
        </is>
      </c>
      <c r="B47427" t="n">
        <v>6</v>
      </c>
      <c r="C47427" t="n">
        <v>34.45</v>
      </c>
    </row>
    <row r="47428">
      <c r="A47428" t="inlineStr">
        <is>
          <t>SEC004743</t>
        </is>
      </c>
      <c r="B47428" t="n">
        <v>7</v>
      </c>
      <c r="C47428" t="n">
        <v>23.86</v>
      </c>
    </row>
    <row r="47429">
      <c r="A47429" t="inlineStr">
        <is>
          <t>SEC004743</t>
        </is>
      </c>
      <c r="B47429" t="n">
        <v>8</v>
      </c>
      <c r="C47429" t="n">
        <v>25.48</v>
      </c>
    </row>
    <row r="47430">
      <c r="A47430" t="inlineStr">
        <is>
          <t>SEC004743</t>
        </is>
      </c>
      <c r="B47430" t="n">
        <v>9</v>
      </c>
      <c r="C47430" t="n">
        <v>58.79</v>
      </c>
    </row>
    <row r="47431">
      <c r="A47431" t="inlineStr">
        <is>
          <t>SEC004743</t>
        </is>
      </c>
      <c r="B47431" t="n">
        <v>10</v>
      </c>
      <c r="C47431" t="n">
        <v>40.82</v>
      </c>
    </row>
    <row r="47432">
      <c r="A47432" t="inlineStr">
        <is>
          <t>SEC004744</t>
        </is>
      </c>
      <c r="B47432" t="n">
        <v>1</v>
      </c>
      <c r="C47432" t="n">
        <v>32.38</v>
      </c>
    </row>
    <row r="47433">
      <c r="A47433" t="inlineStr">
        <is>
          <t>SEC004744</t>
        </is>
      </c>
      <c r="B47433" t="n">
        <v>2</v>
      </c>
      <c r="C47433" t="n">
        <v>56.88</v>
      </c>
    </row>
    <row r="47434">
      <c r="A47434" t="inlineStr">
        <is>
          <t>SEC004744</t>
        </is>
      </c>
      <c r="B47434" t="n">
        <v>3</v>
      </c>
      <c r="C47434" t="n">
        <v>33.66</v>
      </c>
    </row>
    <row r="47435">
      <c r="A47435" t="inlineStr">
        <is>
          <t>SEC004744</t>
        </is>
      </c>
      <c r="B47435" t="n">
        <v>4</v>
      </c>
      <c r="C47435" t="n">
        <v>21.08</v>
      </c>
    </row>
    <row r="47436">
      <c r="A47436" t="inlineStr">
        <is>
          <t>SEC004744</t>
        </is>
      </c>
      <c r="B47436" t="n">
        <v>5</v>
      </c>
      <c r="C47436" t="n">
        <v>15.31</v>
      </c>
    </row>
    <row r="47437">
      <c r="A47437" t="inlineStr">
        <is>
          <t>SEC004744</t>
        </is>
      </c>
      <c r="B47437" t="n">
        <v>6</v>
      </c>
      <c r="C47437" t="n">
        <v>54.44</v>
      </c>
    </row>
    <row r="47438">
      <c r="A47438" t="inlineStr">
        <is>
          <t>SEC004744</t>
        </is>
      </c>
      <c r="B47438" t="n">
        <v>7</v>
      </c>
      <c r="C47438" t="n">
        <v>44</v>
      </c>
    </row>
    <row r="47439">
      <c r="A47439" t="inlineStr">
        <is>
          <t>SEC004744</t>
        </is>
      </c>
      <c r="B47439" t="n">
        <v>8</v>
      </c>
      <c r="C47439" t="n">
        <v>18.13</v>
      </c>
    </row>
    <row r="47440">
      <c r="A47440" t="inlineStr">
        <is>
          <t>SEC004744</t>
        </is>
      </c>
      <c r="B47440" t="n">
        <v>9</v>
      </c>
      <c r="C47440" t="n">
        <v>50.28</v>
      </c>
    </row>
    <row r="47441">
      <c r="A47441" t="inlineStr">
        <is>
          <t>SEC004744</t>
        </is>
      </c>
      <c r="B47441" t="n">
        <v>10</v>
      </c>
      <c r="C47441" t="n">
        <v>46.77</v>
      </c>
    </row>
    <row r="47442">
      <c r="A47442" t="inlineStr">
        <is>
          <t>SEC004745</t>
        </is>
      </c>
      <c r="B47442" t="n">
        <v>1</v>
      </c>
      <c r="C47442" t="n">
        <v>17.99</v>
      </c>
    </row>
    <row r="47443">
      <c r="A47443" t="inlineStr">
        <is>
          <t>SEC004745</t>
        </is>
      </c>
      <c r="B47443" t="n">
        <v>2</v>
      </c>
      <c r="C47443" t="n">
        <v>18.55</v>
      </c>
    </row>
    <row r="47444">
      <c r="A47444" t="inlineStr">
        <is>
          <t>SEC004745</t>
        </is>
      </c>
      <c r="B47444" t="n">
        <v>3</v>
      </c>
      <c r="C47444" t="n">
        <v>52.85</v>
      </c>
    </row>
    <row r="47445">
      <c r="A47445" t="inlineStr">
        <is>
          <t>SEC004745</t>
        </is>
      </c>
      <c r="B47445" t="n">
        <v>4</v>
      </c>
      <c r="C47445" t="n">
        <v>44.74</v>
      </c>
    </row>
    <row r="47446">
      <c r="A47446" t="inlineStr">
        <is>
          <t>SEC004745</t>
        </is>
      </c>
      <c r="B47446" t="n">
        <v>5</v>
      </c>
      <c r="C47446" t="n">
        <v>55.45</v>
      </c>
    </row>
    <row r="47447">
      <c r="A47447" t="inlineStr">
        <is>
          <t>SEC004745</t>
        </is>
      </c>
      <c r="B47447" t="n">
        <v>6</v>
      </c>
      <c r="C47447" t="n">
        <v>55.55</v>
      </c>
    </row>
    <row r="47448">
      <c r="A47448" t="inlineStr">
        <is>
          <t>SEC004745</t>
        </is>
      </c>
      <c r="B47448" t="n">
        <v>7</v>
      </c>
      <c r="C47448" t="n">
        <v>46.45</v>
      </c>
    </row>
    <row r="47449">
      <c r="A47449" t="inlineStr">
        <is>
          <t>SEC004745</t>
        </is>
      </c>
      <c r="B47449" t="n">
        <v>8</v>
      </c>
      <c r="C47449" t="n">
        <v>55.64</v>
      </c>
    </row>
    <row r="47450">
      <c r="A47450" t="inlineStr">
        <is>
          <t>SEC004745</t>
        </is>
      </c>
      <c r="B47450" t="n">
        <v>9</v>
      </c>
      <c r="C47450" t="n">
        <v>26.44</v>
      </c>
    </row>
    <row r="47451">
      <c r="A47451" t="inlineStr">
        <is>
          <t>SEC004745</t>
        </is>
      </c>
      <c r="B47451" t="n">
        <v>10</v>
      </c>
      <c r="C47451" t="n">
        <v>18.06</v>
      </c>
    </row>
    <row r="47452">
      <c r="A47452" t="inlineStr">
        <is>
          <t>SEC004746</t>
        </is>
      </c>
      <c r="B47452" t="n">
        <v>1</v>
      </c>
      <c r="C47452" t="n">
        <v>16.86</v>
      </c>
    </row>
    <row r="47453">
      <c r="A47453" t="inlineStr">
        <is>
          <t>SEC004746</t>
        </is>
      </c>
      <c r="B47453" t="n">
        <v>2</v>
      </c>
      <c r="C47453" t="n">
        <v>37.82</v>
      </c>
    </row>
    <row r="47454">
      <c r="A47454" t="inlineStr">
        <is>
          <t>SEC004746</t>
        </is>
      </c>
      <c r="B47454" t="n">
        <v>3</v>
      </c>
      <c r="C47454" t="n">
        <v>23.11</v>
      </c>
    </row>
    <row r="47455">
      <c r="A47455" t="inlineStr">
        <is>
          <t>SEC004746</t>
        </is>
      </c>
      <c r="B47455" t="n">
        <v>4</v>
      </c>
      <c r="C47455" t="n">
        <v>10.93</v>
      </c>
    </row>
    <row r="47456">
      <c r="A47456" t="inlineStr">
        <is>
          <t>SEC004746</t>
        </is>
      </c>
      <c r="B47456" t="n">
        <v>5</v>
      </c>
      <c r="C47456" t="n">
        <v>29.08</v>
      </c>
    </row>
    <row r="47457">
      <c r="A47457" t="inlineStr">
        <is>
          <t>SEC004746</t>
        </is>
      </c>
      <c r="B47457" t="n">
        <v>6</v>
      </c>
      <c r="C47457" t="n">
        <v>35.97</v>
      </c>
    </row>
    <row r="47458">
      <c r="A47458" t="inlineStr">
        <is>
          <t>SEC004746</t>
        </is>
      </c>
      <c r="B47458" t="n">
        <v>7</v>
      </c>
      <c r="C47458" t="n">
        <v>45.58</v>
      </c>
    </row>
    <row r="47459">
      <c r="A47459" t="inlineStr">
        <is>
          <t>SEC004746</t>
        </is>
      </c>
      <c r="B47459" t="n">
        <v>8</v>
      </c>
      <c r="C47459" t="n">
        <v>23.21</v>
      </c>
    </row>
    <row r="47460">
      <c r="A47460" t="inlineStr">
        <is>
          <t>SEC004746</t>
        </is>
      </c>
      <c r="B47460" t="n">
        <v>9</v>
      </c>
      <c r="C47460" t="n">
        <v>37.82</v>
      </c>
    </row>
    <row r="47461">
      <c r="A47461" t="inlineStr">
        <is>
          <t>SEC004746</t>
        </is>
      </c>
      <c r="B47461" t="n">
        <v>10</v>
      </c>
      <c r="C47461" t="n">
        <v>40.08</v>
      </c>
    </row>
    <row r="47462">
      <c r="A47462" t="inlineStr">
        <is>
          <t>SEC004747</t>
        </is>
      </c>
      <c r="B47462" t="n">
        <v>1</v>
      </c>
      <c r="C47462" t="n">
        <v>29.57</v>
      </c>
    </row>
    <row r="47463">
      <c r="A47463" t="inlineStr">
        <is>
          <t>SEC004747</t>
        </is>
      </c>
      <c r="B47463" t="n">
        <v>2</v>
      </c>
      <c r="C47463" t="n">
        <v>41.18</v>
      </c>
    </row>
    <row r="47464">
      <c r="A47464" t="inlineStr">
        <is>
          <t>SEC004747</t>
        </is>
      </c>
      <c r="B47464" t="n">
        <v>3</v>
      </c>
      <c r="C47464" t="n">
        <v>53.88</v>
      </c>
    </row>
    <row r="47465">
      <c r="A47465" t="inlineStr">
        <is>
          <t>SEC004747</t>
        </is>
      </c>
      <c r="B47465" t="n">
        <v>4</v>
      </c>
      <c r="C47465" t="n">
        <v>51.77</v>
      </c>
    </row>
    <row r="47466">
      <c r="A47466" t="inlineStr">
        <is>
          <t>SEC004747</t>
        </is>
      </c>
      <c r="B47466" t="n">
        <v>5</v>
      </c>
      <c r="C47466" t="n">
        <v>48.13</v>
      </c>
    </row>
    <row r="47467">
      <c r="A47467" t="inlineStr">
        <is>
          <t>SEC004747</t>
        </is>
      </c>
      <c r="B47467" t="n">
        <v>6</v>
      </c>
      <c r="C47467" t="n">
        <v>22.2</v>
      </c>
    </row>
    <row r="47468">
      <c r="A47468" t="inlineStr">
        <is>
          <t>SEC004747</t>
        </is>
      </c>
      <c r="B47468" t="n">
        <v>7</v>
      </c>
      <c r="C47468" t="n">
        <v>18.24</v>
      </c>
    </row>
    <row r="47469">
      <c r="A47469" t="inlineStr">
        <is>
          <t>SEC004747</t>
        </is>
      </c>
      <c r="B47469" t="n">
        <v>8</v>
      </c>
      <c r="C47469" t="n">
        <v>55.94</v>
      </c>
    </row>
    <row r="47470">
      <c r="A47470" t="inlineStr">
        <is>
          <t>SEC004747</t>
        </is>
      </c>
      <c r="B47470" t="n">
        <v>9</v>
      </c>
      <c r="C47470" t="n">
        <v>35.31</v>
      </c>
    </row>
    <row r="47471">
      <c r="A47471" t="inlineStr">
        <is>
          <t>SEC004747</t>
        </is>
      </c>
      <c r="B47471" t="n">
        <v>10</v>
      </c>
      <c r="C47471" t="n">
        <v>13.9</v>
      </c>
    </row>
    <row r="47472">
      <c r="A47472" t="inlineStr">
        <is>
          <t>SEC004748</t>
        </is>
      </c>
      <c r="B47472" t="n">
        <v>1</v>
      </c>
      <c r="C47472" t="n">
        <v>29.37</v>
      </c>
    </row>
    <row r="47473">
      <c r="A47473" t="inlineStr">
        <is>
          <t>SEC004748</t>
        </is>
      </c>
      <c r="B47473" t="n">
        <v>2</v>
      </c>
      <c r="C47473" t="n">
        <v>37.31</v>
      </c>
    </row>
    <row r="47474">
      <c r="A47474" t="inlineStr">
        <is>
          <t>SEC004748</t>
        </is>
      </c>
      <c r="B47474" t="n">
        <v>3</v>
      </c>
      <c r="C47474" t="n">
        <v>58.56</v>
      </c>
    </row>
    <row r="47475">
      <c r="A47475" t="inlineStr">
        <is>
          <t>SEC004748</t>
        </is>
      </c>
      <c r="B47475" t="n">
        <v>4</v>
      </c>
      <c r="C47475" t="n">
        <v>47.43</v>
      </c>
    </row>
    <row r="47476">
      <c r="A47476" t="inlineStr">
        <is>
          <t>SEC004748</t>
        </is>
      </c>
      <c r="B47476" t="n">
        <v>5</v>
      </c>
      <c r="C47476" t="n">
        <v>27.9</v>
      </c>
    </row>
    <row r="47477">
      <c r="A47477" t="inlineStr">
        <is>
          <t>SEC004748</t>
        </is>
      </c>
      <c r="B47477" t="n">
        <v>6</v>
      </c>
      <c r="C47477" t="n">
        <v>12.75</v>
      </c>
    </row>
    <row r="47478">
      <c r="A47478" t="inlineStr">
        <is>
          <t>SEC004748</t>
        </is>
      </c>
      <c r="B47478" t="n">
        <v>7</v>
      </c>
      <c r="C47478" t="n">
        <v>32.23</v>
      </c>
    </row>
    <row r="47479">
      <c r="A47479" t="inlineStr">
        <is>
          <t>SEC004748</t>
        </is>
      </c>
      <c r="B47479" t="n">
        <v>8</v>
      </c>
      <c r="C47479" t="n">
        <v>20.89</v>
      </c>
    </row>
    <row r="47480">
      <c r="A47480" t="inlineStr">
        <is>
          <t>SEC004748</t>
        </is>
      </c>
      <c r="B47480" t="n">
        <v>9</v>
      </c>
      <c r="C47480" t="n">
        <v>14.05</v>
      </c>
    </row>
    <row r="47481">
      <c r="A47481" t="inlineStr">
        <is>
          <t>SEC004748</t>
        </is>
      </c>
      <c r="B47481" t="n">
        <v>10</v>
      </c>
      <c r="C47481" t="n">
        <v>50.55</v>
      </c>
    </row>
    <row r="47482">
      <c r="A47482" t="inlineStr">
        <is>
          <t>SEC004749</t>
        </is>
      </c>
      <c r="B47482" t="n">
        <v>1</v>
      </c>
      <c r="C47482" t="n">
        <v>32.96</v>
      </c>
    </row>
    <row r="47483">
      <c r="A47483" t="inlineStr">
        <is>
          <t>SEC004749</t>
        </is>
      </c>
      <c r="B47483" t="n">
        <v>2</v>
      </c>
      <c r="C47483" t="n">
        <v>36.76</v>
      </c>
    </row>
    <row r="47484">
      <c r="A47484" t="inlineStr">
        <is>
          <t>SEC004749</t>
        </is>
      </c>
      <c r="B47484" t="n">
        <v>3</v>
      </c>
      <c r="C47484" t="n">
        <v>17.94</v>
      </c>
    </row>
    <row r="47485">
      <c r="A47485" t="inlineStr">
        <is>
          <t>SEC004749</t>
        </is>
      </c>
      <c r="B47485" t="n">
        <v>4</v>
      </c>
      <c r="C47485" t="n">
        <v>28.09</v>
      </c>
    </row>
    <row r="47486">
      <c r="A47486" t="inlineStr">
        <is>
          <t>SEC004749</t>
        </is>
      </c>
      <c r="B47486" t="n">
        <v>5</v>
      </c>
      <c r="C47486" t="n">
        <v>43.36</v>
      </c>
    </row>
    <row r="47487">
      <c r="A47487" t="inlineStr">
        <is>
          <t>SEC004749</t>
        </is>
      </c>
      <c r="B47487" t="n">
        <v>6</v>
      </c>
      <c r="C47487" t="n">
        <v>22.21</v>
      </c>
    </row>
    <row r="47488">
      <c r="A47488" t="inlineStr">
        <is>
          <t>SEC004749</t>
        </is>
      </c>
      <c r="B47488" t="n">
        <v>7</v>
      </c>
      <c r="C47488" t="n">
        <v>41.57</v>
      </c>
    </row>
    <row r="47489">
      <c r="A47489" t="inlineStr">
        <is>
          <t>SEC004749</t>
        </is>
      </c>
      <c r="B47489" t="n">
        <v>8</v>
      </c>
      <c r="C47489" t="n">
        <v>42.4</v>
      </c>
    </row>
    <row r="47490">
      <c r="A47490" t="inlineStr">
        <is>
          <t>SEC004749</t>
        </is>
      </c>
      <c r="B47490" t="n">
        <v>9</v>
      </c>
      <c r="C47490" t="n">
        <v>35.64</v>
      </c>
    </row>
    <row r="47491">
      <c r="A47491" t="inlineStr">
        <is>
          <t>SEC004749</t>
        </is>
      </c>
      <c r="B47491" t="n">
        <v>10</v>
      </c>
      <c r="C47491" t="n">
        <v>58.13</v>
      </c>
    </row>
    <row r="47492">
      <c r="A47492" t="inlineStr">
        <is>
          <t>SEC004750</t>
        </is>
      </c>
      <c r="B47492" t="n">
        <v>1</v>
      </c>
      <c r="C47492" t="n">
        <v>46.22</v>
      </c>
    </row>
    <row r="47493">
      <c r="A47493" t="inlineStr">
        <is>
          <t>SEC004750</t>
        </is>
      </c>
      <c r="B47493" t="n">
        <v>2</v>
      </c>
      <c r="C47493" t="n">
        <v>18.25</v>
      </c>
    </row>
    <row r="47494">
      <c r="A47494" t="inlineStr">
        <is>
          <t>SEC004750</t>
        </is>
      </c>
      <c r="B47494" t="n">
        <v>3</v>
      </c>
      <c r="C47494" t="n">
        <v>32.2</v>
      </c>
    </row>
    <row r="47495">
      <c r="A47495" t="inlineStr">
        <is>
          <t>SEC004750</t>
        </is>
      </c>
      <c r="B47495" t="n">
        <v>4</v>
      </c>
      <c r="C47495" t="n">
        <v>31.16</v>
      </c>
    </row>
    <row r="47496">
      <c r="A47496" t="inlineStr">
        <is>
          <t>SEC004750</t>
        </is>
      </c>
      <c r="B47496" t="n">
        <v>5</v>
      </c>
      <c r="C47496" t="n">
        <v>36.62</v>
      </c>
    </row>
    <row r="47497">
      <c r="A47497" t="inlineStr">
        <is>
          <t>SEC004750</t>
        </is>
      </c>
      <c r="B47497" t="n">
        <v>6</v>
      </c>
      <c r="C47497" t="n">
        <v>47.87</v>
      </c>
    </row>
    <row r="47498">
      <c r="A47498" t="inlineStr">
        <is>
          <t>SEC004750</t>
        </is>
      </c>
      <c r="B47498" t="n">
        <v>7</v>
      </c>
      <c r="C47498" t="n">
        <v>16.94</v>
      </c>
    </row>
    <row r="47499">
      <c r="A47499" t="inlineStr">
        <is>
          <t>SEC004750</t>
        </is>
      </c>
      <c r="B47499" t="n">
        <v>8</v>
      </c>
      <c r="C47499" t="n">
        <v>55.52</v>
      </c>
    </row>
    <row r="47500">
      <c r="A47500" t="inlineStr">
        <is>
          <t>SEC004750</t>
        </is>
      </c>
      <c r="B47500" t="n">
        <v>9</v>
      </c>
      <c r="C47500" t="n">
        <v>55.42</v>
      </c>
    </row>
    <row r="47501">
      <c r="A47501" t="inlineStr">
        <is>
          <t>SEC004750</t>
        </is>
      </c>
      <c r="B47501" t="n">
        <v>10</v>
      </c>
      <c r="C47501" t="n">
        <v>26.35</v>
      </c>
    </row>
    <row r="47502">
      <c r="A47502" t="inlineStr">
        <is>
          <t>SEC004751</t>
        </is>
      </c>
      <c r="B47502" t="n">
        <v>1</v>
      </c>
      <c r="C47502" t="n">
        <v>53.78</v>
      </c>
    </row>
    <row r="47503">
      <c r="A47503" t="inlineStr">
        <is>
          <t>SEC004751</t>
        </is>
      </c>
      <c r="B47503" t="n">
        <v>2</v>
      </c>
      <c r="C47503" t="n">
        <v>21.02</v>
      </c>
    </row>
    <row r="47504">
      <c r="A47504" t="inlineStr">
        <is>
          <t>SEC004751</t>
        </is>
      </c>
      <c r="B47504" t="n">
        <v>3</v>
      </c>
      <c r="C47504" t="n">
        <v>29.18</v>
      </c>
    </row>
    <row r="47505">
      <c r="A47505" t="inlineStr">
        <is>
          <t>SEC004751</t>
        </is>
      </c>
      <c r="B47505" t="n">
        <v>4</v>
      </c>
      <c r="C47505" t="n">
        <v>46.16</v>
      </c>
    </row>
    <row r="47506">
      <c r="A47506" t="inlineStr">
        <is>
          <t>SEC004751</t>
        </is>
      </c>
      <c r="B47506" t="n">
        <v>5</v>
      </c>
      <c r="C47506" t="n">
        <v>48.68</v>
      </c>
    </row>
    <row r="47507">
      <c r="A47507" t="inlineStr">
        <is>
          <t>SEC004751</t>
        </is>
      </c>
      <c r="B47507" t="n">
        <v>6</v>
      </c>
      <c r="C47507" t="n">
        <v>29.04</v>
      </c>
    </row>
    <row r="47508">
      <c r="A47508" t="inlineStr">
        <is>
          <t>SEC004751</t>
        </is>
      </c>
      <c r="B47508" t="n">
        <v>7</v>
      </c>
      <c r="C47508" t="n">
        <v>23.69</v>
      </c>
    </row>
    <row r="47509">
      <c r="A47509" t="inlineStr">
        <is>
          <t>SEC004751</t>
        </is>
      </c>
      <c r="B47509" t="n">
        <v>8</v>
      </c>
      <c r="C47509" t="n">
        <v>52.85</v>
      </c>
    </row>
    <row r="47510">
      <c r="A47510" t="inlineStr">
        <is>
          <t>SEC004751</t>
        </is>
      </c>
      <c r="B47510" t="n">
        <v>9</v>
      </c>
      <c r="C47510" t="n">
        <v>11.78</v>
      </c>
    </row>
    <row r="47511">
      <c r="A47511" t="inlineStr">
        <is>
          <t>SEC004751</t>
        </is>
      </c>
      <c r="B47511" t="n">
        <v>10</v>
      </c>
      <c r="C47511" t="n">
        <v>14.8</v>
      </c>
    </row>
    <row r="47512">
      <c r="A47512" t="inlineStr">
        <is>
          <t>SEC004752</t>
        </is>
      </c>
      <c r="B47512" t="n">
        <v>1</v>
      </c>
      <c r="C47512" t="n">
        <v>34.63</v>
      </c>
    </row>
    <row r="47513">
      <c r="A47513" t="inlineStr">
        <is>
          <t>SEC004752</t>
        </is>
      </c>
      <c r="B47513" t="n">
        <v>2</v>
      </c>
      <c r="C47513" t="n">
        <v>35.76</v>
      </c>
    </row>
    <row r="47514">
      <c r="A47514" t="inlineStr">
        <is>
          <t>SEC004752</t>
        </is>
      </c>
      <c r="B47514" t="n">
        <v>3</v>
      </c>
      <c r="C47514" t="n">
        <v>48.21</v>
      </c>
    </row>
    <row r="47515">
      <c r="A47515" t="inlineStr">
        <is>
          <t>SEC004752</t>
        </is>
      </c>
      <c r="B47515" t="n">
        <v>4</v>
      </c>
      <c r="C47515" t="n">
        <v>48.23</v>
      </c>
    </row>
    <row r="47516">
      <c r="A47516" t="inlineStr">
        <is>
          <t>SEC004752</t>
        </is>
      </c>
      <c r="B47516" t="n">
        <v>5</v>
      </c>
      <c r="C47516" t="n">
        <v>31.2</v>
      </c>
    </row>
    <row r="47517">
      <c r="A47517" t="inlineStr">
        <is>
          <t>SEC004752</t>
        </is>
      </c>
      <c r="B47517" t="n">
        <v>6</v>
      </c>
      <c r="C47517" t="n">
        <v>54.76</v>
      </c>
    </row>
    <row r="47518">
      <c r="A47518" t="inlineStr">
        <is>
          <t>SEC004752</t>
        </is>
      </c>
      <c r="B47518" t="n">
        <v>7</v>
      </c>
      <c r="C47518" t="n">
        <v>15.71</v>
      </c>
    </row>
    <row r="47519">
      <c r="A47519" t="inlineStr">
        <is>
          <t>SEC004752</t>
        </is>
      </c>
      <c r="B47519" t="n">
        <v>8</v>
      </c>
      <c r="C47519" t="n">
        <v>27.71</v>
      </c>
    </row>
    <row r="47520">
      <c r="A47520" t="inlineStr">
        <is>
          <t>SEC004752</t>
        </is>
      </c>
      <c r="B47520" t="n">
        <v>9</v>
      </c>
      <c r="C47520" t="n">
        <v>13.72</v>
      </c>
    </row>
    <row r="47521">
      <c r="A47521" t="inlineStr">
        <is>
          <t>SEC004752</t>
        </is>
      </c>
      <c r="B47521" t="n">
        <v>10</v>
      </c>
      <c r="C47521" t="n">
        <v>21.53</v>
      </c>
    </row>
    <row r="47522">
      <c r="A47522" t="inlineStr">
        <is>
          <t>SEC004753</t>
        </is>
      </c>
      <c r="B47522" t="n">
        <v>1</v>
      </c>
      <c r="C47522" t="n">
        <v>45.98</v>
      </c>
    </row>
    <row r="47523">
      <c r="A47523" t="inlineStr">
        <is>
          <t>SEC004753</t>
        </is>
      </c>
      <c r="B47523" t="n">
        <v>2</v>
      </c>
      <c r="C47523" t="n">
        <v>32.44</v>
      </c>
    </row>
    <row r="47524">
      <c r="A47524" t="inlineStr">
        <is>
          <t>SEC004753</t>
        </is>
      </c>
      <c r="B47524" t="n">
        <v>3</v>
      </c>
      <c r="C47524" t="n">
        <v>13.67</v>
      </c>
    </row>
    <row r="47525">
      <c r="A47525" t="inlineStr">
        <is>
          <t>SEC004753</t>
        </is>
      </c>
      <c r="B47525" t="n">
        <v>4</v>
      </c>
      <c r="C47525" t="n">
        <v>29.09</v>
      </c>
    </row>
    <row r="47526">
      <c r="A47526" t="inlineStr">
        <is>
          <t>SEC004753</t>
        </is>
      </c>
      <c r="B47526" t="n">
        <v>5</v>
      </c>
      <c r="C47526" t="n">
        <v>28.34</v>
      </c>
    </row>
    <row r="47527">
      <c r="A47527" t="inlineStr">
        <is>
          <t>SEC004753</t>
        </is>
      </c>
      <c r="B47527" t="n">
        <v>6</v>
      </c>
      <c r="C47527" t="n">
        <v>41.54</v>
      </c>
    </row>
    <row r="47528">
      <c r="A47528" t="inlineStr">
        <is>
          <t>SEC004753</t>
        </is>
      </c>
      <c r="B47528" t="n">
        <v>7</v>
      </c>
      <c r="C47528" t="n">
        <v>29.78</v>
      </c>
    </row>
    <row r="47529">
      <c r="A47529" t="inlineStr">
        <is>
          <t>SEC004753</t>
        </is>
      </c>
      <c r="B47529" t="n">
        <v>8</v>
      </c>
      <c r="C47529" t="n">
        <v>56.46</v>
      </c>
    </row>
    <row r="47530">
      <c r="A47530" t="inlineStr">
        <is>
          <t>SEC004753</t>
        </is>
      </c>
      <c r="B47530" t="n">
        <v>9</v>
      </c>
      <c r="C47530" t="n">
        <v>21.91</v>
      </c>
    </row>
    <row r="47531">
      <c r="A47531" t="inlineStr">
        <is>
          <t>SEC004753</t>
        </is>
      </c>
      <c r="B47531" t="n">
        <v>10</v>
      </c>
      <c r="C47531" t="n">
        <v>26.48</v>
      </c>
    </row>
    <row r="47532">
      <c r="A47532" t="inlineStr">
        <is>
          <t>SEC004754</t>
        </is>
      </c>
      <c r="B47532" t="n">
        <v>1</v>
      </c>
      <c r="C47532" t="n">
        <v>39.34</v>
      </c>
    </row>
    <row r="47533">
      <c r="A47533" t="inlineStr">
        <is>
          <t>SEC004754</t>
        </is>
      </c>
      <c r="B47533" t="n">
        <v>2</v>
      </c>
      <c r="C47533" t="n">
        <v>20.45</v>
      </c>
    </row>
    <row r="47534">
      <c r="A47534" t="inlineStr">
        <is>
          <t>SEC004754</t>
        </is>
      </c>
      <c r="B47534" t="n">
        <v>3</v>
      </c>
      <c r="C47534" t="n">
        <v>54.33</v>
      </c>
    </row>
    <row r="47535">
      <c r="A47535" t="inlineStr">
        <is>
          <t>SEC004754</t>
        </is>
      </c>
      <c r="B47535" t="n">
        <v>4</v>
      </c>
      <c r="C47535" t="n">
        <v>40.51</v>
      </c>
    </row>
    <row r="47536">
      <c r="A47536" t="inlineStr">
        <is>
          <t>SEC004754</t>
        </is>
      </c>
      <c r="B47536" t="n">
        <v>5</v>
      </c>
      <c r="C47536" t="n">
        <v>24.93</v>
      </c>
    </row>
    <row r="47537">
      <c r="A47537" t="inlineStr">
        <is>
          <t>SEC004754</t>
        </is>
      </c>
      <c r="B47537" t="n">
        <v>6</v>
      </c>
      <c r="C47537" t="n">
        <v>25.97</v>
      </c>
    </row>
    <row r="47538">
      <c r="A47538" t="inlineStr">
        <is>
          <t>SEC004754</t>
        </is>
      </c>
      <c r="B47538" t="n">
        <v>7</v>
      </c>
      <c r="C47538" t="n">
        <v>12.79</v>
      </c>
    </row>
    <row r="47539">
      <c r="A47539" t="inlineStr">
        <is>
          <t>SEC004754</t>
        </is>
      </c>
      <c r="B47539" t="n">
        <v>8</v>
      </c>
      <c r="C47539" t="n">
        <v>24.88</v>
      </c>
    </row>
    <row r="47540">
      <c r="A47540" t="inlineStr">
        <is>
          <t>SEC004754</t>
        </is>
      </c>
      <c r="B47540" t="n">
        <v>9</v>
      </c>
      <c r="C47540" t="n">
        <v>21.96</v>
      </c>
    </row>
    <row r="47541">
      <c r="A47541" t="inlineStr">
        <is>
          <t>SEC004754</t>
        </is>
      </c>
      <c r="B47541" t="n">
        <v>10</v>
      </c>
      <c r="C47541" t="n">
        <v>31.2</v>
      </c>
    </row>
    <row r="47542">
      <c r="A47542" t="inlineStr">
        <is>
          <t>SEC004755</t>
        </is>
      </c>
      <c r="B47542" t="n">
        <v>1</v>
      </c>
      <c r="C47542" t="n">
        <v>54.47</v>
      </c>
    </row>
    <row r="47543">
      <c r="A47543" t="inlineStr">
        <is>
          <t>SEC004755</t>
        </is>
      </c>
      <c r="B47543" t="n">
        <v>2</v>
      </c>
      <c r="C47543" t="n">
        <v>15.09</v>
      </c>
    </row>
    <row r="47544">
      <c r="A47544" t="inlineStr">
        <is>
          <t>SEC004755</t>
        </is>
      </c>
      <c r="B47544" t="n">
        <v>3</v>
      </c>
      <c r="C47544" t="n">
        <v>37.44</v>
      </c>
    </row>
    <row r="47545">
      <c r="A47545" t="inlineStr">
        <is>
          <t>SEC004755</t>
        </is>
      </c>
      <c r="B47545" t="n">
        <v>4</v>
      </c>
      <c r="C47545" t="n">
        <v>37.7</v>
      </c>
    </row>
    <row r="47546">
      <c r="A47546" t="inlineStr">
        <is>
          <t>SEC004755</t>
        </is>
      </c>
      <c r="B47546" t="n">
        <v>5</v>
      </c>
      <c r="C47546" t="n">
        <v>12.66</v>
      </c>
    </row>
    <row r="47547">
      <c r="A47547" t="inlineStr">
        <is>
          <t>SEC004755</t>
        </is>
      </c>
      <c r="B47547" t="n">
        <v>6</v>
      </c>
      <c r="C47547" t="n">
        <v>57.57</v>
      </c>
    </row>
    <row r="47548">
      <c r="A47548" t="inlineStr">
        <is>
          <t>SEC004755</t>
        </is>
      </c>
      <c r="B47548" t="n">
        <v>7</v>
      </c>
      <c r="C47548" t="n">
        <v>25.67</v>
      </c>
    </row>
    <row r="47549">
      <c r="A47549" t="inlineStr">
        <is>
          <t>SEC004755</t>
        </is>
      </c>
      <c r="B47549" t="n">
        <v>8</v>
      </c>
      <c r="C47549" t="n">
        <v>54.22</v>
      </c>
    </row>
    <row r="47550">
      <c r="A47550" t="inlineStr">
        <is>
          <t>SEC004755</t>
        </is>
      </c>
      <c r="B47550" t="n">
        <v>9</v>
      </c>
      <c r="C47550" t="n">
        <v>17.66</v>
      </c>
    </row>
    <row r="47551">
      <c r="A47551" t="inlineStr">
        <is>
          <t>SEC004755</t>
        </is>
      </c>
      <c r="B47551" t="n">
        <v>10</v>
      </c>
      <c r="C47551" t="n">
        <v>22.59</v>
      </c>
    </row>
    <row r="47552">
      <c r="A47552" t="inlineStr">
        <is>
          <t>SEC004756</t>
        </is>
      </c>
      <c r="B47552" t="n">
        <v>1</v>
      </c>
      <c r="C47552" t="n">
        <v>53.73</v>
      </c>
    </row>
    <row r="47553">
      <c r="A47553" t="inlineStr">
        <is>
          <t>SEC004756</t>
        </is>
      </c>
      <c r="B47553" t="n">
        <v>2</v>
      </c>
      <c r="C47553" t="n">
        <v>17.06</v>
      </c>
    </row>
    <row r="47554">
      <c r="A47554" t="inlineStr">
        <is>
          <t>SEC004756</t>
        </is>
      </c>
      <c r="B47554" t="n">
        <v>3</v>
      </c>
      <c r="C47554" t="n">
        <v>46.65</v>
      </c>
    </row>
    <row r="47555">
      <c r="A47555" t="inlineStr">
        <is>
          <t>SEC004756</t>
        </is>
      </c>
      <c r="B47555" t="n">
        <v>4</v>
      </c>
      <c r="C47555" t="n">
        <v>43.62</v>
      </c>
    </row>
    <row r="47556">
      <c r="A47556" t="inlineStr">
        <is>
          <t>SEC004756</t>
        </is>
      </c>
      <c r="B47556" t="n">
        <v>5</v>
      </c>
      <c r="C47556" t="n">
        <v>25.27</v>
      </c>
    </row>
    <row r="47557">
      <c r="A47557" t="inlineStr">
        <is>
          <t>SEC004756</t>
        </is>
      </c>
      <c r="B47557" t="n">
        <v>6</v>
      </c>
      <c r="C47557" t="n">
        <v>19.64</v>
      </c>
    </row>
    <row r="47558">
      <c r="A47558" t="inlineStr">
        <is>
          <t>SEC004756</t>
        </is>
      </c>
      <c r="B47558" t="n">
        <v>7</v>
      </c>
      <c r="C47558" t="n">
        <v>25.04</v>
      </c>
    </row>
    <row r="47559">
      <c r="A47559" t="inlineStr">
        <is>
          <t>SEC004756</t>
        </is>
      </c>
      <c r="B47559" t="n">
        <v>8</v>
      </c>
      <c r="C47559" t="n">
        <v>30.14</v>
      </c>
    </row>
    <row r="47560">
      <c r="A47560" t="inlineStr">
        <is>
          <t>SEC004756</t>
        </is>
      </c>
      <c r="B47560" t="n">
        <v>9</v>
      </c>
      <c r="C47560" t="n">
        <v>25.58</v>
      </c>
    </row>
    <row r="47561">
      <c r="A47561" t="inlineStr">
        <is>
          <t>SEC004756</t>
        </is>
      </c>
      <c r="B47561" t="n">
        <v>10</v>
      </c>
      <c r="C47561" t="n">
        <v>43.91</v>
      </c>
    </row>
    <row r="47562">
      <c r="A47562" t="inlineStr">
        <is>
          <t>SEC004757</t>
        </is>
      </c>
      <c r="B47562" t="n">
        <v>1</v>
      </c>
      <c r="C47562" t="n">
        <v>30.86</v>
      </c>
    </row>
    <row r="47563">
      <c r="A47563" t="inlineStr">
        <is>
          <t>SEC004757</t>
        </is>
      </c>
      <c r="B47563" t="n">
        <v>2</v>
      </c>
      <c r="C47563" t="n">
        <v>17.88</v>
      </c>
    </row>
    <row r="47564">
      <c r="A47564" t="inlineStr">
        <is>
          <t>SEC004757</t>
        </is>
      </c>
      <c r="B47564" t="n">
        <v>3</v>
      </c>
      <c r="C47564" t="n">
        <v>44.5</v>
      </c>
    </row>
    <row r="47565">
      <c r="A47565" t="inlineStr">
        <is>
          <t>SEC004757</t>
        </is>
      </c>
      <c r="B47565" t="n">
        <v>4</v>
      </c>
      <c r="C47565" t="n">
        <v>28.37</v>
      </c>
    </row>
    <row r="47566">
      <c r="A47566" t="inlineStr">
        <is>
          <t>SEC004757</t>
        </is>
      </c>
      <c r="B47566" t="n">
        <v>5</v>
      </c>
      <c r="C47566" t="n">
        <v>25.44</v>
      </c>
    </row>
    <row r="47567">
      <c r="A47567" t="inlineStr">
        <is>
          <t>SEC004757</t>
        </is>
      </c>
      <c r="B47567" t="n">
        <v>6</v>
      </c>
      <c r="C47567" t="n">
        <v>37.66</v>
      </c>
    </row>
    <row r="47568">
      <c r="A47568" t="inlineStr">
        <is>
          <t>SEC004757</t>
        </is>
      </c>
      <c r="B47568" t="n">
        <v>7</v>
      </c>
      <c r="C47568" t="n">
        <v>47.59</v>
      </c>
    </row>
    <row r="47569">
      <c r="A47569" t="inlineStr">
        <is>
          <t>SEC004757</t>
        </is>
      </c>
      <c r="B47569" t="n">
        <v>8</v>
      </c>
      <c r="C47569" t="n">
        <v>29.3</v>
      </c>
    </row>
    <row r="47570">
      <c r="A47570" t="inlineStr">
        <is>
          <t>SEC004757</t>
        </is>
      </c>
      <c r="B47570" t="n">
        <v>9</v>
      </c>
      <c r="C47570" t="n">
        <v>13.74</v>
      </c>
    </row>
    <row r="47571">
      <c r="A47571" t="inlineStr">
        <is>
          <t>SEC004757</t>
        </is>
      </c>
      <c r="B47571" t="n">
        <v>10</v>
      </c>
      <c r="C47571" t="n">
        <v>34.5</v>
      </c>
    </row>
    <row r="47572">
      <c r="A47572" t="inlineStr">
        <is>
          <t>SEC004758</t>
        </is>
      </c>
      <c r="B47572" t="n">
        <v>1</v>
      </c>
      <c r="C47572" t="n">
        <v>34.88</v>
      </c>
    </row>
    <row r="47573">
      <c r="A47573" t="inlineStr">
        <is>
          <t>SEC004758</t>
        </is>
      </c>
      <c r="B47573" t="n">
        <v>2</v>
      </c>
      <c r="C47573" t="n">
        <v>26.62</v>
      </c>
    </row>
    <row r="47574">
      <c r="A47574" t="inlineStr">
        <is>
          <t>SEC004758</t>
        </is>
      </c>
      <c r="B47574" t="n">
        <v>3</v>
      </c>
      <c r="C47574" t="n">
        <v>12.31</v>
      </c>
    </row>
    <row r="47575">
      <c r="A47575" t="inlineStr">
        <is>
          <t>SEC004758</t>
        </is>
      </c>
      <c r="B47575" t="n">
        <v>4</v>
      </c>
      <c r="C47575" t="n">
        <v>24.32</v>
      </c>
    </row>
    <row r="47576">
      <c r="A47576" t="inlineStr">
        <is>
          <t>SEC004758</t>
        </is>
      </c>
      <c r="B47576" t="n">
        <v>5</v>
      </c>
      <c r="C47576" t="n">
        <v>35.49</v>
      </c>
    </row>
    <row r="47577">
      <c r="A47577" t="inlineStr">
        <is>
          <t>SEC004758</t>
        </is>
      </c>
      <c r="B47577" t="n">
        <v>6</v>
      </c>
      <c r="C47577" t="n">
        <v>52.77</v>
      </c>
    </row>
    <row r="47578">
      <c r="A47578" t="inlineStr">
        <is>
          <t>SEC004758</t>
        </is>
      </c>
      <c r="B47578" t="n">
        <v>7</v>
      </c>
      <c r="C47578" t="n">
        <v>49.58</v>
      </c>
    </row>
    <row r="47579">
      <c r="A47579" t="inlineStr">
        <is>
          <t>SEC004758</t>
        </is>
      </c>
      <c r="B47579" t="n">
        <v>8</v>
      </c>
      <c r="C47579" t="n">
        <v>55.83</v>
      </c>
    </row>
    <row r="47580">
      <c r="A47580" t="inlineStr">
        <is>
          <t>SEC004758</t>
        </is>
      </c>
      <c r="B47580" t="n">
        <v>9</v>
      </c>
      <c r="C47580" t="n">
        <v>56</v>
      </c>
    </row>
    <row r="47581">
      <c r="A47581" t="inlineStr">
        <is>
          <t>SEC004758</t>
        </is>
      </c>
      <c r="B47581" t="n">
        <v>10</v>
      </c>
      <c r="C47581" t="n">
        <v>37.53</v>
      </c>
    </row>
    <row r="47582">
      <c r="A47582" t="inlineStr">
        <is>
          <t>SEC004759</t>
        </is>
      </c>
      <c r="B47582" t="n">
        <v>1</v>
      </c>
      <c r="C47582" t="n">
        <v>45.77</v>
      </c>
    </row>
    <row r="47583">
      <c r="A47583" t="inlineStr">
        <is>
          <t>SEC004759</t>
        </is>
      </c>
      <c r="B47583" t="n">
        <v>2</v>
      </c>
      <c r="C47583" t="n">
        <v>18.24</v>
      </c>
    </row>
    <row r="47584">
      <c r="A47584" t="inlineStr">
        <is>
          <t>SEC004759</t>
        </is>
      </c>
      <c r="B47584" t="n">
        <v>3</v>
      </c>
      <c r="C47584" t="n">
        <v>16.21</v>
      </c>
    </row>
    <row r="47585">
      <c r="A47585" t="inlineStr">
        <is>
          <t>SEC004759</t>
        </is>
      </c>
      <c r="B47585" t="n">
        <v>4</v>
      </c>
      <c r="C47585" t="n">
        <v>20.7</v>
      </c>
    </row>
    <row r="47586">
      <c r="A47586" t="inlineStr">
        <is>
          <t>SEC004759</t>
        </is>
      </c>
      <c r="B47586" t="n">
        <v>5</v>
      </c>
      <c r="C47586" t="n">
        <v>54.68</v>
      </c>
    </row>
    <row r="47587">
      <c r="A47587" t="inlineStr">
        <is>
          <t>SEC004759</t>
        </is>
      </c>
      <c r="B47587" t="n">
        <v>6</v>
      </c>
      <c r="C47587" t="n">
        <v>53.06</v>
      </c>
    </row>
    <row r="47588">
      <c r="A47588" t="inlineStr">
        <is>
          <t>SEC004759</t>
        </is>
      </c>
      <c r="B47588" t="n">
        <v>7</v>
      </c>
      <c r="C47588" t="n">
        <v>58.57</v>
      </c>
    </row>
    <row r="47589">
      <c r="A47589" t="inlineStr">
        <is>
          <t>SEC004759</t>
        </is>
      </c>
      <c r="B47589" t="n">
        <v>8</v>
      </c>
      <c r="C47589" t="n">
        <v>45.72</v>
      </c>
    </row>
    <row r="47590">
      <c r="A47590" t="inlineStr">
        <is>
          <t>SEC004759</t>
        </is>
      </c>
      <c r="B47590" t="n">
        <v>9</v>
      </c>
      <c r="C47590" t="n">
        <v>44.4</v>
      </c>
    </row>
    <row r="47591">
      <c r="A47591" t="inlineStr">
        <is>
          <t>SEC004759</t>
        </is>
      </c>
      <c r="B47591" t="n">
        <v>10</v>
      </c>
      <c r="C47591" t="n">
        <v>49.23</v>
      </c>
    </row>
    <row r="47592">
      <c r="A47592" t="inlineStr">
        <is>
          <t>SEC004760</t>
        </is>
      </c>
      <c r="B47592" t="n">
        <v>1</v>
      </c>
      <c r="C47592" t="n">
        <v>53.96</v>
      </c>
    </row>
    <row r="47593">
      <c r="A47593" t="inlineStr">
        <is>
          <t>SEC004760</t>
        </is>
      </c>
      <c r="B47593" t="n">
        <v>2</v>
      </c>
      <c r="C47593" t="n">
        <v>43.44</v>
      </c>
    </row>
    <row r="47594">
      <c r="A47594" t="inlineStr">
        <is>
          <t>SEC004760</t>
        </is>
      </c>
      <c r="B47594" t="n">
        <v>3</v>
      </c>
      <c r="C47594" t="n">
        <v>32.5</v>
      </c>
    </row>
    <row r="47595">
      <c r="A47595" t="inlineStr">
        <is>
          <t>SEC004760</t>
        </is>
      </c>
      <c r="B47595" t="n">
        <v>4</v>
      </c>
      <c r="C47595" t="n">
        <v>32.28</v>
      </c>
    </row>
    <row r="47596">
      <c r="A47596" t="inlineStr">
        <is>
          <t>SEC004760</t>
        </is>
      </c>
      <c r="B47596" t="n">
        <v>5</v>
      </c>
      <c r="C47596" t="n">
        <v>38.48</v>
      </c>
    </row>
    <row r="47597">
      <c r="A47597" t="inlineStr">
        <is>
          <t>SEC004760</t>
        </is>
      </c>
      <c r="B47597" t="n">
        <v>6</v>
      </c>
      <c r="C47597" t="n">
        <v>23.82</v>
      </c>
    </row>
    <row r="47598">
      <c r="A47598" t="inlineStr">
        <is>
          <t>SEC004760</t>
        </is>
      </c>
      <c r="B47598" t="n">
        <v>7</v>
      </c>
      <c r="C47598" t="n">
        <v>31.1</v>
      </c>
    </row>
    <row r="47599">
      <c r="A47599" t="inlineStr">
        <is>
          <t>SEC004760</t>
        </is>
      </c>
      <c r="B47599" t="n">
        <v>8</v>
      </c>
      <c r="C47599" t="n">
        <v>52.39</v>
      </c>
    </row>
    <row r="47600">
      <c r="A47600" t="inlineStr">
        <is>
          <t>SEC004760</t>
        </is>
      </c>
      <c r="B47600" t="n">
        <v>9</v>
      </c>
      <c r="C47600" t="n">
        <v>54.14</v>
      </c>
    </row>
    <row r="47601">
      <c r="A47601" t="inlineStr">
        <is>
          <t>SEC004760</t>
        </is>
      </c>
      <c r="B47601" t="n">
        <v>10</v>
      </c>
      <c r="C47601" t="n">
        <v>32.42</v>
      </c>
    </row>
    <row r="47602">
      <c r="A47602" t="inlineStr">
        <is>
          <t>SEC004761</t>
        </is>
      </c>
      <c r="B47602" t="n">
        <v>1</v>
      </c>
      <c r="C47602" t="n">
        <v>19.53</v>
      </c>
    </row>
    <row r="47603">
      <c r="A47603" t="inlineStr">
        <is>
          <t>SEC004761</t>
        </is>
      </c>
      <c r="B47603" t="n">
        <v>2</v>
      </c>
      <c r="C47603" t="n">
        <v>30.11</v>
      </c>
    </row>
    <row r="47604">
      <c r="A47604" t="inlineStr">
        <is>
          <t>SEC004761</t>
        </is>
      </c>
      <c r="B47604" t="n">
        <v>3</v>
      </c>
      <c r="C47604" t="n">
        <v>11.59</v>
      </c>
    </row>
    <row r="47605">
      <c r="A47605" t="inlineStr">
        <is>
          <t>SEC004761</t>
        </is>
      </c>
      <c r="B47605" t="n">
        <v>4</v>
      </c>
      <c r="C47605" t="n">
        <v>41.78</v>
      </c>
    </row>
    <row r="47606">
      <c r="A47606" t="inlineStr">
        <is>
          <t>SEC004761</t>
        </is>
      </c>
      <c r="B47606" t="n">
        <v>5</v>
      </c>
      <c r="C47606" t="n">
        <v>15.06</v>
      </c>
    </row>
    <row r="47607">
      <c r="A47607" t="inlineStr">
        <is>
          <t>SEC004761</t>
        </is>
      </c>
      <c r="B47607" t="n">
        <v>6</v>
      </c>
      <c r="C47607" t="n">
        <v>45.16</v>
      </c>
    </row>
    <row r="47608">
      <c r="A47608" t="inlineStr">
        <is>
          <t>SEC004761</t>
        </is>
      </c>
      <c r="B47608" t="n">
        <v>7</v>
      </c>
      <c r="C47608" t="n">
        <v>40.62</v>
      </c>
    </row>
    <row r="47609">
      <c r="A47609" t="inlineStr">
        <is>
          <t>SEC004761</t>
        </is>
      </c>
      <c r="B47609" t="n">
        <v>8</v>
      </c>
      <c r="C47609" t="n">
        <v>49.19</v>
      </c>
    </row>
    <row r="47610">
      <c r="A47610" t="inlineStr">
        <is>
          <t>SEC004761</t>
        </is>
      </c>
      <c r="B47610" t="n">
        <v>9</v>
      </c>
      <c r="C47610" t="n">
        <v>50.24</v>
      </c>
    </row>
    <row r="47611">
      <c r="A47611" t="inlineStr">
        <is>
          <t>SEC004761</t>
        </is>
      </c>
      <c r="B47611" t="n">
        <v>10</v>
      </c>
      <c r="C47611" t="n">
        <v>10.68</v>
      </c>
    </row>
    <row r="47612">
      <c r="A47612" t="inlineStr">
        <is>
          <t>SEC004762</t>
        </is>
      </c>
      <c r="B47612" t="n">
        <v>1</v>
      </c>
      <c r="C47612" t="n">
        <v>35.52</v>
      </c>
    </row>
    <row r="47613">
      <c r="A47613" t="inlineStr">
        <is>
          <t>SEC004762</t>
        </is>
      </c>
      <c r="B47613" t="n">
        <v>2</v>
      </c>
      <c r="C47613" t="n">
        <v>11.61</v>
      </c>
    </row>
    <row r="47614">
      <c r="A47614" t="inlineStr">
        <is>
          <t>SEC004762</t>
        </is>
      </c>
      <c r="B47614" t="n">
        <v>3</v>
      </c>
      <c r="C47614" t="n">
        <v>59.87</v>
      </c>
    </row>
    <row r="47615">
      <c r="A47615" t="inlineStr">
        <is>
          <t>SEC004762</t>
        </is>
      </c>
      <c r="B47615" t="n">
        <v>4</v>
      </c>
      <c r="C47615" t="n">
        <v>18.94</v>
      </c>
    </row>
    <row r="47616">
      <c r="A47616" t="inlineStr">
        <is>
          <t>SEC004762</t>
        </is>
      </c>
      <c r="B47616" t="n">
        <v>5</v>
      </c>
      <c r="C47616" t="n">
        <v>10.54</v>
      </c>
    </row>
    <row r="47617">
      <c r="A47617" t="inlineStr">
        <is>
          <t>SEC004762</t>
        </is>
      </c>
      <c r="B47617" t="n">
        <v>6</v>
      </c>
      <c r="C47617" t="n">
        <v>11.86</v>
      </c>
    </row>
    <row r="47618">
      <c r="A47618" t="inlineStr">
        <is>
          <t>SEC004762</t>
        </is>
      </c>
      <c r="B47618" t="n">
        <v>7</v>
      </c>
      <c r="C47618" t="n">
        <v>55.24</v>
      </c>
    </row>
    <row r="47619">
      <c r="A47619" t="inlineStr">
        <is>
          <t>SEC004762</t>
        </is>
      </c>
      <c r="B47619" t="n">
        <v>8</v>
      </c>
      <c r="C47619" t="n">
        <v>28.05</v>
      </c>
    </row>
    <row r="47620">
      <c r="A47620" t="inlineStr">
        <is>
          <t>SEC004762</t>
        </is>
      </c>
      <c r="B47620" t="n">
        <v>9</v>
      </c>
      <c r="C47620" t="n">
        <v>12.45</v>
      </c>
    </row>
    <row r="47621">
      <c r="A47621" t="inlineStr">
        <is>
          <t>SEC004762</t>
        </is>
      </c>
      <c r="B47621" t="n">
        <v>10</v>
      </c>
      <c r="C47621" t="n">
        <v>51.55</v>
      </c>
    </row>
    <row r="47622">
      <c r="A47622" t="inlineStr">
        <is>
          <t>SEC004763</t>
        </is>
      </c>
      <c r="B47622" t="n">
        <v>1</v>
      </c>
      <c r="C47622" t="n">
        <v>33.04</v>
      </c>
    </row>
    <row r="47623">
      <c r="A47623" t="inlineStr">
        <is>
          <t>SEC004763</t>
        </is>
      </c>
      <c r="B47623" t="n">
        <v>2</v>
      </c>
      <c r="C47623" t="n">
        <v>15.67</v>
      </c>
    </row>
    <row r="47624">
      <c r="A47624" t="inlineStr">
        <is>
          <t>SEC004763</t>
        </is>
      </c>
      <c r="B47624" t="n">
        <v>3</v>
      </c>
      <c r="C47624" t="n">
        <v>22.2</v>
      </c>
    </row>
    <row r="47625">
      <c r="A47625" t="inlineStr">
        <is>
          <t>SEC004763</t>
        </is>
      </c>
      <c r="B47625" t="n">
        <v>4</v>
      </c>
      <c r="C47625" t="n">
        <v>30.95</v>
      </c>
    </row>
    <row r="47626">
      <c r="A47626" t="inlineStr">
        <is>
          <t>SEC004763</t>
        </is>
      </c>
      <c r="B47626" t="n">
        <v>5</v>
      </c>
      <c r="C47626" t="n">
        <v>26.17</v>
      </c>
    </row>
    <row r="47627">
      <c r="A47627" t="inlineStr">
        <is>
          <t>SEC004763</t>
        </is>
      </c>
      <c r="B47627" t="n">
        <v>6</v>
      </c>
      <c r="C47627" t="n">
        <v>54.6</v>
      </c>
    </row>
    <row r="47628">
      <c r="A47628" t="inlineStr">
        <is>
          <t>SEC004763</t>
        </is>
      </c>
      <c r="B47628" t="n">
        <v>7</v>
      </c>
      <c r="C47628" t="n">
        <v>49.48</v>
      </c>
    </row>
    <row r="47629">
      <c r="A47629" t="inlineStr">
        <is>
          <t>SEC004763</t>
        </is>
      </c>
      <c r="B47629" t="n">
        <v>8</v>
      </c>
      <c r="C47629" t="n">
        <v>23.53</v>
      </c>
    </row>
    <row r="47630">
      <c r="A47630" t="inlineStr">
        <is>
          <t>SEC004763</t>
        </is>
      </c>
      <c r="B47630" t="n">
        <v>9</v>
      </c>
      <c r="C47630" t="n">
        <v>14.79</v>
      </c>
    </row>
    <row r="47631">
      <c r="A47631" t="inlineStr">
        <is>
          <t>SEC004763</t>
        </is>
      </c>
      <c r="B47631" t="n">
        <v>10</v>
      </c>
      <c r="C47631" t="n">
        <v>13.04</v>
      </c>
    </row>
    <row r="47632">
      <c r="A47632" t="inlineStr">
        <is>
          <t>SEC004764</t>
        </is>
      </c>
      <c r="B47632" t="n">
        <v>1</v>
      </c>
      <c r="C47632" t="n">
        <v>23.08</v>
      </c>
    </row>
    <row r="47633">
      <c r="A47633" t="inlineStr">
        <is>
          <t>SEC004764</t>
        </is>
      </c>
      <c r="B47633" t="n">
        <v>2</v>
      </c>
      <c r="C47633" t="n">
        <v>44.9</v>
      </c>
    </row>
    <row r="47634">
      <c r="A47634" t="inlineStr">
        <is>
          <t>SEC004764</t>
        </is>
      </c>
      <c r="B47634" t="n">
        <v>3</v>
      </c>
      <c r="C47634" t="n">
        <v>33.94</v>
      </c>
    </row>
    <row r="47635">
      <c r="A47635" t="inlineStr">
        <is>
          <t>SEC004764</t>
        </is>
      </c>
      <c r="B47635" t="n">
        <v>4</v>
      </c>
      <c r="C47635" t="n">
        <v>25.2</v>
      </c>
    </row>
    <row r="47636">
      <c r="A47636" t="inlineStr">
        <is>
          <t>SEC004764</t>
        </is>
      </c>
      <c r="B47636" t="n">
        <v>5</v>
      </c>
      <c r="C47636" t="n">
        <v>38.88</v>
      </c>
    </row>
    <row r="47637">
      <c r="A47637" t="inlineStr">
        <is>
          <t>SEC004764</t>
        </is>
      </c>
      <c r="B47637" t="n">
        <v>6</v>
      </c>
      <c r="C47637" t="n">
        <v>37.2</v>
      </c>
    </row>
    <row r="47638">
      <c r="A47638" t="inlineStr">
        <is>
          <t>SEC004764</t>
        </is>
      </c>
      <c r="B47638" t="n">
        <v>7</v>
      </c>
      <c r="C47638" t="n">
        <v>35.68</v>
      </c>
    </row>
    <row r="47639">
      <c r="A47639" t="inlineStr">
        <is>
          <t>SEC004764</t>
        </is>
      </c>
      <c r="B47639" t="n">
        <v>8</v>
      </c>
      <c r="C47639" t="n">
        <v>24.33</v>
      </c>
    </row>
    <row r="47640">
      <c r="A47640" t="inlineStr">
        <is>
          <t>SEC004764</t>
        </is>
      </c>
      <c r="B47640" t="n">
        <v>9</v>
      </c>
      <c r="C47640" t="n">
        <v>24.04</v>
      </c>
    </row>
    <row r="47641">
      <c r="A47641" t="inlineStr">
        <is>
          <t>SEC004764</t>
        </is>
      </c>
      <c r="B47641" t="n">
        <v>10</v>
      </c>
      <c r="C47641" t="n">
        <v>23.44</v>
      </c>
    </row>
    <row r="47642">
      <c r="A47642" t="inlineStr">
        <is>
          <t>SEC004765</t>
        </is>
      </c>
      <c r="B47642" t="n">
        <v>1</v>
      </c>
      <c r="C47642" t="n">
        <v>52.35</v>
      </c>
    </row>
    <row r="47643">
      <c r="A47643" t="inlineStr">
        <is>
          <t>SEC004765</t>
        </is>
      </c>
      <c r="B47643" t="n">
        <v>2</v>
      </c>
      <c r="C47643" t="n">
        <v>32.48</v>
      </c>
    </row>
    <row r="47644">
      <c r="A47644" t="inlineStr">
        <is>
          <t>SEC004765</t>
        </is>
      </c>
      <c r="B47644" t="n">
        <v>3</v>
      </c>
      <c r="C47644" t="n">
        <v>53.96</v>
      </c>
    </row>
    <row r="47645">
      <c r="A47645" t="inlineStr">
        <is>
          <t>SEC004765</t>
        </is>
      </c>
      <c r="B47645" t="n">
        <v>4</v>
      </c>
      <c r="C47645" t="n">
        <v>25.91</v>
      </c>
    </row>
    <row r="47646">
      <c r="A47646" t="inlineStr">
        <is>
          <t>SEC004765</t>
        </is>
      </c>
      <c r="B47646" t="n">
        <v>5</v>
      </c>
      <c r="C47646" t="n">
        <v>19.17</v>
      </c>
    </row>
    <row r="47647">
      <c r="A47647" t="inlineStr">
        <is>
          <t>SEC004765</t>
        </is>
      </c>
      <c r="B47647" t="n">
        <v>6</v>
      </c>
      <c r="C47647" t="n">
        <v>38.06</v>
      </c>
    </row>
    <row r="47648">
      <c r="A47648" t="inlineStr">
        <is>
          <t>SEC004765</t>
        </is>
      </c>
      <c r="B47648" t="n">
        <v>7</v>
      </c>
      <c r="C47648" t="n">
        <v>44.46</v>
      </c>
    </row>
    <row r="47649">
      <c r="A47649" t="inlineStr">
        <is>
          <t>SEC004765</t>
        </is>
      </c>
      <c r="B47649" t="n">
        <v>8</v>
      </c>
      <c r="C47649" t="n">
        <v>24.13</v>
      </c>
    </row>
    <row r="47650">
      <c r="A47650" t="inlineStr">
        <is>
          <t>SEC004765</t>
        </is>
      </c>
      <c r="B47650" t="n">
        <v>9</v>
      </c>
      <c r="C47650" t="n">
        <v>39.08</v>
      </c>
    </row>
    <row r="47651">
      <c r="A47651" t="inlineStr">
        <is>
          <t>SEC004765</t>
        </is>
      </c>
      <c r="B47651" t="n">
        <v>10</v>
      </c>
      <c r="C47651" t="n">
        <v>21.74</v>
      </c>
    </row>
    <row r="47652">
      <c r="A47652" t="inlineStr">
        <is>
          <t>SEC004766</t>
        </is>
      </c>
      <c r="B47652" t="n">
        <v>1</v>
      </c>
      <c r="C47652" t="n">
        <v>21.79</v>
      </c>
    </row>
    <row r="47653">
      <c r="A47653" t="inlineStr">
        <is>
          <t>SEC004766</t>
        </is>
      </c>
      <c r="B47653" t="n">
        <v>2</v>
      </c>
      <c r="C47653" t="n">
        <v>37.52</v>
      </c>
    </row>
    <row r="47654">
      <c r="A47654" t="inlineStr">
        <is>
          <t>SEC004766</t>
        </is>
      </c>
      <c r="B47654" t="n">
        <v>3</v>
      </c>
      <c r="C47654" t="n">
        <v>33.76</v>
      </c>
    </row>
    <row r="47655">
      <c r="A47655" t="inlineStr">
        <is>
          <t>SEC004766</t>
        </is>
      </c>
      <c r="B47655" t="n">
        <v>4</v>
      </c>
      <c r="C47655" t="n">
        <v>17.66</v>
      </c>
    </row>
    <row r="47656">
      <c r="A47656" t="inlineStr">
        <is>
          <t>SEC004766</t>
        </is>
      </c>
      <c r="B47656" t="n">
        <v>5</v>
      </c>
      <c r="C47656" t="n">
        <v>12.61</v>
      </c>
    </row>
    <row r="47657">
      <c r="A47657" t="inlineStr">
        <is>
          <t>SEC004766</t>
        </is>
      </c>
      <c r="B47657" t="n">
        <v>6</v>
      </c>
      <c r="C47657" t="n">
        <v>16.76</v>
      </c>
    </row>
    <row r="47658">
      <c r="A47658" t="inlineStr">
        <is>
          <t>SEC004766</t>
        </is>
      </c>
      <c r="B47658" t="n">
        <v>7</v>
      </c>
      <c r="C47658" t="n">
        <v>35</v>
      </c>
    </row>
    <row r="47659">
      <c r="A47659" t="inlineStr">
        <is>
          <t>SEC004766</t>
        </is>
      </c>
      <c r="B47659" t="n">
        <v>8</v>
      </c>
      <c r="C47659" t="n">
        <v>26.67</v>
      </c>
    </row>
    <row r="47660">
      <c r="A47660" t="inlineStr">
        <is>
          <t>SEC004766</t>
        </is>
      </c>
      <c r="B47660" t="n">
        <v>9</v>
      </c>
      <c r="C47660" t="n">
        <v>44.19</v>
      </c>
    </row>
    <row r="47661">
      <c r="A47661" t="inlineStr">
        <is>
          <t>SEC004766</t>
        </is>
      </c>
      <c r="B47661" t="n">
        <v>10</v>
      </c>
      <c r="C47661" t="n">
        <v>45.66</v>
      </c>
    </row>
    <row r="47662">
      <c r="A47662" t="inlineStr">
        <is>
          <t>SEC004767</t>
        </is>
      </c>
      <c r="B47662" t="n">
        <v>1</v>
      </c>
      <c r="C47662" t="n">
        <v>36.15</v>
      </c>
    </row>
    <row r="47663">
      <c r="A47663" t="inlineStr">
        <is>
          <t>SEC004767</t>
        </is>
      </c>
      <c r="B47663" t="n">
        <v>2</v>
      </c>
      <c r="C47663" t="n">
        <v>58.14</v>
      </c>
    </row>
    <row r="47664">
      <c r="A47664" t="inlineStr">
        <is>
          <t>SEC004767</t>
        </is>
      </c>
      <c r="B47664" t="n">
        <v>3</v>
      </c>
      <c r="C47664" t="n">
        <v>46.96</v>
      </c>
    </row>
    <row r="47665">
      <c r="A47665" t="inlineStr">
        <is>
          <t>SEC004767</t>
        </is>
      </c>
      <c r="B47665" t="n">
        <v>4</v>
      </c>
      <c r="C47665" t="n">
        <v>18.05</v>
      </c>
    </row>
    <row r="47666">
      <c r="A47666" t="inlineStr">
        <is>
          <t>SEC004767</t>
        </is>
      </c>
      <c r="B47666" t="n">
        <v>5</v>
      </c>
      <c r="C47666" t="n">
        <v>24.67</v>
      </c>
    </row>
    <row r="47667">
      <c r="A47667" t="inlineStr">
        <is>
          <t>SEC004767</t>
        </is>
      </c>
      <c r="B47667" t="n">
        <v>6</v>
      </c>
      <c r="C47667" t="n">
        <v>38.28</v>
      </c>
    </row>
    <row r="47668">
      <c r="A47668" t="inlineStr">
        <is>
          <t>SEC004767</t>
        </is>
      </c>
      <c r="B47668" t="n">
        <v>7</v>
      </c>
      <c r="C47668" t="n">
        <v>17.8</v>
      </c>
    </row>
    <row r="47669">
      <c r="A47669" t="inlineStr">
        <is>
          <t>SEC004767</t>
        </is>
      </c>
      <c r="B47669" t="n">
        <v>8</v>
      </c>
      <c r="C47669" t="n">
        <v>36.79</v>
      </c>
    </row>
    <row r="47670">
      <c r="A47670" t="inlineStr">
        <is>
          <t>SEC004767</t>
        </is>
      </c>
      <c r="B47670" t="n">
        <v>9</v>
      </c>
      <c r="C47670" t="n">
        <v>19.59</v>
      </c>
    </row>
    <row r="47671">
      <c r="A47671" t="inlineStr">
        <is>
          <t>SEC004767</t>
        </is>
      </c>
      <c r="B47671" t="n">
        <v>10</v>
      </c>
      <c r="C47671" t="n">
        <v>31.58</v>
      </c>
    </row>
    <row r="47672">
      <c r="A47672" t="inlineStr">
        <is>
          <t>SEC004768</t>
        </is>
      </c>
      <c r="B47672" t="n">
        <v>1</v>
      </c>
      <c r="C47672" t="n">
        <v>40.32</v>
      </c>
    </row>
    <row r="47673">
      <c r="A47673" t="inlineStr">
        <is>
          <t>SEC004768</t>
        </is>
      </c>
      <c r="B47673" t="n">
        <v>2</v>
      </c>
      <c r="C47673" t="n">
        <v>58.75</v>
      </c>
    </row>
    <row r="47674">
      <c r="A47674" t="inlineStr">
        <is>
          <t>SEC004768</t>
        </is>
      </c>
      <c r="B47674" t="n">
        <v>3</v>
      </c>
      <c r="C47674" t="n">
        <v>55.38</v>
      </c>
    </row>
    <row r="47675">
      <c r="A47675" t="inlineStr">
        <is>
          <t>SEC004768</t>
        </is>
      </c>
      <c r="B47675" t="n">
        <v>4</v>
      </c>
      <c r="C47675" t="n">
        <v>53.1</v>
      </c>
    </row>
    <row r="47676">
      <c r="A47676" t="inlineStr">
        <is>
          <t>SEC004768</t>
        </is>
      </c>
      <c r="B47676" t="n">
        <v>5</v>
      </c>
      <c r="C47676" t="n">
        <v>30.92</v>
      </c>
    </row>
    <row r="47677">
      <c r="A47677" t="inlineStr">
        <is>
          <t>SEC004768</t>
        </is>
      </c>
      <c r="B47677" t="n">
        <v>6</v>
      </c>
      <c r="C47677" t="n">
        <v>47.25</v>
      </c>
    </row>
    <row r="47678">
      <c r="A47678" t="inlineStr">
        <is>
          <t>SEC004768</t>
        </is>
      </c>
      <c r="B47678" t="n">
        <v>7</v>
      </c>
      <c r="C47678" t="n">
        <v>10.08</v>
      </c>
    </row>
    <row r="47679">
      <c r="A47679" t="inlineStr">
        <is>
          <t>SEC004768</t>
        </is>
      </c>
      <c r="B47679" t="n">
        <v>8</v>
      </c>
      <c r="C47679" t="n">
        <v>54.05</v>
      </c>
    </row>
    <row r="47680">
      <c r="A47680" t="inlineStr">
        <is>
          <t>SEC004768</t>
        </is>
      </c>
      <c r="B47680" t="n">
        <v>9</v>
      </c>
      <c r="C47680" t="n">
        <v>14.59</v>
      </c>
    </row>
    <row r="47681">
      <c r="A47681" t="inlineStr">
        <is>
          <t>SEC004768</t>
        </is>
      </c>
      <c r="B47681" t="n">
        <v>10</v>
      </c>
      <c r="C47681" t="n">
        <v>17.55</v>
      </c>
    </row>
    <row r="47682">
      <c r="A47682" t="inlineStr">
        <is>
          <t>SEC004769</t>
        </is>
      </c>
      <c r="B47682" t="n">
        <v>1</v>
      </c>
      <c r="C47682" t="n">
        <v>33.81</v>
      </c>
    </row>
    <row r="47683">
      <c r="A47683" t="inlineStr">
        <is>
          <t>SEC004769</t>
        </is>
      </c>
      <c r="B47683" t="n">
        <v>2</v>
      </c>
      <c r="C47683" t="n">
        <v>51.57</v>
      </c>
    </row>
    <row r="47684">
      <c r="A47684" t="inlineStr">
        <is>
          <t>SEC004769</t>
        </is>
      </c>
      <c r="B47684" t="n">
        <v>3</v>
      </c>
      <c r="C47684" t="n">
        <v>29.08</v>
      </c>
    </row>
    <row r="47685">
      <c r="A47685" t="inlineStr">
        <is>
          <t>SEC004769</t>
        </is>
      </c>
      <c r="B47685" t="n">
        <v>4</v>
      </c>
      <c r="C47685" t="n">
        <v>35.22</v>
      </c>
    </row>
    <row r="47686">
      <c r="A47686" t="inlineStr">
        <is>
          <t>SEC004769</t>
        </is>
      </c>
      <c r="B47686" t="n">
        <v>5</v>
      </c>
      <c r="C47686" t="n">
        <v>31.71</v>
      </c>
    </row>
    <row r="47687">
      <c r="A47687" t="inlineStr">
        <is>
          <t>SEC004769</t>
        </is>
      </c>
      <c r="B47687" t="n">
        <v>6</v>
      </c>
      <c r="C47687" t="n">
        <v>41.52</v>
      </c>
    </row>
    <row r="47688">
      <c r="A47688" t="inlineStr">
        <is>
          <t>SEC004769</t>
        </is>
      </c>
      <c r="B47688" t="n">
        <v>7</v>
      </c>
      <c r="C47688" t="n">
        <v>52.42</v>
      </c>
    </row>
    <row r="47689">
      <c r="A47689" t="inlineStr">
        <is>
          <t>SEC004769</t>
        </is>
      </c>
      <c r="B47689" t="n">
        <v>8</v>
      </c>
      <c r="C47689" t="n">
        <v>14.37</v>
      </c>
    </row>
    <row r="47690">
      <c r="A47690" t="inlineStr">
        <is>
          <t>SEC004769</t>
        </is>
      </c>
      <c r="B47690" t="n">
        <v>9</v>
      </c>
      <c r="C47690" t="n">
        <v>28.73</v>
      </c>
    </row>
    <row r="47691">
      <c r="A47691" t="inlineStr">
        <is>
          <t>SEC004769</t>
        </is>
      </c>
      <c r="B47691" t="n">
        <v>10</v>
      </c>
      <c r="C47691" t="n">
        <v>59.68</v>
      </c>
    </row>
    <row r="47692">
      <c r="A47692" t="inlineStr">
        <is>
          <t>SEC004770</t>
        </is>
      </c>
      <c r="B47692" t="n">
        <v>1</v>
      </c>
      <c r="C47692" t="n">
        <v>58.94</v>
      </c>
    </row>
    <row r="47693">
      <c r="A47693" t="inlineStr">
        <is>
          <t>SEC004770</t>
        </is>
      </c>
      <c r="B47693" t="n">
        <v>2</v>
      </c>
      <c r="C47693" t="n">
        <v>19.39</v>
      </c>
    </row>
    <row r="47694">
      <c r="A47694" t="inlineStr">
        <is>
          <t>SEC004770</t>
        </is>
      </c>
      <c r="B47694" t="n">
        <v>3</v>
      </c>
      <c r="C47694" t="n">
        <v>47.15</v>
      </c>
    </row>
    <row r="47695">
      <c r="A47695" t="inlineStr">
        <is>
          <t>SEC004770</t>
        </is>
      </c>
      <c r="B47695" t="n">
        <v>4</v>
      </c>
      <c r="C47695" t="n">
        <v>27.3</v>
      </c>
    </row>
    <row r="47696">
      <c r="A47696" t="inlineStr">
        <is>
          <t>SEC004770</t>
        </is>
      </c>
      <c r="B47696" t="n">
        <v>5</v>
      </c>
      <c r="C47696" t="n">
        <v>18.33</v>
      </c>
    </row>
    <row r="47697">
      <c r="A47697" t="inlineStr">
        <is>
          <t>SEC004770</t>
        </is>
      </c>
      <c r="B47697" t="n">
        <v>6</v>
      </c>
      <c r="C47697" t="n">
        <v>32.14</v>
      </c>
    </row>
    <row r="47698">
      <c r="A47698" t="inlineStr">
        <is>
          <t>SEC004770</t>
        </is>
      </c>
      <c r="B47698" t="n">
        <v>7</v>
      </c>
      <c r="C47698" t="n">
        <v>48.78</v>
      </c>
    </row>
    <row r="47699">
      <c r="A47699" t="inlineStr">
        <is>
          <t>SEC004770</t>
        </is>
      </c>
      <c r="B47699" t="n">
        <v>8</v>
      </c>
      <c r="C47699" t="n">
        <v>14.91</v>
      </c>
    </row>
    <row r="47700">
      <c r="A47700" t="inlineStr">
        <is>
          <t>SEC004770</t>
        </is>
      </c>
      <c r="B47700" t="n">
        <v>9</v>
      </c>
      <c r="C47700" t="n">
        <v>54.22</v>
      </c>
    </row>
    <row r="47701">
      <c r="A47701" t="inlineStr">
        <is>
          <t>SEC004770</t>
        </is>
      </c>
      <c r="B47701" t="n">
        <v>10</v>
      </c>
      <c r="C47701" t="n">
        <v>19.77</v>
      </c>
    </row>
    <row r="47702">
      <c r="A47702" t="inlineStr">
        <is>
          <t>SEC004771</t>
        </is>
      </c>
      <c r="B47702" t="n">
        <v>1</v>
      </c>
      <c r="C47702" t="n">
        <v>36.92</v>
      </c>
    </row>
    <row r="47703">
      <c r="A47703" t="inlineStr">
        <is>
          <t>SEC004771</t>
        </is>
      </c>
      <c r="B47703" t="n">
        <v>2</v>
      </c>
      <c r="C47703" t="n">
        <v>49.91</v>
      </c>
    </row>
    <row r="47704">
      <c r="A47704" t="inlineStr">
        <is>
          <t>SEC004771</t>
        </is>
      </c>
      <c r="B47704" t="n">
        <v>3</v>
      </c>
      <c r="C47704" t="n">
        <v>36.52</v>
      </c>
    </row>
    <row r="47705">
      <c r="A47705" t="inlineStr">
        <is>
          <t>SEC004771</t>
        </is>
      </c>
      <c r="B47705" t="n">
        <v>4</v>
      </c>
      <c r="C47705" t="n">
        <v>49.05</v>
      </c>
    </row>
    <row r="47706">
      <c r="A47706" t="inlineStr">
        <is>
          <t>SEC004771</t>
        </is>
      </c>
      <c r="B47706" t="n">
        <v>5</v>
      </c>
      <c r="C47706" t="n">
        <v>10.41</v>
      </c>
    </row>
    <row r="47707">
      <c r="A47707" t="inlineStr">
        <is>
          <t>SEC004771</t>
        </is>
      </c>
      <c r="B47707" t="n">
        <v>6</v>
      </c>
      <c r="C47707" t="n">
        <v>57.25</v>
      </c>
    </row>
    <row r="47708">
      <c r="A47708" t="inlineStr">
        <is>
          <t>SEC004771</t>
        </is>
      </c>
      <c r="B47708" t="n">
        <v>7</v>
      </c>
      <c r="C47708" t="n">
        <v>53.61</v>
      </c>
    </row>
    <row r="47709">
      <c r="A47709" t="inlineStr">
        <is>
          <t>SEC004771</t>
        </is>
      </c>
      <c r="B47709" t="n">
        <v>8</v>
      </c>
      <c r="C47709" t="n">
        <v>31.42</v>
      </c>
    </row>
    <row r="47710">
      <c r="A47710" t="inlineStr">
        <is>
          <t>SEC004771</t>
        </is>
      </c>
      <c r="B47710" t="n">
        <v>9</v>
      </c>
      <c r="C47710" t="n">
        <v>42.68</v>
      </c>
    </row>
    <row r="47711">
      <c r="A47711" t="inlineStr">
        <is>
          <t>SEC004771</t>
        </is>
      </c>
      <c r="B47711" t="n">
        <v>10</v>
      </c>
      <c r="C47711" t="n">
        <v>58.27</v>
      </c>
    </row>
    <row r="47712">
      <c r="A47712" t="inlineStr">
        <is>
          <t>SEC004772</t>
        </is>
      </c>
      <c r="B47712" t="n">
        <v>1</v>
      </c>
      <c r="C47712" t="n">
        <v>32.74</v>
      </c>
    </row>
    <row r="47713">
      <c r="A47713" t="inlineStr">
        <is>
          <t>SEC004772</t>
        </is>
      </c>
      <c r="B47713" t="n">
        <v>2</v>
      </c>
      <c r="C47713" t="n">
        <v>17.11</v>
      </c>
    </row>
    <row r="47714">
      <c r="A47714" t="inlineStr">
        <is>
          <t>SEC004772</t>
        </is>
      </c>
      <c r="B47714" t="n">
        <v>3</v>
      </c>
      <c r="C47714" t="n">
        <v>54.7</v>
      </c>
    </row>
    <row r="47715">
      <c r="A47715" t="inlineStr">
        <is>
          <t>SEC004772</t>
        </is>
      </c>
      <c r="B47715" t="n">
        <v>4</v>
      </c>
      <c r="C47715" t="n">
        <v>58.56</v>
      </c>
    </row>
    <row r="47716">
      <c r="A47716" t="inlineStr">
        <is>
          <t>SEC004772</t>
        </is>
      </c>
      <c r="B47716" t="n">
        <v>5</v>
      </c>
      <c r="C47716" t="n">
        <v>21.08</v>
      </c>
    </row>
    <row r="47717">
      <c r="A47717" t="inlineStr">
        <is>
          <t>SEC004772</t>
        </is>
      </c>
      <c r="B47717" t="n">
        <v>6</v>
      </c>
      <c r="C47717" t="n">
        <v>34.41</v>
      </c>
    </row>
    <row r="47718">
      <c r="A47718" t="inlineStr">
        <is>
          <t>SEC004772</t>
        </is>
      </c>
      <c r="B47718" t="n">
        <v>7</v>
      </c>
      <c r="C47718" t="n">
        <v>43.11</v>
      </c>
    </row>
    <row r="47719">
      <c r="A47719" t="inlineStr">
        <is>
          <t>SEC004772</t>
        </is>
      </c>
      <c r="B47719" t="n">
        <v>8</v>
      </c>
      <c r="C47719" t="n">
        <v>14.52</v>
      </c>
    </row>
    <row r="47720">
      <c r="A47720" t="inlineStr">
        <is>
          <t>SEC004772</t>
        </is>
      </c>
      <c r="B47720" t="n">
        <v>9</v>
      </c>
      <c r="C47720" t="n">
        <v>20.53</v>
      </c>
    </row>
    <row r="47721">
      <c r="A47721" t="inlineStr">
        <is>
          <t>SEC004772</t>
        </is>
      </c>
      <c r="B47721" t="n">
        <v>10</v>
      </c>
      <c r="C47721" t="n">
        <v>58.74</v>
      </c>
    </row>
    <row r="47722">
      <c r="A47722" t="inlineStr">
        <is>
          <t>SEC004773</t>
        </is>
      </c>
      <c r="B47722" t="n">
        <v>1</v>
      </c>
      <c r="C47722" t="n">
        <v>14.96</v>
      </c>
    </row>
    <row r="47723">
      <c r="A47723" t="inlineStr">
        <is>
          <t>SEC004773</t>
        </is>
      </c>
      <c r="B47723" t="n">
        <v>2</v>
      </c>
      <c r="C47723" t="n">
        <v>10.06</v>
      </c>
    </row>
    <row r="47724">
      <c r="A47724" t="inlineStr">
        <is>
          <t>SEC004773</t>
        </is>
      </c>
      <c r="B47724" t="n">
        <v>3</v>
      </c>
      <c r="C47724" t="n">
        <v>58.68</v>
      </c>
    </row>
    <row r="47725">
      <c r="A47725" t="inlineStr">
        <is>
          <t>SEC004773</t>
        </is>
      </c>
      <c r="B47725" t="n">
        <v>4</v>
      </c>
      <c r="C47725" t="n">
        <v>28.28</v>
      </c>
    </row>
    <row r="47726">
      <c r="A47726" t="inlineStr">
        <is>
          <t>SEC004773</t>
        </is>
      </c>
      <c r="B47726" t="n">
        <v>5</v>
      </c>
      <c r="C47726" t="n">
        <v>49.59</v>
      </c>
    </row>
    <row r="47727">
      <c r="A47727" t="inlineStr">
        <is>
          <t>SEC004773</t>
        </is>
      </c>
      <c r="B47727" t="n">
        <v>6</v>
      </c>
      <c r="C47727" t="n">
        <v>31.95</v>
      </c>
    </row>
    <row r="47728">
      <c r="A47728" t="inlineStr">
        <is>
          <t>SEC004773</t>
        </is>
      </c>
      <c r="B47728" t="n">
        <v>7</v>
      </c>
      <c r="C47728" t="n">
        <v>59.87</v>
      </c>
    </row>
    <row r="47729">
      <c r="A47729" t="inlineStr">
        <is>
          <t>SEC004773</t>
        </is>
      </c>
      <c r="B47729" t="n">
        <v>8</v>
      </c>
      <c r="C47729" t="n">
        <v>58</v>
      </c>
    </row>
    <row r="47730">
      <c r="A47730" t="inlineStr">
        <is>
          <t>SEC004773</t>
        </is>
      </c>
      <c r="B47730" t="n">
        <v>9</v>
      </c>
      <c r="C47730" t="n">
        <v>38.98</v>
      </c>
    </row>
    <row r="47731">
      <c r="A47731" t="inlineStr">
        <is>
          <t>SEC004773</t>
        </is>
      </c>
      <c r="B47731" t="n">
        <v>10</v>
      </c>
      <c r="C47731" t="n">
        <v>51.69</v>
      </c>
    </row>
    <row r="47732">
      <c r="A47732" t="inlineStr">
        <is>
          <t>SEC004774</t>
        </is>
      </c>
      <c r="B47732" t="n">
        <v>1</v>
      </c>
      <c r="C47732" t="n">
        <v>13.18</v>
      </c>
    </row>
    <row r="47733">
      <c r="A47733" t="inlineStr">
        <is>
          <t>SEC004774</t>
        </is>
      </c>
      <c r="B47733" t="n">
        <v>2</v>
      </c>
      <c r="C47733" t="n">
        <v>12.52</v>
      </c>
    </row>
    <row r="47734">
      <c r="A47734" t="inlineStr">
        <is>
          <t>SEC004774</t>
        </is>
      </c>
      <c r="B47734" t="n">
        <v>3</v>
      </c>
      <c r="C47734" t="n">
        <v>45.07</v>
      </c>
    </row>
    <row r="47735">
      <c r="A47735" t="inlineStr">
        <is>
          <t>SEC004774</t>
        </is>
      </c>
      <c r="B47735" t="n">
        <v>4</v>
      </c>
      <c r="C47735" t="n">
        <v>24.23</v>
      </c>
    </row>
    <row r="47736">
      <c r="A47736" t="inlineStr">
        <is>
          <t>SEC004774</t>
        </is>
      </c>
      <c r="B47736" t="n">
        <v>5</v>
      </c>
      <c r="C47736" t="n">
        <v>19.12</v>
      </c>
    </row>
    <row r="47737">
      <c r="A47737" t="inlineStr">
        <is>
          <t>SEC004774</t>
        </is>
      </c>
      <c r="B47737" t="n">
        <v>6</v>
      </c>
      <c r="C47737" t="n">
        <v>13.77</v>
      </c>
    </row>
    <row r="47738">
      <c r="A47738" t="inlineStr">
        <is>
          <t>SEC004774</t>
        </is>
      </c>
      <c r="B47738" t="n">
        <v>7</v>
      </c>
      <c r="C47738" t="n">
        <v>24.63</v>
      </c>
    </row>
    <row r="47739">
      <c r="A47739" t="inlineStr">
        <is>
          <t>SEC004774</t>
        </is>
      </c>
      <c r="B47739" t="n">
        <v>8</v>
      </c>
      <c r="C47739" t="n">
        <v>48.78</v>
      </c>
    </row>
    <row r="47740">
      <c r="A47740" t="inlineStr">
        <is>
          <t>SEC004774</t>
        </is>
      </c>
      <c r="B47740" t="n">
        <v>9</v>
      </c>
      <c r="C47740" t="n">
        <v>10.73</v>
      </c>
    </row>
    <row r="47741">
      <c r="A47741" t="inlineStr">
        <is>
          <t>SEC004774</t>
        </is>
      </c>
      <c r="B47741" t="n">
        <v>10</v>
      </c>
      <c r="C47741" t="n">
        <v>20.92</v>
      </c>
    </row>
    <row r="47742">
      <c r="A47742" t="inlineStr">
        <is>
          <t>SEC004775</t>
        </is>
      </c>
      <c r="B47742" t="n">
        <v>1</v>
      </c>
      <c r="C47742" t="n">
        <v>58.16</v>
      </c>
    </row>
    <row r="47743">
      <c r="A47743" t="inlineStr">
        <is>
          <t>SEC004775</t>
        </is>
      </c>
      <c r="B47743" t="n">
        <v>2</v>
      </c>
      <c r="C47743" t="n">
        <v>37.18</v>
      </c>
    </row>
    <row r="47744">
      <c r="A47744" t="inlineStr">
        <is>
          <t>SEC004775</t>
        </is>
      </c>
      <c r="B47744" t="n">
        <v>3</v>
      </c>
      <c r="C47744" t="n">
        <v>16.24</v>
      </c>
    </row>
    <row r="47745">
      <c r="A47745" t="inlineStr">
        <is>
          <t>SEC004775</t>
        </is>
      </c>
      <c r="B47745" t="n">
        <v>4</v>
      </c>
      <c r="C47745" t="n">
        <v>30.34</v>
      </c>
    </row>
    <row r="47746">
      <c r="A47746" t="inlineStr">
        <is>
          <t>SEC004775</t>
        </is>
      </c>
      <c r="B47746" t="n">
        <v>5</v>
      </c>
      <c r="C47746" t="n">
        <v>27.87</v>
      </c>
    </row>
    <row r="47747">
      <c r="A47747" t="inlineStr">
        <is>
          <t>SEC004775</t>
        </is>
      </c>
      <c r="B47747" t="n">
        <v>6</v>
      </c>
      <c r="C47747" t="n">
        <v>24.37</v>
      </c>
    </row>
    <row r="47748">
      <c r="A47748" t="inlineStr">
        <is>
          <t>SEC004775</t>
        </is>
      </c>
      <c r="B47748" t="n">
        <v>7</v>
      </c>
      <c r="C47748" t="n">
        <v>11.77</v>
      </c>
    </row>
    <row r="47749">
      <c r="A47749" t="inlineStr">
        <is>
          <t>SEC004775</t>
        </is>
      </c>
      <c r="B47749" t="n">
        <v>8</v>
      </c>
      <c r="C47749" t="n">
        <v>48.09</v>
      </c>
    </row>
    <row r="47750">
      <c r="A47750" t="inlineStr">
        <is>
          <t>SEC004775</t>
        </is>
      </c>
      <c r="B47750" t="n">
        <v>9</v>
      </c>
      <c r="C47750" t="n">
        <v>57.84</v>
      </c>
    </row>
    <row r="47751">
      <c r="A47751" t="inlineStr">
        <is>
          <t>SEC004775</t>
        </is>
      </c>
      <c r="B47751" t="n">
        <v>10</v>
      </c>
      <c r="C47751" t="n">
        <v>25.55</v>
      </c>
    </row>
    <row r="47752">
      <c r="A47752" t="inlineStr">
        <is>
          <t>SEC004776</t>
        </is>
      </c>
      <c r="B47752" t="n">
        <v>1</v>
      </c>
      <c r="C47752" t="n">
        <v>33.16</v>
      </c>
    </row>
    <row r="47753">
      <c r="A47753" t="inlineStr">
        <is>
          <t>SEC004776</t>
        </is>
      </c>
      <c r="B47753" t="n">
        <v>2</v>
      </c>
      <c r="C47753" t="n">
        <v>48.16</v>
      </c>
    </row>
    <row r="47754">
      <c r="A47754" t="inlineStr">
        <is>
          <t>SEC004776</t>
        </is>
      </c>
      <c r="B47754" t="n">
        <v>3</v>
      </c>
      <c r="C47754" t="n">
        <v>47.91</v>
      </c>
    </row>
    <row r="47755">
      <c r="A47755" t="inlineStr">
        <is>
          <t>SEC004776</t>
        </is>
      </c>
      <c r="B47755" t="n">
        <v>4</v>
      </c>
      <c r="C47755" t="n">
        <v>46.47</v>
      </c>
    </row>
    <row r="47756">
      <c r="A47756" t="inlineStr">
        <is>
          <t>SEC004776</t>
        </is>
      </c>
      <c r="B47756" t="n">
        <v>5</v>
      </c>
      <c r="C47756" t="n">
        <v>37.46</v>
      </c>
    </row>
    <row r="47757">
      <c r="A47757" t="inlineStr">
        <is>
          <t>SEC004776</t>
        </is>
      </c>
      <c r="B47757" t="n">
        <v>6</v>
      </c>
      <c r="C47757" t="n">
        <v>27.11</v>
      </c>
    </row>
    <row r="47758">
      <c r="A47758" t="inlineStr">
        <is>
          <t>SEC004776</t>
        </is>
      </c>
      <c r="B47758" t="n">
        <v>7</v>
      </c>
      <c r="C47758" t="n">
        <v>10.61</v>
      </c>
    </row>
    <row r="47759">
      <c r="A47759" t="inlineStr">
        <is>
          <t>SEC004776</t>
        </is>
      </c>
      <c r="B47759" t="n">
        <v>8</v>
      </c>
      <c r="C47759" t="n">
        <v>18.11</v>
      </c>
    </row>
    <row r="47760">
      <c r="A47760" t="inlineStr">
        <is>
          <t>SEC004776</t>
        </is>
      </c>
      <c r="B47760" t="n">
        <v>9</v>
      </c>
      <c r="C47760" t="n">
        <v>12.72</v>
      </c>
    </row>
    <row r="47761">
      <c r="A47761" t="inlineStr">
        <is>
          <t>SEC004776</t>
        </is>
      </c>
      <c r="B47761" t="n">
        <v>10</v>
      </c>
      <c r="C47761" t="n">
        <v>55.54</v>
      </c>
    </row>
    <row r="47762">
      <c r="A47762" t="inlineStr">
        <is>
          <t>SEC004777</t>
        </is>
      </c>
      <c r="B47762" t="n">
        <v>1</v>
      </c>
      <c r="C47762" t="n">
        <v>40.69</v>
      </c>
    </row>
    <row r="47763">
      <c r="A47763" t="inlineStr">
        <is>
          <t>SEC004777</t>
        </is>
      </c>
      <c r="B47763" t="n">
        <v>2</v>
      </c>
      <c r="C47763" t="n">
        <v>26.21</v>
      </c>
    </row>
    <row r="47764">
      <c r="A47764" t="inlineStr">
        <is>
          <t>SEC004777</t>
        </is>
      </c>
      <c r="B47764" t="n">
        <v>3</v>
      </c>
      <c r="C47764" t="n">
        <v>35.44</v>
      </c>
    </row>
    <row r="47765">
      <c r="A47765" t="inlineStr">
        <is>
          <t>SEC004777</t>
        </is>
      </c>
      <c r="B47765" t="n">
        <v>4</v>
      </c>
      <c r="C47765" t="n">
        <v>49.32</v>
      </c>
    </row>
    <row r="47766">
      <c r="A47766" t="inlineStr">
        <is>
          <t>SEC004777</t>
        </is>
      </c>
      <c r="B47766" t="n">
        <v>5</v>
      </c>
      <c r="C47766" t="n">
        <v>30.99</v>
      </c>
    </row>
    <row r="47767">
      <c r="A47767" t="inlineStr">
        <is>
          <t>SEC004777</t>
        </is>
      </c>
      <c r="B47767" t="n">
        <v>6</v>
      </c>
      <c r="C47767" t="n">
        <v>35.21</v>
      </c>
    </row>
    <row r="47768">
      <c r="A47768" t="inlineStr">
        <is>
          <t>SEC004777</t>
        </is>
      </c>
      <c r="B47768" t="n">
        <v>7</v>
      </c>
      <c r="C47768" t="n">
        <v>32.98</v>
      </c>
    </row>
    <row r="47769">
      <c r="A47769" t="inlineStr">
        <is>
          <t>SEC004777</t>
        </is>
      </c>
      <c r="B47769" t="n">
        <v>8</v>
      </c>
      <c r="C47769" t="n">
        <v>27.53</v>
      </c>
    </row>
    <row r="47770">
      <c r="A47770" t="inlineStr">
        <is>
          <t>SEC004777</t>
        </is>
      </c>
      <c r="B47770" t="n">
        <v>9</v>
      </c>
      <c r="C47770" t="n">
        <v>21.14</v>
      </c>
    </row>
    <row r="47771">
      <c r="A47771" t="inlineStr">
        <is>
          <t>SEC004777</t>
        </is>
      </c>
      <c r="B47771" t="n">
        <v>10</v>
      </c>
      <c r="C47771" t="n">
        <v>18.37</v>
      </c>
    </row>
    <row r="47772">
      <c r="A47772" t="inlineStr">
        <is>
          <t>SEC004778</t>
        </is>
      </c>
      <c r="B47772" t="n">
        <v>1</v>
      </c>
      <c r="C47772" t="n">
        <v>38.83</v>
      </c>
    </row>
    <row r="47773">
      <c r="A47773" t="inlineStr">
        <is>
          <t>SEC004778</t>
        </is>
      </c>
      <c r="B47773" t="n">
        <v>2</v>
      </c>
      <c r="C47773" t="n">
        <v>25.39</v>
      </c>
    </row>
    <row r="47774">
      <c r="A47774" t="inlineStr">
        <is>
          <t>SEC004778</t>
        </is>
      </c>
      <c r="B47774" t="n">
        <v>3</v>
      </c>
      <c r="C47774" t="n">
        <v>30.76</v>
      </c>
    </row>
    <row r="47775">
      <c r="A47775" t="inlineStr">
        <is>
          <t>SEC004778</t>
        </is>
      </c>
      <c r="B47775" t="n">
        <v>4</v>
      </c>
      <c r="C47775" t="n">
        <v>56.41</v>
      </c>
    </row>
    <row r="47776">
      <c r="A47776" t="inlineStr">
        <is>
          <t>SEC004778</t>
        </is>
      </c>
      <c r="B47776" t="n">
        <v>5</v>
      </c>
      <c r="C47776" t="n">
        <v>56.81</v>
      </c>
    </row>
    <row r="47777">
      <c r="A47777" t="inlineStr">
        <is>
          <t>SEC004778</t>
        </is>
      </c>
      <c r="B47777" t="n">
        <v>6</v>
      </c>
      <c r="C47777" t="n">
        <v>29.67</v>
      </c>
    </row>
    <row r="47778">
      <c r="A47778" t="inlineStr">
        <is>
          <t>SEC004778</t>
        </is>
      </c>
      <c r="B47778" t="n">
        <v>7</v>
      </c>
      <c r="C47778" t="n">
        <v>19.45</v>
      </c>
    </row>
    <row r="47779">
      <c r="A47779" t="inlineStr">
        <is>
          <t>SEC004778</t>
        </is>
      </c>
      <c r="B47779" t="n">
        <v>8</v>
      </c>
      <c r="C47779" t="n">
        <v>41.45</v>
      </c>
    </row>
    <row r="47780">
      <c r="A47780" t="inlineStr">
        <is>
          <t>SEC004778</t>
        </is>
      </c>
      <c r="B47780" t="n">
        <v>9</v>
      </c>
      <c r="C47780" t="n">
        <v>25.25</v>
      </c>
    </row>
    <row r="47781">
      <c r="A47781" t="inlineStr">
        <is>
          <t>SEC004778</t>
        </is>
      </c>
      <c r="B47781" t="n">
        <v>10</v>
      </c>
      <c r="C47781" t="n">
        <v>10.04</v>
      </c>
    </row>
    <row r="47782">
      <c r="A47782" t="inlineStr">
        <is>
          <t>SEC004779</t>
        </is>
      </c>
      <c r="B47782" t="n">
        <v>1</v>
      </c>
      <c r="C47782" t="n">
        <v>38.04</v>
      </c>
    </row>
    <row r="47783">
      <c r="A47783" t="inlineStr">
        <is>
          <t>SEC004779</t>
        </is>
      </c>
      <c r="B47783" t="n">
        <v>2</v>
      </c>
      <c r="C47783" t="n">
        <v>35.36</v>
      </c>
    </row>
    <row r="47784">
      <c r="A47784" t="inlineStr">
        <is>
          <t>SEC004779</t>
        </is>
      </c>
      <c r="B47784" t="n">
        <v>3</v>
      </c>
      <c r="C47784" t="n">
        <v>37.44</v>
      </c>
    </row>
    <row r="47785">
      <c r="A47785" t="inlineStr">
        <is>
          <t>SEC004779</t>
        </is>
      </c>
      <c r="B47785" t="n">
        <v>4</v>
      </c>
      <c r="C47785" t="n">
        <v>24.63</v>
      </c>
    </row>
    <row r="47786">
      <c r="A47786" t="inlineStr">
        <is>
          <t>SEC004779</t>
        </is>
      </c>
      <c r="B47786" t="n">
        <v>5</v>
      </c>
      <c r="C47786" t="n">
        <v>17.74</v>
      </c>
    </row>
    <row r="47787">
      <c r="A47787" t="inlineStr">
        <is>
          <t>SEC004779</t>
        </is>
      </c>
      <c r="B47787" t="n">
        <v>6</v>
      </c>
      <c r="C47787" t="n">
        <v>44.73</v>
      </c>
    </row>
    <row r="47788">
      <c r="A47788" t="inlineStr">
        <is>
          <t>SEC004779</t>
        </is>
      </c>
      <c r="B47788" t="n">
        <v>7</v>
      </c>
      <c r="C47788" t="n">
        <v>34.43</v>
      </c>
    </row>
    <row r="47789">
      <c r="A47789" t="inlineStr">
        <is>
          <t>SEC004779</t>
        </is>
      </c>
      <c r="B47789" t="n">
        <v>8</v>
      </c>
      <c r="C47789" t="n">
        <v>41.83</v>
      </c>
    </row>
    <row r="47790">
      <c r="A47790" t="inlineStr">
        <is>
          <t>SEC004779</t>
        </is>
      </c>
      <c r="B47790" t="n">
        <v>9</v>
      </c>
      <c r="C47790" t="n">
        <v>12.62</v>
      </c>
    </row>
    <row r="47791">
      <c r="A47791" t="inlineStr">
        <is>
          <t>SEC004779</t>
        </is>
      </c>
      <c r="B47791" t="n">
        <v>10</v>
      </c>
      <c r="C47791" t="n">
        <v>41.79</v>
      </c>
    </row>
    <row r="47792">
      <c r="A47792" t="inlineStr">
        <is>
          <t>SEC004780</t>
        </is>
      </c>
      <c r="B47792" t="n">
        <v>1</v>
      </c>
      <c r="C47792" t="n">
        <v>51.54</v>
      </c>
    </row>
    <row r="47793">
      <c r="A47793" t="inlineStr">
        <is>
          <t>SEC004780</t>
        </is>
      </c>
      <c r="B47793" t="n">
        <v>2</v>
      </c>
      <c r="C47793" t="n">
        <v>59.42</v>
      </c>
    </row>
    <row r="47794">
      <c r="A47794" t="inlineStr">
        <is>
          <t>SEC004780</t>
        </is>
      </c>
      <c r="B47794" t="n">
        <v>3</v>
      </c>
      <c r="C47794" t="n">
        <v>47.5</v>
      </c>
    </row>
    <row r="47795">
      <c r="A47795" t="inlineStr">
        <is>
          <t>SEC004780</t>
        </is>
      </c>
      <c r="B47795" t="n">
        <v>4</v>
      </c>
      <c r="C47795" t="n">
        <v>21.15</v>
      </c>
    </row>
    <row r="47796">
      <c r="A47796" t="inlineStr">
        <is>
          <t>SEC004780</t>
        </is>
      </c>
      <c r="B47796" t="n">
        <v>5</v>
      </c>
      <c r="C47796" t="n">
        <v>13.86</v>
      </c>
    </row>
    <row r="47797">
      <c r="A47797" t="inlineStr">
        <is>
          <t>SEC004780</t>
        </is>
      </c>
      <c r="B47797" t="n">
        <v>6</v>
      </c>
      <c r="C47797" t="n">
        <v>34.36</v>
      </c>
    </row>
    <row r="47798">
      <c r="A47798" t="inlineStr">
        <is>
          <t>SEC004780</t>
        </is>
      </c>
      <c r="B47798" t="n">
        <v>7</v>
      </c>
      <c r="C47798" t="n">
        <v>24.27</v>
      </c>
    </row>
    <row r="47799">
      <c r="A47799" t="inlineStr">
        <is>
          <t>SEC004780</t>
        </is>
      </c>
      <c r="B47799" t="n">
        <v>8</v>
      </c>
      <c r="C47799" t="n">
        <v>49.42</v>
      </c>
    </row>
    <row r="47800">
      <c r="A47800" t="inlineStr">
        <is>
          <t>SEC004780</t>
        </is>
      </c>
      <c r="B47800" t="n">
        <v>9</v>
      </c>
      <c r="C47800" t="n">
        <v>16.47</v>
      </c>
    </row>
    <row r="47801">
      <c r="A47801" t="inlineStr">
        <is>
          <t>SEC004780</t>
        </is>
      </c>
      <c r="B47801" t="n">
        <v>10</v>
      </c>
      <c r="C47801" t="n">
        <v>59.94</v>
      </c>
    </row>
    <row r="47802">
      <c r="A47802" t="inlineStr">
        <is>
          <t>SEC004781</t>
        </is>
      </c>
      <c r="B47802" t="n">
        <v>1</v>
      </c>
      <c r="C47802" t="n">
        <v>38.5</v>
      </c>
    </row>
    <row r="47803">
      <c r="A47803" t="inlineStr">
        <is>
          <t>SEC004781</t>
        </is>
      </c>
      <c r="B47803" t="n">
        <v>2</v>
      </c>
      <c r="C47803" t="n">
        <v>36.52</v>
      </c>
    </row>
    <row r="47804">
      <c r="A47804" t="inlineStr">
        <is>
          <t>SEC004781</t>
        </is>
      </c>
      <c r="B47804" t="n">
        <v>3</v>
      </c>
      <c r="C47804" t="n">
        <v>14.11</v>
      </c>
    </row>
    <row r="47805">
      <c r="A47805" t="inlineStr">
        <is>
          <t>SEC004781</t>
        </is>
      </c>
      <c r="B47805" t="n">
        <v>4</v>
      </c>
      <c r="C47805" t="n">
        <v>30.39</v>
      </c>
    </row>
    <row r="47806">
      <c r="A47806" t="inlineStr">
        <is>
          <t>SEC004781</t>
        </is>
      </c>
      <c r="B47806" t="n">
        <v>5</v>
      </c>
      <c r="C47806" t="n">
        <v>13.86</v>
      </c>
    </row>
    <row r="47807">
      <c r="A47807" t="inlineStr">
        <is>
          <t>SEC004781</t>
        </is>
      </c>
      <c r="B47807" t="n">
        <v>6</v>
      </c>
      <c r="C47807" t="n">
        <v>36.29</v>
      </c>
    </row>
    <row r="47808">
      <c r="A47808" t="inlineStr">
        <is>
          <t>SEC004781</t>
        </is>
      </c>
      <c r="B47808" t="n">
        <v>7</v>
      </c>
      <c r="C47808" t="n">
        <v>48.91</v>
      </c>
    </row>
    <row r="47809">
      <c r="A47809" t="inlineStr">
        <is>
          <t>SEC004781</t>
        </is>
      </c>
      <c r="B47809" t="n">
        <v>8</v>
      </c>
      <c r="C47809" t="n">
        <v>11.8</v>
      </c>
    </row>
    <row r="47810">
      <c r="A47810" t="inlineStr">
        <is>
          <t>SEC004781</t>
        </is>
      </c>
      <c r="B47810" t="n">
        <v>9</v>
      </c>
      <c r="C47810" t="n">
        <v>40.11</v>
      </c>
    </row>
    <row r="47811">
      <c r="A47811" t="inlineStr">
        <is>
          <t>SEC004781</t>
        </is>
      </c>
      <c r="B47811" t="n">
        <v>10</v>
      </c>
      <c r="C47811" t="n">
        <v>13.1</v>
      </c>
    </row>
    <row r="47812">
      <c r="A47812" t="inlineStr">
        <is>
          <t>SEC004782</t>
        </is>
      </c>
      <c r="B47812" t="n">
        <v>1</v>
      </c>
      <c r="C47812" t="n">
        <v>13.68</v>
      </c>
    </row>
    <row r="47813">
      <c r="A47813" t="inlineStr">
        <is>
          <t>SEC004782</t>
        </is>
      </c>
      <c r="B47813" t="n">
        <v>2</v>
      </c>
      <c r="C47813" t="n">
        <v>58.39</v>
      </c>
    </row>
    <row r="47814">
      <c r="A47814" t="inlineStr">
        <is>
          <t>SEC004782</t>
        </is>
      </c>
      <c r="B47814" t="n">
        <v>3</v>
      </c>
      <c r="C47814" t="n">
        <v>46.81</v>
      </c>
    </row>
    <row r="47815">
      <c r="A47815" t="inlineStr">
        <is>
          <t>SEC004782</t>
        </is>
      </c>
      <c r="B47815" t="n">
        <v>4</v>
      </c>
      <c r="C47815" t="n">
        <v>35.37</v>
      </c>
    </row>
    <row r="47816">
      <c r="A47816" t="inlineStr">
        <is>
          <t>SEC004782</t>
        </is>
      </c>
      <c r="B47816" t="n">
        <v>5</v>
      </c>
      <c r="C47816" t="n">
        <v>35.62</v>
      </c>
    </row>
    <row r="47817">
      <c r="A47817" t="inlineStr">
        <is>
          <t>SEC004782</t>
        </is>
      </c>
      <c r="B47817" t="n">
        <v>6</v>
      </c>
      <c r="C47817" t="n">
        <v>49.71</v>
      </c>
    </row>
    <row r="47818">
      <c r="A47818" t="inlineStr">
        <is>
          <t>SEC004782</t>
        </is>
      </c>
      <c r="B47818" t="n">
        <v>7</v>
      </c>
      <c r="C47818" t="n">
        <v>55.22</v>
      </c>
    </row>
    <row r="47819">
      <c r="A47819" t="inlineStr">
        <is>
          <t>SEC004782</t>
        </is>
      </c>
      <c r="B47819" t="n">
        <v>8</v>
      </c>
      <c r="C47819" t="n">
        <v>22.57</v>
      </c>
    </row>
    <row r="47820">
      <c r="A47820" t="inlineStr">
        <is>
          <t>SEC004782</t>
        </is>
      </c>
      <c r="B47820" t="n">
        <v>9</v>
      </c>
      <c r="C47820" t="n">
        <v>39.45</v>
      </c>
    </row>
    <row r="47821">
      <c r="A47821" t="inlineStr">
        <is>
          <t>SEC004782</t>
        </is>
      </c>
      <c r="B47821" t="n">
        <v>10</v>
      </c>
      <c r="C47821" t="n">
        <v>17.03</v>
      </c>
    </row>
    <row r="47822">
      <c r="A47822" t="inlineStr">
        <is>
          <t>SEC004783</t>
        </is>
      </c>
      <c r="B47822" t="n">
        <v>1</v>
      </c>
      <c r="C47822" t="n">
        <v>21.2</v>
      </c>
    </row>
    <row r="47823">
      <c r="A47823" t="inlineStr">
        <is>
          <t>SEC004783</t>
        </is>
      </c>
      <c r="B47823" t="n">
        <v>2</v>
      </c>
      <c r="C47823" t="n">
        <v>49.23</v>
      </c>
    </row>
    <row r="47824">
      <c r="A47824" t="inlineStr">
        <is>
          <t>SEC004783</t>
        </is>
      </c>
      <c r="B47824" t="n">
        <v>3</v>
      </c>
      <c r="C47824" t="n">
        <v>17.48</v>
      </c>
    </row>
    <row r="47825">
      <c r="A47825" t="inlineStr">
        <is>
          <t>SEC004783</t>
        </is>
      </c>
      <c r="B47825" t="n">
        <v>4</v>
      </c>
      <c r="C47825" t="n">
        <v>30.59</v>
      </c>
    </row>
    <row r="47826">
      <c r="A47826" t="inlineStr">
        <is>
          <t>SEC004783</t>
        </is>
      </c>
      <c r="B47826" t="n">
        <v>5</v>
      </c>
      <c r="C47826" t="n">
        <v>53.78</v>
      </c>
    </row>
    <row r="47827">
      <c r="A47827" t="inlineStr">
        <is>
          <t>SEC004783</t>
        </is>
      </c>
      <c r="B47827" t="n">
        <v>6</v>
      </c>
      <c r="C47827" t="n">
        <v>14.01</v>
      </c>
    </row>
    <row r="47828">
      <c r="A47828" t="inlineStr">
        <is>
          <t>SEC004783</t>
        </is>
      </c>
      <c r="B47828" t="n">
        <v>7</v>
      </c>
      <c r="C47828" t="n">
        <v>17.44</v>
      </c>
    </row>
    <row r="47829">
      <c r="A47829" t="inlineStr">
        <is>
          <t>SEC004783</t>
        </is>
      </c>
      <c r="B47829" t="n">
        <v>8</v>
      </c>
      <c r="C47829" t="n">
        <v>40.59</v>
      </c>
    </row>
    <row r="47830">
      <c r="A47830" t="inlineStr">
        <is>
          <t>SEC004783</t>
        </is>
      </c>
      <c r="B47830" t="n">
        <v>9</v>
      </c>
      <c r="C47830" t="n">
        <v>37.69</v>
      </c>
    </row>
    <row r="47831">
      <c r="A47831" t="inlineStr">
        <is>
          <t>SEC004783</t>
        </is>
      </c>
      <c r="B47831" t="n">
        <v>10</v>
      </c>
      <c r="C47831" t="n">
        <v>32.46</v>
      </c>
    </row>
    <row r="47832">
      <c r="A47832" t="inlineStr">
        <is>
          <t>SEC004784</t>
        </is>
      </c>
      <c r="B47832" t="n">
        <v>1</v>
      </c>
      <c r="C47832" t="n">
        <v>34.51</v>
      </c>
    </row>
    <row r="47833">
      <c r="A47833" t="inlineStr">
        <is>
          <t>SEC004784</t>
        </is>
      </c>
      <c r="B47833" t="n">
        <v>2</v>
      </c>
      <c r="C47833" t="n">
        <v>53.77</v>
      </c>
    </row>
    <row r="47834">
      <c r="A47834" t="inlineStr">
        <is>
          <t>SEC004784</t>
        </is>
      </c>
      <c r="B47834" t="n">
        <v>3</v>
      </c>
      <c r="C47834" t="n">
        <v>33.23</v>
      </c>
    </row>
    <row r="47835">
      <c r="A47835" t="inlineStr">
        <is>
          <t>SEC004784</t>
        </is>
      </c>
      <c r="B47835" t="n">
        <v>4</v>
      </c>
      <c r="C47835" t="n">
        <v>32.37</v>
      </c>
    </row>
    <row r="47836">
      <c r="A47836" t="inlineStr">
        <is>
          <t>SEC004784</t>
        </is>
      </c>
      <c r="B47836" t="n">
        <v>5</v>
      </c>
      <c r="C47836" t="n">
        <v>59.86</v>
      </c>
    </row>
    <row r="47837">
      <c r="A47837" t="inlineStr">
        <is>
          <t>SEC004784</t>
        </is>
      </c>
      <c r="B47837" t="n">
        <v>6</v>
      </c>
      <c r="C47837" t="n">
        <v>52.44</v>
      </c>
    </row>
    <row r="47838">
      <c r="A47838" t="inlineStr">
        <is>
          <t>SEC004784</t>
        </is>
      </c>
      <c r="B47838" t="n">
        <v>7</v>
      </c>
      <c r="C47838" t="n">
        <v>38.99</v>
      </c>
    </row>
    <row r="47839">
      <c r="A47839" t="inlineStr">
        <is>
          <t>SEC004784</t>
        </is>
      </c>
      <c r="B47839" t="n">
        <v>8</v>
      </c>
      <c r="C47839" t="n">
        <v>59.5</v>
      </c>
    </row>
    <row r="47840">
      <c r="A47840" t="inlineStr">
        <is>
          <t>SEC004784</t>
        </is>
      </c>
      <c r="B47840" t="n">
        <v>9</v>
      </c>
      <c r="C47840" t="n">
        <v>26.37</v>
      </c>
    </row>
    <row r="47841">
      <c r="A47841" t="inlineStr">
        <is>
          <t>SEC004784</t>
        </is>
      </c>
      <c r="B47841" t="n">
        <v>10</v>
      </c>
      <c r="C47841" t="n">
        <v>26.99</v>
      </c>
    </row>
    <row r="47842">
      <c r="A47842" t="inlineStr">
        <is>
          <t>SEC004785</t>
        </is>
      </c>
      <c r="B47842" t="n">
        <v>1</v>
      </c>
      <c r="C47842" t="n">
        <v>31.12</v>
      </c>
    </row>
    <row r="47843">
      <c r="A47843" t="inlineStr">
        <is>
          <t>SEC004785</t>
        </is>
      </c>
      <c r="B47843" t="n">
        <v>2</v>
      </c>
      <c r="C47843" t="n">
        <v>31.13</v>
      </c>
    </row>
    <row r="47844">
      <c r="A47844" t="inlineStr">
        <is>
          <t>SEC004785</t>
        </is>
      </c>
      <c r="B47844" t="n">
        <v>3</v>
      </c>
      <c r="C47844" t="n">
        <v>42.65</v>
      </c>
    </row>
    <row r="47845">
      <c r="A47845" t="inlineStr">
        <is>
          <t>SEC004785</t>
        </is>
      </c>
      <c r="B47845" t="n">
        <v>4</v>
      </c>
      <c r="C47845" t="n">
        <v>16.13</v>
      </c>
    </row>
    <row r="47846">
      <c r="A47846" t="inlineStr">
        <is>
          <t>SEC004785</t>
        </is>
      </c>
      <c r="B47846" t="n">
        <v>5</v>
      </c>
      <c r="C47846" t="n">
        <v>17.25</v>
      </c>
    </row>
    <row r="47847">
      <c r="A47847" t="inlineStr">
        <is>
          <t>SEC004785</t>
        </is>
      </c>
      <c r="B47847" t="n">
        <v>6</v>
      </c>
      <c r="C47847" t="n">
        <v>26.49</v>
      </c>
    </row>
    <row r="47848">
      <c r="A47848" t="inlineStr">
        <is>
          <t>SEC004785</t>
        </is>
      </c>
      <c r="B47848" t="n">
        <v>7</v>
      </c>
      <c r="C47848" t="n">
        <v>21.35</v>
      </c>
    </row>
    <row r="47849">
      <c r="A47849" t="inlineStr">
        <is>
          <t>SEC004785</t>
        </is>
      </c>
      <c r="B47849" t="n">
        <v>8</v>
      </c>
      <c r="C47849" t="n">
        <v>53.21</v>
      </c>
    </row>
    <row r="47850">
      <c r="A47850" t="inlineStr">
        <is>
          <t>SEC004785</t>
        </is>
      </c>
      <c r="B47850" t="n">
        <v>9</v>
      </c>
      <c r="C47850" t="n">
        <v>59.27</v>
      </c>
    </row>
    <row r="47851">
      <c r="A47851" t="inlineStr">
        <is>
          <t>SEC004785</t>
        </is>
      </c>
      <c r="B47851" t="n">
        <v>10</v>
      </c>
      <c r="C47851" t="n">
        <v>49.32</v>
      </c>
    </row>
    <row r="47852">
      <c r="A47852" t="inlineStr">
        <is>
          <t>SEC004786</t>
        </is>
      </c>
      <c r="B47852" t="n">
        <v>1</v>
      </c>
      <c r="C47852" t="n">
        <v>38.66</v>
      </c>
    </row>
    <row r="47853">
      <c r="A47853" t="inlineStr">
        <is>
          <t>SEC004786</t>
        </is>
      </c>
      <c r="B47853" t="n">
        <v>2</v>
      </c>
      <c r="C47853" t="n">
        <v>33.58</v>
      </c>
    </row>
    <row r="47854">
      <c r="A47854" t="inlineStr">
        <is>
          <t>SEC004786</t>
        </is>
      </c>
      <c r="B47854" t="n">
        <v>3</v>
      </c>
      <c r="C47854" t="n">
        <v>46.75</v>
      </c>
    </row>
    <row r="47855">
      <c r="A47855" t="inlineStr">
        <is>
          <t>SEC004786</t>
        </is>
      </c>
      <c r="B47855" t="n">
        <v>4</v>
      </c>
      <c r="C47855" t="n">
        <v>57.78</v>
      </c>
    </row>
    <row r="47856">
      <c r="A47856" t="inlineStr">
        <is>
          <t>SEC004786</t>
        </is>
      </c>
      <c r="B47856" t="n">
        <v>5</v>
      </c>
      <c r="C47856" t="n">
        <v>50.19</v>
      </c>
    </row>
    <row r="47857">
      <c r="A47857" t="inlineStr">
        <is>
          <t>SEC004786</t>
        </is>
      </c>
      <c r="B47857" t="n">
        <v>6</v>
      </c>
      <c r="C47857" t="n">
        <v>38.12</v>
      </c>
    </row>
    <row r="47858">
      <c r="A47858" t="inlineStr">
        <is>
          <t>SEC004786</t>
        </is>
      </c>
      <c r="B47858" t="n">
        <v>7</v>
      </c>
      <c r="C47858" t="n">
        <v>59.55</v>
      </c>
    </row>
    <row r="47859">
      <c r="A47859" t="inlineStr">
        <is>
          <t>SEC004786</t>
        </is>
      </c>
      <c r="B47859" t="n">
        <v>8</v>
      </c>
      <c r="C47859" t="n">
        <v>31.85</v>
      </c>
    </row>
    <row r="47860">
      <c r="A47860" t="inlineStr">
        <is>
          <t>SEC004786</t>
        </is>
      </c>
      <c r="B47860" t="n">
        <v>9</v>
      </c>
      <c r="C47860" t="n">
        <v>12.24</v>
      </c>
    </row>
    <row r="47861">
      <c r="A47861" t="inlineStr">
        <is>
          <t>SEC004786</t>
        </is>
      </c>
      <c r="B47861" t="n">
        <v>10</v>
      </c>
      <c r="C47861" t="n">
        <v>11.04</v>
      </c>
    </row>
    <row r="47862">
      <c r="A47862" t="inlineStr">
        <is>
          <t>SEC004787</t>
        </is>
      </c>
      <c r="B47862" t="n">
        <v>1</v>
      </c>
      <c r="C47862" t="n">
        <v>17.36</v>
      </c>
    </row>
    <row r="47863">
      <c r="A47863" t="inlineStr">
        <is>
          <t>SEC004787</t>
        </is>
      </c>
      <c r="B47863" t="n">
        <v>2</v>
      </c>
      <c r="C47863" t="n">
        <v>52.46</v>
      </c>
    </row>
    <row r="47864">
      <c r="A47864" t="inlineStr">
        <is>
          <t>SEC004787</t>
        </is>
      </c>
      <c r="B47864" t="n">
        <v>3</v>
      </c>
      <c r="C47864" t="n">
        <v>37.35</v>
      </c>
    </row>
    <row r="47865">
      <c r="A47865" t="inlineStr">
        <is>
          <t>SEC004787</t>
        </is>
      </c>
      <c r="B47865" t="n">
        <v>4</v>
      </c>
      <c r="C47865" t="n">
        <v>10.14</v>
      </c>
    </row>
    <row r="47866">
      <c r="A47866" t="inlineStr">
        <is>
          <t>SEC004787</t>
        </is>
      </c>
      <c r="B47866" t="n">
        <v>5</v>
      </c>
      <c r="C47866" t="n">
        <v>41.49</v>
      </c>
    </row>
    <row r="47867">
      <c r="A47867" t="inlineStr">
        <is>
          <t>SEC004787</t>
        </is>
      </c>
      <c r="B47867" t="n">
        <v>6</v>
      </c>
      <c r="C47867" t="n">
        <v>39.62</v>
      </c>
    </row>
    <row r="47868">
      <c r="A47868" t="inlineStr">
        <is>
          <t>SEC004787</t>
        </is>
      </c>
      <c r="B47868" t="n">
        <v>7</v>
      </c>
      <c r="C47868" t="n">
        <v>47.99</v>
      </c>
    </row>
    <row r="47869">
      <c r="A47869" t="inlineStr">
        <is>
          <t>SEC004787</t>
        </is>
      </c>
      <c r="B47869" t="n">
        <v>8</v>
      </c>
      <c r="C47869" t="n">
        <v>11.44</v>
      </c>
    </row>
    <row r="47870">
      <c r="A47870" t="inlineStr">
        <is>
          <t>SEC004787</t>
        </is>
      </c>
      <c r="B47870" t="n">
        <v>9</v>
      </c>
      <c r="C47870" t="n">
        <v>58.44</v>
      </c>
    </row>
    <row r="47871">
      <c r="A47871" t="inlineStr">
        <is>
          <t>SEC004787</t>
        </is>
      </c>
      <c r="B47871" t="n">
        <v>10</v>
      </c>
      <c r="C47871" t="n">
        <v>41.29</v>
      </c>
    </row>
    <row r="47872">
      <c r="A47872" t="inlineStr">
        <is>
          <t>SEC004788</t>
        </is>
      </c>
      <c r="B47872" t="n">
        <v>1</v>
      </c>
      <c r="C47872" t="n">
        <v>23.95</v>
      </c>
    </row>
    <row r="47873">
      <c r="A47873" t="inlineStr">
        <is>
          <t>SEC004788</t>
        </is>
      </c>
      <c r="B47873" t="n">
        <v>2</v>
      </c>
      <c r="C47873" t="n">
        <v>20.2</v>
      </c>
    </row>
    <row r="47874">
      <c r="A47874" t="inlineStr">
        <is>
          <t>SEC004788</t>
        </is>
      </c>
      <c r="B47874" t="n">
        <v>3</v>
      </c>
      <c r="C47874" t="n">
        <v>54.76</v>
      </c>
    </row>
    <row r="47875">
      <c r="A47875" t="inlineStr">
        <is>
          <t>SEC004788</t>
        </is>
      </c>
      <c r="B47875" t="n">
        <v>4</v>
      </c>
      <c r="C47875" t="n">
        <v>11.38</v>
      </c>
    </row>
    <row r="47876">
      <c r="A47876" t="inlineStr">
        <is>
          <t>SEC004788</t>
        </is>
      </c>
      <c r="B47876" t="n">
        <v>5</v>
      </c>
      <c r="C47876" t="n">
        <v>47.47</v>
      </c>
    </row>
    <row r="47877">
      <c r="A47877" t="inlineStr">
        <is>
          <t>SEC004788</t>
        </is>
      </c>
      <c r="B47877" t="n">
        <v>6</v>
      </c>
      <c r="C47877" t="n">
        <v>50.04</v>
      </c>
    </row>
    <row r="47878">
      <c r="A47878" t="inlineStr">
        <is>
          <t>SEC004788</t>
        </is>
      </c>
      <c r="B47878" t="n">
        <v>7</v>
      </c>
      <c r="C47878" t="n">
        <v>29.23</v>
      </c>
    </row>
    <row r="47879">
      <c r="A47879" t="inlineStr">
        <is>
          <t>SEC004788</t>
        </is>
      </c>
      <c r="B47879" t="n">
        <v>8</v>
      </c>
      <c r="C47879" t="n">
        <v>41.97</v>
      </c>
    </row>
    <row r="47880">
      <c r="A47880" t="inlineStr">
        <is>
          <t>SEC004788</t>
        </is>
      </c>
      <c r="B47880" t="n">
        <v>9</v>
      </c>
      <c r="C47880" t="n">
        <v>22.23</v>
      </c>
    </row>
    <row r="47881">
      <c r="A47881" t="inlineStr">
        <is>
          <t>SEC004788</t>
        </is>
      </c>
      <c r="B47881" t="n">
        <v>10</v>
      </c>
      <c r="C47881" t="n">
        <v>15.06</v>
      </c>
    </row>
    <row r="47882">
      <c r="A47882" t="inlineStr">
        <is>
          <t>SEC004789</t>
        </is>
      </c>
      <c r="B47882" t="n">
        <v>1</v>
      </c>
      <c r="C47882" t="n">
        <v>26.37</v>
      </c>
    </row>
    <row r="47883">
      <c r="A47883" t="inlineStr">
        <is>
          <t>SEC004789</t>
        </is>
      </c>
      <c r="B47883" t="n">
        <v>2</v>
      </c>
      <c r="C47883" t="n">
        <v>13.74</v>
      </c>
    </row>
    <row r="47884">
      <c r="A47884" t="inlineStr">
        <is>
          <t>SEC004789</t>
        </is>
      </c>
      <c r="B47884" t="n">
        <v>3</v>
      </c>
      <c r="C47884" t="n">
        <v>53.06</v>
      </c>
    </row>
    <row r="47885">
      <c r="A47885" t="inlineStr">
        <is>
          <t>SEC004789</t>
        </is>
      </c>
      <c r="B47885" t="n">
        <v>4</v>
      </c>
      <c r="C47885" t="n">
        <v>43.91</v>
      </c>
    </row>
    <row r="47886">
      <c r="A47886" t="inlineStr">
        <is>
          <t>SEC004789</t>
        </is>
      </c>
      <c r="B47886" t="n">
        <v>5</v>
      </c>
      <c r="C47886" t="n">
        <v>47.81</v>
      </c>
    </row>
    <row r="47887">
      <c r="A47887" t="inlineStr">
        <is>
          <t>SEC004789</t>
        </is>
      </c>
      <c r="B47887" t="n">
        <v>6</v>
      </c>
      <c r="C47887" t="n">
        <v>48.43</v>
      </c>
    </row>
    <row r="47888">
      <c r="A47888" t="inlineStr">
        <is>
          <t>SEC004789</t>
        </is>
      </c>
      <c r="B47888" t="n">
        <v>7</v>
      </c>
      <c r="C47888" t="n">
        <v>16.74</v>
      </c>
    </row>
    <row r="47889">
      <c r="A47889" t="inlineStr">
        <is>
          <t>SEC004789</t>
        </is>
      </c>
      <c r="B47889" t="n">
        <v>8</v>
      </c>
      <c r="C47889" t="n">
        <v>48.99</v>
      </c>
    </row>
    <row r="47890">
      <c r="A47890" t="inlineStr">
        <is>
          <t>SEC004789</t>
        </is>
      </c>
      <c r="B47890" t="n">
        <v>9</v>
      </c>
      <c r="C47890" t="n">
        <v>47.82</v>
      </c>
    </row>
    <row r="47891">
      <c r="A47891" t="inlineStr">
        <is>
          <t>SEC004789</t>
        </is>
      </c>
      <c r="B47891" t="n">
        <v>10</v>
      </c>
      <c r="C47891" t="n">
        <v>49.55</v>
      </c>
    </row>
    <row r="47892">
      <c r="A47892" t="inlineStr">
        <is>
          <t>SEC004790</t>
        </is>
      </c>
      <c r="B47892" t="n">
        <v>1</v>
      </c>
      <c r="C47892" t="n">
        <v>59.13</v>
      </c>
    </row>
    <row r="47893">
      <c r="A47893" t="inlineStr">
        <is>
          <t>SEC004790</t>
        </is>
      </c>
      <c r="B47893" t="n">
        <v>2</v>
      </c>
      <c r="C47893" t="n">
        <v>41.81</v>
      </c>
    </row>
    <row r="47894">
      <c r="A47894" t="inlineStr">
        <is>
          <t>SEC004790</t>
        </is>
      </c>
      <c r="B47894" t="n">
        <v>3</v>
      </c>
      <c r="C47894" t="n">
        <v>46.36</v>
      </c>
    </row>
    <row r="47895">
      <c r="A47895" t="inlineStr">
        <is>
          <t>SEC004790</t>
        </is>
      </c>
      <c r="B47895" t="n">
        <v>4</v>
      </c>
      <c r="C47895" t="n">
        <v>18.5</v>
      </c>
    </row>
    <row r="47896">
      <c r="A47896" t="inlineStr">
        <is>
          <t>SEC004790</t>
        </is>
      </c>
      <c r="B47896" t="n">
        <v>5</v>
      </c>
      <c r="C47896" t="n">
        <v>20.29</v>
      </c>
    </row>
    <row r="47897">
      <c r="A47897" t="inlineStr">
        <is>
          <t>SEC004790</t>
        </is>
      </c>
      <c r="B47897" t="n">
        <v>6</v>
      </c>
      <c r="C47897" t="n">
        <v>30.11</v>
      </c>
    </row>
    <row r="47898">
      <c r="A47898" t="inlineStr">
        <is>
          <t>SEC004790</t>
        </is>
      </c>
      <c r="B47898" t="n">
        <v>7</v>
      </c>
      <c r="C47898" t="n">
        <v>54.72</v>
      </c>
    </row>
    <row r="47899">
      <c r="A47899" t="inlineStr">
        <is>
          <t>SEC004790</t>
        </is>
      </c>
      <c r="B47899" t="n">
        <v>8</v>
      </c>
      <c r="C47899" t="n">
        <v>35.29</v>
      </c>
    </row>
    <row r="47900">
      <c r="A47900" t="inlineStr">
        <is>
          <t>SEC004790</t>
        </is>
      </c>
      <c r="B47900" t="n">
        <v>9</v>
      </c>
      <c r="C47900" t="n">
        <v>22.41</v>
      </c>
    </row>
    <row r="47901">
      <c r="A47901" t="inlineStr">
        <is>
          <t>SEC004790</t>
        </is>
      </c>
      <c r="B47901" t="n">
        <v>10</v>
      </c>
      <c r="C47901" t="n">
        <v>36</v>
      </c>
    </row>
    <row r="47902">
      <c r="A47902" t="inlineStr">
        <is>
          <t>SEC004791</t>
        </is>
      </c>
      <c r="B47902" t="n">
        <v>1</v>
      </c>
      <c r="C47902" t="n">
        <v>56.89</v>
      </c>
    </row>
    <row r="47903">
      <c r="A47903" t="inlineStr">
        <is>
          <t>SEC004791</t>
        </is>
      </c>
      <c r="B47903" t="n">
        <v>2</v>
      </c>
      <c r="C47903" t="n">
        <v>15.1</v>
      </c>
    </row>
    <row r="47904">
      <c r="A47904" t="inlineStr">
        <is>
          <t>SEC004791</t>
        </is>
      </c>
      <c r="B47904" t="n">
        <v>3</v>
      </c>
      <c r="C47904" t="n">
        <v>49.03</v>
      </c>
    </row>
    <row r="47905">
      <c r="A47905" t="inlineStr">
        <is>
          <t>SEC004791</t>
        </is>
      </c>
      <c r="B47905" t="n">
        <v>4</v>
      </c>
      <c r="C47905" t="n">
        <v>50.94</v>
      </c>
    </row>
    <row r="47906">
      <c r="A47906" t="inlineStr">
        <is>
          <t>SEC004791</t>
        </is>
      </c>
      <c r="B47906" t="n">
        <v>5</v>
      </c>
      <c r="C47906" t="n">
        <v>26.12</v>
      </c>
    </row>
    <row r="47907">
      <c r="A47907" t="inlineStr">
        <is>
          <t>SEC004791</t>
        </is>
      </c>
      <c r="B47907" t="n">
        <v>6</v>
      </c>
      <c r="C47907" t="n">
        <v>11.83</v>
      </c>
    </row>
    <row r="47908">
      <c r="A47908" t="inlineStr">
        <is>
          <t>SEC004791</t>
        </is>
      </c>
      <c r="B47908" t="n">
        <v>7</v>
      </c>
      <c r="C47908" t="n">
        <v>21.11</v>
      </c>
    </row>
    <row r="47909">
      <c r="A47909" t="inlineStr">
        <is>
          <t>SEC004791</t>
        </is>
      </c>
      <c r="B47909" t="n">
        <v>8</v>
      </c>
      <c r="C47909" t="n">
        <v>54.3</v>
      </c>
    </row>
    <row r="47910">
      <c r="A47910" t="inlineStr">
        <is>
          <t>SEC004791</t>
        </is>
      </c>
      <c r="B47910" t="n">
        <v>9</v>
      </c>
      <c r="C47910" t="n">
        <v>51.87</v>
      </c>
    </row>
    <row r="47911">
      <c r="A47911" t="inlineStr">
        <is>
          <t>SEC004791</t>
        </is>
      </c>
      <c r="B47911" t="n">
        <v>10</v>
      </c>
      <c r="C47911" t="n">
        <v>39.58</v>
      </c>
    </row>
    <row r="47912">
      <c r="A47912" t="inlineStr">
        <is>
          <t>SEC004792</t>
        </is>
      </c>
      <c r="B47912" t="n">
        <v>1</v>
      </c>
      <c r="C47912" t="n">
        <v>38.36</v>
      </c>
    </row>
    <row r="47913">
      <c r="A47913" t="inlineStr">
        <is>
          <t>SEC004792</t>
        </is>
      </c>
      <c r="B47913" t="n">
        <v>2</v>
      </c>
      <c r="C47913" t="n">
        <v>35.37</v>
      </c>
    </row>
    <row r="47914">
      <c r="A47914" t="inlineStr">
        <is>
          <t>SEC004792</t>
        </is>
      </c>
      <c r="B47914" t="n">
        <v>3</v>
      </c>
      <c r="C47914" t="n">
        <v>14.98</v>
      </c>
    </row>
    <row r="47915">
      <c r="A47915" t="inlineStr">
        <is>
          <t>SEC004792</t>
        </is>
      </c>
      <c r="B47915" t="n">
        <v>4</v>
      </c>
      <c r="C47915" t="n">
        <v>43.92</v>
      </c>
    </row>
    <row r="47916">
      <c r="A47916" t="inlineStr">
        <is>
          <t>SEC004792</t>
        </is>
      </c>
      <c r="B47916" t="n">
        <v>5</v>
      </c>
      <c r="C47916" t="n">
        <v>14.1</v>
      </c>
    </row>
    <row r="47917">
      <c r="A47917" t="inlineStr">
        <is>
          <t>SEC004792</t>
        </is>
      </c>
      <c r="B47917" t="n">
        <v>6</v>
      </c>
      <c r="C47917" t="n">
        <v>56.58</v>
      </c>
    </row>
    <row r="47918">
      <c r="A47918" t="inlineStr">
        <is>
          <t>SEC004792</t>
        </is>
      </c>
      <c r="B47918" t="n">
        <v>7</v>
      </c>
      <c r="C47918" t="n">
        <v>43.33</v>
      </c>
    </row>
    <row r="47919">
      <c r="A47919" t="inlineStr">
        <is>
          <t>SEC004792</t>
        </is>
      </c>
      <c r="B47919" t="n">
        <v>8</v>
      </c>
      <c r="C47919" t="n">
        <v>54.72</v>
      </c>
    </row>
    <row r="47920">
      <c r="A47920" t="inlineStr">
        <is>
          <t>SEC004792</t>
        </is>
      </c>
      <c r="B47920" t="n">
        <v>9</v>
      </c>
      <c r="C47920" t="n">
        <v>20.99</v>
      </c>
    </row>
    <row r="47921">
      <c r="A47921" t="inlineStr">
        <is>
          <t>SEC004792</t>
        </is>
      </c>
      <c r="B47921" t="n">
        <v>10</v>
      </c>
      <c r="C47921" t="n">
        <v>12.64</v>
      </c>
    </row>
    <row r="47922">
      <c r="A47922" t="inlineStr">
        <is>
          <t>SEC004793</t>
        </is>
      </c>
      <c r="B47922" t="n">
        <v>1</v>
      </c>
      <c r="C47922" t="n">
        <v>39.84</v>
      </c>
    </row>
    <row r="47923">
      <c r="A47923" t="inlineStr">
        <is>
          <t>SEC004793</t>
        </is>
      </c>
      <c r="B47923" t="n">
        <v>2</v>
      </c>
      <c r="C47923" t="n">
        <v>40.9</v>
      </c>
    </row>
    <row r="47924">
      <c r="A47924" t="inlineStr">
        <is>
          <t>SEC004793</t>
        </is>
      </c>
      <c r="B47924" t="n">
        <v>3</v>
      </c>
      <c r="C47924" t="n">
        <v>43.81</v>
      </c>
    </row>
    <row r="47925">
      <c r="A47925" t="inlineStr">
        <is>
          <t>SEC004793</t>
        </is>
      </c>
      <c r="B47925" t="n">
        <v>4</v>
      </c>
      <c r="C47925" t="n">
        <v>21.33</v>
      </c>
    </row>
    <row r="47926">
      <c r="A47926" t="inlineStr">
        <is>
          <t>SEC004793</t>
        </is>
      </c>
      <c r="B47926" t="n">
        <v>5</v>
      </c>
      <c r="C47926" t="n">
        <v>59.74</v>
      </c>
    </row>
    <row r="47927">
      <c r="A47927" t="inlineStr">
        <is>
          <t>SEC004793</t>
        </is>
      </c>
      <c r="B47927" t="n">
        <v>6</v>
      </c>
      <c r="C47927" t="n">
        <v>34.77</v>
      </c>
    </row>
    <row r="47928">
      <c r="A47928" t="inlineStr">
        <is>
          <t>SEC004793</t>
        </is>
      </c>
      <c r="B47928" t="n">
        <v>7</v>
      </c>
      <c r="C47928" t="n">
        <v>22</v>
      </c>
    </row>
    <row r="47929">
      <c r="A47929" t="inlineStr">
        <is>
          <t>SEC004793</t>
        </is>
      </c>
      <c r="B47929" t="n">
        <v>8</v>
      </c>
      <c r="C47929" t="n">
        <v>50.32</v>
      </c>
    </row>
    <row r="47930">
      <c r="A47930" t="inlineStr">
        <is>
          <t>SEC004793</t>
        </is>
      </c>
      <c r="B47930" t="n">
        <v>9</v>
      </c>
      <c r="C47930" t="n">
        <v>44.76</v>
      </c>
    </row>
    <row r="47931">
      <c r="A47931" t="inlineStr">
        <is>
          <t>SEC004793</t>
        </is>
      </c>
      <c r="B47931" t="n">
        <v>10</v>
      </c>
      <c r="C47931" t="n">
        <v>45.9</v>
      </c>
    </row>
    <row r="47932">
      <c r="A47932" t="inlineStr">
        <is>
          <t>SEC004794</t>
        </is>
      </c>
      <c r="B47932" t="n">
        <v>1</v>
      </c>
      <c r="C47932" t="n">
        <v>52.94</v>
      </c>
    </row>
    <row r="47933">
      <c r="A47933" t="inlineStr">
        <is>
          <t>SEC004794</t>
        </is>
      </c>
      <c r="B47933" t="n">
        <v>2</v>
      </c>
      <c r="C47933" t="n">
        <v>41.39</v>
      </c>
    </row>
    <row r="47934">
      <c r="A47934" t="inlineStr">
        <is>
          <t>SEC004794</t>
        </is>
      </c>
      <c r="B47934" t="n">
        <v>3</v>
      </c>
      <c r="C47934" t="n">
        <v>18.8</v>
      </c>
    </row>
    <row r="47935">
      <c r="A47935" t="inlineStr">
        <is>
          <t>SEC004794</t>
        </is>
      </c>
      <c r="B47935" t="n">
        <v>4</v>
      </c>
      <c r="C47935" t="n">
        <v>28.76</v>
      </c>
    </row>
    <row r="47936">
      <c r="A47936" t="inlineStr">
        <is>
          <t>SEC004794</t>
        </is>
      </c>
      <c r="B47936" t="n">
        <v>5</v>
      </c>
      <c r="C47936" t="n">
        <v>37.48</v>
      </c>
    </row>
    <row r="47937">
      <c r="A47937" t="inlineStr">
        <is>
          <t>SEC004794</t>
        </is>
      </c>
      <c r="B47937" t="n">
        <v>6</v>
      </c>
      <c r="C47937" t="n">
        <v>52.29</v>
      </c>
    </row>
    <row r="47938">
      <c r="A47938" t="inlineStr">
        <is>
          <t>SEC004794</t>
        </is>
      </c>
      <c r="B47938" t="n">
        <v>7</v>
      </c>
      <c r="C47938" t="n">
        <v>38.91</v>
      </c>
    </row>
    <row r="47939">
      <c r="A47939" t="inlineStr">
        <is>
          <t>SEC004794</t>
        </is>
      </c>
      <c r="B47939" t="n">
        <v>8</v>
      </c>
      <c r="C47939" t="n">
        <v>42.99</v>
      </c>
    </row>
    <row r="47940">
      <c r="A47940" t="inlineStr">
        <is>
          <t>SEC004794</t>
        </is>
      </c>
      <c r="B47940" t="n">
        <v>9</v>
      </c>
      <c r="C47940" t="n">
        <v>41.42</v>
      </c>
    </row>
    <row r="47941">
      <c r="A47941" t="inlineStr">
        <is>
          <t>SEC004794</t>
        </is>
      </c>
      <c r="B47941" t="n">
        <v>10</v>
      </c>
      <c r="C47941" t="n">
        <v>58.06</v>
      </c>
    </row>
    <row r="47942">
      <c r="A47942" t="inlineStr">
        <is>
          <t>SEC004795</t>
        </is>
      </c>
      <c r="B47942" t="n">
        <v>1</v>
      </c>
      <c r="C47942" t="n">
        <v>14.43</v>
      </c>
    </row>
    <row r="47943">
      <c r="A47943" t="inlineStr">
        <is>
          <t>SEC004795</t>
        </is>
      </c>
      <c r="B47943" t="n">
        <v>2</v>
      </c>
      <c r="C47943" t="n">
        <v>15.28</v>
      </c>
    </row>
    <row r="47944">
      <c r="A47944" t="inlineStr">
        <is>
          <t>SEC004795</t>
        </is>
      </c>
      <c r="B47944" t="n">
        <v>3</v>
      </c>
      <c r="C47944" t="n">
        <v>47.46</v>
      </c>
    </row>
    <row r="47945">
      <c r="A47945" t="inlineStr">
        <is>
          <t>SEC004795</t>
        </is>
      </c>
      <c r="B47945" t="n">
        <v>4</v>
      </c>
      <c r="C47945" t="n">
        <v>42.88</v>
      </c>
    </row>
    <row r="47946">
      <c r="A47946" t="inlineStr">
        <is>
          <t>SEC004795</t>
        </is>
      </c>
      <c r="B47946" t="n">
        <v>5</v>
      </c>
      <c r="C47946" t="n">
        <v>31.2</v>
      </c>
    </row>
    <row r="47947">
      <c r="A47947" t="inlineStr">
        <is>
          <t>SEC004795</t>
        </is>
      </c>
      <c r="B47947" t="n">
        <v>6</v>
      </c>
      <c r="C47947" t="n">
        <v>52.77</v>
      </c>
    </row>
    <row r="47948">
      <c r="A47948" t="inlineStr">
        <is>
          <t>SEC004795</t>
        </is>
      </c>
      <c r="B47948" t="n">
        <v>7</v>
      </c>
      <c r="C47948" t="n">
        <v>34.95</v>
      </c>
    </row>
    <row r="47949">
      <c r="A47949" t="inlineStr">
        <is>
          <t>SEC004795</t>
        </is>
      </c>
      <c r="B47949" t="n">
        <v>8</v>
      </c>
      <c r="C47949" t="n">
        <v>32.58</v>
      </c>
    </row>
    <row r="47950">
      <c r="A47950" t="inlineStr">
        <is>
          <t>SEC004795</t>
        </is>
      </c>
      <c r="B47950" t="n">
        <v>9</v>
      </c>
      <c r="C47950" t="n">
        <v>19.69</v>
      </c>
    </row>
    <row r="47951">
      <c r="A47951" t="inlineStr">
        <is>
          <t>SEC004795</t>
        </is>
      </c>
      <c r="B47951" t="n">
        <v>10</v>
      </c>
      <c r="C47951" t="n">
        <v>27.55</v>
      </c>
    </row>
    <row r="47952">
      <c r="A47952" t="inlineStr">
        <is>
          <t>SEC004796</t>
        </is>
      </c>
      <c r="B47952" t="n">
        <v>1</v>
      </c>
      <c r="C47952" t="n">
        <v>37.4</v>
      </c>
    </row>
    <row r="47953">
      <c r="A47953" t="inlineStr">
        <is>
          <t>SEC004796</t>
        </is>
      </c>
      <c r="B47953" t="n">
        <v>2</v>
      </c>
      <c r="C47953" t="n">
        <v>57.15</v>
      </c>
    </row>
    <row r="47954">
      <c r="A47954" t="inlineStr">
        <is>
          <t>SEC004796</t>
        </is>
      </c>
      <c r="B47954" t="n">
        <v>3</v>
      </c>
      <c r="C47954" t="n">
        <v>25.01</v>
      </c>
    </row>
    <row r="47955">
      <c r="A47955" t="inlineStr">
        <is>
          <t>SEC004796</t>
        </is>
      </c>
      <c r="B47955" t="n">
        <v>4</v>
      </c>
      <c r="C47955" t="n">
        <v>36.59</v>
      </c>
    </row>
    <row r="47956">
      <c r="A47956" t="inlineStr">
        <is>
          <t>SEC004796</t>
        </is>
      </c>
      <c r="B47956" t="n">
        <v>5</v>
      </c>
      <c r="C47956" t="n">
        <v>39.48</v>
      </c>
    </row>
    <row r="47957">
      <c r="A47957" t="inlineStr">
        <is>
          <t>SEC004796</t>
        </is>
      </c>
      <c r="B47957" t="n">
        <v>6</v>
      </c>
      <c r="C47957" t="n">
        <v>55.38</v>
      </c>
    </row>
    <row r="47958">
      <c r="A47958" t="inlineStr">
        <is>
          <t>SEC004796</t>
        </is>
      </c>
      <c r="B47958" t="n">
        <v>7</v>
      </c>
      <c r="C47958" t="n">
        <v>28.92</v>
      </c>
    </row>
    <row r="47959">
      <c r="A47959" t="inlineStr">
        <is>
          <t>SEC004796</t>
        </is>
      </c>
      <c r="B47959" t="n">
        <v>8</v>
      </c>
      <c r="C47959" t="n">
        <v>19.89</v>
      </c>
    </row>
    <row r="47960">
      <c r="A47960" t="inlineStr">
        <is>
          <t>SEC004796</t>
        </is>
      </c>
      <c r="B47960" t="n">
        <v>9</v>
      </c>
      <c r="C47960" t="n">
        <v>35.93</v>
      </c>
    </row>
    <row r="47961">
      <c r="A47961" t="inlineStr">
        <is>
          <t>SEC004796</t>
        </is>
      </c>
      <c r="B47961" t="n">
        <v>10</v>
      </c>
      <c r="C47961" t="n">
        <v>31.72</v>
      </c>
    </row>
    <row r="47962">
      <c r="A47962" t="inlineStr">
        <is>
          <t>SEC004797</t>
        </is>
      </c>
      <c r="B47962" t="n">
        <v>1</v>
      </c>
      <c r="C47962" t="n">
        <v>40.36</v>
      </c>
    </row>
    <row r="47963">
      <c r="A47963" t="inlineStr">
        <is>
          <t>SEC004797</t>
        </is>
      </c>
      <c r="B47963" t="n">
        <v>2</v>
      </c>
      <c r="C47963" t="n">
        <v>53.43</v>
      </c>
    </row>
    <row r="47964">
      <c r="A47964" t="inlineStr">
        <is>
          <t>SEC004797</t>
        </is>
      </c>
      <c r="B47964" t="n">
        <v>3</v>
      </c>
      <c r="C47964" t="n">
        <v>22.61</v>
      </c>
    </row>
    <row r="47965">
      <c r="A47965" t="inlineStr">
        <is>
          <t>SEC004797</t>
        </is>
      </c>
      <c r="B47965" t="n">
        <v>4</v>
      </c>
      <c r="C47965" t="n">
        <v>24.87</v>
      </c>
    </row>
    <row r="47966">
      <c r="A47966" t="inlineStr">
        <is>
          <t>SEC004797</t>
        </is>
      </c>
      <c r="B47966" t="n">
        <v>5</v>
      </c>
      <c r="C47966" t="n">
        <v>16.09</v>
      </c>
    </row>
    <row r="47967">
      <c r="A47967" t="inlineStr">
        <is>
          <t>SEC004797</t>
        </is>
      </c>
      <c r="B47967" t="n">
        <v>6</v>
      </c>
      <c r="C47967" t="n">
        <v>45.63</v>
      </c>
    </row>
    <row r="47968">
      <c r="A47968" t="inlineStr">
        <is>
          <t>SEC004797</t>
        </is>
      </c>
      <c r="B47968" t="n">
        <v>7</v>
      </c>
      <c r="C47968" t="n">
        <v>58.35</v>
      </c>
    </row>
    <row r="47969">
      <c r="A47969" t="inlineStr">
        <is>
          <t>SEC004797</t>
        </is>
      </c>
      <c r="B47969" t="n">
        <v>8</v>
      </c>
      <c r="C47969" t="n">
        <v>53.48</v>
      </c>
    </row>
    <row r="47970">
      <c r="A47970" t="inlineStr">
        <is>
          <t>SEC004797</t>
        </is>
      </c>
      <c r="B47970" t="n">
        <v>9</v>
      </c>
      <c r="C47970" t="n">
        <v>44.9</v>
      </c>
    </row>
    <row r="47971">
      <c r="A47971" t="inlineStr">
        <is>
          <t>SEC004797</t>
        </is>
      </c>
      <c r="B47971" t="n">
        <v>10</v>
      </c>
      <c r="C47971" t="n">
        <v>52.73</v>
      </c>
    </row>
    <row r="47972">
      <c r="A47972" t="inlineStr">
        <is>
          <t>SEC004798</t>
        </is>
      </c>
      <c r="B47972" t="n">
        <v>1</v>
      </c>
      <c r="C47972" t="n">
        <v>36.54</v>
      </c>
    </row>
    <row r="47973">
      <c r="A47973" t="inlineStr">
        <is>
          <t>SEC004798</t>
        </is>
      </c>
      <c r="B47973" t="n">
        <v>2</v>
      </c>
      <c r="C47973" t="n">
        <v>40.14</v>
      </c>
    </row>
    <row r="47974">
      <c r="A47974" t="inlineStr">
        <is>
          <t>SEC004798</t>
        </is>
      </c>
      <c r="B47974" t="n">
        <v>3</v>
      </c>
      <c r="C47974" t="n">
        <v>57.25</v>
      </c>
    </row>
    <row r="47975">
      <c r="A47975" t="inlineStr">
        <is>
          <t>SEC004798</t>
        </is>
      </c>
      <c r="B47975" t="n">
        <v>4</v>
      </c>
      <c r="C47975" t="n">
        <v>32.08</v>
      </c>
    </row>
    <row r="47976">
      <c r="A47976" t="inlineStr">
        <is>
          <t>SEC004798</t>
        </is>
      </c>
      <c r="B47976" t="n">
        <v>5</v>
      </c>
      <c r="C47976" t="n">
        <v>46.73</v>
      </c>
    </row>
    <row r="47977">
      <c r="A47977" t="inlineStr">
        <is>
          <t>SEC004798</t>
        </is>
      </c>
      <c r="B47977" t="n">
        <v>6</v>
      </c>
      <c r="C47977" t="n">
        <v>27.26</v>
      </c>
    </row>
    <row r="47978">
      <c r="A47978" t="inlineStr">
        <is>
          <t>SEC004798</t>
        </is>
      </c>
      <c r="B47978" t="n">
        <v>7</v>
      </c>
      <c r="C47978" t="n">
        <v>18.34</v>
      </c>
    </row>
    <row r="47979">
      <c r="A47979" t="inlineStr">
        <is>
          <t>SEC004798</t>
        </is>
      </c>
      <c r="B47979" t="n">
        <v>8</v>
      </c>
      <c r="C47979" t="n">
        <v>41.3</v>
      </c>
    </row>
    <row r="47980">
      <c r="A47980" t="inlineStr">
        <is>
          <t>SEC004798</t>
        </is>
      </c>
      <c r="B47980" t="n">
        <v>9</v>
      </c>
      <c r="C47980" t="n">
        <v>22.32</v>
      </c>
    </row>
    <row r="47981">
      <c r="A47981" t="inlineStr">
        <is>
          <t>SEC004798</t>
        </is>
      </c>
      <c r="B47981" t="n">
        <v>10</v>
      </c>
      <c r="C47981" t="n">
        <v>59.74</v>
      </c>
    </row>
    <row r="47982">
      <c r="A47982" t="inlineStr">
        <is>
          <t>SEC004799</t>
        </is>
      </c>
      <c r="B47982" t="n">
        <v>1</v>
      </c>
      <c r="C47982" t="n">
        <v>36.35</v>
      </c>
    </row>
    <row r="47983">
      <c r="A47983" t="inlineStr">
        <is>
          <t>SEC004799</t>
        </is>
      </c>
      <c r="B47983" t="n">
        <v>2</v>
      </c>
      <c r="C47983" t="n">
        <v>10.17</v>
      </c>
    </row>
    <row r="47984">
      <c r="A47984" t="inlineStr">
        <is>
          <t>SEC004799</t>
        </is>
      </c>
      <c r="B47984" t="n">
        <v>3</v>
      </c>
      <c r="C47984" t="n">
        <v>41.98</v>
      </c>
    </row>
    <row r="47985">
      <c r="A47985" t="inlineStr">
        <is>
          <t>SEC004799</t>
        </is>
      </c>
      <c r="B47985" t="n">
        <v>4</v>
      </c>
      <c r="C47985" t="n">
        <v>51.45</v>
      </c>
    </row>
    <row r="47986">
      <c r="A47986" t="inlineStr">
        <is>
          <t>SEC004799</t>
        </is>
      </c>
      <c r="B47986" t="n">
        <v>5</v>
      </c>
      <c r="C47986" t="n">
        <v>25.85</v>
      </c>
    </row>
    <row r="47987">
      <c r="A47987" t="inlineStr">
        <is>
          <t>SEC004799</t>
        </is>
      </c>
      <c r="B47987" t="n">
        <v>6</v>
      </c>
      <c r="C47987" t="n">
        <v>19.71</v>
      </c>
    </row>
    <row r="47988">
      <c r="A47988" t="inlineStr">
        <is>
          <t>SEC004799</t>
        </is>
      </c>
      <c r="B47988" t="n">
        <v>7</v>
      </c>
      <c r="C47988" t="n">
        <v>27.76</v>
      </c>
    </row>
    <row r="47989">
      <c r="A47989" t="inlineStr">
        <is>
          <t>SEC004799</t>
        </is>
      </c>
      <c r="B47989" t="n">
        <v>8</v>
      </c>
      <c r="C47989" t="n">
        <v>25.2</v>
      </c>
    </row>
    <row r="47990">
      <c r="A47990" t="inlineStr">
        <is>
          <t>SEC004799</t>
        </is>
      </c>
      <c r="B47990" t="n">
        <v>9</v>
      </c>
      <c r="C47990" t="n">
        <v>27.75</v>
      </c>
    </row>
    <row r="47991">
      <c r="A47991" t="inlineStr">
        <is>
          <t>SEC004799</t>
        </is>
      </c>
      <c r="B47991" t="n">
        <v>10</v>
      </c>
      <c r="C47991" t="n">
        <v>28.85</v>
      </c>
    </row>
    <row r="47992">
      <c r="A47992" t="inlineStr">
        <is>
          <t>SEC004800</t>
        </is>
      </c>
      <c r="B47992" t="n">
        <v>1</v>
      </c>
      <c r="C47992" t="n">
        <v>42.45</v>
      </c>
    </row>
    <row r="47993">
      <c r="A47993" t="inlineStr">
        <is>
          <t>SEC004800</t>
        </is>
      </c>
      <c r="B47993" t="n">
        <v>2</v>
      </c>
      <c r="C47993" t="n">
        <v>48.48</v>
      </c>
    </row>
    <row r="47994">
      <c r="A47994" t="inlineStr">
        <is>
          <t>SEC004800</t>
        </is>
      </c>
      <c r="B47994" t="n">
        <v>3</v>
      </c>
      <c r="C47994" t="n">
        <v>55.61</v>
      </c>
    </row>
    <row r="47995">
      <c r="A47995" t="inlineStr">
        <is>
          <t>SEC004800</t>
        </is>
      </c>
      <c r="B47995" t="n">
        <v>4</v>
      </c>
      <c r="C47995" t="n">
        <v>56.48</v>
      </c>
    </row>
    <row r="47996">
      <c r="A47996" t="inlineStr">
        <is>
          <t>SEC004800</t>
        </is>
      </c>
      <c r="B47996" t="n">
        <v>5</v>
      </c>
      <c r="C47996" t="n">
        <v>51.63</v>
      </c>
    </row>
    <row r="47997">
      <c r="A47997" t="inlineStr">
        <is>
          <t>SEC004800</t>
        </is>
      </c>
      <c r="B47997" t="n">
        <v>6</v>
      </c>
      <c r="C47997" t="n">
        <v>54.53</v>
      </c>
    </row>
    <row r="47998">
      <c r="A47998" t="inlineStr">
        <is>
          <t>SEC004800</t>
        </is>
      </c>
      <c r="B47998" t="n">
        <v>7</v>
      </c>
      <c r="C47998" t="n">
        <v>45.76</v>
      </c>
    </row>
    <row r="47999">
      <c r="A47999" t="inlineStr">
        <is>
          <t>SEC004800</t>
        </is>
      </c>
      <c r="B47999" t="n">
        <v>8</v>
      </c>
      <c r="C47999" t="n">
        <v>14.41</v>
      </c>
    </row>
    <row r="48000">
      <c r="A48000" t="inlineStr">
        <is>
          <t>SEC004800</t>
        </is>
      </c>
      <c r="B48000" t="n">
        <v>9</v>
      </c>
      <c r="C48000" t="n">
        <v>56.72</v>
      </c>
    </row>
    <row r="48001">
      <c r="A48001" t="inlineStr">
        <is>
          <t>SEC004800</t>
        </is>
      </c>
      <c r="B48001" t="n">
        <v>10</v>
      </c>
      <c r="C48001" t="n">
        <v>59.9</v>
      </c>
    </row>
    <row r="48002">
      <c r="A48002" t="inlineStr">
        <is>
          <t>SEC004801</t>
        </is>
      </c>
      <c r="B48002" t="n">
        <v>1</v>
      </c>
      <c r="C48002" t="n">
        <v>47.45</v>
      </c>
    </row>
    <row r="48003">
      <c r="A48003" t="inlineStr">
        <is>
          <t>SEC004801</t>
        </is>
      </c>
      <c r="B48003" t="n">
        <v>2</v>
      </c>
      <c r="C48003" t="n">
        <v>16.61</v>
      </c>
    </row>
    <row r="48004">
      <c r="A48004" t="inlineStr">
        <is>
          <t>SEC004801</t>
        </is>
      </c>
      <c r="B48004" t="n">
        <v>3</v>
      </c>
      <c r="C48004" t="n">
        <v>47.71</v>
      </c>
    </row>
    <row r="48005">
      <c r="A48005" t="inlineStr">
        <is>
          <t>SEC004801</t>
        </is>
      </c>
      <c r="B48005" t="n">
        <v>4</v>
      </c>
      <c r="C48005" t="n">
        <v>18.53</v>
      </c>
    </row>
    <row r="48006">
      <c r="A48006" t="inlineStr">
        <is>
          <t>SEC004801</t>
        </is>
      </c>
      <c r="B48006" t="n">
        <v>5</v>
      </c>
      <c r="C48006" t="n">
        <v>11.91</v>
      </c>
    </row>
    <row r="48007">
      <c r="A48007" t="inlineStr">
        <is>
          <t>SEC004801</t>
        </is>
      </c>
      <c r="B48007" t="n">
        <v>6</v>
      </c>
      <c r="C48007" t="n">
        <v>20.32</v>
      </c>
    </row>
    <row r="48008">
      <c r="A48008" t="inlineStr">
        <is>
          <t>SEC004801</t>
        </is>
      </c>
      <c r="B48008" t="n">
        <v>7</v>
      </c>
      <c r="C48008" t="n">
        <v>35.69</v>
      </c>
    </row>
    <row r="48009">
      <c r="A48009" t="inlineStr">
        <is>
          <t>SEC004801</t>
        </is>
      </c>
      <c r="B48009" t="n">
        <v>8</v>
      </c>
      <c r="C48009" t="n">
        <v>37.86</v>
      </c>
    </row>
    <row r="48010">
      <c r="A48010" t="inlineStr">
        <is>
          <t>SEC004801</t>
        </is>
      </c>
      <c r="B48010" t="n">
        <v>9</v>
      </c>
      <c r="C48010" t="n">
        <v>26.1</v>
      </c>
    </row>
    <row r="48011">
      <c r="A48011" t="inlineStr">
        <is>
          <t>SEC004801</t>
        </is>
      </c>
      <c r="B48011" t="n">
        <v>10</v>
      </c>
      <c r="C48011" t="n">
        <v>53.62</v>
      </c>
    </row>
    <row r="48012">
      <c r="A48012" t="inlineStr">
        <is>
          <t>SEC004802</t>
        </is>
      </c>
      <c r="B48012" t="n">
        <v>1</v>
      </c>
      <c r="C48012" t="n">
        <v>43.02</v>
      </c>
    </row>
    <row r="48013">
      <c r="A48013" t="inlineStr">
        <is>
          <t>SEC004802</t>
        </is>
      </c>
      <c r="B48013" t="n">
        <v>2</v>
      </c>
      <c r="C48013" t="n">
        <v>29.15</v>
      </c>
    </row>
    <row r="48014">
      <c r="A48014" t="inlineStr">
        <is>
          <t>SEC004802</t>
        </is>
      </c>
      <c r="B48014" t="n">
        <v>3</v>
      </c>
      <c r="C48014" t="n">
        <v>34.75</v>
      </c>
    </row>
    <row r="48015">
      <c r="A48015" t="inlineStr">
        <is>
          <t>SEC004802</t>
        </is>
      </c>
      <c r="B48015" t="n">
        <v>4</v>
      </c>
      <c r="C48015" t="n">
        <v>15</v>
      </c>
    </row>
    <row r="48016">
      <c r="A48016" t="inlineStr">
        <is>
          <t>SEC004802</t>
        </is>
      </c>
      <c r="B48016" t="n">
        <v>5</v>
      </c>
      <c r="C48016" t="n">
        <v>25.58</v>
      </c>
    </row>
    <row r="48017">
      <c r="A48017" t="inlineStr">
        <is>
          <t>SEC004802</t>
        </is>
      </c>
      <c r="B48017" t="n">
        <v>6</v>
      </c>
      <c r="C48017" t="n">
        <v>17.07</v>
      </c>
    </row>
    <row r="48018">
      <c r="A48018" t="inlineStr">
        <is>
          <t>SEC004802</t>
        </is>
      </c>
      <c r="B48018" t="n">
        <v>7</v>
      </c>
      <c r="C48018" t="n">
        <v>11.62</v>
      </c>
    </row>
    <row r="48019">
      <c r="A48019" t="inlineStr">
        <is>
          <t>SEC004802</t>
        </is>
      </c>
      <c r="B48019" t="n">
        <v>8</v>
      </c>
      <c r="C48019" t="n">
        <v>59.61</v>
      </c>
    </row>
    <row r="48020">
      <c r="A48020" t="inlineStr">
        <is>
          <t>SEC004802</t>
        </is>
      </c>
      <c r="B48020" t="n">
        <v>9</v>
      </c>
      <c r="C48020" t="n">
        <v>59.87</v>
      </c>
    </row>
    <row r="48021">
      <c r="A48021" t="inlineStr">
        <is>
          <t>SEC004802</t>
        </is>
      </c>
      <c r="B48021" t="n">
        <v>10</v>
      </c>
      <c r="C48021" t="n">
        <v>26.18</v>
      </c>
    </row>
    <row r="48022">
      <c r="A48022" t="inlineStr">
        <is>
          <t>SEC004803</t>
        </is>
      </c>
      <c r="B48022" t="n">
        <v>1</v>
      </c>
      <c r="C48022" t="n">
        <v>17.7</v>
      </c>
    </row>
    <row r="48023">
      <c r="A48023" t="inlineStr">
        <is>
          <t>SEC004803</t>
        </is>
      </c>
      <c r="B48023" t="n">
        <v>2</v>
      </c>
      <c r="C48023" t="n">
        <v>18.53</v>
      </c>
    </row>
    <row r="48024">
      <c r="A48024" t="inlineStr">
        <is>
          <t>SEC004803</t>
        </is>
      </c>
      <c r="B48024" t="n">
        <v>3</v>
      </c>
      <c r="C48024" t="n">
        <v>10.04</v>
      </c>
    </row>
    <row r="48025">
      <c r="A48025" t="inlineStr">
        <is>
          <t>SEC004803</t>
        </is>
      </c>
      <c r="B48025" t="n">
        <v>4</v>
      </c>
      <c r="C48025" t="n">
        <v>41.39</v>
      </c>
    </row>
    <row r="48026">
      <c r="A48026" t="inlineStr">
        <is>
          <t>SEC004803</t>
        </is>
      </c>
      <c r="B48026" t="n">
        <v>5</v>
      </c>
      <c r="C48026" t="n">
        <v>58.2</v>
      </c>
    </row>
    <row r="48027">
      <c r="A48027" t="inlineStr">
        <is>
          <t>SEC004803</t>
        </is>
      </c>
      <c r="B48027" t="n">
        <v>6</v>
      </c>
      <c r="C48027" t="n">
        <v>56.58</v>
      </c>
    </row>
    <row r="48028">
      <c r="A48028" t="inlineStr">
        <is>
          <t>SEC004803</t>
        </is>
      </c>
      <c r="B48028" t="n">
        <v>7</v>
      </c>
      <c r="C48028" t="n">
        <v>19.25</v>
      </c>
    </row>
    <row r="48029">
      <c r="A48029" t="inlineStr">
        <is>
          <t>SEC004803</t>
        </is>
      </c>
      <c r="B48029" t="n">
        <v>8</v>
      </c>
      <c r="C48029" t="n">
        <v>35.31</v>
      </c>
    </row>
    <row r="48030">
      <c r="A48030" t="inlineStr">
        <is>
          <t>SEC004803</t>
        </is>
      </c>
      <c r="B48030" t="n">
        <v>9</v>
      </c>
      <c r="C48030" t="n">
        <v>32.65</v>
      </c>
    </row>
    <row r="48031">
      <c r="A48031" t="inlineStr">
        <is>
          <t>SEC004803</t>
        </is>
      </c>
      <c r="B48031" t="n">
        <v>10</v>
      </c>
      <c r="C48031" t="n">
        <v>39.04</v>
      </c>
    </row>
    <row r="48032">
      <c r="A48032" t="inlineStr">
        <is>
          <t>SEC004804</t>
        </is>
      </c>
      <c r="B48032" t="n">
        <v>1</v>
      </c>
      <c r="C48032" t="n">
        <v>24.21</v>
      </c>
    </row>
    <row r="48033">
      <c r="A48033" t="inlineStr">
        <is>
          <t>SEC004804</t>
        </is>
      </c>
      <c r="B48033" t="n">
        <v>2</v>
      </c>
      <c r="C48033" t="n">
        <v>34.55</v>
      </c>
    </row>
    <row r="48034">
      <c r="A48034" t="inlineStr">
        <is>
          <t>SEC004804</t>
        </is>
      </c>
      <c r="B48034" t="n">
        <v>3</v>
      </c>
      <c r="C48034" t="n">
        <v>48</v>
      </c>
    </row>
    <row r="48035">
      <c r="A48035" t="inlineStr">
        <is>
          <t>SEC004804</t>
        </is>
      </c>
      <c r="B48035" t="n">
        <v>4</v>
      </c>
      <c r="C48035" t="n">
        <v>42.46</v>
      </c>
    </row>
    <row r="48036">
      <c r="A48036" t="inlineStr">
        <is>
          <t>SEC004804</t>
        </is>
      </c>
      <c r="B48036" t="n">
        <v>5</v>
      </c>
      <c r="C48036" t="n">
        <v>55.72</v>
      </c>
    </row>
    <row r="48037">
      <c r="A48037" t="inlineStr">
        <is>
          <t>SEC004804</t>
        </is>
      </c>
      <c r="B48037" t="n">
        <v>6</v>
      </c>
      <c r="C48037" t="n">
        <v>56.67</v>
      </c>
    </row>
    <row r="48038">
      <c r="A48038" t="inlineStr">
        <is>
          <t>SEC004804</t>
        </is>
      </c>
      <c r="B48038" t="n">
        <v>7</v>
      </c>
      <c r="C48038" t="n">
        <v>14.08</v>
      </c>
    </row>
    <row r="48039">
      <c r="A48039" t="inlineStr">
        <is>
          <t>SEC004804</t>
        </is>
      </c>
      <c r="B48039" t="n">
        <v>8</v>
      </c>
      <c r="C48039" t="n">
        <v>59.92</v>
      </c>
    </row>
    <row r="48040">
      <c r="A48040" t="inlineStr">
        <is>
          <t>SEC004804</t>
        </is>
      </c>
      <c r="B48040" t="n">
        <v>9</v>
      </c>
      <c r="C48040" t="n">
        <v>50.28</v>
      </c>
    </row>
    <row r="48041">
      <c r="A48041" t="inlineStr">
        <is>
          <t>SEC004804</t>
        </is>
      </c>
      <c r="B48041" t="n">
        <v>10</v>
      </c>
      <c r="C48041" t="n">
        <v>54.02</v>
      </c>
    </row>
    <row r="48042">
      <c r="A48042" t="inlineStr">
        <is>
          <t>SEC004805</t>
        </is>
      </c>
      <c r="B48042" t="n">
        <v>1</v>
      </c>
      <c r="C48042" t="n">
        <v>55.79</v>
      </c>
    </row>
    <row r="48043">
      <c r="A48043" t="inlineStr">
        <is>
          <t>SEC004805</t>
        </is>
      </c>
      <c r="B48043" t="n">
        <v>2</v>
      </c>
      <c r="C48043" t="n">
        <v>59.66</v>
      </c>
    </row>
    <row r="48044">
      <c r="A48044" t="inlineStr">
        <is>
          <t>SEC004805</t>
        </is>
      </c>
      <c r="B48044" t="n">
        <v>3</v>
      </c>
      <c r="C48044" t="n">
        <v>29</v>
      </c>
    </row>
    <row r="48045">
      <c r="A48045" t="inlineStr">
        <is>
          <t>SEC004805</t>
        </is>
      </c>
      <c r="B48045" t="n">
        <v>4</v>
      </c>
      <c r="C48045" t="n">
        <v>48.68</v>
      </c>
    </row>
    <row r="48046">
      <c r="A48046" t="inlineStr">
        <is>
          <t>SEC004805</t>
        </is>
      </c>
      <c r="B48046" t="n">
        <v>5</v>
      </c>
      <c r="C48046" t="n">
        <v>38.72</v>
      </c>
    </row>
    <row r="48047">
      <c r="A48047" t="inlineStr">
        <is>
          <t>SEC004805</t>
        </is>
      </c>
      <c r="B48047" t="n">
        <v>6</v>
      </c>
      <c r="C48047" t="n">
        <v>30.71</v>
      </c>
    </row>
    <row r="48048">
      <c r="A48048" t="inlineStr">
        <is>
          <t>SEC004805</t>
        </is>
      </c>
      <c r="B48048" t="n">
        <v>7</v>
      </c>
      <c r="C48048" t="n">
        <v>13.59</v>
      </c>
    </row>
    <row r="48049">
      <c r="A48049" t="inlineStr">
        <is>
          <t>SEC004805</t>
        </is>
      </c>
      <c r="B48049" t="n">
        <v>8</v>
      </c>
      <c r="C48049" t="n">
        <v>14.51</v>
      </c>
    </row>
    <row r="48050">
      <c r="A48050" t="inlineStr">
        <is>
          <t>SEC004805</t>
        </is>
      </c>
      <c r="B48050" t="n">
        <v>9</v>
      </c>
      <c r="C48050" t="n">
        <v>21.6</v>
      </c>
    </row>
    <row r="48051">
      <c r="A48051" t="inlineStr">
        <is>
          <t>SEC004805</t>
        </is>
      </c>
      <c r="B48051" t="n">
        <v>10</v>
      </c>
      <c r="C48051" t="n">
        <v>11.77</v>
      </c>
    </row>
    <row r="48052">
      <c r="A48052" t="inlineStr">
        <is>
          <t>SEC004806</t>
        </is>
      </c>
      <c r="B48052" t="n">
        <v>1</v>
      </c>
      <c r="C48052" t="n">
        <v>11.89</v>
      </c>
    </row>
    <row r="48053">
      <c r="A48053" t="inlineStr">
        <is>
          <t>SEC004806</t>
        </is>
      </c>
      <c r="B48053" t="n">
        <v>2</v>
      </c>
      <c r="C48053" t="n">
        <v>28.94</v>
      </c>
    </row>
    <row r="48054">
      <c r="A48054" t="inlineStr">
        <is>
          <t>SEC004806</t>
        </is>
      </c>
      <c r="B48054" t="n">
        <v>3</v>
      </c>
      <c r="C48054" t="n">
        <v>47.63</v>
      </c>
    </row>
    <row r="48055">
      <c r="A48055" t="inlineStr">
        <is>
          <t>SEC004806</t>
        </is>
      </c>
      <c r="B48055" t="n">
        <v>4</v>
      </c>
      <c r="C48055" t="n">
        <v>57.62</v>
      </c>
    </row>
    <row r="48056">
      <c r="A48056" t="inlineStr">
        <is>
          <t>SEC004806</t>
        </is>
      </c>
      <c r="B48056" t="n">
        <v>5</v>
      </c>
      <c r="C48056" t="n">
        <v>22.48</v>
      </c>
    </row>
    <row r="48057">
      <c r="A48057" t="inlineStr">
        <is>
          <t>SEC004806</t>
        </is>
      </c>
      <c r="B48057" t="n">
        <v>6</v>
      </c>
      <c r="C48057" t="n">
        <v>34.72</v>
      </c>
    </row>
    <row r="48058">
      <c r="A48058" t="inlineStr">
        <is>
          <t>SEC004806</t>
        </is>
      </c>
      <c r="B48058" t="n">
        <v>7</v>
      </c>
      <c r="C48058" t="n">
        <v>50.91</v>
      </c>
    </row>
    <row r="48059">
      <c r="A48059" t="inlineStr">
        <is>
          <t>SEC004806</t>
        </is>
      </c>
      <c r="B48059" t="n">
        <v>8</v>
      </c>
      <c r="C48059" t="n">
        <v>30.82</v>
      </c>
    </row>
    <row r="48060">
      <c r="A48060" t="inlineStr">
        <is>
          <t>SEC004806</t>
        </is>
      </c>
      <c r="B48060" t="n">
        <v>9</v>
      </c>
      <c r="C48060" t="n">
        <v>32.62</v>
      </c>
    </row>
    <row r="48061">
      <c r="A48061" t="inlineStr">
        <is>
          <t>SEC004806</t>
        </is>
      </c>
      <c r="B48061" t="n">
        <v>10</v>
      </c>
      <c r="C48061" t="n">
        <v>38.58</v>
      </c>
    </row>
    <row r="48062">
      <c r="A48062" t="inlineStr">
        <is>
          <t>SEC004807</t>
        </is>
      </c>
      <c r="B48062" t="n">
        <v>1</v>
      </c>
      <c r="C48062" t="n">
        <v>38.32</v>
      </c>
    </row>
    <row r="48063">
      <c r="A48063" t="inlineStr">
        <is>
          <t>SEC004807</t>
        </is>
      </c>
      <c r="B48063" t="n">
        <v>2</v>
      </c>
      <c r="C48063" t="n">
        <v>36.14</v>
      </c>
    </row>
    <row r="48064">
      <c r="A48064" t="inlineStr">
        <is>
          <t>SEC004807</t>
        </is>
      </c>
      <c r="B48064" t="n">
        <v>3</v>
      </c>
      <c r="C48064" t="n">
        <v>56.01</v>
      </c>
    </row>
    <row r="48065">
      <c r="A48065" t="inlineStr">
        <is>
          <t>SEC004807</t>
        </is>
      </c>
      <c r="B48065" t="n">
        <v>4</v>
      </c>
      <c r="C48065" t="n">
        <v>31.15</v>
      </c>
    </row>
    <row r="48066">
      <c r="A48066" t="inlineStr">
        <is>
          <t>SEC004807</t>
        </is>
      </c>
      <c r="B48066" t="n">
        <v>5</v>
      </c>
      <c r="C48066" t="n">
        <v>15.29</v>
      </c>
    </row>
    <row r="48067">
      <c r="A48067" t="inlineStr">
        <is>
          <t>SEC004807</t>
        </is>
      </c>
      <c r="B48067" t="n">
        <v>6</v>
      </c>
      <c r="C48067" t="n">
        <v>58.28</v>
      </c>
    </row>
    <row r="48068">
      <c r="A48068" t="inlineStr">
        <is>
          <t>SEC004807</t>
        </is>
      </c>
      <c r="B48068" t="n">
        <v>7</v>
      </c>
      <c r="C48068" t="n">
        <v>55.57</v>
      </c>
    </row>
    <row r="48069">
      <c r="A48069" t="inlineStr">
        <is>
          <t>SEC004807</t>
        </is>
      </c>
      <c r="B48069" t="n">
        <v>8</v>
      </c>
      <c r="C48069" t="n">
        <v>59.53</v>
      </c>
    </row>
    <row r="48070">
      <c r="A48070" t="inlineStr">
        <is>
          <t>SEC004807</t>
        </is>
      </c>
      <c r="B48070" t="n">
        <v>9</v>
      </c>
      <c r="C48070" t="n">
        <v>57.89</v>
      </c>
    </row>
    <row r="48071">
      <c r="A48071" t="inlineStr">
        <is>
          <t>SEC004807</t>
        </is>
      </c>
      <c r="B48071" t="n">
        <v>10</v>
      </c>
      <c r="C48071" t="n">
        <v>22.24</v>
      </c>
    </row>
    <row r="48072">
      <c r="A48072" t="inlineStr">
        <is>
          <t>SEC004808</t>
        </is>
      </c>
      <c r="B48072" t="n">
        <v>1</v>
      </c>
      <c r="C48072" t="n">
        <v>18.39</v>
      </c>
    </row>
    <row r="48073">
      <c r="A48073" t="inlineStr">
        <is>
          <t>SEC004808</t>
        </is>
      </c>
      <c r="B48073" t="n">
        <v>2</v>
      </c>
      <c r="C48073" t="n">
        <v>18.46</v>
      </c>
    </row>
    <row r="48074">
      <c r="A48074" t="inlineStr">
        <is>
          <t>SEC004808</t>
        </is>
      </c>
      <c r="B48074" t="n">
        <v>3</v>
      </c>
      <c r="C48074" t="n">
        <v>10.06</v>
      </c>
    </row>
    <row r="48075">
      <c r="A48075" t="inlineStr">
        <is>
          <t>SEC004808</t>
        </is>
      </c>
      <c r="B48075" t="n">
        <v>4</v>
      </c>
      <c r="C48075" t="n">
        <v>44.76</v>
      </c>
    </row>
    <row r="48076">
      <c r="A48076" t="inlineStr">
        <is>
          <t>SEC004808</t>
        </is>
      </c>
      <c r="B48076" t="n">
        <v>5</v>
      </c>
      <c r="C48076" t="n">
        <v>26.56</v>
      </c>
    </row>
    <row r="48077">
      <c r="A48077" t="inlineStr">
        <is>
          <t>SEC004808</t>
        </is>
      </c>
      <c r="B48077" t="n">
        <v>6</v>
      </c>
      <c r="C48077" t="n">
        <v>47.29</v>
      </c>
    </row>
    <row r="48078">
      <c r="A48078" t="inlineStr">
        <is>
          <t>SEC004808</t>
        </is>
      </c>
      <c r="B48078" t="n">
        <v>7</v>
      </c>
      <c r="C48078" t="n">
        <v>28.43</v>
      </c>
    </row>
    <row r="48079">
      <c r="A48079" t="inlineStr">
        <is>
          <t>SEC004808</t>
        </is>
      </c>
      <c r="B48079" t="n">
        <v>8</v>
      </c>
      <c r="C48079" t="n">
        <v>13.2</v>
      </c>
    </row>
    <row r="48080">
      <c r="A48080" t="inlineStr">
        <is>
          <t>SEC004808</t>
        </is>
      </c>
      <c r="B48080" t="n">
        <v>9</v>
      </c>
      <c r="C48080" t="n">
        <v>30.45</v>
      </c>
    </row>
    <row r="48081">
      <c r="A48081" t="inlineStr">
        <is>
          <t>SEC004808</t>
        </is>
      </c>
      <c r="B48081" t="n">
        <v>10</v>
      </c>
      <c r="C48081" t="n">
        <v>10.59</v>
      </c>
    </row>
    <row r="48082">
      <c r="A48082" t="inlineStr">
        <is>
          <t>SEC004809</t>
        </is>
      </c>
      <c r="B48082" t="n">
        <v>1</v>
      </c>
      <c r="C48082" t="n">
        <v>53.34</v>
      </c>
    </row>
    <row r="48083">
      <c r="A48083" t="inlineStr">
        <is>
          <t>SEC004809</t>
        </is>
      </c>
      <c r="B48083" t="n">
        <v>2</v>
      </c>
      <c r="C48083" t="n">
        <v>53.97</v>
      </c>
    </row>
    <row r="48084">
      <c r="A48084" t="inlineStr">
        <is>
          <t>SEC004809</t>
        </is>
      </c>
      <c r="B48084" t="n">
        <v>3</v>
      </c>
      <c r="C48084" t="n">
        <v>26.88</v>
      </c>
    </row>
    <row r="48085">
      <c r="A48085" t="inlineStr">
        <is>
          <t>SEC004809</t>
        </is>
      </c>
      <c r="B48085" t="n">
        <v>4</v>
      </c>
      <c r="C48085" t="n">
        <v>58.16</v>
      </c>
    </row>
    <row r="48086">
      <c r="A48086" t="inlineStr">
        <is>
          <t>SEC004809</t>
        </is>
      </c>
      <c r="B48086" t="n">
        <v>5</v>
      </c>
      <c r="C48086" t="n">
        <v>11.58</v>
      </c>
    </row>
    <row r="48087">
      <c r="A48087" t="inlineStr">
        <is>
          <t>SEC004809</t>
        </is>
      </c>
      <c r="B48087" t="n">
        <v>6</v>
      </c>
      <c r="C48087" t="n">
        <v>42.17</v>
      </c>
    </row>
    <row r="48088">
      <c r="A48088" t="inlineStr">
        <is>
          <t>SEC004809</t>
        </is>
      </c>
      <c r="B48088" t="n">
        <v>7</v>
      </c>
      <c r="C48088" t="n">
        <v>29.3</v>
      </c>
    </row>
    <row r="48089">
      <c r="A48089" t="inlineStr">
        <is>
          <t>SEC004809</t>
        </is>
      </c>
      <c r="B48089" t="n">
        <v>8</v>
      </c>
      <c r="C48089" t="n">
        <v>26.4</v>
      </c>
    </row>
    <row r="48090">
      <c r="A48090" t="inlineStr">
        <is>
          <t>SEC004809</t>
        </is>
      </c>
      <c r="B48090" t="n">
        <v>9</v>
      </c>
      <c r="C48090" t="n">
        <v>50.08</v>
      </c>
    </row>
    <row r="48091">
      <c r="A48091" t="inlineStr">
        <is>
          <t>SEC004809</t>
        </is>
      </c>
      <c r="B48091" t="n">
        <v>10</v>
      </c>
      <c r="C48091" t="n">
        <v>58.42</v>
      </c>
    </row>
    <row r="48092">
      <c r="A48092" t="inlineStr">
        <is>
          <t>SEC004810</t>
        </is>
      </c>
      <c r="B48092" t="n">
        <v>1</v>
      </c>
      <c r="C48092" t="n">
        <v>57.45</v>
      </c>
    </row>
    <row r="48093">
      <c r="A48093" t="inlineStr">
        <is>
          <t>SEC004810</t>
        </is>
      </c>
      <c r="B48093" t="n">
        <v>2</v>
      </c>
      <c r="C48093" t="n">
        <v>11.57</v>
      </c>
    </row>
    <row r="48094">
      <c r="A48094" t="inlineStr">
        <is>
          <t>SEC004810</t>
        </is>
      </c>
      <c r="B48094" t="n">
        <v>3</v>
      </c>
      <c r="C48094" t="n">
        <v>29.49</v>
      </c>
    </row>
    <row r="48095">
      <c r="A48095" t="inlineStr">
        <is>
          <t>SEC004810</t>
        </is>
      </c>
      <c r="B48095" t="n">
        <v>4</v>
      </c>
      <c r="C48095" t="n">
        <v>46.45</v>
      </c>
    </row>
    <row r="48096">
      <c r="A48096" t="inlineStr">
        <is>
          <t>SEC004810</t>
        </is>
      </c>
      <c r="B48096" t="n">
        <v>5</v>
      </c>
      <c r="C48096" t="n">
        <v>40.76</v>
      </c>
    </row>
    <row r="48097">
      <c r="A48097" t="inlineStr">
        <is>
          <t>SEC004810</t>
        </is>
      </c>
      <c r="B48097" t="n">
        <v>6</v>
      </c>
      <c r="C48097" t="n">
        <v>40.37</v>
      </c>
    </row>
    <row r="48098">
      <c r="A48098" t="inlineStr">
        <is>
          <t>SEC004810</t>
        </is>
      </c>
      <c r="B48098" t="n">
        <v>7</v>
      </c>
      <c r="C48098" t="n">
        <v>28.38</v>
      </c>
    </row>
    <row r="48099">
      <c r="A48099" t="inlineStr">
        <is>
          <t>SEC004810</t>
        </is>
      </c>
      <c r="B48099" t="n">
        <v>8</v>
      </c>
      <c r="C48099" t="n">
        <v>33.46</v>
      </c>
    </row>
    <row r="48100">
      <c r="A48100" t="inlineStr">
        <is>
          <t>SEC004810</t>
        </is>
      </c>
      <c r="B48100" t="n">
        <v>9</v>
      </c>
      <c r="C48100" t="n">
        <v>17.98</v>
      </c>
    </row>
    <row r="48101">
      <c r="A48101" t="inlineStr">
        <is>
          <t>SEC004810</t>
        </is>
      </c>
      <c r="B48101" t="n">
        <v>10</v>
      </c>
      <c r="C48101" t="n">
        <v>18.8</v>
      </c>
    </row>
    <row r="48102">
      <c r="A48102" t="inlineStr">
        <is>
          <t>SEC004811</t>
        </is>
      </c>
      <c r="B48102" t="n">
        <v>1</v>
      </c>
      <c r="C48102" t="n">
        <v>45.62</v>
      </c>
    </row>
    <row r="48103">
      <c r="A48103" t="inlineStr">
        <is>
          <t>SEC004811</t>
        </is>
      </c>
      <c r="B48103" t="n">
        <v>2</v>
      </c>
      <c r="C48103" t="n">
        <v>37.75</v>
      </c>
    </row>
    <row r="48104">
      <c r="A48104" t="inlineStr">
        <is>
          <t>SEC004811</t>
        </is>
      </c>
      <c r="B48104" t="n">
        <v>3</v>
      </c>
      <c r="C48104" t="n">
        <v>43.75</v>
      </c>
    </row>
    <row r="48105">
      <c r="A48105" t="inlineStr">
        <is>
          <t>SEC004811</t>
        </is>
      </c>
      <c r="B48105" t="n">
        <v>4</v>
      </c>
      <c r="C48105" t="n">
        <v>50.01</v>
      </c>
    </row>
    <row r="48106">
      <c r="A48106" t="inlineStr">
        <is>
          <t>SEC004811</t>
        </is>
      </c>
      <c r="B48106" t="n">
        <v>5</v>
      </c>
      <c r="C48106" t="n">
        <v>44.94</v>
      </c>
    </row>
    <row r="48107">
      <c r="A48107" t="inlineStr">
        <is>
          <t>SEC004811</t>
        </is>
      </c>
      <c r="B48107" t="n">
        <v>6</v>
      </c>
      <c r="C48107" t="n">
        <v>43.43</v>
      </c>
    </row>
    <row r="48108">
      <c r="A48108" t="inlineStr">
        <is>
          <t>SEC004811</t>
        </is>
      </c>
      <c r="B48108" t="n">
        <v>7</v>
      </c>
      <c r="C48108" t="n">
        <v>14.56</v>
      </c>
    </row>
    <row r="48109">
      <c r="A48109" t="inlineStr">
        <is>
          <t>SEC004811</t>
        </is>
      </c>
      <c r="B48109" t="n">
        <v>8</v>
      </c>
      <c r="C48109" t="n">
        <v>41.57</v>
      </c>
    </row>
    <row r="48110">
      <c r="A48110" t="inlineStr">
        <is>
          <t>SEC004811</t>
        </is>
      </c>
      <c r="B48110" t="n">
        <v>9</v>
      </c>
      <c r="C48110" t="n">
        <v>14.31</v>
      </c>
    </row>
    <row r="48111">
      <c r="A48111" t="inlineStr">
        <is>
          <t>SEC004811</t>
        </is>
      </c>
      <c r="B48111" t="n">
        <v>10</v>
      </c>
      <c r="C48111" t="n">
        <v>47.86</v>
      </c>
    </row>
    <row r="48112">
      <c r="A48112" t="inlineStr">
        <is>
          <t>SEC004812</t>
        </is>
      </c>
      <c r="B48112" t="n">
        <v>1</v>
      </c>
      <c r="C48112" t="n">
        <v>33.96</v>
      </c>
    </row>
    <row r="48113">
      <c r="A48113" t="inlineStr">
        <is>
          <t>SEC004812</t>
        </is>
      </c>
      <c r="B48113" t="n">
        <v>2</v>
      </c>
      <c r="C48113" t="n">
        <v>51.81</v>
      </c>
    </row>
    <row r="48114">
      <c r="A48114" t="inlineStr">
        <is>
          <t>SEC004812</t>
        </is>
      </c>
      <c r="B48114" t="n">
        <v>3</v>
      </c>
      <c r="C48114" t="n">
        <v>42.08</v>
      </c>
    </row>
    <row r="48115">
      <c r="A48115" t="inlineStr">
        <is>
          <t>SEC004812</t>
        </is>
      </c>
      <c r="B48115" t="n">
        <v>4</v>
      </c>
      <c r="C48115" t="n">
        <v>51.48</v>
      </c>
    </row>
    <row r="48116">
      <c r="A48116" t="inlineStr">
        <is>
          <t>SEC004812</t>
        </is>
      </c>
      <c r="B48116" t="n">
        <v>5</v>
      </c>
      <c r="C48116" t="n">
        <v>55.01</v>
      </c>
    </row>
    <row r="48117">
      <c r="A48117" t="inlineStr">
        <is>
          <t>SEC004812</t>
        </is>
      </c>
      <c r="B48117" t="n">
        <v>6</v>
      </c>
      <c r="C48117" t="n">
        <v>52.92</v>
      </c>
    </row>
    <row r="48118">
      <c r="A48118" t="inlineStr">
        <is>
          <t>SEC004812</t>
        </is>
      </c>
      <c r="B48118" t="n">
        <v>7</v>
      </c>
      <c r="C48118" t="n">
        <v>43.88</v>
      </c>
    </row>
    <row r="48119">
      <c r="A48119" t="inlineStr">
        <is>
          <t>SEC004812</t>
        </is>
      </c>
      <c r="B48119" t="n">
        <v>8</v>
      </c>
      <c r="C48119" t="n">
        <v>40.13</v>
      </c>
    </row>
    <row r="48120">
      <c r="A48120" t="inlineStr">
        <is>
          <t>SEC004812</t>
        </is>
      </c>
      <c r="B48120" t="n">
        <v>9</v>
      </c>
      <c r="C48120" t="n">
        <v>48.11</v>
      </c>
    </row>
    <row r="48121">
      <c r="A48121" t="inlineStr">
        <is>
          <t>SEC004812</t>
        </is>
      </c>
      <c r="B48121" t="n">
        <v>10</v>
      </c>
      <c r="C48121" t="n">
        <v>24.61</v>
      </c>
    </row>
    <row r="48122">
      <c r="A48122" t="inlineStr">
        <is>
          <t>SEC004813</t>
        </is>
      </c>
      <c r="B48122" t="n">
        <v>1</v>
      </c>
      <c r="C48122" t="n">
        <v>16.47</v>
      </c>
    </row>
    <row r="48123">
      <c r="A48123" t="inlineStr">
        <is>
          <t>SEC004813</t>
        </is>
      </c>
      <c r="B48123" t="n">
        <v>2</v>
      </c>
      <c r="C48123" t="n">
        <v>14.71</v>
      </c>
    </row>
    <row r="48124">
      <c r="A48124" t="inlineStr">
        <is>
          <t>SEC004813</t>
        </is>
      </c>
      <c r="B48124" t="n">
        <v>3</v>
      </c>
      <c r="C48124" t="n">
        <v>18.18</v>
      </c>
    </row>
    <row r="48125">
      <c r="A48125" t="inlineStr">
        <is>
          <t>SEC004813</t>
        </is>
      </c>
      <c r="B48125" t="n">
        <v>4</v>
      </c>
      <c r="C48125" t="n">
        <v>18.34</v>
      </c>
    </row>
    <row r="48126">
      <c r="A48126" t="inlineStr">
        <is>
          <t>SEC004813</t>
        </is>
      </c>
      <c r="B48126" t="n">
        <v>5</v>
      </c>
      <c r="C48126" t="n">
        <v>28.28</v>
      </c>
    </row>
    <row r="48127">
      <c r="A48127" t="inlineStr">
        <is>
          <t>SEC004813</t>
        </is>
      </c>
      <c r="B48127" t="n">
        <v>6</v>
      </c>
      <c r="C48127" t="n">
        <v>33.14</v>
      </c>
    </row>
    <row r="48128">
      <c r="A48128" t="inlineStr">
        <is>
          <t>SEC004813</t>
        </is>
      </c>
      <c r="B48128" t="n">
        <v>7</v>
      </c>
      <c r="C48128" t="n">
        <v>20.28</v>
      </c>
    </row>
    <row r="48129">
      <c r="A48129" t="inlineStr">
        <is>
          <t>SEC004813</t>
        </is>
      </c>
      <c r="B48129" t="n">
        <v>8</v>
      </c>
      <c r="C48129" t="n">
        <v>39.61</v>
      </c>
    </row>
    <row r="48130">
      <c r="A48130" t="inlineStr">
        <is>
          <t>SEC004813</t>
        </is>
      </c>
      <c r="B48130" t="n">
        <v>9</v>
      </c>
      <c r="C48130" t="n">
        <v>58.62</v>
      </c>
    </row>
    <row r="48131">
      <c r="A48131" t="inlineStr">
        <is>
          <t>SEC004813</t>
        </is>
      </c>
      <c r="B48131" t="n">
        <v>10</v>
      </c>
      <c r="C48131" t="n">
        <v>20.85</v>
      </c>
    </row>
    <row r="48132">
      <c r="A48132" t="inlineStr">
        <is>
          <t>SEC004814</t>
        </is>
      </c>
      <c r="B48132" t="n">
        <v>1</v>
      </c>
      <c r="C48132" t="n">
        <v>16.51</v>
      </c>
    </row>
    <row r="48133">
      <c r="A48133" t="inlineStr">
        <is>
          <t>SEC004814</t>
        </is>
      </c>
      <c r="B48133" t="n">
        <v>2</v>
      </c>
      <c r="C48133" t="n">
        <v>58.18</v>
      </c>
    </row>
    <row r="48134">
      <c r="A48134" t="inlineStr">
        <is>
          <t>SEC004814</t>
        </is>
      </c>
      <c r="B48134" t="n">
        <v>3</v>
      </c>
      <c r="C48134" t="n">
        <v>44.68</v>
      </c>
    </row>
    <row r="48135">
      <c r="A48135" t="inlineStr">
        <is>
          <t>SEC004814</t>
        </is>
      </c>
      <c r="B48135" t="n">
        <v>4</v>
      </c>
      <c r="C48135" t="n">
        <v>42.65</v>
      </c>
    </row>
    <row r="48136">
      <c r="A48136" t="inlineStr">
        <is>
          <t>SEC004814</t>
        </is>
      </c>
      <c r="B48136" t="n">
        <v>5</v>
      </c>
      <c r="C48136" t="n">
        <v>53.69</v>
      </c>
    </row>
    <row r="48137">
      <c r="A48137" t="inlineStr">
        <is>
          <t>SEC004814</t>
        </is>
      </c>
      <c r="B48137" t="n">
        <v>6</v>
      </c>
      <c r="C48137" t="n">
        <v>49</v>
      </c>
    </row>
    <row r="48138">
      <c r="A48138" t="inlineStr">
        <is>
          <t>SEC004814</t>
        </is>
      </c>
      <c r="B48138" t="n">
        <v>7</v>
      </c>
      <c r="C48138" t="n">
        <v>27.83</v>
      </c>
    </row>
    <row r="48139">
      <c r="A48139" t="inlineStr">
        <is>
          <t>SEC004814</t>
        </is>
      </c>
      <c r="B48139" t="n">
        <v>8</v>
      </c>
      <c r="C48139" t="n">
        <v>41.97</v>
      </c>
    </row>
    <row r="48140">
      <c r="A48140" t="inlineStr">
        <is>
          <t>SEC004814</t>
        </is>
      </c>
      <c r="B48140" t="n">
        <v>9</v>
      </c>
      <c r="C48140" t="n">
        <v>26.01</v>
      </c>
    </row>
    <row r="48141">
      <c r="A48141" t="inlineStr">
        <is>
          <t>SEC004814</t>
        </is>
      </c>
      <c r="B48141" t="n">
        <v>10</v>
      </c>
      <c r="C48141" t="n">
        <v>48.24</v>
      </c>
    </row>
    <row r="48142">
      <c r="A48142" t="inlineStr">
        <is>
          <t>SEC004815</t>
        </is>
      </c>
      <c r="B48142" t="n">
        <v>1</v>
      </c>
      <c r="C48142" t="n">
        <v>10.58</v>
      </c>
    </row>
    <row r="48143">
      <c r="A48143" t="inlineStr">
        <is>
          <t>SEC004815</t>
        </is>
      </c>
      <c r="B48143" t="n">
        <v>2</v>
      </c>
      <c r="C48143" t="n">
        <v>55.34</v>
      </c>
    </row>
    <row r="48144">
      <c r="A48144" t="inlineStr">
        <is>
          <t>SEC004815</t>
        </is>
      </c>
      <c r="B48144" t="n">
        <v>3</v>
      </c>
      <c r="C48144" t="n">
        <v>54.75</v>
      </c>
    </row>
    <row r="48145">
      <c r="A48145" t="inlineStr">
        <is>
          <t>SEC004815</t>
        </is>
      </c>
      <c r="B48145" t="n">
        <v>4</v>
      </c>
      <c r="C48145" t="n">
        <v>55.38</v>
      </c>
    </row>
    <row r="48146">
      <c r="A48146" t="inlineStr">
        <is>
          <t>SEC004815</t>
        </is>
      </c>
      <c r="B48146" t="n">
        <v>5</v>
      </c>
      <c r="C48146" t="n">
        <v>27.91</v>
      </c>
    </row>
    <row r="48147">
      <c r="A48147" t="inlineStr">
        <is>
          <t>SEC004815</t>
        </is>
      </c>
      <c r="B48147" t="n">
        <v>6</v>
      </c>
      <c r="C48147" t="n">
        <v>52.47</v>
      </c>
    </row>
    <row r="48148">
      <c r="A48148" t="inlineStr">
        <is>
          <t>SEC004815</t>
        </is>
      </c>
      <c r="B48148" t="n">
        <v>7</v>
      </c>
      <c r="C48148" t="n">
        <v>22.44</v>
      </c>
    </row>
    <row r="48149">
      <c r="A48149" t="inlineStr">
        <is>
          <t>SEC004815</t>
        </is>
      </c>
      <c r="B48149" t="n">
        <v>8</v>
      </c>
      <c r="C48149" t="n">
        <v>24.33</v>
      </c>
    </row>
    <row r="48150">
      <c r="A48150" t="inlineStr">
        <is>
          <t>SEC004815</t>
        </is>
      </c>
      <c r="B48150" t="n">
        <v>9</v>
      </c>
      <c r="C48150" t="n">
        <v>35.85</v>
      </c>
    </row>
    <row r="48151">
      <c r="A48151" t="inlineStr">
        <is>
          <t>SEC004815</t>
        </is>
      </c>
      <c r="B48151" t="n">
        <v>10</v>
      </c>
      <c r="C48151" t="n">
        <v>50.17</v>
      </c>
    </row>
    <row r="48152">
      <c r="A48152" t="inlineStr">
        <is>
          <t>SEC004816</t>
        </is>
      </c>
      <c r="B48152" t="n">
        <v>1</v>
      </c>
      <c r="C48152" t="n">
        <v>48.87</v>
      </c>
    </row>
    <row r="48153">
      <c r="A48153" t="inlineStr">
        <is>
          <t>SEC004816</t>
        </is>
      </c>
      <c r="B48153" t="n">
        <v>2</v>
      </c>
      <c r="C48153" t="n">
        <v>43.32</v>
      </c>
    </row>
    <row r="48154">
      <c r="A48154" t="inlineStr">
        <is>
          <t>SEC004816</t>
        </is>
      </c>
      <c r="B48154" t="n">
        <v>3</v>
      </c>
      <c r="C48154" t="n">
        <v>23.87</v>
      </c>
    </row>
    <row r="48155">
      <c r="A48155" t="inlineStr">
        <is>
          <t>SEC004816</t>
        </is>
      </c>
      <c r="B48155" t="n">
        <v>4</v>
      </c>
      <c r="C48155" t="n">
        <v>53.77</v>
      </c>
    </row>
    <row r="48156">
      <c r="A48156" t="inlineStr">
        <is>
          <t>SEC004816</t>
        </is>
      </c>
      <c r="B48156" t="n">
        <v>5</v>
      </c>
      <c r="C48156" t="n">
        <v>12.19</v>
      </c>
    </row>
    <row r="48157">
      <c r="A48157" t="inlineStr">
        <is>
          <t>SEC004816</t>
        </is>
      </c>
      <c r="B48157" t="n">
        <v>6</v>
      </c>
      <c r="C48157" t="n">
        <v>32.03</v>
      </c>
    </row>
    <row r="48158">
      <c r="A48158" t="inlineStr">
        <is>
          <t>SEC004816</t>
        </is>
      </c>
      <c r="B48158" t="n">
        <v>7</v>
      </c>
      <c r="C48158" t="n">
        <v>22.59</v>
      </c>
    </row>
    <row r="48159">
      <c r="A48159" t="inlineStr">
        <is>
          <t>SEC004816</t>
        </is>
      </c>
      <c r="B48159" t="n">
        <v>8</v>
      </c>
      <c r="C48159" t="n">
        <v>18.7</v>
      </c>
    </row>
    <row r="48160">
      <c r="A48160" t="inlineStr">
        <is>
          <t>SEC004816</t>
        </is>
      </c>
      <c r="B48160" t="n">
        <v>9</v>
      </c>
      <c r="C48160" t="n">
        <v>37.76</v>
      </c>
    </row>
    <row r="48161">
      <c r="A48161" t="inlineStr">
        <is>
          <t>SEC004816</t>
        </is>
      </c>
      <c r="B48161" t="n">
        <v>10</v>
      </c>
      <c r="C48161" t="n">
        <v>45.08</v>
      </c>
    </row>
    <row r="48162">
      <c r="A48162" t="inlineStr">
        <is>
          <t>SEC004817</t>
        </is>
      </c>
      <c r="B48162" t="n">
        <v>1</v>
      </c>
      <c r="C48162" t="n">
        <v>27.87</v>
      </c>
    </row>
    <row r="48163">
      <c r="A48163" t="inlineStr">
        <is>
          <t>SEC004817</t>
        </is>
      </c>
      <c r="B48163" t="n">
        <v>2</v>
      </c>
      <c r="C48163" t="n">
        <v>20.86</v>
      </c>
    </row>
    <row r="48164">
      <c r="A48164" t="inlineStr">
        <is>
          <t>SEC004817</t>
        </is>
      </c>
      <c r="B48164" t="n">
        <v>3</v>
      </c>
      <c r="C48164" t="n">
        <v>19.65</v>
      </c>
    </row>
    <row r="48165">
      <c r="A48165" t="inlineStr">
        <is>
          <t>SEC004817</t>
        </is>
      </c>
      <c r="B48165" t="n">
        <v>4</v>
      </c>
      <c r="C48165" t="n">
        <v>21.23</v>
      </c>
    </row>
    <row r="48166">
      <c r="A48166" t="inlineStr">
        <is>
          <t>SEC004817</t>
        </is>
      </c>
      <c r="B48166" t="n">
        <v>5</v>
      </c>
      <c r="C48166" t="n">
        <v>33.72</v>
      </c>
    </row>
    <row r="48167">
      <c r="A48167" t="inlineStr">
        <is>
          <t>SEC004817</t>
        </is>
      </c>
      <c r="B48167" t="n">
        <v>6</v>
      </c>
      <c r="C48167" t="n">
        <v>35.81</v>
      </c>
    </row>
    <row r="48168">
      <c r="A48168" t="inlineStr">
        <is>
          <t>SEC004817</t>
        </is>
      </c>
      <c r="B48168" t="n">
        <v>7</v>
      </c>
      <c r="C48168" t="n">
        <v>20.25</v>
      </c>
    </row>
    <row r="48169">
      <c r="A48169" t="inlineStr">
        <is>
          <t>SEC004817</t>
        </is>
      </c>
      <c r="B48169" t="n">
        <v>8</v>
      </c>
      <c r="C48169" t="n">
        <v>31.08</v>
      </c>
    </row>
    <row r="48170">
      <c r="A48170" t="inlineStr">
        <is>
          <t>SEC004817</t>
        </is>
      </c>
      <c r="B48170" t="n">
        <v>9</v>
      </c>
      <c r="C48170" t="n">
        <v>15.44</v>
      </c>
    </row>
    <row r="48171">
      <c r="A48171" t="inlineStr">
        <is>
          <t>SEC004817</t>
        </is>
      </c>
      <c r="B48171" t="n">
        <v>10</v>
      </c>
      <c r="C48171" t="n">
        <v>17.75</v>
      </c>
    </row>
    <row r="48172">
      <c r="A48172" t="inlineStr">
        <is>
          <t>SEC004818</t>
        </is>
      </c>
      <c r="B48172" t="n">
        <v>1</v>
      </c>
      <c r="C48172" t="n">
        <v>20.73</v>
      </c>
    </row>
    <row r="48173">
      <c r="A48173" t="inlineStr">
        <is>
          <t>SEC004818</t>
        </is>
      </c>
      <c r="B48173" t="n">
        <v>2</v>
      </c>
      <c r="C48173" t="n">
        <v>19.92</v>
      </c>
    </row>
    <row r="48174">
      <c r="A48174" t="inlineStr">
        <is>
          <t>SEC004818</t>
        </is>
      </c>
      <c r="B48174" t="n">
        <v>3</v>
      </c>
      <c r="C48174" t="n">
        <v>32.68</v>
      </c>
    </row>
    <row r="48175">
      <c r="A48175" t="inlineStr">
        <is>
          <t>SEC004818</t>
        </is>
      </c>
      <c r="B48175" t="n">
        <v>4</v>
      </c>
      <c r="C48175" t="n">
        <v>22.7</v>
      </c>
    </row>
    <row r="48176">
      <c r="A48176" t="inlineStr">
        <is>
          <t>SEC004818</t>
        </is>
      </c>
      <c r="B48176" t="n">
        <v>5</v>
      </c>
      <c r="C48176" t="n">
        <v>53.48</v>
      </c>
    </row>
    <row r="48177">
      <c r="A48177" t="inlineStr">
        <is>
          <t>SEC004818</t>
        </is>
      </c>
      <c r="B48177" t="n">
        <v>6</v>
      </c>
      <c r="C48177" t="n">
        <v>47.63</v>
      </c>
    </row>
    <row r="48178">
      <c r="A48178" t="inlineStr">
        <is>
          <t>SEC004818</t>
        </is>
      </c>
      <c r="B48178" t="n">
        <v>7</v>
      </c>
      <c r="C48178" t="n">
        <v>13.44</v>
      </c>
    </row>
    <row r="48179">
      <c r="A48179" t="inlineStr">
        <is>
          <t>SEC004818</t>
        </is>
      </c>
      <c r="B48179" t="n">
        <v>8</v>
      </c>
      <c r="C48179" t="n">
        <v>48.49</v>
      </c>
    </row>
    <row r="48180">
      <c r="A48180" t="inlineStr">
        <is>
          <t>SEC004818</t>
        </is>
      </c>
      <c r="B48180" t="n">
        <v>9</v>
      </c>
      <c r="C48180" t="n">
        <v>29.77</v>
      </c>
    </row>
    <row r="48181">
      <c r="A48181" t="inlineStr">
        <is>
          <t>SEC004818</t>
        </is>
      </c>
      <c r="B48181" t="n">
        <v>10</v>
      </c>
      <c r="C48181" t="n">
        <v>46.25</v>
      </c>
    </row>
    <row r="48182">
      <c r="A48182" t="inlineStr">
        <is>
          <t>SEC004819</t>
        </is>
      </c>
      <c r="B48182" t="n">
        <v>1</v>
      </c>
      <c r="C48182" t="n">
        <v>14.28</v>
      </c>
    </row>
    <row r="48183">
      <c r="A48183" t="inlineStr">
        <is>
          <t>SEC004819</t>
        </is>
      </c>
      <c r="B48183" t="n">
        <v>2</v>
      </c>
      <c r="C48183" t="n">
        <v>26.56</v>
      </c>
    </row>
    <row r="48184">
      <c r="A48184" t="inlineStr">
        <is>
          <t>SEC004819</t>
        </is>
      </c>
      <c r="B48184" t="n">
        <v>3</v>
      </c>
      <c r="C48184" t="n">
        <v>10.48</v>
      </c>
    </row>
    <row r="48185">
      <c r="A48185" t="inlineStr">
        <is>
          <t>SEC004819</t>
        </is>
      </c>
      <c r="B48185" t="n">
        <v>4</v>
      </c>
      <c r="C48185" t="n">
        <v>36.5</v>
      </c>
    </row>
    <row r="48186">
      <c r="A48186" t="inlineStr">
        <is>
          <t>SEC004819</t>
        </is>
      </c>
      <c r="B48186" t="n">
        <v>5</v>
      </c>
      <c r="C48186" t="n">
        <v>23.81</v>
      </c>
    </row>
    <row r="48187">
      <c r="A48187" t="inlineStr">
        <is>
          <t>SEC004819</t>
        </is>
      </c>
      <c r="B48187" t="n">
        <v>6</v>
      </c>
      <c r="C48187" t="n">
        <v>11.86</v>
      </c>
    </row>
    <row r="48188">
      <c r="A48188" t="inlineStr">
        <is>
          <t>SEC004819</t>
        </is>
      </c>
      <c r="B48188" t="n">
        <v>7</v>
      </c>
      <c r="C48188" t="n">
        <v>23.01</v>
      </c>
    </row>
    <row r="48189">
      <c r="A48189" t="inlineStr">
        <is>
          <t>SEC004819</t>
        </is>
      </c>
      <c r="B48189" t="n">
        <v>8</v>
      </c>
      <c r="C48189" t="n">
        <v>17.39</v>
      </c>
    </row>
    <row r="48190">
      <c r="A48190" t="inlineStr">
        <is>
          <t>SEC004819</t>
        </is>
      </c>
      <c r="B48190" t="n">
        <v>9</v>
      </c>
      <c r="C48190" t="n">
        <v>51</v>
      </c>
    </row>
    <row r="48191">
      <c r="A48191" t="inlineStr">
        <is>
          <t>SEC004819</t>
        </is>
      </c>
      <c r="B48191" t="n">
        <v>10</v>
      </c>
      <c r="C48191" t="n">
        <v>15.14</v>
      </c>
    </row>
    <row r="48192">
      <c r="A48192" t="inlineStr">
        <is>
          <t>SEC004820</t>
        </is>
      </c>
      <c r="B48192" t="n">
        <v>1</v>
      </c>
      <c r="C48192" t="n">
        <v>55.89</v>
      </c>
    </row>
    <row r="48193">
      <c r="A48193" t="inlineStr">
        <is>
          <t>SEC004820</t>
        </is>
      </c>
      <c r="B48193" t="n">
        <v>2</v>
      </c>
      <c r="C48193" t="n">
        <v>12.3</v>
      </c>
    </row>
    <row r="48194">
      <c r="A48194" t="inlineStr">
        <is>
          <t>SEC004820</t>
        </is>
      </c>
      <c r="B48194" t="n">
        <v>3</v>
      </c>
      <c r="C48194" t="n">
        <v>22.08</v>
      </c>
    </row>
    <row r="48195">
      <c r="A48195" t="inlineStr">
        <is>
          <t>SEC004820</t>
        </is>
      </c>
      <c r="B48195" t="n">
        <v>4</v>
      </c>
      <c r="C48195" t="n">
        <v>52.13</v>
      </c>
    </row>
    <row r="48196">
      <c r="A48196" t="inlineStr">
        <is>
          <t>SEC004820</t>
        </is>
      </c>
      <c r="B48196" t="n">
        <v>5</v>
      </c>
      <c r="C48196" t="n">
        <v>42.55</v>
      </c>
    </row>
    <row r="48197">
      <c r="A48197" t="inlineStr">
        <is>
          <t>SEC004820</t>
        </is>
      </c>
      <c r="B48197" t="n">
        <v>6</v>
      </c>
      <c r="C48197" t="n">
        <v>51.73</v>
      </c>
    </row>
    <row r="48198">
      <c r="A48198" t="inlineStr">
        <is>
          <t>SEC004820</t>
        </is>
      </c>
      <c r="B48198" t="n">
        <v>7</v>
      </c>
      <c r="C48198" t="n">
        <v>10.68</v>
      </c>
    </row>
    <row r="48199">
      <c r="A48199" t="inlineStr">
        <is>
          <t>SEC004820</t>
        </is>
      </c>
      <c r="B48199" t="n">
        <v>8</v>
      </c>
      <c r="C48199" t="n">
        <v>35.2</v>
      </c>
    </row>
    <row r="48200">
      <c r="A48200" t="inlineStr">
        <is>
          <t>SEC004820</t>
        </is>
      </c>
      <c r="B48200" t="n">
        <v>9</v>
      </c>
      <c r="C48200" t="n">
        <v>21.94</v>
      </c>
    </row>
    <row r="48201">
      <c r="A48201" t="inlineStr">
        <is>
          <t>SEC004820</t>
        </is>
      </c>
      <c r="B48201" t="n">
        <v>10</v>
      </c>
      <c r="C48201" t="n">
        <v>28.74</v>
      </c>
    </row>
    <row r="48202">
      <c r="A48202" t="inlineStr">
        <is>
          <t>SEC004821</t>
        </is>
      </c>
      <c r="B48202" t="n">
        <v>1</v>
      </c>
      <c r="C48202" t="n">
        <v>53.22</v>
      </c>
    </row>
    <row r="48203">
      <c r="A48203" t="inlineStr">
        <is>
          <t>SEC004821</t>
        </is>
      </c>
      <c r="B48203" t="n">
        <v>2</v>
      </c>
      <c r="C48203" t="n">
        <v>55.27</v>
      </c>
    </row>
    <row r="48204">
      <c r="A48204" t="inlineStr">
        <is>
          <t>SEC004821</t>
        </is>
      </c>
      <c r="B48204" t="n">
        <v>3</v>
      </c>
      <c r="C48204" t="n">
        <v>13.34</v>
      </c>
    </row>
    <row r="48205">
      <c r="A48205" t="inlineStr">
        <is>
          <t>SEC004821</t>
        </is>
      </c>
      <c r="B48205" t="n">
        <v>4</v>
      </c>
      <c r="C48205" t="n">
        <v>19.06</v>
      </c>
    </row>
    <row r="48206">
      <c r="A48206" t="inlineStr">
        <is>
          <t>SEC004821</t>
        </is>
      </c>
      <c r="B48206" t="n">
        <v>5</v>
      </c>
      <c r="C48206" t="n">
        <v>50.96</v>
      </c>
    </row>
    <row r="48207">
      <c r="A48207" t="inlineStr">
        <is>
          <t>SEC004821</t>
        </is>
      </c>
      <c r="B48207" t="n">
        <v>6</v>
      </c>
      <c r="C48207" t="n">
        <v>59.02</v>
      </c>
    </row>
    <row r="48208">
      <c r="A48208" t="inlineStr">
        <is>
          <t>SEC004821</t>
        </is>
      </c>
      <c r="B48208" t="n">
        <v>7</v>
      </c>
      <c r="C48208" t="n">
        <v>16.17</v>
      </c>
    </row>
    <row r="48209">
      <c r="A48209" t="inlineStr">
        <is>
          <t>SEC004821</t>
        </is>
      </c>
      <c r="B48209" t="n">
        <v>8</v>
      </c>
      <c r="C48209" t="n">
        <v>22.89</v>
      </c>
    </row>
    <row r="48210">
      <c r="A48210" t="inlineStr">
        <is>
          <t>SEC004821</t>
        </is>
      </c>
      <c r="B48210" t="n">
        <v>9</v>
      </c>
      <c r="C48210" t="n">
        <v>27.37</v>
      </c>
    </row>
    <row r="48211">
      <c r="A48211" t="inlineStr">
        <is>
          <t>SEC004821</t>
        </is>
      </c>
      <c r="B48211" t="n">
        <v>10</v>
      </c>
      <c r="C48211" t="n">
        <v>54.31</v>
      </c>
    </row>
    <row r="48212">
      <c r="A48212" t="inlineStr">
        <is>
          <t>SEC004822</t>
        </is>
      </c>
      <c r="B48212" t="n">
        <v>1</v>
      </c>
      <c r="C48212" t="n">
        <v>25.35</v>
      </c>
    </row>
    <row r="48213">
      <c r="A48213" t="inlineStr">
        <is>
          <t>SEC004822</t>
        </is>
      </c>
      <c r="B48213" t="n">
        <v>2</v>
      </c>
      <c r="C48213" t="n">
        <v>16.27</v>
      </c>
    </row>
    <row r="48214">
      <c r="A48214" t="inlineStr">
        <is>
          <t>SEC004822</t>
        </is>
      </c>
      <c r="B48214" t="n">
        <v>3</v>
      </c>
      <c r="C48214" t="n">
        <v>29.77</v>
      </c>
    </row>
    <row r="48215">
      <c r="A48215" t="inlineStr">
        <is>
          <t>SEC004822</t>
        </is>
      </c>
      <c r="B48215" t="n">
        <v>4</v>
      </c>
      <c r="C48215" t="n">
        <v>54.48</v>
      </c>
    </row>
    <row r="48216">
      <c r="A48216" t="inlineStr">
        <is>
          <t>SEC004822</t>
        </is>
      </c>
      <c r="B48216" t="n">
        <v>5</v>
      </c>
      <c r="C48216" t="n">
        <v>16.59</v>
      </c>
    </row>
    <row r="48217">
      <c r="A48217" t="inlineStr">
        <is>
          <t>SEC004822</t>
        </is>
      </c>
      <c r="B48217" t="n">
        <v>6</v>
      </c>
      <c r="C48217" t="n">
        <v>52.07</v>
      </c>
    </row>
    <row r="48218">
      <c r="A48218" t="inlineStr">
        <is>
          <t>SEC004822</t>
        </is>
      </c>
      <c r="B48218" t="n">
        <v>7</v>
      </c>
      <c r="C48218" t="n">
        <v>33.49</v>
      </c>
    </row>
    <row r="48219">
      <c r="A48219" t="inlineStr">
        <is>
          <t>SEC004822</t>
        </is>
      </c>
      <c r="B48219" t="n">
        <v>8</v>
      </c>
      <c r="C48219" t="n">
        <v>20.52</v>
      </c>
    </row>
    <row r="48220">
      <c r="A48220" t="inlineStr">
        <is>
          <t>SEC004822</t>
        </is>
      </c>
      <c r="B48220" t="n">
        <v>9</v>
      </c>
      <c r="C48220" t="n">
        <v>44.27</v>
      </c>
    </row>
    <row r="48221">
      <c r="A48221" t="inlineStr">
        <is>
          <t>SEC004822</t>
        </is>
      </c>
      <c r="B48221" t="n">
        <v>10</v>
      </c>
      <c r="C48221" t="n">
        <v>47.94</v>
      </c>
    </row>
    <row r="48222">
      <c r="A48222" t="inlineStr">
        <is>
          <t>SEC004823</t>
        </is>
      </c>
      <c r="B48222" t="n">
        <v>1</v>
      </c>
      <c r="C48222" t="n">
        <v>27.87</v>
      </c>
    </row>
    <row r="48223">
      <c r="A48223" t="inlineStr">
        <is>
          <t>SEC004823</t>
        </is>
      </c>
      <c r="B48223" t="n">
        <v>2</v>
      </c>
      <c r="C48223" t="n">
        <v>53.96</v>
      </c>
    </row>
    <row r="48224">
      <c r="A48224" t="inlineStr">
        <is>
          <t>SEC004823</t>
        </is>
      </c>
      <c r="B48224" t="n">
        <v>3</v>
      </c>
      <c r="C48224" t="n">
        <v>44.15</v>
      </c>
    </row>
    <row r="48225">
      <c r="A48225" t="inlineStr">
        <is>
          <t>SEC004823</t>
        </is>
      </c>
      <c r="B48225" t="n">
        <v>4</v>
      </c>
      <c r="C48225" t="n">
        <v>30.23</v>
      </c>
    </row>
    <row r="48226">
      <c r="A48226" t="inlineStr">
        <is>
          <t>SEC004823</t>
        </is>
      </c>
      <c r="B48226" t="n">
        <v>5</v>
      </c>
      <c r="C48226" t="n">
        <v>11.58</v>
      </c>
    </row>
    <row r="48227">
      <c r="A48227" t="inlineStr">
        <is>
          <t>SEC004823</t>
        </is>
      </c>
      <c r="B48227" t="n">
        <v>6</v>
      </c>
      <c r="C48227" t="n">
        <v>38.13</v>
      </c>
    </row>
    <row r="48228">
      <c r="A48228" t="inlineStr">
        <is>
          <t>SEC004823</t>
        </is>
      </c>
      <c r="B48228" t="n">
        <v>7</v>
      </c>
      <c r="C48228" t="n">
        <v>18.12</v>
      </c>
    </row>
    <row r="48229">
      <c r="A48229" t="inlineStr">
        <is>
          <t>SEC004823</t>
        </is>
      </c>
      <c r="B48229" t="n">
        <v>8</v>
      </c>
      <c r="C48229" t="n">
        <v>51.37</v>
      </c>
    </row>
    <row r="48230">
      <c r="A48230" t="inlineStr">
        <is>
          <t>SEC004823</t>
        </is>
      </c>
      <c r="B48230" t="n">
        <v>9</v>
      </c>
      <c r="C48230" t="n">
        <v>34.48</v>
      </c>
    </row>
    <row r="48231">
      <c r="A48231" t="inlineStr">
        <is>
          <t>SEC004823</t>
        </is>
      </c>
      <c r="B48231" t="n">
        <v>10</v>
      </c>
      <c r="C48231" t="n">
        <v>35.16</v>
      </c>
    </row>
    <row r="48232">
      <c r="A48232" t="inlineStr">
        <is>
          <t>SEC004824</t>
        </is>
      </c>
      <c r="B48232" t="n">
        <v>1</v>
      </c>
      <c r="C48232" t="n">
        <v>20.93</v>
      </c>
    </row>
    <row r="48233">
      <c r="A48233" t="inlineStr">
        <is>
          <t>SEC004824</t>
        </is>
      </c>
      <c r="B48233" t="n">
        <v>2</v>
      </c>
      <c r="C48233" t="n">
        <v>26.26</v>
      </c>
    </row>
    <row r="48234">
      <c r="A48234" t="inlineStr">
        <is>
          <t>SEC004824</t>
        </is>
      </c>
      <c r="B48234" t="n">
        <v>3</v>
      </c>
      <c r="C48234" t="n">
        <v>50.94</v>
      </c>
    </row>
    <row r="48235">
      <c r="A48235" t="inlineStr">
        <is>
          <t>SEC004824</t>
        </is>
      </c>
      <c r="B48235" t="n">
        <v>4</v>
      </c>
      <c r="C48235" t="n">
        <v>20.36</v>
      </c>
    </row>
    <row r="48236">
      <c r="A48236" t="inlineStr">
        <is>
          <t>SEC004824</t>
        </is>
      </c>
      <c r="B48236" t="n">
        <v>5</v>
      </c>
      <c r="C48236" t="n">
        <v>20.96</v>
      </c>
    </row>
    <row r="48237">
      <c r="A48237" t="inlineStr">
        <is>
          <t>SEC004824</t>
        </is>
      </c>
      <c r="B48237" t="n">
        <v>6</v>
      </c>
      <c r="C48237" t="n">
        <v>52.79</v>
      </c>
    </row>
    <row r="48238">
      <c r="A48238" t="inlineStr">
        <is>
          <t>SEC004824</t>
        </is>
      </c>
      <c r="B48238" t="n">
        <v>7</v>
      </c>
      <c r="C48238" t="n">
        <v>49.46</v>
      </c>
    </row>
    <row r="48239">
      <c r="A48239" t="inlineStr">
        <is>
          <t>SEC004824</t>
        </is>
      </c>
      <c r="B48239" t="n">
        <v>8</v>
      </c>
      <c r="C48239" t="n">
        <v>22.2</v>
      </c>
    </row>
    <row r="48240">
      <c r="A48240" t="inlineStr">
        <is>
          <t>SEC004824</t>
        </is>
      </c>
      <c r="B48240" t="n">
        <v>9</v>
      </c>
      <c r="C48240" t="n">
        <v>43.97</v>
      </c>
    </row>
    <row r="48241">
      <c r="A48241" t="inlineStr">
        <is>
          <t>SEC004824</t>
        </is>
      </c>
      <c r="B48241" t="n">
        <v>10</v>
      </c>
      <c r="C48241" t="n">
        <v>46.85</v>
      </c>
    </row>
    <row r="48242">
      <c r="A48242" t="inlineStr">
        <is>
          <t>SEC004825</t>
        </is>
      </c>
      <c r="B48242" t="n">
        <v>1</v>
      </c>
      <c r="C48242" t="n">
        <v>44.45</v>
      </c>
    </row>
    <row r="48243">
      <c r="A48243" t="inlineStr">
        <is>
          <t>SEC004825</t>
        </is>
      </c>
      <c r="B48243" t="n">
        <v>2</v>
      </c>
      <c r="C48243" t="n">
        <v>18</v>
      </c>
    </row>
    <row r="48244">
      <c r="A48244" t="inlineStr">
        <is>
          <t>SEC004825</t>
        </is>
      </c>
      <c r="B48244" t="n">
        <v>3</v>
      </c>
      <c r="C48244" t="n">
        <v>23.89</v>
      </c>
    </row>
    <row r="48245">
      <c r="A48245" t="inlineStr">
        <is>
          <t>SEC004825</t>
        </is>
      </c>
      <c r="B48245" t="n">
        <v>4</v>
      </c>
      <c r="C48245" t="n">
        <v>25.4</v>
      </c>
    </row>
    <row r="48246">
      <c r="A48246" t="inlineStr">
        <is>
          <t>SEC004825</t>
        </is>
      </c>
      <c r="B48246" t="n">
        <v>5</v>
      </c>
      <c r="C48246" t="n">
        <v>11.46</v>
      </c>
    </row>
    <row r="48247">
      <c r="A48247" t="inlineStr">
        <is>
          <t>SEC004825</t>
        </is>
      </c>
      <c r="B48247" t="n">
        <v>6</v>
      </c>
      <c r="C48247" t="n">
        <v>53.97</v>
      </c>
    </row>
    <row r="48248">
      <c r="A48248" t="inlineStr">
        <is>
          <t>SEC004825</t>
        </is>
      </c>
      <c r="B48248" t="n">
        <v>7</v>
      </c>
      <c r="C48248" t="n">
        <v>49.53</v>
      </c>
    </row>
    <row r="48249">
      <c r="A48249" t="inlineStr">
        <is>
          <t>SEC004825</t>
        </is>
      </c>
      <c r="B48249" t="n">
        <v>8</v>
      </c>
      <c r="C48249" t="n">
        <v>11.03</v>
      </c>
    </row>
    <row r="48250">
      <c r="A48250" t="inlineStr">
        <is>
          <t>SEC004825</t>
        </is>
      </c>
      <c r="B48250" t="n">
        <v>9</v>
      </c>
      <c r="C48250" t="n">
        <v>45.63</v>
      </c>
    </row>
    <row r="48251">
      <c r="A48251" t="inlineStr">
        <is>
          <t>SEC004825</t>
        </is>
      </c>
      <c r="B48251" t="n">
        <v>10</v>
      </c>
      <c r="C48251" t="n">
        <v>47.51</v>
      </c>
    </row>
    <row r="48252">
      <c r="A48252" t="inlineStr">
        <is>
          <t>SEC004826</t>
        </is>
      </c>
      <c r="B48252" t="n">
        <v>1</v>
      </c>
      <c r="C48252" t="n">
        <v>55.04</v>
      </c>
    </row>
    <row r="48253">
      <c r="A48253" t="inlineStr">
        <is>
          <t>SEC004826</t>
        </is>
      </c>
      <c r="B48253" t="n">
        <v>2</v>
      </c>
      <c r="C48253" t="n">
        <v>21.37</v>
      </c>
    </row>
    <row r="48254">
      <c r="A48254" t="inlineStr">
        <is>
          <t>SEC004826</t>
        </is>
      </c>
      <c r="B48254" t="n">
        <v>3</v>
      </c>
      <c r="C48254" t="n">
        <v>46.23</v>
      </c>
    </row>
    <row r="48255">
      <c r="A48255" t="inlineStr">
        <is>
          <t>SEC004826</t>
        </is>
      </c>
      <c r="B48255" t="n">
        <v>4</v>
      </c>
      <c r="C48255" t="n">
        <v>24.54</v>
      </c>
    </row>
    <row r="48256">
      <c r="A48256" t="inlineStr">
        <is>
          <t>SEC004826</t>
        </is>
      </c>
      <c r="B48256" t="n">
        <v>5</v>
      </c>
      <c r="C48256" t="n">
        <v>10.49</v>
      </c>
    </row>
    <row r="48257">
      <c r="A48257" t="inlineStr">
        <is>
          <t>SEC004826</t>
        </is>
      </c>
      <c r="B48257" t="n">
        <v>6</v>
      </c>
      <c r="C48257" t="n">
        <v>13.32</v>
      </c>
    </row>
    <row r="48258">
      <c r="A48258" t="inlineStr">
        <is>
          <t>SEC004826</t>
        </is>
      </c>
      <c r="B48258" t="n">
        <v>7</v>
      </c>
      <c r="C48258" t="n">
        <v>44.01</v>
      </c>
    </row>
    <row r="48259">
      <c r="A48259" t="inlineStr">
        <is>
          <t>SEC004826</t>
        </is>
      </c>
      <c r="B48259" t="n">
        <v>8</v>
      </c>
      <c r="C48259" t="n">
        <v>27.85</v>
      </c>
    </row>
    <row r="48260">
      <c r="A48260" t="inlineStr">
        <is>
          <t>SEC004826</t>
        </is>
      </c>
      <c r="B48260" t="n">
        <v>9</v>
      </c>
      <c r="C48260" t="n">
        <v>35.11</v>
      </c>
    </row>
    <row r="48261">
      <c r="A48261" t="inlineStr">
        <is>
          <t>SEC004826</t>
        </is>
      </c>
      <c r="B48261" t="n">
        <v>10</v>
      </c>
      <c r="C48261" t="n">
        <v>51.94</v>
      </c>
    </row>
    <row r="48262">
      <c r="A48262" t="inlineStr">
        <is>
          <t>SEC004827</t>
        </is>
      </c>
      <c r="B48262" t="n">
        <v>1</v>
      </c>
      <c r="C48262" t="n">
        <v>41.12</v>
      </c>
    </row>
    <row r="48263">
      <c r="A48263" t="inlineStr">
        <is>
          <t>SEC004827</t>
        </is>
      </c>
      <c r="B48263" t="n">
        <v>2</v>
      </c>
      <c r="C48263" t="n">
        <v>49.99</v>
      </c>
    </row>
    <row r="48264">
      <c r="A48264" t="inlineStr">
        <is>
          <t>SEC004827</t>
        </is>
      </c>
      <c r="B48264" t="n">
        <v>3</v>
      </c>
      <c r="C48264" t="n">
        <v>50.65</v>
      </c>
    </row>
    <row r="48265">
      <c r="A48265" t="inlineStr">
        <is>
          <t>SEC004827</t>
        </is>
      </c>
      <c r="B48265" t="n">
        <v>4</v>
      </c>
      <c r="C48265" t="n">
        <v>20.87</v>
      </c>
    </row>
    <row r="48266">
      <c r="A48266" t="inlineStr">
        <is>
          <t>SEC004827</t>
        </is>
      </c>
      <c r="B48266" t="n">
        <v>5</v>
      </c>
      <c r="C48266" t="n">
        <v>28.42</v>
      </c>
    </row>
    <row r="48267">
      <c r="A48267" t="inlineStr">
        <is>
          <t>SEC004827</t>
        </is>
      </c>
      <c r="B48267" t="n">
        <v>6</v>
      </c>
      <c r="C48267" t="n">
        <v>45.81</v>
      </c>
    </row>
    <row r="48268">
      <c r="A48268" t="inlineStr">
        <is>
          <t>SEC004827</t>
        </is>
      </c>
      <c r="B48268" t="n">
        <v>7</v>
      </c>
      <c r="C48268" t="n">
        <v>14</v>
      </c>
    </row>
    <row r="48269">
      <c r="A48269" t="inlineStr">
        <is>
          <t>SEC004827</t>
        </is>
      </c>
      <c r="B48269" t="n">
        <v>8</v>
      </c>
      <c r="C48269" t="n">
        <v>11.23</v>
      </c>
    </row>
    <row r="48270">
      <c r="A48270" t="inlineStr">
        <is>
          <t>SEC004827</t>
        </is>
      </c>
      <c r="B48270" t="n">
        <v>9</v>
      </c>
      <c r="C48270" t="n">
        <v>59.83</v>
      </c>
    </row>
    <row r="48271">
      <c r="A48271" t="inlineStr">
        <is>
          <t>SEC004827</t>
        </is>
      </c>
      <c r="B48271" t="n">
        <v>10</v>
      </c>
      <c r="C48271" t="n">
        <v>10.94</v>
      </c>
    </row>
    <row r="48272">
      <c r="A48272" t="inlineStr">
        <is>
          <t>SEC004828</t>
        </is>
      </c>
      <c r="B48272" t="n">
        <v>1</v>
      </c>
      <c r="C48272" t="n">
        <v>24.65</v>
      </c>
    </row>
    <row r="48273">
      <c r="A48273" t="inlineStr">
        <is>
          <t>SEC004828</t>
        </is>
      </c>
      <c r="B48273" t="n">
        <v>2</v>
      </c>
      <c r="C48273" t="n">
        <v>31.26</v>
      </c>
    </row>
    <row r="48274">
      <c r="A48274" t="inlineStr">
        <is>
          <t>SEC004828</t>
        </is>
      </c>
      <c r="B48274" t="n">
        <v>3</v>
      </c>
      <c r="C48274" t="n">
        <v>20.63</v>
      </c>
    </row>
    <row r="48275">
      <c r="A48275" t="inlineStr">
        <is>
          <t>SEC004828</t>
        </is>
      </c>
      <c r="B48275" t="n">
        <v>4</v>
      </c>
      <c r="C48275" t="n">
        <v>21.63</v>
      </c>
    </row>
    <row r="48276">
      <c r="A48276" t="inlineStr">
        <is>
          <t>SEC004828</t>
        </is>
      </c>
      <c r="B48276" t="n">
        <v>5</v>
      </c>
      <c r="C48276" t="n">
        <v>23.5</v>
      </c>
    </row>
    <row r="48277">
      <c r="A48277" t="inlineStr">
        <is>
          <t>SEC004828</t>
        </is>
      </c>
      <c r="B48277" t="n">
        <v>6</v>
      </c>
      <c r="C48277" t="n">
        <v>53.55</v>
      </c>
    </row>
    <row r="48278">
      <c r="A48278" t="inlineStr">
        <is>
          <t>SEC004828</t>
        </is>
      </c>
      <c r="B48278" t="n">
        <v>7</v>
      </c>
      <c r="C48278" t="n">
        <v>12.99</v>
      </c>
    </row>
    <row r="48279">
      <c r="A48279" t="inlineStr">
        <is>
          <t>SEC004828</t>
        </is>
      </c>
      <c r="B48279" t="n">
        <v>8</v>
      </c>
      <c r="C48279" t="n">
        <v>17.42</v>
      </c>
    </row>
    <row r="48280">
      <c r="A48280" t="inlineStr">
        <is>
          <t>SEC004828</t>
        </is>
      </c>
      <c r="B48280" t="n">
        <v>9</v>
      </c>
      <c r="C48280" t="n">
        <v>27.58</v>
      </c>
    </row>
    <row r="48281">
      <c r="A48281" t="inlineStr">
        <is>
          <t>SEC004828</t>
        </is>
      </c>
      <c r="B48281" t="n">
        <v>10</v>
      </c>
      <c r="C48281" t="n">
        <v>44.83</v>
      </c>
    </row>
    <row r="48282">
      <c r="A48282" t="inlineStr">
        <is>
          <t>SEC004829</t>
        </is>
      </c>
      <c r="B48282" t="n">
        <v>1</v>
      </c>
      <c r="C48282" t="n">
        <v>40.83</v>
      </c>
    </row>
    <row r="48283">
      <c r="A48283" t="inlineStr">
        <is>
          <t>SEC004829</t>
        </is>
      </c>
      <c r="B48283" t="n">
        <v>2</v>
      </c>
      <c r="C48283" t="n">
        <v>52.84</v>
      </c>
    </row>
    <row r="48284">
      <c r="A48284" t="inlineStr">
        <is>
          <t>SEC004829</t>
        </is>
      </c>
      <c r="B48284" t="n">
        <v>3</v>
      </c>
      <c r="C48284" t="n">
        <v>15.67</v>
      </c>
    </row>
    <row r="48285">
      <c r="A48285" t="inlineStr">
        <is>
          <t>SEC004829</t>
        </is>
      </c>
      <c r="B48285" t="n">
        <v>4</v>
      </c>
      <c r="C48285" t="n">
        <v>19.88</v>
      </c>
    </row>
    <row r="48286">
      <c r="A48286" t="inlineStr">
        <is>
          <t>SEC004829</t>
        </is>
      </c>
      <c r="B48286" t="n">
        <v>5</v>
      </c>
      <c r="C48286" t="n">
        <v>53.71</v>
      </c>
    </row>
    <row r="48287">
      <c r="A48287" t="inlineStr">
        <is>
          <t>SEC004829</t>
        </is>
      </c>
      <c r="B48287" t="n">
        <v>6</v>
      </c>
      <c r="C48287" t="n">
        <v>48.12</v>
      </c>
    </row>
    <row r="48288">
      <c r="A48288" t="inlineStr">
        <is>
          <t>SEC004829</t>
        </is>
      </c>
      <c r="B48288" t="n">
        <v>7</v>
      </c>
      <c r="C48288" t="n">
        <v>48.62</v>
      </c>
    </row>
    <row r="48289">
      <c r="A48289" t="inlineStr">
        <is>
          <t>SEC004829</t>
        </is>
      </c>
      <c r="B48289" t="n">
        <v>8</v>
      </c>
      <c r="C48289" t="n">
        <v>33.96</v>
      </c>
    </row>
    <row r="48290">
      <c r="A48290" t="inlineStr">
        <is>
          <t>SEC004829</t>
        </is>
      </c>
      <c r="B48290" t="n">
        <v>9</v>
      </c>
      <c r="C48290" t="n">
        <v>47.76</v>
      </c>
    </row>
    <row r="48291">
      <c r="A48291" t="inlineStr">
        <is>
          <t>SEC004829</t>
        </is>
      </c>
      <c r="B48291" t="n">
        <v>10</v>
      </c>
      <c r="C48291" t="n">
        <v>16.71</v>
      </c>
    </row>
    <row r="48292">
      <c r="A48292" t="inlineStr">
        <is>
          <t>SEC004830</t>
        </is>
      </c>
      <c r="B48292" t="n">
        <v>1</v>
      </c>
      <c r="C48292" t="n">
        <v>51.2</v>
      </c>
    </row>
    <row r="48293">
      <c r="A48293" t="inlineStr">
        <is>
          <t>SEC004830</t>
        </is>
      </c>
      <c r="B48293" t="n">
        <v>2</v>
      </c>
      <c r="C48293" t="n">
        <v>39.15</v>
      </c>
    </row>
    <row r="48294">
      <c r="A48294" t="inlineStr">
        <is>
          <t>SEC004830</t>
        </is>
      </c>
      <c r="B48294" t="n">
        <v>3</v>
      </c>
      <c r="C48294" t="n">
        <v>28.78</v>
      </c>
    </row>
    <row r="48295">
      <c r="A48295" t="inlineStr">
        <is>
          <t>SEC004830</t>
        </is>
      </c>
      <c r="B48295" t="n">
        <v>4</v>
      </c>
      <c r="C48295" t="n">
        <v>46.55</v>
      </c>
    </row>
    <row r="48296">
      <c r="A48296" t="inlineStr">
        <is>
          <t>SEC004830</t>
        </is>
      </c>
      <c r="B48296" t="n">
        <v>5</v>
      </c>
      <c r="C48296" t="n">
        <v>48.06</v>
      </c>
    </row>
    <row r="48297">
      <c r="A48297" t="inlineStr">
        <is>
          <t>SEC004830</t>
        </is>
      </c>
      <c r="B48297" t="n">
        <v>6</v>
      </c>
      <c r="C48297" t="n">
        <v>12.5</v>
      </c>
    </row>
    <row r="48298">
      <c r="A48298" t="inlineStr">
        <is>
          <t>SEC004830</t>
        </is>
      </c>
      <c r="B48298" t="n">
        <v>7</v>
      </c>
      <c r="C48298" t="n">
        <v>45.36</v>
      </c>
    </row>
    <row r="48299">
      <c r="A48299" t="inlineStr">
        <is>
          <t>SEC004830</t>
        </is>
      </c>
      <c r="B48299" t="n">
        <v>8</v>
      </c>
      <c r="C48299" t="n">
        <v>51.15</v>
      </c>
    </row>
    <row r="48300">
      <c r="A48300" t="inlineStr">
        <is>
          <t>SEC004830</t>
        </is>
      </c>
      <c r="B48300" t="n">
        <v>9</v>
      </c>
      <c r="C48300" t="n">
        <v>58.9</v>
      </c>
    </row>
    <row r="48301">
      <c r="A48301" t="inlineStr">
        <is>
          <t>SEC004830</t>
        </is>
      </c>
      <c r="B48301" t="n">
        <v>10</v>
      </c>
      <c r="C48301" t="n">
        <v>42.02</v>
      </c>
    </row>
    <row r="48302">
      <c r="A48302" t="inlineStr">
        <is>
          <t>SEC004831</t>
        </is>
      </c>
      <c r="B48302" t="n">
        <v>1</v>
      </c>
      <c r="C48302" t="n">
        <v>48.56</v>
      </c>
    </row>
    <row r="48303">
      <c r="A48303" t="inlineStr">
        <is>
          <t>SEC004831</t>
        </is>
      </c>
      <c r="B48303" t="n">
        <v>2</v>
      </c>
      <c r="C48303" t="n">
        <v>20.41</v>
      </c>
    </row>
    <row r="48304">
      <c r="A48304" t="inlineStr">
        <is>
          <t>SEC004831</t>
        </is>
      </c>
      <c r="B48304" t="n">
        <v>3</v>
      </c>
      <c r="C48304" t="n">
        <v>22.51</v>
      </c>
    </row>
    <row r="48305">
      <c r="A48305" t="inlineStr">
        <is>
          <t>SEC004831</t>
        </is>
      </c>
      <c r="B48305" t="n">
        <v>4</v>
      </c>
      <c r="C48305" t="n">
        <v>14.94</v>
      </c>
    </row>
    <row r="48306">
      <c r="A48306" t="inlineStr">
        <is>
          <t>SEC004831</t>
        </is>
      </c>
      <c r="B48306" t="n">
        <v>5</v>
      </c>
      <c r="C48306" t="n">
        <v>37.1</v>
      </c>
    </row>
    <row r="48307">
      <c r="A48307" t="inlineStr">
        <is>
          <t>SEC004831</t>
        </is>
      </c>
      <c r="B48307" t="n">
        <v>6</v>
      </c>
      <c r="C48307" t="n">
        <v>25.96</v>
      </c>
    </row>
    <row r="48308">
      <c r="A48308" t="inlineStr">
        <is>
          <t>SEC004831</t>
        </is>
      </c>
      <c r="B48308" t="n">
        <v>7</v>
      </c>
      <c r="C48308" t="n">
        <v>52.14</v>
      </c>
    </row>
    <row r="48309">
      <c r="A48309" t="inlineStr">
        <is>
          <t>SEC004831</t>
        </is>
      </c>
      <c r="B48309" t="n">
        <v>8</v>
      </c>
      <c r="C48309" t="n">
        <v>19.94</v>
      </c>
    </row>
    <row r="48310">
      <c r="A48310" t="inlineStr">
        <is>
          <t>SEC004831</t>
        </is>
      </c>
      <c r="B48310" t="n">
        <v>9</v>
      </c>
      <c r="C48310" t="n">
        <v>36</v>
      </c>
    </row>
    <row r="48311">
      <c r="A48311" t="inlineStr">
        <is>
          <t>SEC004831</t>
        </is>
      </c>
      <c r="B48311" t="n">
        <v>10</v>
      </c>
      <c r="C48311" t="n">
        <v>40.49</v>
      </c>
    </row>
    <row r="48312">
      <c r="A48312" t="inlineStr">
        <is>
          <t>SEC004832</t>
        </is>
      </c>
      <c r="B48312" t="n">
        <v>1</v>
      </c>
      <c r="C48312" t="n">
        <v>33.56</v>
      </c>
    </row>
    <row r="48313">
      <c r="A48313" t="inlineStr">
        <is>
          <t>SEC004832</t>
        </is>
      </c>
      <c r="B48313" t="n">
        <v>2</v>
      </c>
      <c r="C48313" t="n">
        <v>56.95</v>
      </c>
    </row>
    <row r="48314">
      <c r="A48314" t="inlineStr">
        <is>
          <t>SEC004832</t>
        </is>
      </c>
      <c r="B48314" t="n">
        <v>3</v>
      </c>
      <c r="C48314" t="n">
        <v>20.83</v>
      </c>
    </row>
    <row r="48315">
      <c r="A48315" t="inlineStr">
        <is>
          <t>SEC004832</t>
        </is>
      </c>
      <c r="B48315" t="n">
        <v>4</v>
      </c>
      <c r="C48315" t="n">
        <v>13.4</v>
      </c>
    </row>
    <row r="48316">
      <c r="A48316" t="inlineStr">
        <is>
          <t>SEC004832</t>
        </is>
      </c>
      <c r="B48316" t="n">
        <v>5</v>
      </c>
      <c r="C48316" t="n">
        <v>28.28</v>
      </c>
    </row>
    <row r="48317">
      <c r="A48317" t="inlineStr">
        <is>
          <t>SEC004832</t>
        </is>
      </c>
      <c r="B48317" t="n">
        <v>6</v>
      </c>
      <c r="C48317" t="n">
        <v>36.99</v>
      </c>
    </row>
    <row r="48318">
      <c r="A48318" t="inlineStr">
        <is>
          <t>SEC004832</t>
        </is>
      </c>
      <c r="B48318" t="n">
        <v>7</v>
      </c>
      <c r="C48318" t="n">
        <v>50.23</v>
      </c>
    </row>
    <row r="48319">
      <c r="A48319" t="inlineStr">
        <is>
          <t>SEC004832</t>
        </is>
      </c>
      <c r="B48319" t="n">
        <v>8</v>
      </c>
      <c r="C48319" t="n">
        <v>49.21</v>
      </c>
    </row>
    <row r="48320">
      <c r="A48320" t="inlineStr">
        <is>
          <t>SEC004832</t>
        </is>
      </c>
      <c r="B48320" t="n">
        <v>9</v>
      </c>
      <c r="C48320" t="n">
        <v>47.66</v>
      </c>
    </row>
    <row r="48321">
      <c r="A48321" t="inlineStr">
        <is>
          <t>SEC004832</t>
        </is>
      </c>
      <c r="B48321" t="n">
        <v>10</v>
      </c>
      <c r="C48321" t="n">
        <v>50.54</v>
      </c>
    </row>
    <row r="48322">
      <c r="A48322" t="inlineStr">
        <is>
          <t>SEC004833</t>
        </is>
      </c>
      <c r="B48322" t="n">
        <v>1</v>
      </c>
      <c r="C48322" t="n">
        <v>17.97</v>
      </c>
    </row>
    <row r="48323">
      <c r="A48323" t="inlineStr">
        <is>
          <t>SEC004833</t>
        </is>
      </c>
      <c r="B48323" t="n">
        <v>2</v>
      </c>
      <c r="C48323" t="n">
        <v>49.06</v>
      </c>
    </row>
    <row r="48324">
      <c r="A48324" t="inlineStr">
        <is>
          <t>SEC004833</t>
        </is>
      </c>
      <c r="B48324" t="n">
        <v>3</v>
      </c>
      <c r="C48324" t="n">
        <v>28.84</v>
      </c>
    </row>
    <row r="48325">
      <c r="A48325" t="inlineStr">
        <is>
          <t>SEC004833</t>
        </is>
      </c>
      <c r="B48325" t="n">
        <v>4</v>
      </c>
      <c r="C48325" t="n">
        <v>33.72</v>
      </c>
    </row>
    <row r="48326">
      <c r="A48326" t="inlineStr">
        <is>
          <t>SEC004833</t>
        </is>
      </c>
      <c r="B48326" t="n">
        <v>5</v>
      </c>
      <c r="C48326" t="n">
        <v>41.45</v>
      </c>
    </row>
    <row r="48327">
      <c r="A48327" t="inlineStr">
        <is>
          <t>SEC004833</t>
        </is>
      </c>
      <c r="B48327" t="n">
        <v>6</v>
      </c>
      <c r="C48327" t="n">
        <v>31.27</v>
      </c>
    </row>
    <row r="48328">
      <c r="A48328" t="inlineStr">
        <is>
          <t>SEC004833</t>
        </is>
      </c>
      <c r="B48328" t="n">
        <v>7</v>
      </c>
      <c r="C48328" t="n">
        <v>19.66</v>
      </c>
    </row>
    <row r="48329">
      <c r="A48329" t="inlineStr">
        <is>
          <t>SEC004833</t>
        </is>
      </c>
      <c r="B48329" t="n">
        <v>8</v>
      </c>
      <c r="C48329" t="n">
        <v>47.14</v>
      </c>
    </row>
    <row r="48330">
      <c r="A48330" t="inlineStr">
        <is>
          <t>SEC004833</t>
        </is>
      </c>
      <c r="B48330" t="n">
        <v>9</v>
      </c>
      <c r="C48330" t="n">
        <v>28.17</v>
      </c>
    </row>
    <row r="48331">
      <c r="A48331" t="inlineStr">
        <is>
          <t>SEC004833</t>
        </is>
      </c>
      <c r="B48331" t="n">
        <v>10</v>
      </c>
      <c r="C48331" t="n">
        <v>39.29</v>
      </c>
    </row>
    <row r="48332">
      <c r="A48332" t="inlineStr">
        <is>
          <t>SEC004834</t>
        </is>
      </c>
      <c r="B48332" t="n">
        <v>1</v>
      </c>
      <c r="C48332" t="n">
        <v>38.85</v>
      </c>
    </row>
    <row r="48333">
      <c r="A48333" t="inlineStr">
        <is>
          <t>SEC004834</t>
        </is>
      </c>
      <c r="B48333" t="n">
        <v>2</v>
      </c>
      <c r="C48333" t="n">
        <v>35.95</v>
      </c>
    </row>
    <row r="48334">
      <c r="A48334" t="inlineStr">
        <is>
          <t>SEC004834</t>
        </is>
      </c>
      <c r="B48334" t="n">
        <v>3</v>
      </c>
      <c r="C48334" t="n">
        <v>57.71</v>
      </c>
    </row>
    <row r="48335">
      <c r="A48335" t="inlineStr">
        <is>
          <t>SEC004834</t>
        </is>
      </c>
      <c r="B48335" t="n">
        <v>4</v>
      </c>
      <c r="C48335" t="n">
        <v>27.41</v>
      </c>
    </row>
    <row r="48336">
      <c r="A48336" t="inlineStr">
        <is>
          <t>SEC004834</t>
        </is>
      </c>
      <c r="B48336" t="n">
        <v>5</v>
      </c>
      <c r="C48336" t="n">
        <v>57.99</v>
      </c>
    </row>
    <row r="48337">
      <c r="A48337" t="inlineStr">
        <is>
          <t>SEC004834</t>
        </is>
      </c>
      <c r="B48337" t="n">
        <v>6</v>
      </c>
      <c r="C48337" t="n">
        <v>31.21</v>
      </c>
    </row>
    <row r="48338">
      <c r="A48338" t="inlineStr">
        <is>
          <t>SEC004834</t>
        </is>
      </c>
      <c r="B48338" t="n">
        <v>7</v>
      </c>
      <c r="C48338" t="n">
        <v>36.77</v>
      </c>
    </row>
    <row r="48339">
      <c r="A48339" t="inlineStr">
        <is>
          <t>SEC004834</t>
        </is>
      </c>
      <c r="B48339" t="n">
        <v>8</v>
      </c>
      <c r="C48339" t="n">
        <v>17.31</v>
      </c>
    </row>
    <row r="48340">
      <c r="A48340" t="inlineStr">
        <is>
          <t>SEC004834</t>
        </is>
      </c>
      <c r="B48340" t="n">
        <v>9</v>
      </c>
      <c r="C48340" t="n">
        <v>44.45</v>
      </c>
    </row>
    <row r="48341">
      <c r="A48341" t="inlineStr">
        <is>
          <t>SEC004834</t>
        </is>
      </c>
      <c r="B48341" t="n">
        <v>10</v>
      </c>
      <c r="C48341" t="n">
        <v>33.97</v>
      </c>
    </row>
    <row r="48342">
      <c r="A48342" t="inlineStr">
        <is>
          <t>SEC004835</t>
        </is>
      </c>
      <c r="B48342" t="n">
        <v>1</v>
      </c>
      <c r="C48342" t="n">
        <v>49.16</v>
      </c>
    </row>
    <row r="48343">
      <c r="A48343" t="inlineStr">
        <is>
          <t>SEC004835</t>
        </is>
      </c>
      <c r="B48343" t="n">
        <v>2</v>
      </c>
      <c r="C48343" t="n">
        <v>19.96</v>
      </c>
    </row>
    <row r="48344">
      <c r="A48344" t="inlineStr">
        <is>
          <t>SEC004835</t>
        </is>
      </c>
      <c r="B48344" t="n">
        <v>3</v>
      </c>
      <c r="C48344" t="n">
        <v>29.24</v>
      </c>
    </row>
    <row r="48345">
      <c r="A48345" t="inlineStr">
        <is>
          <t>SEC004835</t>
        </is>
      </c>
      <c r="B48345" t="n">
        <v>4</v>
      </c>
      <c r="C48345" t="n">
        <v>31.11</v>
      </c>
    </row>
    <row r="48346">
      <c r="A48346" t="inlineStr">
        <is>
          <t>SEC004835</t>
        </is>
      </c>
      <c r="B48346" t="n">
        <v>5</v>
      </c>
      <c r="C48346" t="n">
        <v>56.05</v>
      </c>
    </row>
    <row r="48347">
      <c r="A48347" t="inlineStr">
        <is>
          <t>SEC004835</t>
        </is>
      </c>
      <c r="B48347" t="n">
        <v>6</v>
      </c>
      <c r="C48347" t="n">
        <v>16.28</v>
      </c>
    </row>
    <row r="48348">
      <c r="A48348" t="inlineStr">
        <is>
          <t>SEC004835</t>
        </is>
      </c>
      <c r="B48348" t="n">
        <v>7</v>
      </c>
      <c r="C48348" t="n">
        <v>13.82</v>
      </c>
    </row>
    <row r="48349">
      <c r="A48349" t="inlineStr">
        <is>
          <t>SEC004835</t>
        </is>
      </c>
      <c r="B48349" t="n">
        <v>8</v>
      </c>
      <c r="C48349" t="n">
        <v>51.43</v>
      </c>
    </row>
    <row r="48350">
      <c r="A48350" t="inlineStr">
        <is>
          <t>SEC004835</t>
        </is>
      </c>
      <c r="B48350" t="n">
        <v>9</v>
      </c>
      <c r="C48350" t="n">
        <v>51.6</v>
      </c>
    </row>
    <row r="48351">
      <c r="A48351" t="inlineStr">
        <is>
          <t>SEC004835</t>
        </is>
      </c>
      <c r="B48351" t="n">
        <v>10</v>
      </c>
      <c r="C48351" t="n">
        <v>15.07</v>
      </c>
    </row>
    <row r="48352">
      <c r="A48352" t="inlineStr">
        <is>
          <t>SEC004836</t>
        </is>
      </c>
      <c r="B48352" t="n">
        <v>1</v>
      </c>
      <c r="C48352" t="n">
        <v>34.76</v>
      </c>
    </row>
    <row r="48353">
      <c r="A48353" t="inlineStr">
        <is>
          <t>SEC004836</t>
        </is>
      </c>
      <c r="B48353" t="n">
        <v>2</v>
      </c>
      <c r="C48353" t="n">
        <v>38.43</v>
      </c>
    </row>
    <row r="48354">
      <c r="A48354" t="inlineStr">
        <is>
          <t>SEC004836</t>
        </is>
      </c>
      <c r="B48354" t="n">
        <v>3</v>
      </c>
      <c r="C48354" t="n">
        <v>30.35</v>
      </c>
    </row>
    <row r="48355">
      <c r="A48355" t="inlineStr">
        <is>
          <t>SEC004836</t>
        </is>
      </c>
      <c r="B48355" t="n">
        <v>4</v>
      </c>
      <c r="C48355" t="n">
        <v>23.75</v>
      </c>
    </row>
    <row r="48356">
      <c r="A48356" t="inlineStr">
        <is>
          <t>SEC004836</t>
        </is>
      </c>
      <c r="B48356" t="n">
        <v>5</v>
      </c>
      <c r="C48356" t="n">
        <v>47.89</v>
      </c>
    </row>
    <row r="48357">
      <c r="A48357" t="inlineStr">
        <is>
          <t>SEC004836</t>
        </is>
      </c>
      <c r="B48357" t="n">
        <v>6</v>
      </c>
      <c r="C48357" t="n">
        <v>45.16</v>
      </c>
    </row>
    <row r="48358">
      <c r="A48358" t="inlineStr">
        <is>
          <t>SEC004836</t>
        </is>
      </c>
      <c r="B48358" t="n">
        <v>7</v>
      </c>
      <c r="C48358" t="n">
        <v>19.69</v>
      </c>
    </row>
    <row r="48359">
      <c r="A48359" t="inlineStr">
        <is>
          <t>SEC004836</t>
        </is>
      </c>
      <c r="B48359" t="n">
        <v>8</v>
      </c>
      <c r="C48359" t="n">
        <v>40.09</v>
      </c>
    </row>
    <row r="48360">
      <c r="A48360" t="inlineStr">
        <is>
          <t>SEC004836</t>
        </is>
      </c>
      <c r="B48360" t="n">
        <v>9</v>
      </c>
      <c r="C48360" t="n">
        <v>26.07</v>
      </c>
    </row>
    <row r="48361">
      <c r="A48361" t="inlineStr">
        <is>
          <t>SEC004836</t>
        </is>
      </c>
      <c r="B48361" t="n">
        <v>10</v>
      </c>
      <c r="C48361" t="n">
        <v>24.23</v>
      </c>
    </row>
    <row r="48362">
      <c r="A48362" t="inlineStr">
        <is>
          <t>SEC004837</t>
        </is>
      </c>
      <c r="B48362" t="n">
        <v>1</v>
      </c>
      <c r="C48362" t="n">
        <v>50.35</v>
      </c>
    </row>
    <row r="48363">
      <c r="A48363" t="inlineStr">
        <is>
          <t>SEC004837</t>
        </is>
      </c>
      <c r="B48363" t="n">
        <v>2</v>
      </c>
      <c r="C48363" t="n">
        <v>35.31</v>
      </c>
    </row>
    <row r="48364">
      <c r="A48364" t="inlineStr">
        <is>
          <t>SEC004837</t>
        </is>
      </c>
      <c r="B48364" t="n">
        <v>3</v>
      </c>
      <c r="C48364" t="n">
        <v>46.95</v>
      </c>
    </row>
    <row r="48365">
      <c r="A48365" t="inlineStr">
        <is>
          <t>SEC004837</t>
        </is>
      </c>
      <c r="B48365" t="n">
        <v>4</v>
      </c>
      <c r="C48365" t="n">
        <v>20.92</v>
      </c>
    </row>
    <row r="48366">
      <c r="A48366" t="inlineStr">
        <is>
          <t>SEC004837</t>
        </is>
      </c>
      <c r="B48366" t="n">
        <v>5</v>
      </c>
      <c r="C48366" t="n">
        <v>43.19</v>
      </c>
    </row>
    <row r="48367">
      <c r="A48367" t="inlineStr">
        <is>
          <t>SEC004837</t>
        </is>
      </c>
      <c r="B48367" t="n">
        <v>6</v>
      </c>
      <c r="C48367" t="n">
        <v>46.31</v>
      </c>
    </row>
    <row r="48368">
      <c r="A48368" t="inlineStr">
        <is>
          <t>SEC004837</t>
        </is>
      </c>
      <c r="B48368" t="n">
        <v>7</v>
      </c>
      <c r="C48368" t="n">
        <v>22.18</v>
      </c>
    </row>
    <row r="48369">
      <c r="A48369" t="inlineStr">
        <is>
          <t>SEC004837</t>
        </is>
      </c>
      <c r="B48369" t="n">
        <v>8</v>
      </c>
      <c r="C48369" t="n">
        <v>16.76</v>
      </c>
    </row>
    <row r="48370">
      <c r="A48370" t="inlineStr">
        <is>
          <t>SEC004837</t>
        </is>
      </c>
      <c r="B48370" t="n">
        <v>9</v>
      </c>
      <c r="C48370" t="n">
        <v>32.01</v>
      </c>
    </row>
    <row r="48371">
      <c r="A48371" t="inlineStr">
        <is>
          <t>SEC004837</t>
        </is>
      </c>
      <c r="B48371" t="n">
        <v>10</v>
      </c>
      <c r="C48371" t="n">
        <v>18.29</v>
      </c>
    </row>
    <row r="48372">
      <c r="A48372" t="inlineStr">
        <is>
          <t>SEC004838</t>
        </is>
      </c>
      <c r="B48372" t="n">
        <v>1</v>
      </c>
      <c r="C48372" t="n">
        <v>53.83</v>
      </c>
    </row>
    <row r="48373">
      <c r="A48373" t="inlineStr">
        <is>
          <t>SEC004838</t>
        </is>
      </c>
      <c r="B48373" t="n">
        <v>2</v>
      </c>
      <c r="C48373" t="n">
        <v>52.49</v>
      </c>
    </row>
    <row r="48374">
      <c r="A48374" t="inlineStr">
        <is>
          <t>SEC004838</t>
        </is>
      </c>
      <c r="B48374" t="n">
        <v>3</v>
      </c>
      <c r="C48374" t="n">
        <v>19.88</v>
      </c>
    </row>
    <row r="48375">
      <c r="A48375" t="inlineStr">
        <is>
          <t>SEC004838</t>
        </is>
      </c>
      <c r="B48375" t="n">
        <v>4</v>
      </c>
      <c r="C48375" t="n">
        <v>59.96</v>
      </c>
    </row>
    <row r="48376">
      <c r="A48376" t="inlineStr">
        <is>
          <t>SEC004838</t>
        </is>
      </c>
      <c r="B48376" t="n">
        <v>5</v>
      </c>
      <c r="C48376" t="n">
        <v>31.59</v>
      </c>
    </row>
    <row r="48377">
      <c r="A48377" t="inlineStr">
        <is>
          <t>SEC004838</t>
        </is>
      </c>
      <c r="B48377" t="n">
        <v>6</v>
      </c>
      <c r="C48377" t="n">
        <v>54.64</v>
      </c>
    </row>
    <row r="48378">
      <c r="A48378" t="inlineStr">
        <is>
          <t>SEC004838</t>
        </is>
      </c>
      <c r="B48378" t="n">
        <v>7</v>
      </c>
      <c r="C48378" t="n">
        <v>17.88</v>
      </c>
    </row>
    <row r="48379">
      <c r="A48379" t="inlineStr">
        <is>
          <t>SEC004838</t>
        </is>
      </c>
      <c r="B48379" t="n">
        <v>8</v>
      </c>
      <c r="C48379" t="n">
        <v>44.18</v>
      </c>
    </row>
    <row r="48380">
      <c r="A48380" t="inlineStr">
        <is>
          <t>SEC004838</t>
        </is>
      </c>
      <c r="B48380" t="n">
        <v>9</v>
      </c>
      <c r="C48380" t="n">
        <v>13.26</v>
      </c>
    </row>
    <row r="48381">
      <c r="A48381" t="inlineStr">
        <is>
          <t>SEC004838</t>
        </is>
      </c>
      <c r="B48381" t="n">
        <v>10</v>
      </c>
      <c r="C48381" t="n">
        <v>32.96</v>
      </c>
    </row>
    <row r="48382">
      <c r="A48382" t="inlineStr">
        <is>
          <t>SEC004839</t>
        </is>
      </c>
      <c r="B48382" t="n">
        <v>1</v>
      </c>
      <c r="C48382" t="n">
        <v>30.45</v>
      </c>
    </row>
    <row r="48383">
      <c r="A48383" t="inlineStr">
        <is>
          <t>SEC004839</t>
        </is>
      </c>
      <c r="B48383" t="n">
        <v>2</v>
      </c>
      <c r="C48383" t="n">
        <v>54.54</v>
      </c>
    </row>
    <row r="48384">
      <c r="A48384" t="inlineStr">
        <is>
          <t>SEC004839</t>
        </is>
      </c>
      <c r="B48384" t="n">
        <v>3</v>
      </c>
      <c r="C48384" t="n">
        <v>36.09</v>
      </c>
    </row>
    <row r="48385">
      <c r="A48385" t="inlineStr">
        <is>
          <t>SEC004839</t>
        </is>
      </c>
      <c r="B48385" t="n">
        <v>4</v>
      </c>
      <c r="C48385" t="n">
        <v>20.42</v>
      </c>
    </row>
    <row r="48386">
      <c r="A48386" t="inlineStr">
        <is>
          <t>SEC004839</t>
        </is>
      </c>
      <c r="B48386" t="n">
        <v>5</v>
      </c>
      <c r="C48386" t="n">
        <v>44.37</v>
      </c>
    </row>
    <row r="48387">
      <c r="A48387" t="inlineStr">
        <is>
          <t>SEC004839</t>
        </is>
      </c>
      <c r="B48387" t="n">
        <v>6</v>
      </c>
      <c r="C48387" t="n">
        <v>48.03</v>
      </c>
    </row>
    <row r="48388">
      <c r="A48388" t="inlineStr">
        <is>
          <t>SEC004839</t>
        </is>
      </c>
      <c r="B48388" t="n">
        <v>7</v>
      </c>
      <c r="C48388" t="n">
        <v>37.27</v>
      </c>
    </row>
    <row r="48389">
      <c r="A48389" t="inlineStr">
        <is>
          <t>SEC004839</t>
        </is>
      </c>
      <c r="B48389" t="n">
        <v>8</v>
      </c>
      <c r="C48389" t="n">
        <v>46.55</v>
      </c>
    </row>
    <row r="48390">
      <c r="A48390" t="inlineStr">
        <is>
          <t>SEC004839</t>
        </is>
      </c>
      <c r="B48390" t="n">
        <v>9</v>
      </c>
      <c r="C48390" t="n">
        <v>36.69</v>
      </c>
    </row>
    <row r="48391">
      <c r="A48391" t="inlineStr">
        <is>
          <t>SEC004839</t>
        </is>
      </c>
      <c r="B48391" t="n">
        <v>10</v>
      </c>
      <c r="C48391" t="n">
        <v>19.58</v>
      </c>
    </row>
    <row r="48392">
      <c r="A48392" t="inlineStr">
        <is>
          <t>SEC004840</t>
        </is>
      </c>
      <c r="B48392" t="n">
        <v>1</v>
      </c>
      <c r="C48392" t="n">
        <v>47.78</v>
      </c>
    </row>
    <row r="48393">
      <c r="A48393" t="inlineStr">
        <is>
          <t>SEC004840</t>
        </is>
      </c>
      <c r="B48393" t="n">
        <v>2</v>
      </c>
      <c r="C48393" t="n">
        <v>25.78</v>
      </c>
    </row>
    <row r="48394">
      <c r="A48394" t="inlineStr">
        <is>
          <t>SEC004840</t>
        </is>
      </c>
      <c r="B48394" t="n">
        <v>3</v>
      </c>
      <c r="C48394" t="n">
        <v>24.24</v>
      </c>
    </row>
    <row r="48395">
      <c r="A48395" t="inlineStr">
        <is>
          <t>SEC004840</t>
        </is>
      </c>
      <c r="B48395" t="n">
        <v>4</v>
      </c>
      <c r="C48395" t="n">
        <v>28.17</v>
      </c>
    </row>
    <row r="48396">
      <c r="A48396" t="inlineStr">
        <is>
          <t>SEC004840</t>
        </is>
      </c>
      <c r="B48396" t="n">
        <v>5</v>
      </c>
      <c r="C48396" t="n">
        <v>12.47</v>
      </c>
    </row>
    <row r="48397">
      <c r="A48397" t="inlineStr">
        <is>
          <t>SEC004840</t>
        </is>
      </c>
      <c r="B48397" t="n">
        <v>6</v>
      </c>
      <c r="C48397" t="n">
        <v>14.02</v>
      </c>
    </row>
    <row r="48398">
      <c r="A48398" t="inlineStr">
        <is>
          <t>SEC004840</t>
        </is>
      </c>
      <c r="B48398" t="n">
        <v>7</v>
      </c>
      <c r="C48398" t="n">
        <v>16.51</v>
      </c>
    </row>
    <row r="48399">
      <c r="A48399" t="inlineStr">
        <is>
          <t>SEC004840</t>
        </is>
      </c>
      <c r="B48399" t="n">
        <v>8</v>
      </c>
      <c r="C48399" t="n">
        <v>42.4</v>
      </c>
    </row>
    <row r="48400">
      <c r="A48400" t="inlineStr">
        <is>
          <t>SEC004840</t>
        </is>
      </c>
      <c r="B48400" t="n">
        <v>9</v>
      </c>
      <c r="C48400" t="n">
        <v>52.77</v>
      </c>
    </row>
    <row r="48401">
      <c r="A48401" t="inlineStr">
        <is>
          <t>SEC004840</t>
        </is>
      </c>
      <c r="B48401" t="n">
        <v>10</v>
      </c>
      <c r="C48401" t="n">
        <v>47.35</v>
      </c>
    </row>
    <row r="48402">
      <c r="A48402" t="inlineStr">
        <is>
          <t>SEC004841</t>
        </is>
      </c>
      <c r="B48402" t="n">
        <v>1</v>
      </c>
      <c r="C48402" t="n">
        <v>28.49</v>
      </c>
    </row>
    <row r="48403">
      <c r="A48403" t="inlineStr">
        <is>
          <t>SEC004841</t>
        </is>
      </c>
      <c r="B48403" t="n">
        <v>2</v>
      </c>
      <c r="C48403" t="n">
        <v>19.58</v>
      </c>
    </row>
    <row r="48404">
      <c r="A48404" t="inlineStr">
        <is>
          <t>SEC004841</t>
        </is>
      </c>
      <c r="B48404" t="n">
        <v>3</v>
      </c>
      <c r="C48404" t="n">
        <v>22.49</v>
      </c>
    </row>
    <row r="48405">
      <c r="A48405" t="inlineStr">
        <is>
          <t>SEC004841</t>
        </is>
      </c>
      <c r="B48405" t="n">
        <v>4</v>
      </c>
      <c r="C48405" t="n">
        <v>50.58</v>
      </c>
    </row>
    <row r="48406">
      <c r="A48406" t="inlineStr">
        <is>
          <t>SEC004841</t>
        </is>
      </c>
      <c r="B48406" t="n">
        <v>5</v>
      </c>
      <c r="C48406" t="n">
        <v>53.57</v>
      </c>
    </row>
    <row r="48407">
      <c r="A48407" t="inlineStr">
        <is>
          <t>SEC004841</t>
        </is>
      </c>
      <c r="B48407" t="n">
        <v>6</v>
      </c>
      <c r="C48407" t="n">
        <v>47.02</v>
      </c>
    </row>
    <row r="48408">
      <c r="A48408" t="inlineStr">
        <is>
          <t>SEC004841</t>
        </is>
      </c>
      <c r="B48408" t="n">
        <v>7</v>
      </c>
      <c r="C48408" t="n">
        <v>46.05</v>
      </c>
    </row>
    <row r="48409">
      <c r="A48409" t="inlineStr">
        <is>
          <t>SEC004841</t>
        </is>
      </c>
      <c r="B48409" t="n">
        <v>8</v>
      </c>
      <c r="C48409" t="n">
        <v>26.05</v>
      </c>
    </row>
    <row r="48410">
      <c r="A48410" t="inlineStr">
        <is>
          <t>SEC004841</t>
        </is>
      </c>
      <c r="B48410" t="n">
        <v>9</v>
      </c>
      <c r="C48410" t="n">
        <v>47.43</v>
      </c>
    </row>
    <row r="48411">
      <c r="A48411" t="inlineStr">
        <is>
          <t>SEC004841</t>
        </is>
      </c>
      <c r="B48411" t="n">
        <v>10</v>
      </c>
      <c r="C48411" t="n">
        <v>28.75</v>
      </c>
    </row>
    <row r="48412">
      <c r="A48412" t="inlineStr">
        <is>
          <t>SEC004842</t>
        </is>
      </c>
      <c r="B48412" t="n">
        <v>1</v>
      </c>
      <c r="C48412" t="n">
        <v>50.29</v>
      </c>
    </row>
    <row r="48413">
      <c r="A48413" t="inlineStr">
        <is>
          <t>SEC004842</t>
        </is>
      </c>
      <c r="B48413" t="n">
        <v>2</v>
      </c>
      <c r="C48413" t="n">
        <v>23.11</v>
      </c>
    </row>
    <row r="48414">
      <c r="A48414" t="inlineStr">
        <is>
          <t>SEC004842</t>
        </is>
      </c>
      <c r="B48414" t="n">
        <v>3</v>
      </c>
      <c r="C48414" t="n">
        <v>25.66</v>
      </c>
    </row>
    <row r="48415">
      <c r="A48415" t="inlineStr">
        <is>
          <t>SEC004842</t>
        </is>
      </c>
      <c r="B48415" t="n">
        <v>4</v>
      </c>
      <c r="C48415" t="n">
        <v>13.11</v>
      </c>
    </row>
    <row r="48416">
      <c r="A48416" t="inlineStr">
        <is>
          <t>SEC004842</t>
        </is>
      </c>
      <c r="B48416" t="n">
        <v>5</v>
      </c>
      <c r="C48416" t="n">
        <v>20.53</v>
      </c>
    </row>
    <row r="48417">
      <c r="A48417" t="inlineStr">
        <is>
          <t>SEC004842</t>
        </is>
      </c>
      <c r="B48417" t="n">
        <v>6</v>
      </c>
      <c r="C48417" t="n">
        <v>14.04</v>
      </c>
    </row>
    <row r="48418">
      <c r="A48418" t="inlineStr">
        <is>
          <t>SEC004842</t>
        </is>
      </c>
      <c r="B48418" t="n">
        <v>7</v>
      </c>
      <c r="C48418" t="n">
        <v>43.02</v>
      </c>
    </row>
    <row r="48419">
      <c r="A48419" t="inlineStr">
        <is>
          <t>SEC004842</t>
        </is>
      </c>
      <c r="B48419" t="n">
        <v>8</v>
      </c>
      <c r="C48419" t="n">
        <v>23.83</v>
      </c>
    </row>
    <row r="48420">
      <c r="A48420" t="inlineStr">
        <is>
          <t>SEC004842</t>
        </is>
      </c>
      <c r="B48420" t="n">
        <v>9</v>
      </c>
      <c r="C48420" t="n">
        <v>16.59</v>
      </c>
    </row>
    <row r="48421">
      <c r="A48421" t="inlineStr">
        <is>
          <t>SEC004842</t>
        </is>
      </c>
      <c r="B48421" t="n">
        <v>10</v>
      </c>
      <c r="C48421" t="n">
        <v>34</v>
      </c>
    </row>
    <row r="48422">
      <c r="A48422" t="inlineStr">
        <is>
          <t>SEC004843</t>
        </is>
      </c>
      <c r="B48422" t="n">
        <v>1</v>
      </c>
      <c r="C48422" t="n">
        <v>27.37</v>
      </c>
    </row>
    <row r="48423">
      <c r="A48423" t="inlineStr">
        <is>
          <t>SEC004843</t>
        </is>
      </c>
      <c r="B48423" t="n">
        <v>2</v>
      </c>
      <c r="C48423" t="n">
        <v>56.15</v>
      </c>
    </row>
    <row r="48424">
      <c r="A48424" t="inlineStr">
        <is>
          <t>SEC004843</t>
        </is>
      </c>
      <c r="B48424" t="n">
        <v>3</v>
      </c>
      <c r="C48424" t="n">
        <v>34.78</v>
      </c>
    </row>
    <row r="48425">
      <c r="A48425" t="inlineStr">
        <is>
          <t>SEC004843</t>
        </is>
      </c>
      <c r="B48425" t="n">
        <v>4</v>
      </c>
      <c r="C48425" t="n">
        <v>23.47</v>
      </c>
    </row>
    <row r="48426">
      <c r="A48426" t="inlineStr">
        <is>
          <t>SEC004843</t>
        </is>
      </c>
      <c r="B48426" t="n">
        <v>5</v>
      </c>
      <c r="C48426" t="n">
        <v>31.17</v>
      </c>
    </row>
    <row r="48427">
      <c r="A48427" t="inlineStr">
        <is>
          <t>SEC004843</t>
        </is>
      </c>
      <c r="B48427" t="n">
        <v>6</v>
      </c>
      <c r="C48427" t="n">
        <v>55.95</v>
      </c>
    </row>
    <row r="48428">
      <c r="A48428" t="inlineStr">
        <is>
          <t>SEC004843</t>
        </is>
      </c>
      <c r="B48428" t="n">
        <v>7</v>
      </c>
      <c r="C48428" t="n">
        <v>16.53</v>
      </c>
    </row>
    <row r="48429">
      <c r="A48429" t="inlineStr">
        <is>
          <t>SEC004843</t>
        </is>
      </c>
      <c r="B48429" t="n">
        <v>8</v>
      </c>
      <c r="C48429" t="n">
        <v>54.87</v>
      </c>
    </row>
    <row r="48430">
      <c r="A48430" t="inlineStr">
        <is>
          <t>SEC004843</t>
        </is>
      </c>
      <c r="B48430" t="n">
        <v>9</v>
      </c>
      <c r="C48430" t="n">
        <v>22.71</v>
      </c>
    </row>
    <row r="48431">
      <c r="A48431" t="inlineStr">
        <is>
          <t>SEC004843</t>
        </is>
      </c>
      <c r="B48431" t="n">
        <v>10</v>
      </c>
      <c r="C48431" t="n">
        <v>47.91</v>
      </c>
    </row>
    <row r="48432">
      <c r="A48432" t="inlineStr">
        <is>
          <t>SEC004844</t>
        </is>
      </c>
      <c r="B48432" t="n">
        <v>1</v>
      </c>
      <c r="C48432" t="n">
        <v>31.78</v>
      </c>
    </row>
    <row r="48433">
      <c r="A48433" t="inlineStr">
        <is>
          <t>SEC004844</t>
        </is>
      </c>
      <c r="B48433" t="n">
        <v>2</v>
      </c>
      <c r="C48433" t="n">
        <v>56.81</v>
      </c>
    </row>
    <row r="48434">
      <c r="A48434" t="inlineStr">
        <is>
          <t>SEC004844</t>
        </is>
      </c>
      <c r="B48434" t="n">
        <v>3</v>
      </c>
      <c r="C48434" t="n">
        <v>23.53</v>
      </c>
    </row>
    <row r="48435">
      <c r="A48435" t="inlineStr">
        <is>
          <t>SEC004844</t>
        </is>
      </c>
      <c r="B48435" t="n">
        <v>4</v>
      </c>
      <c r="C48435" t="n">
        <v>23.42</v>
      </c>
    </row>
    <row r="48436">
      <c r="A48436" t="inlineStr">
        <is>
          <t>SEC004844</t>
        </is>
      </c>
      <c r="B48436" t="n">
        <v>5</v>
      </c>
      <c r="C48436" t="n">
        <v>51</v>
      </c>
    </row>
    <row r="48437">
      <c r="A48437" t="inlineStr">
        <is>
          <t>SEC004844</t>
        </is>
      </c>
      <c r="B48437" t="n">
        <v>6</v>
      </c>
      <c r="C48437" t="n">
        <v>17.76</v>
      </c>
    </row>
    <row r="48438">
      <c r="A48438" t="inlineStr">
        <is>
          <t>SEC004844</t>
        </is>
      </c>
      <c r="B48438" t="n">
        <v>7</v>
      </c>
      <c r="C48438" t="n">
        <v>41.7</v>
      </c>
    </row>
    <row r="48439">
      <c r="A48439" t="inlineStr">
        <is>
          <t>SEC004844</t>
        </is>
      </c>
      <c r="B48439" t="n">
        <v>8</v>
      </c>
      <c r="C48439" t="n">
        <v>48.99</v>
      </c>
    </row>
    <row r="48440">
      <c r="A48440" t="inlineStr">
        <is>
          <t>SEC004844</t>
        </is>
      </c>
      <c r="B48440" t="n">
        <v>9</v>
      </c>
      <c r="C48440" t="n">
        <v>18.6</v>
      </c>
    </row>
    <row r="48441">
      <c r="A48441" t="inlineStr">
        <is>
          <t>SEC004844</t>
        </is>
      </c>
      <c r="B48441" t="n">
        <v>10</v>
      </c>
      <c r="C48441" t="n">
        <v>15.44</v>
      </c>
    </row>
    <row r="48442">
      <c r="A48442" t="inlineStr">
        <is>
          <t>SEC004845</t>
        </is>
      </c>
      <c r="B48442" t="n">
        <v>1</v>
      </c>
      <c r="C48442" t="n">
        <v>54.77</v>
      </c>
    </row>
    <row r="48443">
      <c r="A48443" t="inlineStr">
        <is>
          <t>SEC004845</t>
        </is>
      </c>
      <c r="B48443" t="n">
        <v>2</v>
      </c>
      <c r="C48443" t="n">
        <v>17.51</v>
      </c>
    </row>
    <row r="48444">
      <c r="A48444" t="inlineStr">
        <is>
          <t>SEC004845</t>
        </is>
      </c>
      <c r="B48444" t="n">
        <v>3</v>
      </c>
      <c r="C48444" t="n">
        <v>10.82</v>
      </c>
    </row>
    <row r="48445">
      <c r="A48445" t="inlineStr">
        <is>
          <t>SEC004845</t>
        </is>
      </c>
      <c r="B48445" t="n">
        <v>4</v>
      </c>
      <c r="C48445" t="n">
        <v>28.01</v>
      </c>
    </row>
    <row r="48446">
      <c r="A48446" t="inlineStr">
        <is>
          <t>SEC004845</t>
        </is>
      </c>
      <c r="B48446" t="n">
        <v>5</v>
      </c>
      <c r="C48446" t="n">
        <v>24.47</v>
      </c>
    </row>
    <row r="48447">
      <c r="A48447" t="inlineStr">
        <is>
          <t>SEC004845</t>
        </is>
      </c>
      <c r="B48447" t="n">
        <v>6</v>
      </c>
      <c r="C48447" t="n">
        <v>10.46</v>
      </c>
    </row>
    <row r="48448">
      <c r="A48448" t="inlineStr">
        <is>
          <t>SEC004845</t>
        </is>
      </c>
      <c r="B48448" t="n">
        <v>7</v>
      </c>
      <c r="C48448" t="n">
        <v>49.07</v>
      </c>
    </row>
    <row r="48449">
      <c r="A48449" t="inlineStr">
        <is>
          <t>SEC004845</t>
        </is>
      </c>
      <c r="B48449" t="n">
        <v>8</v>
      </c>
      <c r="C48449" t="n">
        <v>20.78</v>
      </c>
    </row>
    <row r="48450">
      <c r="A48450" t="inlineStr">
        <is>
          <t>SEC004845</t>
        </is>
      </c>
      <c r="B48450" t="n">
        <v>9</v>
      </c>
      <c r="C48450" t="n">
        <v>19.01</v>
      </c>
    </row>
    <row r="48451">
      <c r="A48451" t="inlineStr">
        <is>
          <t>SEC004845</t>
        </is>
      </c>
      <c r="B48451" t="n">
        <v>10</v>
      </c>
      <c r="C48451" t="n">
        <v>23.3</v>
      </c>
    </row>
    <row r="48452">
      <c r="A48452" t="inlineStr">
        <is>
          <t>SEC004846</t>
        </is>
      </c>
      <c r="B48452" t="n">
        <v>1</v>
      </c>
      <c r="C48452" t="n">
        <v>12.85</v>
      </c>
    </row>
    <row r="48453">
      <c r="A48453" t="inlineStr">
        <is>
          <t>SEC004846</t>
        </is>
      </c>
      <c r="B48453" t="n">
        <v>2</v>
      </c>
      <c r="C48453" t="n">
        <v>55.17</v>
      </c>
    </row>
    <row r="48454">
      <c r="A48454" t="inlineStr">
        <is>
          <t>SEC004846</t>
        </is>
      </c>
      <c r="B48454" t="n">
        <v>3</v>
      </c>
      <c r="C48454" t="n">
        <v>40.4</v>
      </c>
    </row>
    <row r="48455">
      <c r="A48455" t="inlineStr">
        <is>
          <t>SEC004846</t>
        </is>
      </c>
      <c r="B48455" t="n">
        <v>4</v>
      </c>
      <c r="C48455" t="n">
        <v>28.65</v>
      </c>
    </row>
    <row r="48456">
      <c r="A48456" t="inlineStr">
        <is>
          <t>SEC004846</t>
        </is>
      </c>
      <c r="B48456" t="n">
        <v>5</v>
      </c>
      <c r="C48456" t="n">
        <v>18.01</v>
      </c>
    </row>
    <row r="48457">
      <c r="A48457" t="inlineStr">
        <is>
          <t>SEC004846</t>
        </is>
      </c>
      <c r="B48457" t="n">
        <v>6</v>
      </c>
      <c r="C48457" t="n">
        <v>35.9</v>
      </c>
    </row>
    <row r="48458">
      <c r="A48458" t="inlineStr">
        <is>
          <t>SEC004846</t>
        </is>
      </c>
      <c r="B48458" t="n">
        <v>7</v>
      </c>
      <c r="C48458" t="n">
        <v>31.6</v>
      </c>
    </row>
    <row r="48459">
      <c r="A48459" t="inlineStr">
        <is>
          <t>SEC004846</t>
        </is>
      </c>
      <c r="B48459" t="n">
        <v>8</v>
      </c>
      <c r="C48459" t="n">
        <v>11.25</v>
      </c>
    </row>
    <row r="48460">
      <c r="A48460" t="inlineStr">
        <is>
          <t>SEC004846</t>
        </is>
      </c>
      <c r="B48460" t="n">
        <v>9</v>
      </c>
      <c r="C48460" t="n">
        <v>42.78</v>
      </c>
    </row>
    <row r="48461">
      <c r="A48461" t="inlineStr">
        <is>
          <t>SEC004846</t>
        </is>
      </c>
      <c r="B48461" t="n">
        <v>10</v>
      </c>
      <c r="C48461" t="n">
        <v>35.66</v>
      </c>
    </row>
    <row r="48462">
      <c r="A48462" t="inlineStr">
        <is>
          <t>SEC004847</t>
        </is>
      </c>
      <c r="B48462" t="n">
        <v>1</v>
      </c>
      <c r="C48462" t="n">
        <v>48.03</v>
      </c>
    </row>
    <row r="48463">
      <c r="A48463" t="inlineStr">
        <is>
          <t>SEC004847</t>
        </is>
      </c>
      <c r="B48463" t="n">
        <v>2</v>
      </c>
      <c r="C48463" t="n">
        <v>25.4</v>
      </c>
    </row>
    <row r="48464">
      <c r="A48464" t="inlineStr">
        <is>
          <t>SEC004847</t>
        </is>
      </c>
      <c r="B48464" t="n">
        <v>3</v>
      </c>
      <c r="C48464" t="n">
        <v>17.12</v>
      </c>
    </row>
    <row r="48465">
      <c r="A48465" t="inlineStr">
        <is>
          <t>SEC004847</t>
        </is>
      </c>
      <c r="B48465" t="n">
        <v>4</v>
      </c>
      <c r="C48465" t="n">
        <v>48.28</v>
      </c>
    </row>
    <row r="48466">
      <c r="A48466" t="inlineStr">
        <is>
          <t>SEC004847</t>
        </is>
      </c>
      <c r="B48466" t="n">
        <v>5</v>
      </c>
      <c r="C48466" t="n">
        <v>27.53</v>
      </c>
    </row>
    <row r="48467">
      <c r="A48467" t="inlineStr">
        <is>
          <t>SEC004847</t>
        </is>
      </c>
      <c r="B48467" t="n">
        <v>6</v>
      </c>
      <c r="C48467" t="n">
        <v>58.59</v>
      </c>
    </row>
    <row r="48468">
      <c r="A48468" t="inlineStr">
        <is>
          <t>SEC004847</t>
        </is>
      </c>
      <c r="B48468" t="n">
        <v>7</v>
      </c>
      <c r="C48468" t="n">
        <v>18.19</v>
      </c>
    </row>
    <row r="48469">
      <c r="A48469" t="inlineStr">
        <is>
          <t>SEC004847</t>
        </is>
      </c>
      <c r="B48469" t="n">
        <v>8</v>
      </c>
      <c r="C48469" t="n">
        <v>22.07</v>
      </c>
    </row>
    <row r="48470">
      <c r="A48470" t="inlineStr">
        <is>
          <t>SEC004847</t>
        </is>
      </c>
      <c r="B48470" t="n">
        <v>9</v>
      </c>
      <c r="C48470" t="n">
        <v>44.82</v>
      </c>
    </row>
    <row r="48471">
      <c r="A48471" t="inlineStr">
        <is>
          <t>SEC004847</t>
        </is>
      </c>
      <c r="B48471" t="n">
        <v>10</v>
      </c>
      <c r="C48471" t="n">
        <v>58.34</v>
      </c>
    </row>
    <row r="48472">
      <c r="A48472" t="inlineStr">
        <is>
          <t>SEC004848</t>
        </is>
      </c>
      <c r="B48472" t="n">
        <v>1</v>
      </c>
      <c r="C48472" t="n">
        <v>14.49</v>
      </c>
    </row>
    <row r="48473">
      <c r="A48473" t="inlineStr">
        <is>
          <t>SEC004848</t>
        </is>
      </c>
      <c r="B48473" t="n">
        <v>2</v>
      </c>
      <c r="C48473" t="n">
        <v>36.61</v>
      </c>
    </row>
    <row r="48474">
      <c r="A48474" t="inlineStr">
        <is>
          <t>SEC004848</t>
        </is>
      </c>
      <c r="B48474" t="n">
        <v>3</v>
      </c>
      <c r="C48474" t="n">
        <v>58.76</v>
      </c>
    </row>
    <row r="48475">
      <c r="A48475" t="inlineStr">
        <is>
          <t>SEC004848</t>
        </is>
      </c>
      <c r="B48475" t="n">
        <v>4</v>
      </c>
      <c r="C48475" t="n">
        <v>30.99</v>
      </c>
    </row>
    <row r="48476">
      <c r="A48476" t="inlineStr">
        <is>
          <t>SEC004848</t>
        </is>
      </c>
      <c r="B48476" t="n">
        <v>5</v>
      </c>
      <c r="C48476" t="n">
        <v>31.15</v>
      </c>
    </row>
    <row r="48477">
      <c r="A48477" t="inlineStr">
        <is>
          <t>SEC004848</t>
        </is>
      </c>
      <c r="B48477" t="n">
        <v>6</v>
      </c>
      <c r="C48477" t="n">
        <v>26.5</v>
      </c>
    </row>
    <row r="48478">
      <c r="A48478" t="inlineStr">
        <is>
          <t>SEC004848</t>
        </is>
      </c>
      <c r="B48478" t="n">
        <v>7</v>
      </c>
      <c r="C48478" t="n">
        <v>52.32</v>
      </c>
    </row>
    <row r="48479">
      <c r="A48479" t="inlineStr">
        <is>
          <t>SEC004848</t>
        </is>
      </c>
      <c r="B48479" t="n">
        <v>8</v>
      </c>
      <c r="C48479" t="n">
        <v>47.41</v>
      </c>
    </row>
    <row r="48480">
      <c r="A48480" t="inlineStr">
        <is>
          <t>SEC004848</t>
        </is>
      </c>
      <c r="B48480" t="n">
        <v>9</v>
      </c>
      <c r="C48480" t="n">
        <v>15.12</v>
      </c>
    </row>
    <row r="48481">
      <c r="A48481" t="inlineStr">
        <is>
          <t>SEC004848</t>
        </is>
      </c>
      <c r="B48481" t="n">
        <v>10</v>
      </c>
      <c r="C48481" t="n">
        <v>52.66</v>
      </c>
    </row>
    <row r="48482">
      <c r="A48482" t="inlineStr">
        <is>
          <t>SEC004849</t>
        </is>
      </c>
      <c r="B48482" t="n">
        <v>1</v>
      </c>
      <c r="C48482" t="n">
        <v>12.41</v>
      </c>
    </row>
    <row r="48483">
      <c r="A48483" t="inlineStr">
        <is>
          <t>SEC004849</t>
        </is>
      </c>
      <c r="B48483" t="n">
        <v>2</v>
      </c>
      <c r="C48483" t="n">
        <v>25.42</v>
      </c>
    </row>
    <row r="48484">
      <c r="A48484" t="inlineStr">
        <is>
          <t>SEC004849</t>
        </is>
      </c>
      <c r="B48484" t="n">
        <v>3</v>
      </c>
      <c r="C48484" t="n">
        <v>28.53</v>
      </c>
    </row>
    <row r="48485">
      <c r="A48485" t="inlineStr">
        <is>
          <t>SEC004849</t>
        </is>
      </c>
      <c r="B48485" t="n">
        <v>4</v>
      </c>
      <c r="C48485" t="n">
        <v>25.52</v>
      </c>
    </row>
    <row r="48486">
      <c r="A48486" t="inlineStr">
        <is>
          <t>SEC004849</t>
        </is>
      </c>
      <c r="B48486" t="n">
        <v>5</v>
      </c>
      <c r="C48486" t="n">
        <v>14.58</v>
      </c>
    </row>
    <row r="48487">
      <c r="A48487" t="inlineStr">
        <is>
          <t>SEC004849</t>
        </is>
      </c>
      <c r="B48487" t="n">
        <v>6</v>
      </c>
      <c r="C48487" t="n">
        <v>32.38</v>
      </c>
    </row>
    <row r="48488">
      <c r="A48488" t="inlineStr">
        <is>
          <t>SEC004849</t>
        </is>
      </c>
      <c r="B48488" t="n">
        <v>7</v>
      </c>
      <c r="C48488" t="n">
        <v>48.67</v>
      </c>
    </row>
    <row r="48489">
      <c r="A48489" t="inlineStr">
        <is>
          <t>SEC004849</t>
        </is>
      </c>
      <c r="B48489" t="n">
        <v>8</v>
      </c>
      <c r="C48489" t="n">
        <v>14.54</v>
      </c>
    </row>
    <row r="48490">
      <c r="A48490" t="inlineStr">
        <is>
          <t>SEC004849</t>
        </is>
      </c>
      <c r="B48490" t="n">
        <v>9</v>
      </c>
      <c r="C48490" t="n">
        <v>17.98</v>
      </c>
    </row>
    <row r="48491">
      <c r="A48491" t="inlineStr">
        <is>
          <t>SEC004849</t>
        </is>
      </c>
      <c r="B48491" t="n">
        <v>10</v>
      </c>
      <c r="C48491" t="n">
        <v>27.26</v>
      </c>
    </row>
    <row r="48492">
      <c r="A48492" t="inlineStr">
        <is>
          <t>SEC004850</t>
        </is>
      </c>
      <c r="B48492" t="n">
        <v>1</v>
      </c>
      <c r="C48492" t="n">
        <v>12.43</v>
      </c>
    </row>
    <row r="48493">
      <c r="A48493" t="inlineStr">
        <is>
          <t>SEC004850</t>
        </is>
      </c>
      <c r="B48493" t="n">
        <v>2</v>
      </c>
      <c r="C48493" t="n">
        <v>45.36</v>
      </c>
    </row>
    <row r="48494">
      <c r="A48494" t="inlineStr">
        <is>
          <t>SEC004850</t>
        </is>
      </c>
      <c r="B48494" t="n">
        <v>3</v>
      </c>
      <c r="C48494" t="n">
        <v>17.59</v>
      </c>
    </row>
    <row r="48495">
      <c r="A48495" t="inlineStr">
        <is>
          <t>SEC004850</t>
        </is>
      </c>
      <c r="B48495" t="n">
        <v>4</v>
      </c>
      <c r="C48495" t="n">
        <v>51.87</v>
      </c>
    </row>
    <row r="48496">
      <c r="A48496" t="inlineStr">
        <is>
          <t>SEC004850</t>
        </is>
      </c>
      <c r="B48496" t="n">
        <v>5</v>
      </c>
      <c r="C48496" t="n">
        <v>28.47</v>
      </c>
    </row>
    <row r="48497">
      <c r="A48497" t="inlineStr">
        <is>
          <t>SEC004850</t>
        </is>
      </c>
      <c r="B48497" t="n">
        <v>6</v>
      </c>
      <c r="C48497" t="n">
        <v>28.01</v>
      </c>
    </row>
    <row r="48498">
      <c r="A48498" t="inlineStr">
        <is>
          <t>SEC004850</t>
        </is>
      </c>
      <c r="B48498" t="n">
        <v>7</v>
      </c>
      <c r="C48498" t="n">
        <v>33.76</v>
      </c>
    </row>
    <row r="48499">
      <c r="A48499" t="inlineStr">
        <is>
          <t>SEC004850</t>
        </is>
      </c>
      <c r="B48499" t="n">
        <v>8</v>
      </c>
      <c r="C48499" t="n">
        <v>25.56</v>
      </c>
    </row>
    <row r="48500">
      <c r="A48500" t="inlineStr">
        <is>
          <t>SEC004850</t>
        </is>
      </c>
      <c r="B48500" t="n">
        <v>9</v>
      </c>
      <c r="C48500" t="n">
        <v>39.65</v>
      </c>
    </row>
    <row r="48501">
      <c r="A48501" t="inlineStr">
        <is>
          <t>SEC004850</t>
        </is>
      </c>
      <c r="B48501" t="n">
        <v>10</v>
      </c>
      <c r="C48501" t="n">
        <v>38.17</v>
      </c>
    </row>
    <row r="48502">
      <c r="A48502" t="inlineStr">
        <is>
          <t>SEC004851</t>
        </is>
      </c>
      <c r="B48502" t="n">
        <v>1</v>
      </c>
      <c r="C48502" t="n">
        <v>31.52</v>
      </c>
    </row>
    <row r="48503">
      <c r="A48503" t="inlineStr">
        <is>
          <t>SEC004851</t>
        </is>
      </c>
      <c r="B48503" t="n">
        <v>2</v>
      </c>
      <c r="C48503" t="n">
        <v>20.45</v>
      </c>
    </row>
    <row r="48504">
      <c r="A48504" t="inlineStr">
        <is>
          <t>SEC004851</t>
        </is>
      </c>
      <c r="B48504" t="n">
        <v>3</v>
      </c>
      <c r="C48504" t="n">
        <v>57.36</v>
      </c>
    </row>
    <row r="48505">
      <c r="A48505" t="inlineStr">
        <is>
          <t>SEC004851</t>
        </is>
      </c>
      <c r="B48505" t="n">
        <v>4</v>
      </c>
      <c r="C48505" t="n">
        <v>45.32</v>
      </c>
    </row>
    <row r="48506">
      <c r="A48506" t="inlineStr">
        <is>
          <t>SEC004851</t>
        </is>
      </c>
      <c r="B48506" t="n">
        <v>5</v>
      </c>
      <c r="C48506" t="n">
        <v>11.12</v>
      </c>
    </row>
    <row r="48507">
      <c r="A48507" t="inlineStr">
        <is>
          <t>SEC004851</t>
        </is>
      </c>
      <c r="B48507" t="n">
        <v>6</v>
      </c>
      <c r="C48507" t="n">
        <v>46.89</v>
      </c>
    </row>
    <row r="48508">
      <c r="A48508" t="inlineStr">
        <is>
          <t>SEC004851</t>
        </is>
      </c>
      <c r="B48508" t="n">
        <v>7</v>
      </c>
      <c r="C48508" t="n">
        <v>11.33</v>
      </c>
    </row>
    <row r="48509">
      <c r="A48509" t="inlineStr">
        <is>
          <t>SEC004851</t>
        </is>
      </c>
      <c r="B48509" t="n">
        <v>8</v>
      </c>
      <c r="C48509" t="n">
        <v>30.99</v>
      </c>
    </row>
    <row r="48510">
      <c r="A48510" t="inlineStr">
        <is>
          <t>SEC004851</t>
        </is>
      </c>
      <c r="B48510" t="n">
        <v>9</v>
      </c>
      <c r="C48510" t="n">
        <v>22.95</v>
      </c>
    </row>
    <row r="48511">
      <c r="A48511" t="inlineStr">
        <is>
          <t>SEC004851</t>
        </is>
      </c>
      <c r="B48511" t="n">
        <v>10</v>
      </c>
      <c r="C48511" t="n">
        <v>56.53</v>
      </c>
    </row>
    <row r="48512">
      <c r="A48512" t="inlineStr">
        <is>
          <t>SEC004852</t>
        </is>
      </c>
      <c r="B48512" t="n">
        <v>1</v>
      </c>
      <c r="C48512" t="n">
        <v>40.1</v>
      </c>
    </row>
    <row r="48513">
      <c r="A48513" t="inlineStr">
        <is>
          <t>SEC004852</t>
        </is>
      </c>
      <c r="B48513" t="n">
        <v>2</v>
      </c>
      <c r="C48513" t="n">
        <v>37.15</v>
      </c>
    </row>
    <row r="48514">
      <c r="A48514" t="inlineStr">
        <is>
          <t>SEC004852</t>
        </is>
      </c>
      <c r="B48514" t="n">
        <v>3</v>
      </c>
      <c r="C48514" t="n">
        <v>14.96</v>
      </c>
    </row>
    <row r="48515">
      <c r="A48515" t="inlineStr">
        <is>
          <t>SEC004852</t>
        </is>
      </c>
      <c r="B48515" t="n">
        <v>4</v>
      </c>
      <c r="C48515" t="n">
        <v>55.25</v>
      </c>
    </row>
    <row r="48516">
      <c r="A48516" t="inlineStr">
        <is>
          <t>SEC004852</t>
        </is>
      </c>
      <c r="B48516" t="n">
        <v>5</v>
      </c>
      <c r="C48516" t="n">
        <v>36.32</v>
      </c>
    </row>
    <row r="48517">
      <c r="A48517" t="inlineStr">
        <is>
          <t>SEC004852</t>
        </is>
      </c>
      <c r="B48517" t="n">
        <v>6</v>
      </c>
      <c r="C48517" t="n">
        <v>47</v>
      </c>
    </row>
    <row r="48518">
      <c r="A48518" t="inlineStr">
        <is>
          <t>SEC004852</t>
        </is>
      </c>
      <c r="B48518" t="n">
        <v>7</v>
      </c>
      <c r="C48518" t="n">
        <v>44.2</v>
      </c>
    </row>
    <row r="48519">
      <c r="A48519" t="inlineStr">
        <is>
          <t>SEC004852</t>
        </is>
      </c>
      <c r="B48519" t="n">
        <v>8</v>
      </c>
      <c r="C48519" t="n">
        <v>23.75</v>
      </c>
    </row>
    <row r="48520">
      <c r="A48520" t="inlineStr">
        <is>
          <t>SEC004852</t>
        </is>
      </c>
      <c r="B48520" t="n">
        <v>9</v>
      </c>
      <c r="C48520" t="n">
        <v>28.93</v>
      </c>
    </row>
    <row r="48521">
      <c r="A48521" t="inlineStr">
        <is>
          <t>SEC004852</t>
        </is>
      </c>
      <c r="B48521" t="n">
        <v>10</v>
      </c>
      <c r="C48521" t="n">
        <v>31.66</v>
      </c>
    </row>
    <row r="48522">
      <c r="A48522" t="inlineStr">
        <is>
          <t>SEC004853</t>
        </is>
      </c>
      <c r="B48522" t="n">
        <v>1</v>
      </c>
      <c r="C48522" t="n">
        <v>12.7</v>
      </c>
    </row>
    <row r="48523">
      <c r="A48523" t="inlineStr">
        <is>
          <t>SEC004853</t>
        </is>
      </c>
      <c r="B48523" t="n">
        <v>2</v>
      </c>
      <c r="C48523" t="n">
        <v>50.66</v>
      </c>
    </row>
    <row r="48524">
      <c r="A48524" t="inlineStr">
        <is>
          <t>SEC004853</t>
        </is>
      </c>
      <c r="B48524" t="n">
        <v>3</v>
      </c>
      <c r="C48524" t="n">
        <v>12.69</v>
      </c>
    </row>
    <row r="48525">
      <c r="A48525" t="inlineStr">
        <is>
          <t>SEC004853</t>
        </is>
      </c>
      <c r="B48525" t="n">
        <v>4</v>
      </c>
      <c r="C48525" t="n">
        <v>22.5</v>
      </c>
    </row>
    <row r="48526">
      <c r="A48526" t="inlineStr">
        <is>
          <t>SEC004853</t>
        </is>
      </c>
      <c r="B48526" t="n">
        <v>5</v>
      </c>
      <c r="C48526" t="n">
        <v>32.36</v>
      </c>
    </row>
    <row r="48527">
      <c r="A48527" t="inlineStr">
        <is>
          <t>SEC004853</t>
        </is>
      </c>
      <c r="B48527" t="n">
        <v>6</v>
      </c>
      <c r="C48527" t="n">
        <v>24.84</v>
      </c>
    </row>
    <row r="48528">
      <c r="A48528" t="inlineStr">
        <is>
          <t>SEC004853</t>
        </is>
      </c>
      <c r="B48528" t="n">
        <v>7</v>
      </c>
      <c r="C48528" t="n">
        <v>37.81</v>
      </c>
    </row>
    <row r="48529">
      <c r="A48529" t="inlineStr">
        <is>
          <t>SEC004853</t>
        </is>
      </c>
      <c r="B48529" t="n">
        <v>8</v>
      </c>
      <c r="C48529" t="n">
        <v>46.18</v>
      </c>
    </row>
    <row r="48530">
      <c r="A48530" t="inlineStr">
        <is>
          <t>SEC004853</t>
        </is>
      </c>
      <c r="B48530" t="n">
        <v>9</v>
      </c>
      <c r="C48530" t="n">
        <v>16.8</v>
      </c>
    </row>
    <row r="48531">
      <c r="A48531" t="inlineStr">
        <is>
          <t>SEC004853</t>
        </is>
      </c>
      <c r="B48531" t="n">
        <v>10</v>
      </c>
      <c r="C48531" t="n">
        <v>29.85</v>
      </c>
    </row>
    <row r="48532">
      <c r="A48532" t="inlineStr">
        <is>
          <t>SEC004854</t>
        </is>
      </c>
      <c r="B48532" t="n">
        <v>1</v>
      </c>
      <c r="C48532" t="n">
        <v>59.82</v>
      </c>
    </row>
    <row r="48533">
      <c r="A48533" t="inlineStr">
        <is>
          <t>SEC004854</t>
        </is>
      </c>
      <c r="B48533" t="n">
        <v>2</v>
      </c>
      <c r="C48533" t="n">
        <v>24.7</v>
      </c>
    </row>
    <row r="48534">
      <c r="A48534" t="inlineStr">
        <is>
          <t>SEC004854</t>
        </is>
      </c>
      <c r="B48534" t="n">
        <v>3</v>
      </c>
      <c r="C48534" t="n">
        <v>35.43</v>
      </c>
    </row>
    <row r="48535">
      <c r="A48535" t="inlineStr">
        <is>
          <t>SEC004854</t>
        </is>
      </c>
      <c r="B48535" t="n">
        <v>4</v>
      </c>
      <c r="C48535" t="n">
        <v>29.95</v>
      </c>
    </row>
    <row r="48536">
      <c r="A48536" t="inlineStr">
        <is>
          <t>SEC004854</t>
        </is>
      </c>
      <c r="B48536" t="n">
        <v>5</v>
      </c>
      <c r="C48536" t="n">
        <v>54.1</v>
      </c>
    </row>
    <row r="48537">
      <c r="A48537" t="inlineStr">
        <is>
          <t>SEC004854</t>
        </is>
      </c>
      <c r="B48537" t="n">
        <v>6</v>
      </c>
      <c r="C48537" t="n">
        <v>47.35</v>
      </c>
    </row>
    <row r="48538">
      <c r="A48538" t="inlineStr">
        <is>
          <t>SEC004854</t>
        </is>
      </c>
      <c r="B48538" t="n">
        <v>7</v>
      </c>
      <c r="C48538" t="n">
        <v>56.94</v>
      </c>
    </row>
    <row r="48539">
      <c r="A48539" t="inlineStr">
        <is>
          <t>SEC004854</t>
        </is>
      </c>
      <c r="B48539" t="n">
        <v>8</v>
      </c>
      <c r="C48539" t="n">
        <v>21.43</v>
      </c>
    </row>
    <row r="48540">
      <c r="A48540" t="inlineStr">
        <is>
          <t>SEC004854</t>
        </is>
      </c>
      <c r="B48540" t="n">
        <v>9</v>
      </c>
      <c r="C48540" t="n">
        <v>17.1</v>
      </c>
    </row>
    <row r="48541">
      <c r="A48541" t="inlineStr">
        <is>
          <t>SEC004854</t>
        </is>
      </c>
      <c r="B48541" t="n">
        <v>10</v>
      </c>
      <c r="C48541" t="n">
        <v>53.17</v>
      </c>
    </row>
    <row r="48542">
      <c r="A48542" t="inlineStr">
        <is>
          <t>SEC004855</t>
        </is>
      </c>
      <c r="B48542" t="n">
        <v>1</v>
      </c>
      <c r="C48542" t="n">
        <v>33.29</v>
      </c>
    </row>
    <row r="48543">
      <c r="A48543" t="inlineStr">
        <is>
          <t>SEC004855</t>
        </is>
      </c>
      <c r="B48543" t="n">
        <v>2</v>
      </c>
      <c r="C48543" t="n">
        <v>29.74</v>
      </c>
    </row>
    <row r="48544">
      <c r="A48544" t="inlineStr">
        <is>
          <t>SEC004855</t>
        </is>
      </c>
      <c r="B48544" t="n">
        <v>3</v>
      </c>
      <c r="C48544" t="n">
        <v>46.09</v>
      </c>
    </row>
    <row r="48545">
      <c r="A48545" t="inlineStr">
        <is>
          <t>SEC004855</t>
        </is>
      </c>
      <c r="B48545" t="n">
        <v>4</v>
      </c>
      <c r="C48545" t="n">
        <v>24.72</v>
      </c>
    </row>
    <row r="48546">
      <c r="A48546" t="inlineStr">
        <is>
          <t>SEC004855</t>
        </is>
      </c>
      <c r="B48546" t="n">
        <v>5</v>
      </c>
      <c r="C48546" t="n">
        <v>41.59</v>
      </c>
    </row>
    <row r="48547">
      <c r="A48547" t="inlineStr">
        <is>
          <t>SEC004855</t>
        </is>
      </c>
      <c r="B48547" t="n">
        <v>6</v>
      </c>
      <c r="C48547" t="n">
        <v>18.72</v>
      </c>
    </row>
    <row r="48548">
      <c r="A48548" t="inlineStr">
        <is>
          <t>SEC004855</t>
        </is>
      </c>
      <c r="B48548" t="n">
        <v>7</v>
      </c>
      <c r="C48548" t="n">
        <v>29.82</v>
      </c>
    </row>
    <row r="48549">
      <c r="A48549" t="inlineStr">
        <is>
          <t>SEC004855</t>
        </is>
      </c>
      <c r="B48549" t="n">
        <v>8</v>
      </c>
      <c r="C48549" t="n">
        <v>35.56</v>
      </c>
    </row>
    <row r="48550">
      <c r="A48550" t="inlineStr">
        <is>
          <t>SEC004855</t>
        </is>
      </c>
      <c r="B48550" t="n">
        <v>9</v>
      </c>
      <c r="C48550" t="n">
        <v>44.87</v>
      </c>
    </row>
    <row r="48551">
      <c r="A48551" t="inlineStr">
        <is>
          <t>SEC004855</t>
        </is>
      </c>
      <c r="B48551" t="n">
        <v>10</v>
      </c>
      <c r="C48551" t="n">
        <v>11.63</v>
      </c>
    </row>
    <row r="48552">
      <c r="A48552" t="inlineStr">
        <is>
          <t>SEC004856</t>
        </is>
      </c>
      <c r="B48552" t="n">
        <v>1</v>
      </c>
      <c r="C48552" t="n">
        <v>28.18</v>
      </c>
    </row>
    <row r="48553">
      <c r="A48553" t="inlineStr">
        <is>
          <t>SEC004856</t>
        </is>
      </c>
      <c r="B48553" t="n">
        <v>2</v>
      </c>
      <c r="C48553" t="n">
        <v>13.28</v>
      </c>
    </row>
    <row r="48554">
      <c r="A48554" t="inlineStr">
        <is>
          <t>SEC004856</t>
        </is>
      </c>
      <c r="B48554" t="n">
        <v>3</v>
      </c>
      <c r="C48554" t="n">
        <v>49.57</v>
      </c>
    </row>
    <row r="48555">
      <c r="A48555" t="inlineStr">
        <is>
          <t>SEC004856</t>
        </is>
      </c>
      <c r="B48555" t="n">
        <v>4</v>
      </c>
      <c r="C48555" t="n">
        <v>53.04</v>
      </c>
    </row>
    <row r="48556">
      <c r="A48556" t="inlineStr">
        <is>
          <t>SEC004856</t>
        </is>
      </c>
      <c r="B48556" t="n">
        <v>5</v>
      </c>
      <c r="C48556" t="n">
        <v>59.48</v>
      </c>
    </row>
    <row r="48557">
      <c r="A48557" t="inlineStr">
        <is>
          <t>SEC004856</t>
        </is>
      </c>
      <c r="B48557" t="n">
        <v>6</v>
      </c>
      <c r="C48557" t="n">
        <v>50.37</v>
      </c>
    </row>
    <row r="48558">
      <c r="A48558" t="inlineStr">
        <is>
          <t>SEC004856</t>
        </is>
      </c>
      <c r="B48558" t="n">
        <v>7</v>
      </c>
      <c r="C48558" t="n">
        <v>47.47</v>
      </c>
    </row>
    <row r="48559">
      <c r="A48559" t="inlineStr">
        <is>
          <t>SEC004856</t>
        </is>
      </c>
      <c r="B48559" t="n">
        <v>8</v>
      </c>
      <c r="C48559" t="n">
        <v>30.51</v>
      </c>
    </row>
    <row r="48560">
      <c r="A48560" t="inlineStr">
        <is>
          <t>SEC004856</t>
        </is>
      </c>
      <c r="B48560" t="n">
        <v>9</v>
      </c>
      <c r="C48560" t="n">
        <v>50.66</v>
      </c>
    </row>
    <row r="48561">
      <c r="A48561" t="inlineStr">
        <is>
          <t>SEC004856</t>
        </is>
      </c>
      <c r="B48561" t="n">
        <v>10</v>
      </c>
      <c r="C48561" t="n">
        <v>19.55</v>
      </c>
    </row>
    <row r="48562">
      <c r="A48562" t="inlineStr">
        <is>
          <t>SEC004857</t>
        </is>
      </c>
      <c r="B48562" t="n">
        <v>1</v>
      </c>
      <c r="C48562" t="n">
        <v>47.28</v>
      </c>
    </row>
    <row r="48563">
      <c r="A48563" t="inlineStr">
        <is>
          <t>SEC004857</t>
        </is>
      </c>
      <c r="B48563" t="n">
        <v>2</v>
      </c>
      <c r="C48563" t="n">
        <v>47.82</v>
      </c>
    </row>
    <row r="48564">
      <c r="A48564" t="inlineStr">
        <is>
          <t>SEC004857</t>
        </is>
      </c>
      <c r="B48564" t="n">
        <v>3</v>
      </c>
      <c r="C48564" t="n">
        <v>50.7</v>
      </c>
    </row>
    <row r="48565">
      <c r="A48565" t="inlineStr">
        <is>
          <t>SEC004857</t>
        </is>
      </c>
      <c r="B48565" t="n">
        <v>4</v>
      </c>
      <c r="C48565" t="n">
        <v>41.02</v>
      </c>
    </row>
    <row r="48566">
      <c r="A48566" t="inlineStr">
        <is>
          <t>SEC004857</t>
        </is>
      </c>
      <c r="B48566" t="n">
        <v>5</v>
      </c>
      <c r="C48566" t="n">
        <v>13.57</v>
      </c>
    </row>
    <row r="48567">
      <c r="A48567" t="inlineStr">
        <is>
          <t>SEC004857</t>
        </is>
      </c>
      <c r="B48567" t="n">
        <v>6</v>
      </c>
      <c r="C48567" t="n">
        <v>51.84</v>
      </c>
    </row>
    <row r="48568">
      <c r="A48568" t="inlineStr">
        <is>
          <t>SEC004857</t>
        </is>
      </c>
      <c r="B48568" t="n">
        <v>7</v>
      </c>
      <c r="C48568" t="n">
        <v>19.14</v>
      </c>
    </row>
    <row r="48569">
      <c r="A48569" t="inlineStr">
        <is>
          <t>SEC004857</t>
        </is>
      </c>
      <c r="B48569" t="n">
        <v>8</v>
      </c>
      <c r="C48569" t="n">
        <v>43.98</v>
      </c>
    </row>
    <row r="48570">
      <c r="A48570" t="inlineStr">
        <is>
          <t>SEC004857</t>
        </is>
      </c>
      <c r="B48570" t="n">
        <v>9</v>
      </c>
      <c r="C48570" t="n">
        <v>21.03</v>
      </c>
    </row>
    <row r="48571">
      <c r="A48571" t="inlineStr">
        <is>
          <t>SEC004857</t>
        </is>
      </c>
      <c r="B48571" t="n">
        <v>10</v>
      </c>
      <c r="C48571" t="n">
        <v>20.49</v>
      </c>
    </row>
    <row r="48572">
      <c r="A48572" t="inlineStr">
        <is>
          <t>SEC004858</t>
        </is>
      </c>
      <c r="B48572" t="n">
        <v>1</v>
      </c>
      <c r="C48572" t="n">
        <v>56.37</v>
      </c>
    </row>
    <row r="48573">
      <c r="A48573" t="inlineStr">
        <is>
          <t>SEC004858</t>
        </is>
      </c>
      <c r="B48573" t="n">
        <v>2</v>
      </c>
      <c r="C48573" t="n">
        <v>54.04</v>
      </c>
    </row>
    <row r="48574">
      <c r="A48574" t="inlineStr">
        <is>
          <t>SEC004858</t>
        </is>
      </c>
      <c r="B48574" t="n">
        <v>3</v>
      </c>
      <c r="C48574" t="n">
        <v>14.92</v>
      </c>
    </row>
    <row r="48575">
      <c r="A48575" t="inlineStr">
        <is>
          <t>SEC004858</t>
        </is>
      </c>
      <c r="B48575" t="n">
        <v>4</v>
      </c>
      <c r="C48575" t="n">
        <v>26.55</v>
      </c>
    </row>
    <row r="48576">
      <c r="A48576" t="inlineStr">
        <is>
          <t>SEC004858</t>
        </is>
      </c>
      <c r="B48576" t="n">
        <v>5</v>
      </c>
      <c r="C48576" t="n">
        <v>34.42</v>
      </c>
    </row>
    <row r="48577">
      <c r="A48577" t="inlineStr">
        <is>
          <t>SEC004858</t>
        </is>
      </c>
      <c r="B48577" t="n">
        <v>6</v>
      </c>
      <c r="C48577" t="n">
        <v>15.39</v>
      </c>
    </row>
    <row r="48578">
      <c r="A48578" t="inlineStr">
        <is>
          <t>SEC004858</t>
        </is>
      </c>
      <c r="B48578" t="n">
        <v>7</v>
      </c>
      <c r="C48578" t="n">
        <v>27.94</v>
      </c>
    </row>
    <row r="48579">
      <c r="A48579" t="inlineStr">
        <is>
          <t>SEC004858</t>
        </is>
      </c>
      <c r="B48579" t="n">
        <v>8</v>
      </c>
      <c r="C48579" t="n">
        <v>35.65</v>
      </c>
    </row>
    <row r="48580">
      <c r="A48580" t="inlineStr">
        <is>
          <t>SEC004858</t>
        </is>
      </c>
      <c r="B48580" t="n">
        <v>9</v>
      </c>
      <c r="C48580" t="n">
        <v>51.4</v>
      </c>
    </row>
    <row r="48581">
      <c r="A48581" t="inlineStr">
        <is>
          <t>SEC004858</t>
        </is>
      </c>
      <c r="B48581" t="n">
        <v>10</v>
      </c>
      <c r="C48581" t="n">
        <v>53.24</v>
      </c>
    </row>
    <row r="48582">
      <c r="A48582" t="inlineStr">
        <is>
          <t>SEC004859</t>
        </is>
      </c>
      <c r="B48582" t="n">
        <v>1</v>
      </c>
      <c r="C48582" t="n">
        <v>24.06</v>
      </c>
    </row>
    <row r="48583">
      <c r="A48583" t="inlineStr">
        <is>
          <t>SEC004859</t>
        </is>
      </c>
      <c r="B48583" t="n">
        <v>2</v>
      </c>
      <c r="C48583" t="n">
        <v>35.46</v>
      </c>
    </row>
    <row r="48584">
      <c r="A48584" t="inlineStr">
        <is>
          <t>SEC004859</t>
        </is>
      </c>
      <c r="B48584" t="n">
        <v>3</v>
      </c>
      <c r="C48584" t="n">
        <v>44.47</v>
      </c>
    </row>
    <row r="48585">
      <c r="A48585" t="inlineStr">
        <is>
          <t>SEC004859</t>
        </is>
      </c>
      <c r="B48585" t="n">
        <v>4</v>
      </c>
      <c r="C48585" t="n">
        <v>35.11</v>
      </c>
    </row>
    <row r="48586">
      <c r="A48586" t="inlineStr">
        <is>
          <t>SEC004859</t>
        </is>
      </c>
      <c r="B48586" t="n">
        <v>5</v>
      </c>
      <c r="C48586" t="n">
        <v>27.42</v>
      </c>
    </row>
    <row r="48587">
      <c r="A48587" t="inlineStr">
        <is>
          <t>SEC004859</t>
        </is>
      </c>
      <c r="B48587" t="n">
        <v>6</v>
      </c>
      <c r="C48587" t="n">
        <v>24.91</v>
      </c>
    </row>
    <row r="48588">
      <c r="A48588" t="inlineStr">
        <is>
          <t>SEC004859</t>
        </is>
      </c>
      <c r="B48588" t="n">
        <v>7</v>
      </c>
      <c r="C48588" t="n">
        <v>35.57</v>
      </c>
    </row>
    <row r="48589">
      <c r="A48589" t="inlineStr">
        <is>
          <t>SEC004859</t>
        </is>
      </c>
      <c r="B48589" t="n">
        <v>8</v>
      </c>
      <c r="C48589" t="n">
        <v>17.33</v>
      </c>
    </row>
    <row r="48590">
      <c r="A48590" t="inlineStr">
        <is>
          <t>SEC004859</t>
        </is>
      </c>
      <c r="B48590" t="n">
        <v>9</v>
      </c>
      <c r="C48590" t="n">
        <v>53.79</v>
      </c>
    </row>
    <row r="48591">
      <c r="A48591" t="inlineStr">
        <is>
          <t>SEC004859</t>
        </is>
      </c>
      <c r="B48591" t="n">
        <v>10</v>
      </c>
      <c r="C48591" t="n">
        <v>34.31</v>
      </c>
    </row>
    <row r="48592">
      <c r="A48592" t="inlineStr">
        <is>
          <t>SEC004860</t>
        </is>
      </c>
      <c r="B48592" t="n">
        <v>1</v>
      </c>
      <c r="C48592" t="n">
        <v>23.85</v>
      </c>
    </row>
    <row r="48593">
      <c r="A48593" t="inlineStr">
        <is>
          <t>SEC004860</t>
        </is>
      </c>
      <c r="B48593" t="n">
        <v>2</v>
      </c>
      <c r="C48593" t="n">
        <v>49.92</v>
      </c>
    </row>
    <row r="48594">
      <c r="A48594" t="inlineStr">
        <is>
          <t>SEC004860</t>
        </is>
      </c>
      <c r="B48594" t="n">
        <v>3</v>
      </c>
      <c r="C48594" t="n">
        <v>28.76</v>
      </c>
    </row>
    <row r="48595">
      <c r="A48595" t="inlineStr">
        <is>
          <t>SEC004860</t>
        </is>
      </c>
      <c r="B48595" t="n">
        <v>4</v>
      </c>
      <c r="C48595" t="n">
        <v>26.67</v>
      </c>
    </row>
    <row r="48596">
      <c r="A48596" t="inlineStr">
        <is>
          <t>SEC004860</t>
        </is>
      </c>
      <c r="B48596" t="n">
        <v>5</v>
      </c>
      <c r="C48596" t="n">
        <v>52.73</v>
      </c>
    </row>
    <row r="48597">
      <c r="A48597" t="inlineStr">
        <is>
          <t>SEC004860</t>
        </is>
      </c>
      <c r="B48597" t="n">
        <v>6</v>
      </c>
      <c r="C48597" t="n">
        <v>10.35</v>
      </c>
    </row>
    <row r="48598">
      <c r="A48598" t="inlineStr">
        <is>
          <t>SEC004860</t>
        </is>
      </c>
      <c r="B48598" t="n">
        <v>7</v>
      </c>
      <c r="C48598" t="n">
        <v>45.79</v>
      </c>
    </row>
    <row r="48599">
      <c r="A48599" t="inlineStr">
        <is>
          <t>SEC004860</t>
        </is>
      </c>
      <c r="B48599" t="n">
        <v>8</v>
      </c>
      <c r="C48599" t="n">
        <v>47.37</v>
      </c>
    </row>
    <row r="48600">
      <c r="A48600" t="inlineStr">
        <is>
          <t>SEC004860</t>
        </is>
      </c>
      <c r="B48600" t="n">
        <v>9</v>
      </c>
      <c r="C48600" t="n">
        <v>12.2</v>
      </c>
    </row>
    <row r="48601">
      <c r="A48601" t="inlineStr">
        <is>
          <t>SEC004860</t>
        </is>
      </c>
      <c r="B48601" t="n">
        <v>10</v>
      </c>
      <c r="C48601" t="n">
        <v>23.09</v>
      </c>
    </row>
    <row r="48602">
      <c r="A48602" t="inlineStr">
        <is>
          <t>SEC004861</t>
        </is>
      </c>
      <c r="B48602" t="n">
        <v>1</v>
      </c>
      <c r="C48602" t="n">
        <v>12.63</v>
      </c>
    </row>
    <row r="48603">
      <c r="A48603" t="inlineStr">
        <is>
          <t>SEC004861</t>
        </is>
      </c>
      <c r="B48603" t="n">
        <v>2</v>
      </c>
      <c r="C48603" t="n">
        <v>48.44</v>
      </c>
    </row>
    <row r="48604">
      <c r="A48604" t="inlineStr">
        <is>
          <t>SEC004861</t>
        </is>
      </c>
      <c r="B48604" t="n">
        <v>3</v>
      </c>
      <c r="C48604" t="n">
        <v>36.08</v>
      </c>
    </row>
    <row r="48605">
      <c r="A48605" t="inlineStr">
        <is>
          <t>SEC004861</t>
        </is>
      </c>
      <c r="B48605" t="n">
        <v>4</v>
      </c>
      <c r="C48605" t="n">
        <v>12.97</v>
      </c>
    </row>
    <row r="48606">
      <c r="A48606" t="inlineStr">
        <is>
          <t>SEC004861</t>
        </is>
      </c>
      <c r="B48606" t="n">
        <v>5</v>
      </c>
      <c r="C48606" t="n">
        <v>16.89</v>
      </c>
    </row>
    <row r="48607">
      <c r="A48607" t="inlineStr">
        <is>
          <t>SEC004861</t>
        </is>
      </c>
      <c r="B48607" t="n">
        <v>6</v>
      </c>
      <c r="C48607" t="n">
        <v>56.96</v>
      </c>
    </row>
    <row r="48608">
      <c r="A48608" t="inlineStr">
        <is>
          <t>SEC004861</t>
        </is>
      </c>
      <c r="B48608" t="n">
        <v>7</v>
      </c>
      <c r="C48608" t="n">
        <v>53.92</v>
      </c>
    </row>
    <row r="48609">
      <c r="A48609" t="inlineStr">
        <is>
          <t>SEC004861</t>
        </is>
      </c>
      <c r="B48609" t="n">
        <v>8</v>
      </c>
      <c r="C48609" t="n">
        <v>16.37</v>
      </c>
    </row>
    <row r="48610">
      <c r="A48610" t="inlineStr">
        <is>
          <t>SEC004861</t>
        </is>
      </c>
      <c r="B48610" t="n">
        <v>9</v>
      </c>
      <c r="C48610" t="n">
        <v>53.26</v>
      </c>
    </row>
    <row r="48611">
      <c r="A48611" t="inlineStr">
        <is>
          <t>SEC004861</t>
        </is>
      </c>
      <c r="B48611" t="n">
        <v>10</v>
      </c>
      <c r="C48611" t="n">
        <v>34.44</v>
      </c>
    </row>
    <row r="48612">
      <c r="A48612" t="inlineStr">
        <is>
          <t>SEC004862</t>
        </is>
      </c>
      <c r="B48612" t="n">
        <v>1</v>
      </c>
      <c r="C48612" t="n">
        <v>18.84</v>
      </c>
    </row>
    <row r="48613">
      <c r="A48613" t="inlineStr">
        <is>
          <t>SEC004862</t>
        </is>
      </c>
      <c r="B48613" t="n">
        <v>2</v>
      </c>
      <c r="C48613" t="n">
        <v>14.75</v>
      </c>
    </row>
    <row r="48614">
      <c r="A48614" t="inlineStr">
        <is>
          <t>SEC004862</t>
        </is>
      </c>
      <c r="B48614" t="n">
        <v>3</v>
      </c>
      <c r="C48614" t="n">
        <v>53.04</v>
      </c>
    </row>
    <row r="48615">
      <c r="A48615" t="inlineStr">
        <is>
          <t>SEC004862</t>
        </is>
      </c>
      <c r="B48615" t="n">
        <v>4</v>
      </c>
      <c r="C48615" t="n">
        <v>51.56</v>
      </c>
    </row>
    <row r="48616">
      <c r="A48616" t="inlineStr">
        <is>
          <t>SEC004862</t>
        </is>
      </c>
      <c r="B48616" t="n">
        <v>5</v>
      </c>
      <c r="C48616" t="n">
        <v>12.66</v>
      </c>
    </row>
    <row r="48617">
      <c r="A48617" t="inlineStr">
        <is>
          <t>SEC004862</t>
        </is>
      </c>
      <c r="B48617" t="n">
        <v>6</v>
      </c>
      <c r="C48617" t="n">
        <v>12.61</v>
      </c>
    </row>
    <row r="48618">
      <c r="A48618" t="inlineStr">
        <is>
          <t>SEC004862</t>
        </is>
      </c>
      <c r="B48618" t="n">
        <v>7</v>
      </c>
      <c r="C48618" t="n">
        <v>26.83</v>
      </c>
    </row>
    <row r="48619">
      <c r="A48619" t="inlineStr">
        <is>
          <t>SEC004862</t>
        </is>
      </c>
      <c r="B48619" t="n">
        <v>8</v>
      </c>
      <c r="C48619" t="n">
        <v>21.16</v>
      </c>
    </row>
    <row r="48620">
      <c r="A48620" t="inlineStr">
        <is>
          <t>SEC004862</t>
        </is>
      </c>
      <c r="B48620" t="n">
        <v>9</v>
      </c>
      <c r="C48620" t="n">
        <v>34.3</v>
      </c>
    </row>
    <row r="48621">
      <c r="A48621" t="inlineStr">
        <is>
          <t>SEC004862</t>
        </is>
      </c>
      <c r="B48621" t="n">
        <v>10</v>
      </c>
      <c r="C48621" t="n">
        <v>50.33</v>
      </c>
    </row>
    <row r="48622">
      <c r="A48622" t="inlineStr">
        <is>
          <t>SEC004863</t>
        </is>
      </c>
      <c r="B48622" t="n">
        <v>1</v>
      </c>
      <c r="C48622" t="n">
        <v>16.29</v>
      </c>
    </row>
    <row r="48623">
      <c r="A48623" t="inlineStr">
        <is>
          <t>SEC004863</t>
        </is>
      </c>
      <c r="B48623" t="n">
        <v>2</v>
      </c>
      <c r="C48623" t="n">
        <v>42.53</v>
      </c>
    </row>
    <row r="48624">
      <c r="A48624" t="inlineStr">
        <is>
          <t>SEC004863</t>
        </is>
      </c>
      <c r="B48624" t="n">
        <v>3</v>
      </c>
      <c r="C48624" t="n">
        <v>58.21</v>
      </c>
    </row>
    <row r="48625">
      <c r="A48625" t="inlineStr">
        <is>
          <t>SEC004863</t>
        </is>
      </c>
      <c r="B48625" t="n">
        <v>4</v>
      </c>
      <c r="C48625" t="n">
        <v>46.88</v>
      </c>
    </row>
    <row r="48626">
      <c r="A48626" t="inlineStr">
        <is>
          <t>SEC004863</t>
        </is>
      </c>
      <c r="B48626" t="n">
        <v>5</v>
      </c>
      <c r="C48626" t="n">
        <v>52.27</v>
      </c>
    </row>
    <row r="48627">
      <c r="A48627" t="inlineStr">
        <is>
          <t>SEC004863</t>
        </is>
      </c>
      <c r="B48627" t="n">
        <v>6</v>
      </c>
      <c r="C48627" t="n">
        <v>55.23</v>
      </c>
    </row>
    <row r="48628">
      <c r="A48628" t="inlineStr">
        <is>
          <t>SEC004863</t>
        </is>
      </c>
      <c r="B48628" t="n">
        <v>7</v>
      </c>
      <c r="C48628" t="n">
        <v>51.28</v>
      </c>
    </row>
    <row r="48629">
      <c r="A48629" t="inlineStr">
        <is>
          <t>SEC004863</t>
        </is>
      </c>
      <c r="B48629" t="n">
        <v>8</v>
      </c>
      <c r="C48629" t="n">
        <v>11.24</v>
      </c>
    </row>
    <row r="48630">
      <c r="A48630" t="inlineStr">
        <is>
          <t>SEC004863</t>
        </is>
      </c>
      <c r="B48630" t="n">
        <v>9</v>
      </c>
      <c r="C48630" t="n">
        <v>47.72</v>
      </c>
    </row>
    <row r="48631">
      <c r="A48631" t="inlineStr">
        <is>
          <t>SEC004863</t>
        </is>
      </c>
      <c r="B48631" t="n">
        <v>10</v>
      </c>
      <c r="C48631" t="n">
        <v>53.75</v>
      </c>
    </row>
    <row r="48632">
      <c r="A48632" t="inlineStr">
        <is>
          <t>SEC004864</t>
        </is>
      </c>
      <c r="B48632" t="n">
        <v>1</v>
      </c>
      <c r="C48632" t="n">
        <v>12.69</v>
      </c>
    </row>
    <row r="48633">
      <c r="A48633" t="inlineStr">
        <is>
          <t>SEC004864</t>
        </is>
      </c>
      <c r="B48633" t="n">
        <v>2</v>
      </c>
      <c r="C48633" t="n">
        <v>22.96</v>
      </c>
    </row>
    <row r="48634">
      <c r="A48634" t="inlineStr">
        <is>
          <t>SEC004864</t>
        </is>
      </c>
      <c r="B48634" t="n">
        <v>3</v>
      </c>
      <c r="C48634" t="n">
        <v>51.13</v>
      </c>
    </row>
    <row r="48635">
      <c r="A48635" t="inlineStr">
        <is>
          <t>SEC004864</t>
        </is>
      </c>
      <c r="B48635" t="n">
        <v>4</v>
      </c>
      <c r="C48635" t="n">
        <v>59.57</v>
      </c>
    </row>
    <row r="48636">
      <c r="A48636" t="inlineStr">
        <is>
          <t>SEC004864</t>
        </is>
      </c>
      <c r="B48636" t="n">
        <v>5</v>
      </c>
      <c r="C48636" t="n">
        <v>53.28</v>
      </c>
    </row>
    <row r="48637">
      <c r="A48637" t="inlineStr">
        <is>
          <t>SEC004864</t>
        </is>
      </c>
      <c r="B48637" t="n">
        <v>6</v>
      </c>
      <c r="C48637" t="n">
        <v>15.24</v>
      </c>
    </row>
    <row r="48638">
      <c r="A48638" t="inlineStr">
        <is>
          <t>SEC004864</t>
        </is>
      </c>
      <c r="B48638" t="n">
        <v>7</v>
      </c>
      <c r="C48638" t="n">
        <v>18.63</v>
      </c>
    </row>
    <row r="48639">
      <c r="A48639" t="inlineStr">
        <is>
          <t>SEC004864</t>
        </is>
      </c>
      <c r="B48639" t="n">
        <v>8</v>
      </c>
      <c r="C48639" t="n">
        <v>28.73</v>
      </c>
    </row>
    <row r="48640">
      <c r="A48640" t="inlineStr">
        <is>
          <t>SEC004864</t>
        </is>
      </c>
      <c r="B48640" t="n">
        <v>9</v>
      </c>
      <c r="C48640" t="n">
        <v>44.43</v>
      </c>
    </row>
    <row r="48641">
      <c r="A48641" t="inlineStr">
        <is>
          <t>SEC004864</t>
        </is>
      </c>
      <c r="B48641" t="n">
        <v>10</v>
      </c>
      <c r="C48641" t="n">
        <v>58.92</v>
      </c>
    </row>
    <row r="48642">
      <c r="A48642" t="inlineStr">
        <is>
          <t>SEC004865</t>
        </is>
      </c>
      <c r="B48642" t="n">
        <v>1</v>
      </c>
      <c r="C48642" t="n">
        <v>53.39</v>
      </c>
    </row>
    <row r="48643">
      <c r="A48643" t="inlineStr">
        <is>
          <t>SEC004865</t>
        </is>
      </c>
      <c r="B48643" t="n">
        <v>2</v>
      </c>
      <c r="C48643" t="n">
        <v>17.56</v>
      </c>
    </row>
    <row r="48644">
      <c r="A48644" t="inlineStr">
        <is>
          <t>SEC004865</t>
        </is>
      </c>
      <c r="B48644" t="n">
        <v>3</v>
      </c>
      <c r="C48644" t="n">
        <v>39.53</v>
      </c>
    </row>
    <row r="48645">
      <c r="A48645" t="inlineStr">
        <is>
          <t>SEC004865</t>
        </is>
      </c>
      <c r="B48645" t="n">
        <v>4</v>
      </c>
      <c r="C48645" t="n">
        <v>59.45</v>
      </c>
    </row>
    <row r="48646">
      <c r="A48646" t="inlineStr">
        <is>
          <t>SEC004865</t>
        </is>
      </c>
      <c r="B48646" t="n">
        <v>5</v>
      </c>
      <c r="C48646" t="n">
        <v>37.92</v>
      </c>
    </row>
    <row r="48647">
      <c r="A48647" t="inlineStr">
        <is>
          <t>SEC004865</t>
        </is>
      </c>
      <c r="B48647" t="n">
        <v>6</v>
      </c>
      <c r="C48647" t="n">
        <v>21.98</v>
      </c>
    </row>
    <row r="48648">
      <c r="A48648" t="inlineStr">
        <is>
          <t>SEC004865</t>
        </is>
      </c>
      <c r="B48648" t="n">
        <v>7</v>
      </c>
      <c r="C48648" t="n">
        <v>30.92</v>
      </c>
    </row>
    <row r="48649">
      <c r="A48649" t="inlineStr">
        <is>
          <t>SEC004865</t>
        </is>
      </c>
      <c r="B48649" t="n">
        <v>8</v>
      </c>
      <c r="C48649" t="n">
        <v>40.73</v>
      </c>
    </row>
    <row r="48650">
      <c r="A48650" t="inlineStr">
        <is>
          <t>SEC004865</t>
        </is>
      </c>
      <c r="B48650" t="n">
        <v>9</v>
      </c>
      <c r="C48650" t="n">
        <v>52.17</v>
      </c>
    </row>
    <row r="48651">
      <c r="A48651" t="inlineStr">
        <is>
          <t>SEC004865</t>
        </is>
      </c>
      <c r="B48651" t="n">
        <v>10</v>
      </c>
      <c r="C48651" t="n">
        <v>31.45</v>
      </c>
    </row>
    <row r="48652">
      <c r="A48652" t="inlineStr">
        <is>
          <t>SEC004866</t>
        </is>
      </c>
      <c r="B48652" t="n">
        <v>1</v>
      </c>
      <c r="C48652" t="n">
        <v>40.72</v>
      </c>
    </row>
    <row r="48653">
      <c r="A48653" t="inlineStr">
        <is>
          <t>SEC004866</t>
        </is>
      </c>
      <c r="B48653" t="n">
        <v>2</v>
      </c>
      <c r="C48653" t="n">
        <v>55.76</v>
      </c>
    </row>
    <row r="48654">
      <c r="A48654" t="inlineStr">
        <is>
          <t>SEC004866</t>
        </is>
      </c>
      <c r="B48654" t="n">
        <v>3</v>
      </c>
      <c r="C48654" t="n">
        <v>12.13</v>
      </c>
    </row>
    <row r="48655">
      <c r="A48655" t="inlineStr">
        <is>
          <t>SEC004866</t>
        </is>
      </c>
      <c r="B48655" t="n">
        <v>4</v>
      </c>
      <c r="C48655" t="n">
        <v>29.57</v>
      </c>
    </row>
    <row r="48656">
      <c r="A48656" t="inlineStr">
        <is>
          <t>SEC004866</t>
        </is>
      </c>
      <c r="B48656" t="n">
        <v>5</v>
      </c>
      <c r="C48656" t="n">
        <v>49.38</v>
      </c>
    </row>
    <row r="48657">
      <c r="A48657" t="inlineStr">
        <is>
          <t>SEC004866</t>
        </is>
      </c>
      <c r="B48657" t="n">
        <v>6</v>
      </c>
      <c r="C48657" t="n">
        <v>58.85</v>
      </c>
    </row>
    <row r="48658">
      <c r="A48658" t="inlineStr">
        <is>
          <t>SEC004866</t>
        </is>
      </c>
      <c r="B48658" t="n">
        <v>7</v>
      </c>
      <c r="C48658" t="n">
        <v>56.77</v>
      </c>
    </row>
    <row r="48659">
      <c r="A48659" t="inlineStr">
        <is>
          <t>SEC004866</t>
        </is>
      </c>
      <c r="B48659" t="n">
        <v>8</v>
      </c>
      <c r="C48659" t="n">
        <v>31.53</v>
      </c>
    </row>
    <row r="48660">
      <c r="A48660" t="inlineStr">
        <is>
          <t>SEC004866</t>
        </is>
      </c>
      <c r="B48660" t="n">
        <v>9</v>
      </c>
      <c r="C48660" t="n">
        <v>10.5</v>
      </c>
    </row>
    <row r="48661">
      <c r="A48661" t="inlineStr">
        <is>
          <t>SEC004866</t>
        </is>
      </c>
      <c r="B48661" t="n">
        <v>10</v>
      </c>
      <c r="C48661" t="n">
        <v>24.33</v>
      </c>
    </row>
    <row r="48662">
      <c r="A48662" t="inlineStr">
        <is>
          <t>SEC004867</t>
        </is>
      </c>
      <c r="B48662" t="n">
        <v>1</v>
      </c>
      <c r="C48662" t="n">
        <v>34.4</v>
      </c>
    </row>
    <row r="48663">
      <c r="A48663" t="inlineStr">
        <is>
          <t>SEC004867</t>
        </is>
      </c>
      <c r="B48663" t="n">
        <v>2</v>
      </c>
      <c r="C48663" t="n">
        <v>58.61</v>
      </c>
    </row>
    <row r="48664">
      <c r="A48664" t="inlineStr">
        <is>
          <t>SEC004867</t>
        </is>
      </c>
      <c r="B48664" t="n">
        <v>3</v>
      </c>
      <c r="C48664" t="n">
        <v>58.76</v>
      </c>
    </row>
    <row r="48665">
      <c r="A48665" t="inlineStr">
        <is>
          <t>SEC004867</t>
        </is>
      </c>
      <c r="B48665" t="n">
        <v>4</v>
      </c>
      <c r="C48665" t="n">
        <v>40.44</v>
      </c>
    </row>
    <row r="48666">
      <c r="A48666" t="inlineStr">
        <is>
          <t>SEC004867</t>
        </is>
      </c>
      <c r="B48666" t="n">
        <v>5</v>
      </c>
      <c r="C48666" t="n">
        <v>55.83</v>
      </c>
    </row>
    <row r="48667">
      <c r="A48667" t="inlineStr">
        <is>
          <t>SEC004867</t>
        </is>
      </c>
      <c r="B48667" t="n">
        <v>6</v>
      </c>
      <c r="C48667" t="n">
        <v>29.34</v>
      </c>
    </row>
    <row r="48668">
      <c r="A48668" t="inlineStr">
        <is>
          <t>SEC004867</t>
        </is>
      </c>
      <c r="B48668" t="n">
        <v>7</v>
      </c>
      <c r="C48668" t="n">
        <v>43.62</v>
      </c>
    </row>
    <row r="48669">
      <c r="A48669" t="inlineStr">
        <is>
          <t>SEC004867</t>
        </is>
      </c>
      <c r="B48669" t="n">
        <v>8</v>
      </c>
      <c r="C48669" t="n">
        <v>45.81</v>
      </c>
    </row>
    <row r="48670">
      <c r="A48670" t="inlineStr">
        <is>
          <t>SEC004867</t>
        </is>
      </c>
      <c r="B48670" t="n">
        <v>9</v>
      </c>
      <c r="C48670" t="n">
        <v>26.42</v>
      </c>
    </row>
    <row r="48671">
      <c r="A48671" t="inlineStr">
        <is>
          <t>SEC004867</t>
        </is>
      </c>
      <c r="B48671" t="n">
        <v>10</v>
      </c>
      <c r="C48671" t="n">
        <v>22.11</v>
      </c>
    </row>
    <row r="48672">
      <c r="A48672" t="inlineStr">
        <is>
          <t>SEC004868</t>
        </is>
      </c>
      <c r="B48672" t="n">
        <v>1</v>
      </c>
      <c r="C48672" t="n">
        <v>16.17</v>
      </c>
    </row>
    <row r="48673">
      <c r="A48673" t="inlineStr">
        <is>
          <t>SEC004868</t>
        </is>
      </c>
      <c r="B48673" t="n">
        <v>2</v>
      </c>
      <c r="C48673" t="n">
        <v>43.57</v>
      </c>
    </row>
    <row r="48674">
      <c r="A48674" t="inlineStr">
        <is>
          <t>SEC004868</t>
        </is>
      </c>
      <c r="B48674" t="n">
        <v>3</v>
      </c>
      <c r="C48674" t="n">
        <v>22.93</v>
      </c>
    </row>
    <row r="48675">
      <c r="A48675" t="inlineStr">
        <is>
          <t>SEC004868</t>
        </is>
      </c>
      <c r="B48675" t="n">
        <v>4</v>
      </c>
      <c r="C48675" t="n">
        <v>56.73</v>
      </c>
    </row>
    <row r="48676">
      <c r="A48676" t="inlineStr">
        <is>
          <t>SEC004868</t>
        </is>
      </c>
      <c r="B48676" t="n">
        <v>5</v>
      </c>
      <c r="C48676" t="n">
        <v>15.56</v>
      </c>
    </row>
    <row r="48677">
      <c r="A48677" t="inlineStr">
        <is>
          <t>SEC004868</t>
        </is>
      </c>
      <c r="B48677" t="n">
        <v>6</v>
      </c>
      <c r="C48677" t="n">
        <v>33.74</v>
      </c>
    </row>
    <row r="48678">
      <c r="A48678" t="inlineStr">
        <is>
          <t>SEC004868</t>
        </is>
      </c>
      <c r="B48678" t="n">
        <v>7</v>
      </c>
      <c r="C48678" t="n">
        <v>23.49</v>
      </c>
    </row>
    <row r="48679">
      <c r="A48679" t="inlineStr">
        <is>
          <t>SEC004868</t>
        </is>
      </c>
      <c r="B48679" t="n">
        <v>8</v>
      </c>
      <c r="C48679" t="n">
        <v>24.9</v>
      </c>
    </row>
    <row r="48680">
      <c r="A48680" t="inlineStr">
        <is>
          <t>SEC004868</t>
        </is>
      </c>
      <c r="B48680" t="n">
        <v>9</v>
      </c>
      <c r="C48680" t="n">
        <v>17.71</v>
      </c>
    </row>
    <row r="48681">
      <c r="A48681" t="inlineStr">
        <is>
          <t>SEC004868</t>
        </is>
      </c>
      <c r="B48681" t="n">
        <v>10</v>
      </c>
      <c r="C48681" t="n">
        <v>19.29</v>
      </c>
    </row>
    <row r="48682">
      <c r="A48682" t="inlineStr">
        <is>
          <t>SEC004869</t>
        </is>
      </c>
      <c r="B48682" t="n">
        <v>1</v>
      </c>
      <c r="C48682" t="n">
        <v>32.1</v>
      </c>
    </row>
    <row r="48683">
      <c r="A48683" t="inlineStr">
        <is>
          <t>SEC004869</t>
        </is>
      </c>
      <c r="B48683" t="n">
        <v>2</v>
      </c>
      <c r="C48683" t="n">
        <v>21.31</v>
      </c>
    </row>
    <row r="48684">
      <c r="A48684" t="inlineStr">
        <is>
          <t>SEC004869</t>
        </is>
      </c>
      <c r="B48684" t="n">
        <v>3</v>
      </c>
      <c r="C48684" t="n">
        <v>59.61</v>
      </c>
    </row>
    <row r="48685">
      <c r="A48685" t="inlineStr">
        <is>
          <t>SEC004869</t>
        </is>
      </c>
      <c r="B48685" t="n">
        <v>4</v>
      </c>
      <c r="C48685" t="n">
        <v>55.94</v>
      </c>
    </row>
    <row r="48686">
      <c r="A48686" t="inlineStr">
        <is>
          <t>SEC004869</t>
        </is>
      </c>
      <c r="B48686" t="n">
        <v>5</v>
      </c>
      <c r="C48686" t="n">
        <v>22.63</v>
      </c>
    </row>
    <row r="48687">
      <c r="A48687" t="inlineStr">
        <is>
          <t>SEC004869</t>
        </is>
      </c>
      <c r="B48687" t="n">
        <v>6</v>
      </c>
      <c r="C48687" t="n">
        <v>17.18</v>
      </c>
    </row>
    <row r="48688">
      <c r="A48688" t="inlineStr">
        <is>
          <t>SEC004869</t>
        </is>
      </c>
      <c r="B48688" t="n">
        <v>7</v>
      </c>
      <c r="C48688" t="n">
        <v>57.08</v>
      </c>
    </row>
    <row r="48689">
      <c r="A48689" t="inlineStr">
        <is>
          <t>SEC004869</t>
        </is>
      </c>
      <c r="B48689" t="n">
        <v>8</v>
      </c>
      <c r="C48689" t="n">
        <v>10.36</v>
      </c>
    </row>
    <row r="48690">
      <c r="A48690" t="inlineStr">
        <is>
          <t>SEC004869</t>
        </is>
      </c>
      <c r="B48690" t="n">
        <v>9</v>
      </c>
      <c r="C48690" t="n">
        <v>13.73</v>
      </c>
    </row>
    <row r="48691">
      <c r="A48691" t="inlineStr">
        <is>
          <t>SEC004869</t>
        </is>
      </c>
      <c r="B48691" t="n">
        <v>10</v>
      </c>
      <c r="C48691" t="n">
        <v>27.75</v>
      </c>
    </row>
    <row r="48692">
      <c r="A48692" t="inlineStr">
        <is>
          <t>SEC004870</t>
        </is>
      </c>
      <c r="B48692" t="n">
        <v>1</v>
      </c>
      <c r="C48692" t="n">
        <v>55.88</v>
      </c>
    </row>
    <row r="48693">
      <c r="A48693" t="inlineStr">
        <is>
          <t>SEC004870</t>
        </is>
      </c>
      <c r="B48693" t="n">
        <v>2</v>
      </c>
      <c r="C48693" t="n">
        <v>29.34</v>
      </c>
    </row>
    <row r="48694">
      <c r="A48694" t="inlineStr">
        <is>
          <t>SEC004870</t>
        </is>
      </c>
      <c r="B48694" t="n">
        <v>3</v>
      </c>
      <c r="C48694" t="n">
        <v>50.25</v>
      </c>
    </row>
    <row r="48695">
      <c r="A48695" t="inlineStr">
        <is>
          <t>SEC004870</t>
        </is>
      </c>
      <c r="B48695" t="n">
        <v>4</v>
      </c>
      <c r="C48695" t="n">
        <v>23.46</v>
      </c>
    </row>
    <row r="48696">
      <c r="A48696" t="inlineStr">
        <is>
          <t>SEC004870</t>
        </is>
      </c>
      <c r="B48696" t="n">
        <v>5</v>
      </c>
      <c r="C48696" t="n">
        <v>47.89</v>
      </c>
    </row>
    <row r="48697">
      <c r="A48697" t="inlineStr">
        <is>
          <t>SEC004870</t>
        </is>
      </c>
      <c r="B48697" t="n">
        <v>6</v>
      </c>
      <c r="C48697" t="n">
        <v>16.97</v>
      </c>
    </row>
    <row r="48698">
      <c r="A48698" t="inlineStr">
        <is>
          <t>SEC004870</t>
        </is>
      </c>
      <c r="B48698" t="n">
        <v>7</v>
      </c>
      <c r="C48698" t="n">
        <v>57.07</v>
      </c>
    </row>
    <row r="48699">
      <c r="A48699" t="inlineStr">
        <is>
          <t>SEC004870</t>
        </is>
      </c>
      <c r="B48699" t="n">
        <v>8</v>
      </c>
      <c r="C48699" t="n">
        <v>32.13</v>
      </c>
    </row>
    <row r="48700">
      <c r="A48700" t="inlineStr">
        <is>
          <t>SEC004870</t>
        </is>
      </c>
      <c r="B48700" t="n">
        <v>9</v>
      </c>
      <c r="C48700" t="n">
        <v>12.18</v>
      </c>
    </row>
    <row r="48701">
      <c r="A48701" t="inlineStr">
        <is>
          <t>SEC004870</t>
        </is>
      </c>
      <c r="B48701" t="n">
        <v>10</v>
      </c>
      <c r="C48701" t="n">
        <v>19.54</v>
      </c>
    </row>
    <row r="48702">
      <c r="A48702" t="inlineStr">
        <is>
          <t>SEC004871</t>
        </is>
      </c>
      <c r="B48702" t="n">
        <v>1</v>
      </c>
      <c r="C48702" t="n">
        <v>43.59</v>
      </c>
    </row>
    <row r="48703">
      <c r="A48703" t="inlineStr">
        <is>
          <t>SEC004871</t>
        </is>
      </c>
      <c r="B48703" t="n">
        <v>2</v>
      </c>
      <c r="C48703" t="n">
        <v>12.39</v>
      </c>
    </row>
    <row r="48704">
      <c r="A48704" t="inlineStr">
        <is>
          <t>SEC004871</t>
        </is>
      </c>
      <c r="B48704" t="n">
        <v>3</v>
      </c>
      <c r="C48704" t="n">
        <v>35.45</v>
      </c>
    </row>
    <row r="48705">
      <c r="A48705" t="inlineStr">
        <is>
          <t>SEC004871</t>
        </is>
      </c>
      <c r="B48705" t="n">
        <v>4</v>
      </c>
      <c r="C48705" t="n">
        <v>15.45</v>
      </c>
    </row>
    <row r="48706">
      <c r="A48706" t="inlineStr">
        <is>
          <t>SEC004871</t>
        </is>
      </c>
      <c r="B48706" t="n">
        <v>5</v>
      </c>
      <c r="C48706" t="n">
        <v>49.87</v>
      </c>
    </row>
    <row r="48707">
      <c r="A48707" t="inlineStr">
        <is>
          <t>SEC004871</t>
        </is>
      </c>
      <c r="B48707" t="n">
        <v>6</v>
      </c>
      <c r="C48707" t="n">
        <v>25.57</v>
      </c>
    </row>
    <row r="48708">
      <c r="A48708" t="inlineStr">
        <is>
          <t>SEC004871</t>
        </is>
      </c>
      <c r="B48708" t="n">
        <v>7</v>
      </c>
      <c r="C48708" t="n">
        <v>24.64</v>
      </c>
    </row>
    <row r="48709">
      <c r="A48709" t="inlineStr">
        <is>
          <t>SEC004871</t>
        </is>
      </c>
      <c r="B48709" t="n">
        <v>8</v>
      </c>
      <c r="C48709" t="n">
        <v>52.96</v>
      </c>
    </row>
    <row r="48710">
      <c r="A48710" t="inlineStr">
        <is>
          <t>SEC004871</t>
        </is>
      </c>
      <c r="B48710" t="n">
        <v>9</v>
      </c>
      <c r="C48710" t="n">
        <v>19.24</v>
      </c>
    </row>
    <row r="48711">
      <c r="A48711" t="inlineStr">
        <is>
          <t>SEC004871</t>
        </is>
      </c>
      <c r="B48711" t="n">
        <v>10</v>
      </c>
      <c r="C48711" t="n">
        <v>31.22</v>
      </c>
    </row>
    <row r="48712">
      <c r="A48712" t="inlineStr">
        <is>
          <t>SEC004872</t>
        </is>
      </c>
      <c r="B48712" t="n">
        <v>1</v>
      </c>
      <c r="C48712" t="n">
        <v>22.42</v>
      </c>
    </row>
    <row r="48713">
      <c r="A48713" t="inlineStr">
        <is>
          <t>SEC004872</t>
        </is>
      </c>
      <c r="B48713" t="n">
        <v>2</v>
      </c>
      <c r="C48713" t="n">
        <v>23.29</v>
      </c>
    </row>
    <row r="48714">
      <c r="A48714" t="inlineStr">
        <is>
          <t>SEC004872</t>
        </is>
      </c>
      <c r="B48714" t="n">
        <v>3</v>
      </c>
      <c r="C48714" t="n">
        <v>24.62</v>
      </c>
    </row>
    <row r="48715">
      <c r="A48715" t="inlineStr">
        <is>
          <t>SEC004872</t>
        </is>
      </c>
      <c r="B48715" t="n">
        <v>4</v>
      </c>
      <c r="C48715" t="n">
        <v>18.83</v>
      </c>
    </row>
    <row r="48716">
      <c r="A48716" t="inlineStr">
        <is>
          <t>SEC004872</t>
        </is>
      </c>
      <c r="B48716" t="n">
        <v>5</v>
      </c>
      <c r="C48716" t="n">
        <v>14.27</v>
      </c>
    </row>
    <row r="48717">
      <c r="A48717" t="inlineStr">
        <is>
          <t>SEC004872</t>
        </is>
      </c>
      <c r="B48717" t="n">
        <v>6</v>
      </c>
      <c r="C48717" t="n">
        <v>41.88</v>
      </c>
    </row>
    <row r="48718">
      <c r="A48718" t="inlineStr">
        <is>
          <t>SEC004872</t>
        </is>
      </c>
      <c r="B48718" t="n">
        <v>7</v>
      </c>
      <c r="C48718" t="n">
        <v>48.8</v>
      </c>
    </row>
    <row r="48719">
      <c r="A48719" t="inlineStr">
        <is>
          <t>SEC004872</t>
        </is>
      </c>
      <c r="B48719" t="n">
        <v>8</v>
      </c>
      <c r="C48719" t="n">
        <v>36.99</v>
      </c>
    </row>
    <row r="48720">
      <c r="A48720" t="inlineStr">
        <is>
          <t>SEC004872</t>
        </is>
      </c>
      <c r="B48720" t="n">
        <v>9</v>
      </c>
      <c r="C48720" t="n">
        <v>22.3</v>
      </c>
    </row>
    <row r="48721">
      <c r="A48721" t="inlineStr">
        <is>
          <t>SEC004872</t>
        </is>
      </c>
      <c r="B48721" t="n">
        <v>10</v>
      </c>
      <c r="C48721" t="n">
        <v>36.13</v>
      </c>
    </row>
    <row r="48722">
      <c r="A48722" t="inlineStr">
        <is>
          <t>SEC004873</t>
        </is>
      </c>
      <c r="B48722" t="n">
        <v>1</v>
      </c>
      <c r="C48722" t="n">
        <v>35.35</v>
      </c>
    </row>
    <row r="48723">
      <c r="A48723" t="inlineStr">
        <is>
          <t>SEC004873</t>
        </is>
      </c>
      <c r="B48723" t="n">
        <v>2</v>
      </c>
      <c r="C48723" t="n">
        <v>59.03</v>
      </c>
    </row>
    <row r="48724">
      <c r="A48724" t="inlineStr">
        <is>
          <t>SEC004873</t>
        </is>
      </c>
      <c r="B48724" t="n">
        <v>3</v>
      </c>
      <c r="C48724" t="n">
        <v>21.26</v>
      </c>
    </row>
    <row r="48725">
      <c r="A48725" t="inlineStr">
        <is>
          <t>SEC004873</t>
        </is>
      </c>
      <c r="B48725" t="n">
        <v>4</v>
      </c>
      <c r="C48725" t="n">
        <v>33.03</v>
      </c>
    </row>
    <row r="48726">
      <c r="A48726" t="inlineStr">
        <is>
          <t>SEC004873</t>
        </is>
      </c>
      <c r="B48726" t="n">
        <v>5</v>
      </c>
      <c r="C48726" t="n">
        <v>40.18</v>
      </c>
    </row>
    <row r="48727">
      <c r="A48727" t="inlineStr">
        <is>
          <t>SEC004873</t>
        </is>
      </c>
      <c r="B48727" t="n">
        <v>6</v>
      </c>
      <c r="C48727" t="n">
        <v>43.19</v>
      </c>
    </row>
    <row r="48728">
      <c r="A48728" t="inlineStr">
        <is>
          <t>SEC004873</t>
        </is>
      </c>
      <c r="B48728" t="n">
        <v>7</v>
      </c>
      <c r="C48728" t="n">
        <v>53.96</v>
      </c>
    </row>
    <row r="48729">
      <c r="A48729" t="inlineStr">
        <is>
          <t>SEC004873</t>
        </is>
      </c>
      <c r="B48729" t="n">
        <v>8</v>
      </c>
      <c r="C48729" t="n">
        <v>13.99</v>
      </c>
    </row>
    <row r="48730">
      <c r="A48730" t="inlineStr">
        <is>
          <t>SEC004873</t>
        </is>
      </c>
      <c r="B48730" t="n">
        <v>9</v>
      </c>
      <c r="C48730" t="n">
        <v>37.27</v>
      </c>
    </row>
    <row r="48731">
      <c r="A48731" t="inlineStr">
        <is>
          <t>SEC004873</t>
        </is>
      </c>
      <c r="B48731" t="n">
        <v>10</v>
      </c>
      <c r="C48731" t="n">
        <v>13.11</v>
      </c>
    </row>
    <row r="48732">
      <c r="A48732" t="inlineStr">
        <is>
          <t>SEC004874</t>
        </is>
      </c>
      <c r="B48732" t="n">
        <v>1</v>
      </c>
      <c r="C48732" t="n">
        <v>38.39</v>
      </c>
    </row>
    <row r="48733">
      <c r="A48733" t="inlineStr">
        <is>
          <t>SEC004874</t>
        </is>
      </c>
      <c r="B48733" t="n">
        <v>2</v>
      </c>
      <c r="C48733" t="n">
        <v>39.74</v>
      </c>
    </row>
    <row r="48734">
      <c r="A48734" t="inlineStr">
        <is>
          <t>SEC004874</t>
        </is>
      </c>
      <c r="B48734" t="n">
        <v>3</v>
      </c>
      <c r="C48734" t="n">
        <v>53.43</v>
      </c>
    </row>
    <row r="48735">
      <c r="A48735" t="inlineStr">
        <is>
          <t>SEC004874</t>
        </is>
      </c>
      <c r="B48735" t="n">
        <v>4</v>
      </c>
      <c r="C48735" t="n">
        <v>55.78</v>
      </c>
    </row>
    <row r="48736">
      <c r="A48736" t="inlineStr">
        <is>
          <t>SEC004874</t>
        </is>
      </c>
      <c r="B48736" t="n">
        <v>5</v>
      </c>
      <c r="C48736" t="n">
        <v>58.42</v>
      </c>
    </row>
    <row r="48737">
      <c r="A48737" t="inlineStr">
        <is>
          <t>SEC004874</t>
        </is>
      </c>
      <c r="B48737" t="n">
        <v>6</v>
      </c>
      <c r="C48737" t="n">
        <v>41.73</v>
      </c>
    </row>
    <row r="48738">
      <c r="A48738" t="inlineStr">
        <is>
          <t>SEC004874</t>
        </is>
      </c>
      <c r="B48738" t="n">
        <v>7</v>
      </c>
      <c r="C48738" t="n">
        <v>30.8</v>
      </c>
    </row>
    <row r="48739">
      <c r="A48739" t="inlineStr">
        <is>
          <t>SEC004874</t>
        </is>
      </c>
      <c r="B48739" t="n">
        <v>8</v>
      </c>
      <c r="C48739" t="n">
        <v>59.95</v>
      </c>
    </row>
    <row r="48740">
      <c r="A48740" t="inlineStr">
        <is>
          <t>SEC004874</t>
        </is>
      </c>
      <c r="B48740" t="n">
        <v>9</v>
      </c>
      <c r="C48740" t="n">
        <v>52.95</v>
      </c>
    </row>
    <row r="48741">
      <c r="A48741" t="inlineStr">
        <is>
          <t>SEC004874</t>
        </is>
      </c>
      <c r="B48741" t="n">
        <v>10</v>
      </c>
      <c r="C48741" t="n">
        <v>24.94</v>
      </c>
    </row>
    <row r="48742">
      <c r="A48742" t="inlineStr">
        <is>
          <t>SEC004875</t>
        </is>
      </c>
      <c r="B48742" t="n">
        <v>1</v>
      </c>
      <c r="C48742" t="n">
        <v>17.32</v>
      </c>
    </row>
    <row r="48743">
      <c r="A48743" t="inlineStr">
        <is>
          <t>SEC004875</t>
        </is>
      </c>
      <c r="B48743" t="n">
        <v>2</v>
      </c>
      <c r="C48743" t="n">
        <v>39.31</v>
      </c>
    </row>
    <row r="48744">
      <c r="A48744" t="inlineStr">
        <is>
          <t>SEC004875</t>
        </is>
      </c>
      <c r="B48744" t="n">
        <v>3</v>
      </c>
      <c r="C48744" t="n">
        <v>45.38</v>
      </c>
    </row>
    <row r="48745">
      <c r="A48745" t="inlineStr">
        <is>
          <t>SEC004875</t>
        </is>
      </c>
      <c r="B48745" t="n">
        <v>4</v>
      </c>
      <c r="C48745" t="n">
        <v>50.48</v>
      </c>
    </row>
    <row r="48746">
      <c r="A48746" t="inlineStr">
        <is>
          <t>SEC004875</t>
        </is>
      </c>
      <c r="B48746" t="n">
        <v>5</v>
      </c>
      <c r="C48746" t="n">
        <v>56.98</v>
      </c>
    </row>
    <row r="48747">
      <c r="A48747" t="inlineStr">
        <is>
          <t>SEC004875</t>
        </is>
      </c>
      <c r="B48747" t="n">
        <v>6</v>
      </c>
      <c r="C48747" t="n">
        <v>28.39</v>
      </c>
    </row>
    <row r="48748">
      <c r="A48748" t="inlineStr">
        <is>
          <t>SEC004875</t>
        </is>
      </c>
      <c r="B48748" t="n">
        <v>7</v>
      </c>
      <c r="C48748" t="n">
        <v>16.45</v>
      </c>
    </row>
    <row r="48749">
      <c r="A48749" t="inlineStr">
        <is>
          <t>SEC004875</t>
        </is>
      </c>
      <c r="B48749" t="n">
        <v>8</v>
      </c>
      <c r="C48749" t="n">
        <v>51.12</v>
      </c>
    </row>
    <row r="48750">
      <c r="A48750" t="inlineStr">
        <is>
          <t>SEC004875</t>
        </is>
      </c>
      <c r="B48750" t="n">
        <v>9</v>
      </c>
      <c r="C48750" t="n">
        <v>18.47</v>
      </c>
    </row>
    <row r="48751">
      <c r="A48751" t="inlineStr">
        <is>
          <t>SEC004875</t>
        </is>
      </c>
      <c r="B48751" t="n">
        <v>10</v>
      </c>
      <c r="C48751" t="n">
        <v>25.13</v>
      </c>
    </row>
    <row r="48752">
      <c r="A48752" t="inlineStr">
        <is>
          <t>SEC004876</t>
        </is>
      </c>
      <c r="B48752" t="n">
        <v>1</v>
      </c>
      <c r="C48752" t="n">
        <v>21.71</v>
      </c>
    </row>
    <row r="48753">
      <c r="A48753" t="inlineStr">
        <is>
          <t>SEC004876</t>
        </is>
      </c>
      <c r="B48753" t="n">
        <v>2</v>
      </c>
      <c r="C48753" t="n">
        <v>23.73</v>
      </c>
    </row>
    <row r="48754">
      <c r="A48754" t="inlineStr">
        <is>
          <t>SEC004876</t>
        </is>
      </c>
      <c r="B48754" t="n">
        <v>3</v>
      </c>
      <c r="C48754" t="n">
        <v>12.79</v>
      </c>
    </row>
    <row r="48755">
      <c r="A48755" t="inlineStr">
        <is>
          <t>SEC004876</t>
        </is>
      </c>
      <c r="B48755" t="n">
        <v>4</v>
      </c>
      <c r="C48755" t="n">
        <v>35.96</v>
      </c>
    </row>
    <row r="48756">
      <c r="A48756" t="inlineStr">
        <is>
          <t>SEC004876</t>
        </is>
      </c>
      <c r="B48756" t="n">
        <v>5</v>
      </c>
      <c r="C48756" t="n">
        <v>50.09</v>
      </c>
    </row>
    <row r="48757">
      <c r="A48757" t="inlineStr">
        <is>
          <t>SEC004876</t>
        </is>
      </c>
      <c r="B48757" t="n">
        <v>6</v>
      </c>
      <c r="C48757" t="n">
        <v>56.13</v>
      </c>
    </row>
    <row r="48758">
      <c r="A48758" t="inlineStr">
        <is>
          <t>SEC004876</t>
        </is>
      </c>
      <c r="B48758" t="n">
        <v>7</v>
      </c>
      <c r="C48758" t="n">
        <v>50.73</v>
      </c>
    </row>
    <row r="48759">
      <c r="A48759" t="inlineStr">
        <is>
          <t>SEC004876</t>
        </is>
      </c>
      <c r="B48759" t="n">
        <v>8</v>
      </c>
      <c r="C48759" t="n">
        <v>13</v>
      </c>
    </row>
    <row r="48760">
      <c r="A48760" t="inlineStr">
        <is>
          <t>SEC004876</t>
        </is>
      </c>
      <c r="B48760" t="n">
        <v>9</v>
      </c>
      <c r="C48760" t="n">
        <v>58.22</v>
      </c>
    </row>
    <row r="48761">
      <c r="A48761" t="inlineStr">
        <is>
          <t>SEC004876</t>
        </is>
      </c>
      <c r="B48761" t="n">
        <v>10</v>
      </c>
      <c r="C48761" t="n">
        <v>27.25</v>
      </c>
    </row>
    <row r="48762">
      <c r="A48762" t="inlineStr">
        <is>
          <t>SEC004877</t>
        </is>
      </c>
      <c r="B48762" t="n">
        <v>1</v>
      </c>
      <c r="C48762" t="n">
        <v>20.57</v>
      </c>
    </row>
    <row r="48763">
      <c r="A48763" t="inlineStr">
        <is>
          <t>SEC004877</t>
        </is>
      </c>
      <c r="B48763" t="n">
        <v>2</v>
      </c>
      <c r="C48763" t="n">
        <v>28.43</v>
      </c>
    </row>
    <row r="48764">
      <c r="A48764" t="inlineStr">
        <is>
          <t>SEC004877</t>
        </is>
      </c>
      <c r="B48764" t="n">
        <v>3</v>
      </c>
      <c r="C48764" t="n">
        <v>16.59</v>
      </c>
    </row>
    <row r="48765">
      <c r="A48765" t="inlineStr">
        <is>
          <t>SEC004877</t>
        </is>
      </c>
      <c r="B48765" t="n">
        <v>4</v>
      </c>
      <c r="C48765" t="n">
        <v>16.61</v>
      </c>
    </row>
    <row r="48766">
      <c r="A48766" t="inlineStr">
        <is>
          <t>SEC004877</t>
        </is>
      </c>
      <c r="B48766" t="n">
        <v>5</v>
      </c>
      <c r="C48766" t="n">
        <v>31.04</v>
      </c>
    </row>
    <row r="48767">
      <c r="A48767" t="inlineStr">
        <is>
          <t>SEC004877</t>
        </is>
      </c>
      <c r="B48767" t="n">
        <v>6</v>
      </c>
      <c r="C48767" t="n">
        <v>55.45</v>
      </c>
    </row>
    <row r="48768">
      <c r="A48768" t="inlineStr">
        <is>
          <t>SEC004877</t>
        </is>
      </c>
      <c r="B48768" t="n">
        <v>7</v>
      </c>
      <c r="C48768" t="n">
        <v>59.33</v>
      </c>
    </row>
    <row r="48769">
      <c r="A48769" t="inlineStr">
        <is>
          <t>SEC004877</t>
        </is>
      </c>
      <c r="B48769" t="n">
        <v>8</v>
      </c>
      <c r="C48769" t="n">
        <v>29.28</v>
      </c>
    </row>
    <row r="48770">
      <c r="A48770" t="inlineStr">
        <is>
          <t>SEC004877</t>
        </is>
      </c>
      <c r="B48770" t="n">
        <v>9</v>
      </c>
      <c r="C48770" t="n">
        <v>37.09</v>
      </c>
    </row>
    <row r="48771">
      <c r="A48771" t="inlineStr">
        <is>
          <t>SEC004877</t>
        </is>
      </c>
      <c r="B48771" t="n">
        <v>10</v>
      </c>
      <c r="C48771" t="n">
        <v>55.2</v>
      </c>
    </row>
    <row r="48772">
      <c r="A48772" t="inlineStr">
        <is>
          <t>SEC004878</t>
        </is>
      </c>
      <c r="B48772" t="n">
        <v>1</v>
      </c>
      <c r="C48772" t="n">
        <v>58.29</v>
      </c>
    </row>
    <row r="48773">
      <c r="A48773" t="inlineStr">
        <is>
          <t>SEC004878</t>
        </is>
      </c>
      <c r="B48773" t="n">
        <v>2</v>
      </c>
      <c r="C48773" t="n">
        <v>11.79</v>
      </c>
    </row>
    <row r="48774">
      <c r="A48774" t="inlineStr">
        <is>
          <t>SEC004878</t>
        </is>
      </c>
      <c r="B48774" t="n">
        <v>3</v>
      </c>
      <c r="C48774" t="n">
        <v>38.56</v>
      </c>
    </row>
    <row r="48775">
      <c r="A48775" t="inlineStr">
        <is>
          <t>SEC004878</t>
        </is>
      </c>
      <c r="B48775" t="n">
        <v>4</v>
      </c>
      <c r="C48775" t="n">
        <v>47.52</v>
      </c>
    </row>
    <row r="48776">
      <c r="A48776" t="inlineStr">
        <is>
          <t>SEC004878</t>
        </is>
      </c>
      <c r="B48776" t="n">
        <v>5</v>
      </c>
      <c r="C48776" t="n">
        <v>29.31</v>
      </c>
    </row>
    <row r="48777">
      <c r="A48777" t="inlineStr">
        <is>
          <t>SEC004878</t>
        </is>
      </c>
      <c r="B48777" t="n">
        <v>6</v>
      </c>
      <c r="C48777" t="n">
        <v>21.5</v>
      </c>
    </row>
    <row r="48778">
      <c r="A48778" t="inlineStr">
        <is>
          <t>SEC004878</t>
        </is>
      </c>
      <c r="B48778" t="n">
        <v>7</v>
      </c>
      <c r="C48778" t="n">
        <v>45.03</v>
      </c>
    </row>
    <row r="48779">
      <c r="A48779" t="inlineStr">
        <is>
          <t>SEC004878</t>
        </is>
      </c>
      <c r="B48779" t="n">
        <v>8</v>
      </c>
      <c r="C48779" t="n">
        <v>18.51</v>
      </c>
    </row>
    <row r="48780">
      <c r="A48780" t="inlineStr">
        <is>
          <t>SEC004878</t>
        </is>
      </c>
      <c r="B48780" t="n">
        <v>9</v>
      </c>
      <c r="C48780" t="n">
        <v>57.93</v>
      </c>
    </row>
    <row r="48781">
      <c r="A48781" t="inlineStr">
        <is>
          <t>SEC004878</t>
        </is>
      </c>
      <c r="B48781" t="n">
        <v>10</v>
      </c>
      <c r="C48781" t="n">
        <v>24.59</v>
      </c>
    </row>
    <row r="48782">
      <c r="A48782" t="inlineStr">
        <is>
          <t>SEC004879</t>
        </is>
      </c>
      <c r="B48782" t="n">
        <v>1</v>
      </c>
      <c r="C48782" t="n">
        <v>21.23</v>
      </c>
    </row>
    <row r="48783">
      <c r="A48783" t="inlineStr">
        <is>
          <t>SEC004879</t>
        </is>
      </c>
      <c r="B48783" t="n">
        <v>2</v>
      </c>
      <c r="C48783" t="n">
        <v>19.37</v>
      </c>
    </row>
    <row r="48784">
      <c r="A48784" t="inlineStr">
        <is>
          <t>SEC004879</t>
        </is>
      </c>
      <c r="B48784" t="n">
        <v>3</v>
      </c>
      <c r="C48784" t="n">
        <v>36.64</v>
      </c>
    </row>
    <row r="48785">
      <c r="A48785" t="inlineStr">
        <is>
          <t>SEC004879</t>
        </is>
      </c>
      <c r="B48785" t="n">
        <v>4</v>
      </c>
      <c r="C48785" t="n">
        <v>14.9</v>
      </c>
    </row>
    <row r="48786">
      <c r="A48786" t="inlineStr">
        <is>
          <t>SEC004879</t>
        </is>
      </c>
      <c r="B48786" t="n">
        <v>5</v>
      </c>
      <c r="C48786" t="n">
        <v>58.53</v>
      </c>
    </row>
    <row r="48787">
      <c r="A48787" t="inlineStr">
        <is>
          <t>SEC004879</t>
        </is>
      </c>
      <c r="B48787" t="n">
        <v>6</v>
      </c>
      <c r="C48787" t="n">
        <v>40.78</v>
      </c>
    </row>
    <row r="48788">
      <c r="A48788" t="inlineStr">
        <is>
          <t>SEC004879</t>
        </is>
      </c>
      <c r="B48788" t="n">
        <v>7</v>
      </c>
      <c r="C48788" t="n">
        <v>14.02</v>
      </c>
    </row>
    <row r="48789">
      <c r="A48789" t="inlineStr">
        <is>
          <t>SEC004879</t>
        </is>
      </c>
      <c r="B48789" t="n">
        <v>8</v>
      </c>
      <c r="C48789" t="n">
        <v>38.06</v>
      </c>
    </row>
    <row r="48790">
      <c r="A48790" t="inlineStr">
        <is>
          <t>SEC004879</t>
        </is>
      </c>
      <c r="B48790" t="n">
        <v>9</v>
      </c>
      <c r="C48790" t="n">
        <v>27.35</v>
      </c>
    </row>
    <row r="48791">
      <c r="A48791" t="inlineStr">
        <is>
          <t>SEC004879</t>
        </is>
      </c>
      <c r="B48791" t="n">
        <v>10</v>
      </c>
      <c r="C48791" t="n">
        <v>56.67</v>
      </c>
    </row>
    <row r="48792">
      <c r="A48792" t="inlineStr">
        <is>
          <t>SEC004880</t>
        </is>
      </c>
      <c r="B48792" t="n">
        <v>1</v>
      </c>
      <c r="C48792" t="n">
        <v>16.47</v>
      </c>
    </row>
    <row r="48793">
      <c r="A48793" t="inlineStr">
        <is>
          <t>SEC004880</t>
        </is>
      </c>
      <c r="B48793" t="n">
        <v>2</v>
      </c>
      <c r="C48793" t="n">
        <v>59.41</v>
      </c>
    </row>
    <row r="48794">
      <c r="A48794" t="inlineStr">
        <is>
          <t>SEC004880</t>
        </is>
      </c>
      <c r="B48794" t="n">
        <v>3</v>
      </c>
      <c r="C48794" t="n">
        <v>55.99</v>
      </c>
    </row>
    <row r="48795">
      <c r="A48795" t="inlineStr">
        <is>
          <t>SEC004880</t>
        </is>
      </c>
      <c r="B48795" t="n">
        <v>4</v>
      </c>
      <c r="C48795" t="n">
        <v>26.19</v>
      </c>
    </row>
    <row r="48796">
      <c r="A48796" t="inlineStr">
        <is>
          <t>SEC004880</t>
        </is>
      </c>
      <c r="B48796" t="n">
        <v>5</v>
      </c>
      <c r="C48796" t="n">
        <v>35.71</v>
      </c>
    </row>
    <row r="48797">
      <c r="A48797" t="inlineStr">
        <is>
          <t>SEC004880</t>
        </is>
      </c>
      <c r="B48797" t="n">
        <v>6</v>
      </c>
      <c r="C48797" t="n">
        <v>23.71</v>
      </c>
    </row>
    <row r="48798">
      <c r="A48798" t="inlineStr">
        <is>
          <t>SEC004880</t>
        </is>
      </c>
      <c r="B48798" t="n">
        <v>7</v>
      </c>
      <c r="C48798" t="n">
        <v>20.54</v>
      </c>
    </row>
    <row r="48799">
      <c r="A48799" t="inlineStr">
        <is>
          <t>SEC004880</t>
        </is>
      </c>
      <c r="B48799" t="n">
        <v>8</v>
      </c>
      <c r="C48799" t="n">
        <v>40.67</v>
      </c>
    </row>
    <row r="48800">
      <c r="A48800" t="inlineStr">
        <is>
          <t>SEC004880</t>
        </is>
      </c>
      <c r="B48800" t="n">
        <v>9</v>
      </c>
      <c r="C48800" t="n">
        <v>37.04</v>
      </c>
    </row>
    <row r="48801">
      <c r="A48801" t="inlineStr">
        <is>
          <t>SEC004880</t>
        </is>
      </c>
      <c r="B48801" t="n">
        <v>10</v>
      </c>
      <c r="C48801" t="n">
        <v>59.1</v>
      </c>
    </row>
    <row r="48802">
      <c r="A48802" t="inlineStr">
        <is>
          <t>SEC004881</t>
        </is>
      </c>
      <c r="B48802" t="n">
        <v>1</v>
      </c>
      <c r="C48802" t="n">
        <v>38.01</v>
      </c>
    </row>
    <row r="48803">
      <c r="A48803" t="inlineStr">
        <is>
          <t>SEC004881</t>
        </is>
      </c>
      <c r="B48803" t="n">
        <v>2</v>
      </c>
      <c r="C48803" t="n">
        <v>18.08</v>
      </c>
    </row>
    <row r="48804">
      <c r="A48804" t="inlineStr">
        <is>
          <t>SEC004881</t>
        </is>
      </c>
      <c r="B48804" t="n">
        <v>3</v>
      </c>
      <c r="C48804" t="n">
        <v>49.9</v>
      </c>
    </row>
    <row r="48805">
      <c r="A48805" t="inlineStr">
        <is>
          <t>SEC004881</t>
        </is>
      </c>
      <c r="B48805" t="n">
        <v>4</v>
      </c>
      <c r="C48805" t="n">
        <v>13.02</v>
      </c>
    </row>
    <row r="48806">
      <c r="A48806" t="inlineStr">
        <is>
          <t>SEC004881</t>
        </is>
      </c>
      <c r="B48806" t="n">
        <v>5</v>
      </c>
      <c r="C48806" t="n">
        <v>32.65</v>
      </c>
    </row>
    <row r="48807">
      <c r="A48807" t="inlineStr">
        <is>
          <t>SEC004881</t>
        </is>
      </c>
      <c r="B48807" t="n">
        <v>6</v>
      </c>
      <c r="C48807" t="n">
        <v>52.65</v>
      </c>
    </row>
    <row r="48808">
      <c r="A48808" t="inlineStr">
        <is>
          <t>SEC004881</t>
        </is>
      </c>
      <c r="B48808" t="n">
        <v>7</v>
      </c>
      <c r="C48808" t="n">
        <v>54.79</v>
      </c>
    </row>
    <row r="48809">
      <c r="A48809" t="inlineStr">
        <is>
          <t>SEC004881</t>
        </is>
      </c>
      <c r="B48809" t="n">
        <v>8</v>
      </c>
      <c r="C48809" t="n">
        <v>23.55</v>
      </c>
    </row>
    <row r="48810">
      <c r="A48810" t="inlineStr">
        <is>
          <t>SEC004881</t>
        </is>
      </c>
      <c r="B48810" t="n">
        <v>9</v>
      </c>
      <c r="C48810" t="n">
        <v>11.1</v>
      </c>
    </row>
    <row r="48811">
      <c r="A48811" t="inlineStr">
        <is>
          <t>SEC004881</t>
        </is>
      </c>
      <c r="B48811" t="n">
        <v>10</v>
      </c>
      <c r="C48811" t="n">
        <v>54.86</v>
      </c>
    </row>
    <row r="48812">
      <c r="A48812" t="inlineStr">
        <is>
          <t>SEC004882</t>
        </is>
      </c>
      <c r="B48812" t="n">
        <v>1</v>
      </c>
      <c r="C48812" t="n">
        <v>35.32</v>
      </c>
    </row>
    <row r="48813">
      <c r="A48813" t="inlineStr">
        <is>
          <t>SEC004882</t>
        </is>
      </c>
      <c r="B48813" t="n">
        <v>2</v>
      </c>
      <c r="C48813" t="n">
        <v>49.2</v>
      </c>
    </row>
    <row r="48814">
      <c r="A48814" t="inlineStr">
        <is>
          <t>SEC004882</t>
        </is>
      </c>
      <c r="B48814" t="n">
        <v>3</v>
      </c>
      <c r="C48814" t="n">
        <v>13.13</v>
      </c>
    </row>
    <row r="48815">
      <c r="A48815" t="inlineStr">
        <is>
          <t>SEC004882</t>
        </is>
      </c>
      <c r="B48815" t="n">
        <v>4</v>
      </c>
      <c r="C48815" t="n">
        <v>55.06</v>
      </c>
    </row>
    <row r="48816">
      <c r="A48816" t="inlineStr">
        <is>
          <t>SEC004882</t>
        </is>
      </c>
      <c r="B48816" t="n">
        <v>5</v>
      </c>
      <c r="C48816" t="n">
        <v>11.66</v>
      </c>
    </row>
    <row r="48817">
      <c r="A48817" t="inlineStr">
        <is>
          <t>SEC004882</t>
        </is>
      </c>
      <c r="B48817" t="n">
        <v>6</v>
      </c>
      <c r="C48817" t="n">
        <v>55.16</v>
      </c>
    </row>
    <row r="48818">
      <c r="A48818" t="inlineStr">
        <is>
          <t>SEC004882</t>
        </is>
      </c>
      <c r="B48818" t="n">
        <v>7</v>
      </c>
      <c r="C48818" t="n">
        <v>20.09</v>
      </c>
    </row>
    <row r="48819">
      <c r="A48819" t="inlineStr">
        <is>
          <t>SEC004882</t>
        </is>
      </c>
      <c r="B48819" t="n">
        <v>8</v>
      </c>
      <c r="C48819" t="n">
        <v>19.03</v>
      </c>
    </row>
    <row r="48820">
      <c r="A48820" t="inlineStr">
        <is>
          <t>SEC004882</t>
        </is>
      </c>
      <c r="B48820" t="n">
        <v>9</v>
      </c>
      <c r="C48820" t="n">
        <v>45.63</v>
      </c>
    </row>
    <row r="48821">
      <c r="A48821" t="inlineStr">
        <is>
          <t>SEC004882</t>
        </is>
      </c>
      <c r="B48821" t="n">
        <v>10</v>
      </c>
      <c r="C48821" t="n">
        <v>52.16</v>
      </c>
    </row>
    <row r="48822">
      <c r="A48822" t="inlineStr">
        <is>
          <t>SEC004883</t>
        </is>
      </c>
      <c r="B48822" t="n">
        <v>1</v>
      </c>
      <c r="C48822" t="n">
        <v>26.01</v>
      </c>
    </row>
    <row r="48823">
      <c r="A48823" t="inlineStr">
        <is>
          <t>SEC004883</t>
        </is>
      </c>
      <c r="B48823" t="n">
        <v>2</v>
      </c>
      <c r="C48823" t="n">
        <v>40.04</v>
      </c>
    </row>
    <row r="48824">
      <c r="A48824" t="inlineStr">
        <is>
          <t>SEC004883</t>
        </is>
      </c>
      <c r="B48824" t="n">
        <v>3</v>
      </c>
      <c r="C48824" t="n">
        <v>14.71</v>
      </c>
    </row>
    <row r="48825">
      <c r="A48825" t="inlineStr">
        <is>
          <t>SEC004883</t>
        </is>
      </c>
      <c r="B48825" t="n">
        <v>4</v>
      </c>
      <c r="C48825" t="n">
        <v>27.62</v>
      </c>
    </row>
    <row r="48826">
      <c r="A48826" t="inlineStr">
        <is>
          <t>SEC004883</t>
        </is>
      </c>
      <c r="B48826" t="n">
        <v>5</v>
      </c>
      <c r="C48826" t="n">
        <v>49.96</v>
      </c>
    </row>
    <row r="48827">
      <c r="A48827" t="inlineStr">
        <is>
          <t>SEC004883</t>
        </is>
      </c>
      <c r="B48827" t="n">
        <v>6</v>
      </c>
      <c r="C48827" t="n">
        <v>33.85</v>
      </c>
    </row>
    <row r="48828">
      <c r="A48828" t="inlineStr">
        <is>
          <t>SEC004883</t>
        </is>
      </c>
      <c r="B48828" t="n">
        <v>7</v>
      </c>
      <c r="C48828" t="n">
        <v>18.74</v>
      </c>
    </row>
    <row r="48829">
      <c r="A48829" t="inlineStr">
        <is>
          <t>SEC004883</t>
        </is>
      </c>
      <c r="B48829" t="n">
        <v>8</v>
      </c>
      <c r="C48829" t="n">
        <v>10.89</v>
      </c>
    </row>
    <row r="48830">
      <c r="A48830" t="inlineStr">
        <is>
          <t>SEC004883</t>
        </is>
      </c>
      <c r="B48830" t="n">
        <v>9</v>
      </c>
      <c r="C48830" t="n">
        <v>25.43</v>
      </c>
    </row>
    <row r="48831">
      <c r="A48831" t="inlineStr">
        <is>
          <t>SEC004883</t>
        </is>
      </c>
      <c r="B48831" t="n">
        <v>10</v>
      </c>
      <c r="C48831" t="n">
        <v>48.76</v>
      </c>
    </row>
    <row r="48832">
      <c r="A48832" t="inlineStr">
        <is>
          <t>SEC004884</t>
        </is>
      </c>
      <c r="B48832" t="n">
        <v>1</v>
      </c>
      <c r="C48832" t="n">
        <v>35.11</v>
      </c>
    </row>
    <row r="48833">
      <c r="A48833" t="inlineStr">
        <is>
          <t>SEC004884</t>
        </is>
      </c>
      <c r="B48833" t="n">
        <v>2</v>
      </c>
      <c r="C48833" t="n">
        <v>44.6</v>
      </c>
    </row>
    <row r="48834">
      <c r="A48834" t="inlineStr">
        <is>
          <t>SEC004884</t>
        </is>
      </c>
      <c r="B48834" t="n">
        <v>3</v>
      </c>
      <c r="C48834" t="n">
        <v>26.49</v>
      </c>
    </row>
    <row r="48835">
      <c r="A48835" t="inlineStr">
        <is>
          <t>SEC004884</t>
        </is>
      </c>
      <c r="B48835" t="n">
        <v>4</v>
      </c>
      <c r="C48835" t="n">
        <v>38.93</v>
      </c>
    </row>
    <row r="48836">
      <c r="A48836" t="inlineStr">
        <is>
          <t>SEC004884</t>
        </is>
      </c>
      <c r="B48836" t="n">
        <v>5</v>
      </c>
      <c r="C48836" t="n">
        <v>15.45</v>
      </c>
    </row>
    <row r="48837">
      <c r="A48837" t="inlineStr">
        <is>
          <t>SEC004884</t>
        </is>
      </c>
      <c r="B48837" t="n">
        <v>6</v>
      </c>
      <c r="C48837" t="n">
        <v>24.38</v>
      </c>
    </row>
    <row r="48838">
      <c r="A48838" t="inlineStr">
        <is>
          <t>SEC004884</t>
        </is>
      </c>
      <c r="B48838" t="n">
        <v>7</v>
      </c>
      <c r="C48838" t="n">
        <v>42.77</v>
      </c>
    </row>
    <row r="48839">
      <c r="A48839" t="inlineStr">
        <is>
          <t>SEC004884</t>
        </is>
      </c>
      <c r="B48839" t="n">
        <v>8</v>
      </c>
      <c r="C48839" t="n">
        <v>56.81</v>
      </c>
    </row>
    <row r="48840">
      <c r="A48840" t="inlineStr">
        <is>
          <t>SEC004884</t>
        </is>
      </c>
      <c r="B48840" t="n">
        <v>9</v>
      </c>
      <c r="C48840" t="n">
        <v>55.09</v>
      </c>
    </row>
    <row r="48841">
      <c r="A48841" t="inlineStr">
        <is>
          <t>SEC004884</t>
        </is>
      </c>
      <c r="B48841" t="n">
        <v>10</v>
      </c>
      <c r="C48841" t="n">
        <v>25.31</v>
      </c>
    </row>
    <row r="48842">
      <c r="A48842" t="inlineStr">
        <is>
          <t>SEC004885</t>
        </is>
      </c>
      <c r="B48842" t="n">
        <v>1</v>
      </c>
      <c r="C48842" t="n">
        <v>53.1</v>
      </c>
    </row>
    <row r="48843">
      <c r="A48843" t="inlineStr">
        <is>
          <t>SEC004885</t>
        </is>
      </c>
      <c r="B48843" t="n">
        <v>2</v>
      </c>
      <c r="C48843" t="n">
        <v>25.36</v>
      </c>
    </row>
    <row r="48844">
      <c r="A48844" t="inlineStr">
        <is>
          <t>SEC004885</t>
        </is>
      </c>
      <c r="B48844" t="n">
        <v>3</v>
      </c>
      <c r="C48844" t="n">
        <v>20</v>
      </c>
    </row>
    <row r="48845">
      <c r="A48845" t="inlineStr">
        <is>
          <t>SEC004885</t>
        </is>
      </c>
      <c r="B48845" t="n">
        <v>4</v>
      </c>
      <c r="C48845" t="n">
        <v>56.62</v>
      </c>
    </row>
    <row r="48846">
      <c r="A48846" t="inlineStr">
        <is>
          <t>SEC004885</t>
        </is>
      </c>
      <c r="B48846" t="n">
        <v>5</v>
      </c>
      <c r="C48846" t="n">
        <v>27.33</v>
      </c>
    </row>
    <row r="48847">
      <c r="A48847" t="inlineStr">
        <is>
          <t>SEC004885</t>
        </is>
      </c>
      <c r="B48847" t="n">
        <v>6</v>
      </c>
      <c r="C48847" t="n">
        <v>17.19</v>
      </c>
    </row>
    <row r="48848">
      <c r="A48848" t="inlineStr">
        <is>
          <t>SEC004885</t>
        </is>
      </c>
      <c r="B48848" t="n">
        <v>7</v>
      </c>
      <c r="C48848" t="n">
        <v>46.85</v>
      </c>
    </row>
    <row r="48849">
      <c r="A48849" t="inlineStr">
        <is>
          <t>SEC004885</t>
        </is>
      </c>
      <c r="B48849" t="n">
        <v>8</v>
      </c>
      <c r="C48849" t="n">
        <v>31.3</v>
      </c>
    </row>
    <row r="48850">
      <c r="A48850" t="inlineStr">
        <is>
          <t>SEC004885</t>
        </is>
      </c>
      <c r="B48850" t="n">
        <v>9</v>
      </c>
      <c r="C48850" t="n">
        <v>43.67</v>
      </c>
    </row>
    <row r="48851">
      <c r="A48851" t="inlineStr">
        <is>
          <t>SEC004885</t>
        </is>
      </c>
      <c r="B48851" t="n">
        <v>10</v>
      </c>
      <c r="C48851" t="n">
        <v>44.09</v>
      </c>
    </row>
    <row r="48852">
      <c r="A48852" t="inlineStr">
        <is>
          <t>SEC004886</t>
        </is>
      </c>
      <c r="B48852" t="n">
        <v>1</v>
      </c>
      <c r="C48852" t="n">
        <v>39.94</v>
      </c>
    </row>
    <row r="48853">
      <c r="A48853" t="inlineStr">
        <is>
          <t>SEC004886</t>
        </is>
      </c>
      <c r="B48853" t="n">
        <v>2</v>
      </c>
      <c r="C48853" t="n">
        <v>51</v>
      </c>
    </row>
    <row r="48854">
      <c r="A48854" t="inlineStr">
        <is>
          <t>SEC004886</t>
        </is>
      </c>
      <c r="B48854" t="n">
        <v>3</v>
      </c>
      <c r="C48854" t="n">
        <v>35.31</v>
      </c>
    </row>
    <row r="48855">
      <c r="A48855" t="inlineStr">
        <is>
          <t>SEC004886</t>
        </is>
      </c>
      <c r="B48855" t="n">
        <v>4</v>
      </c>
      <c r="C48855" t="n">
        <v>15.53</v>
      </c>
    </row>
    <row r="48856">
      <c r="A48856" t="inlineStr">
        <is>
          <t>SEC004886</t>
        </is>
      </c>
      <c r="B48856" t="n">
        <v>5</v>
      </c>
      <c r="C48856" t="n">
        <v>39.96</v>
      </c>
    </row>
    <row r="48857">
      <c r="A48857" t="inlineStr">
        <is>
          <t>SEC004886</t>
        </is>
      </c>
      <c r="B48857" t="n">
        <v>6</v>
      </c>
      <c r="C48857" t="n">
        <v>23.5</v>
      </c>
    </row>
    <row r="48858">
      <c r="A48858" t="inlineStr">
        <is>
          <t>SEC004886</t>
        </is>
      </c>
      <c r="B48858" t="n">
        <v>7</v>
      </c>
      <c r="C48858" t="n">
        <v>45</v>
      </c>
    </row>
    <row r="48859">
      <c r="A48859" t="inlineStr">
        <is>
          <t>SEC004886</t>
        </is>
      </c>
      <c r="B48859" t="n">
        <v>8</v>
      </c>
      <c r="C48859" t="n">
        <v>42.87</v>
      </c>
    </row>
    <row r="48860">
      <c r="A48860" t="inlineStr">
        <is>
          <t>SEC004886</t>
        </is>
      </c>
      <c r="B48860" t="n">
        <v>9</v>
      </c>
      <c r="C48860" t="n">
        <v>26.23</v>
      </c>
    </row>
    <row r="48861">
      <c r="A48861" t="inlineStr">
        <is>
          <t>SEC004886</t>
        </is>
      </c>
      <c r="B48861" t="n">
        <v>10</v>
      </c>
      <c r="C48861" t="n">
        <v>24.01</v>
      </c>
    </row>
    <row r="48862">
      <c r="A48862" t="inlineStr">
        <is>
          <t>SEC004887</t>
        </is>
      </c>
      <c r="B48862" t="n">
        <v>1</v>
      </c>
      <c r="C48862" t="n">
        <v>50.8</v>
      </c>
    </row>
    <row r="48863">
      <c r="A48863" t="inlineStr">
        <is>
          <t>SEC004887</t>
        </is>
      </c>
      <c r="B48863" t="n">
        <v>2</v>
      </c>
      <c r="C48863" t="n">
        <v>36.56</v>
      </c>
    </row>
    <row r="48864">
      <c r="A48864" t="inlineStr">
        <is>
          <t>SEC004887</t>
        </is>
      </c>
      <c r="B48864" t="n">
        <v>3</v>
      </c>
      <c r="C48864" t="n">
        <v>12.4</v>
      </c>
    </row>
    <row r="48865">
      <c r="A48865" t="inlineStr">
        <is>
          <t>SEC004887</t>
        </is>
      </c>
      <c r="B48865" t="n">
        <v>4</v>
      </c>
      <c r="C48865" t="n">
        <v>20.76</v>
      </c>
    </row>
    <row r="48866">
      <c r="A48866" t="inlineStr">
        <is>
          <t>SEC004887</t>
        </is>
      </c>
      <c r="B48866" t="n">
        <v>5</v>
      </c>
      <c r="C48866" t="n">
        <v>37.32</v>
      </c>
    </row>
    <row r="48867">
      <c r="A48867" t="inlineStr">
        <is>
          <t>SEC004887</t>
        </is>
      </c>
      <c r="B48867" t="n">
        <v>6</v>
      </c>
      <c r="C48867" t="n">
        <v>10.89</v>
      </c>
    </row>
    <row r="48868">
      <c r="A48868" t="inlineStr">
        <is>
          <t>SEC004887</t>
        </is>
      </c>
      <c r="B48868" t="n">
        <v>7</v>
      </c>
      <c r="C48868" t="n">
        <v>51.85</v>
      </c>
    </row>
    <row r="48869">
      <c r="A48869" t="inlineStr">
        <is>
          <t>SEC004887</t>
        </is>
      </c>
      <c r="B48869" t="n">
        <v>8</v>
      </c>
      <c r="C48869" t="n">
        <v>10.48</v>
      </c>
    </row>
    <row r="48870">
      <c r="A48870" t="inlineStr">
        <is>
          <t>SEC004887</t>
        </is>
      </c>
      <c r="B48870" t="n">
        <v>9</v>
      </c>
      <c r="C48870" t="n">
        <v>15.85</v>
      </c>
    </row>
    <row r="48871">
      <c r="A48871" t="inlineStr">
        <is>
          <t>SEC004887</t>
        </is>
      </c>
      <c r="B48871" t="n">
        <v>10</v>
      </c>
      <c r="C48871" t="n">
        <v>59</v>
      </c>
    </row>
    <row r="48872">
      <c r="A48872" t="inlineStr">
        <is>
          <t>SEC004888</t>
        </is>
      </c>
      <c r="B48872" t="n">
        <v>1</v>
      </c>
      <c r="C48872" t="n">
        <v>45.7</v>
      </c>
    </row>
    <row r="48873">
      <c r="A48873" t="inlineStr">
        <is>
          <t>SEC004888</t>
        </is>
      </c>
      <c r="B48873" t="n">
        <v>2</v>
      </c>
      <c r="C48873" t="n">
        <v>46.08</v>
      </c>
    </row>
    <row r="48874">
      <c r="A48874" t="inlineStr">
        <is>
          <t>SEC004888</t>
        </is>
      </c>
      <c r="B48874" t="n">
        <v>3</v>
      </c>
      <c r="C48874" t="n">
        <v>17.03</v>
      </c>
    </row>
    <row r="48875">
      <c r="A48875" t="inlineStr">
        <is>
          <t>SEC004888</t>
        </is>
      </c>
      <c r="B48875" t="n">
        <v>4</v>
      </c>
      <c r="C48875" t="n">
        <v>22.75</v>
      </c>
    </row>
    <row r="48876">
      <c r="A48876" t="inlineStr">
        <is>
          <t>SEC004888</t>
        </is>
      </c>
      <c r="B48876" t="n">
        <v>5</v>
      </c>
      <c r="C48876" t="n">
        <v>36.65</v>
      </c>
    </row>
    <row r="48877">
      <c r="A48877" t="inlineStr">
        <is>
          <t>SEC004888</t>
        </is>
      </c>
      <c r="B48877" t="n">
        <v>6</v>
      </c>
      <c r="C48877" t="n">
        <v>28.8</v>
      </c>
    </row>
    <row r="48878">
      <c r="A48878" t="inlineStr">
        <is>
          <t>SEC004888</t>
        </is>
      </c>
      <c r="B48878" t="n">
        <v>7</v>
      </c>
      <c r="C48878" t="n">
        <v>13.12</v>
      </c>
    </row>
    <row r="48879">
      <c r="A48879" t="inlineStr">
        <is>
          <t>SEC004888</t>
        </is>
      </c>
      <c r="B48879" t="n">
        <v>8</v>
      </c>
      <c r="C48879" t="n">
        <v>17.18</v>
      </c>
    </row>
    <row r="48880">
      <c r="A48880" t="inlineStr">
        <is>
          <t>SEC004888</t>
        </is>
      </c>
      <c r="B48880" t="n">
        <v>9</v>
      </c>
      <c r="C48880" t="n">
        <v>14.07</v>
      </c>
    </row>
    <row r="48881">
      <c r="A48881" t="inlineStr">
        <is>
          <t>SEC004888</t>
        </is>
      </c>
      <c r="B48881" t="n">
        <v>10</v>
      </c>
      <c r="C48881" t="n">
        <v>45.19</v>
      </c>
    </row>
    <row r="48882">
      <c r="A48882" t="inlineStr">
        <is>
          <t>SEC004889</t>
        </is>
      </c>
      <c r="B48882" t="n">
        <v>1</v>
      </c>
      <c r="C48882" t="n">
        <v>49.93</v>
      </c>
    </row>
    <row r="48883">
      <c r="A48883" t="inlineStr">
        <is>
          <t>SEC004889</t>
        </is>
      </c>
      <c r="B48883" t="n">
        <v>2</v>
      </c>
      <c r="C48883" t="n">
        <v>15.93</v>
      </c>
    </row>
    <row r="48884">
      <c r="A48884" t="inlineStr">
        <is>
          <t>SEC004889</t>
        </is>
      </c>
      <c r="B48884" t="n">
        <v>3</v>
      </c>
      <c r="C48884" t="n">
        <v>30.58</v>
      </c>
    </row>
    <row r="48885">
      <c r="A48885" t="inlineStr">
        <is>
          <t>SEC004889</t>
        </is>
      </c>
      <c r="B48885" t="n">
        <v>4</v>
      </c>
      <c r="C48885" t="n">
        <v>59.65</v>
      </c>
    </row>
    <row r="48886">
      <c r="A48886" t="inlineStr">
        <is>
          <t>SEC004889</t>
        </is>
      </c>
      <c r="B48886" t="n">
        <v>5</v>
      </c>
      <c r="C48886" t="n">
        <v>31.09</v>
      </c>
    </row>
    <row r="48887">
      <c r="A48887" t="inlineStr">
        <is>
          <t>SEC004889</t>
        </is>
      </c>
      <c r="B48887" t="n">
        <v>6</v>
      </c>
      <c r="C48887" t="n">
        <v>49.5</v>
      </c>
    </row>
    <row r="48888">
      <c r="A48888" t="inlineStr">
        <is>
          <t>SEC004889</t>
        </is>
      </c>
      <c r="B48888" t="n">
        <v>7</v>
      </c>
      <c r="C48888" t="n">
        <v>28.15</v>
      </c>
    </row>
    <row r="48889">
      <c r="A48889" t="inlineStr">
        <is>
          <t>SEC004889</t>
        </is>
      </c>
      <c r="B48889" t="n">
        <v>8</v>
      </c>
      <c r="C48889" t="n">
        <v>25.74</v>
      </c>
    </row>
    <row r="48890">
      <c r="A48890" t="inlineStr">
        <is>
          <t>SEC004889</t>
        </is>
      </c>
      <c r="B48890" t="n">
        <v>9</v>
      </c>
      <c r="C48890" t="n">
        <v>31.97</v>
      </c>
    </row>
    <row r="48891">
      <c r="A48891" t="inlineStr">
        <is>
          <t>SEC004889</t>
        </is>
      </c>
      <c r="B48891" t="n">
        <v>10</v>
      </c>
      <c r="C48891" t="n">
        <v>58.57</v>
      </c>
    </row>
    <row r="48892">
      <c r="A48892" t="inlineStr">
        <is>
          <t>SEC004890</t>
        </is>
      </c>
      <c r="B48892" t="n">
        <v>1</v>
      </c>
      <c r="C48892" t="n">
        <v>21.51</v>
      </c>
    </row>
    <row r="48893">
      <c r="A48893" t="inlineStr">
        <is>
          <t>SEC004890</t>
        </is>
      </c>
      <c r="B48893" t="n">
        <v>2</v>
      </c>
      <c r="C48893" t="n">
        <v>32.71</v>
      </c>
    </row>
    <row r="48894">
      <c r="A48894" t="inlineStr">
        <is>
          <t>SEC004890</t>
        </is>
      </c>
      <c r="B48894" t="n">
        <v>3</v>
      </c>
      <c r="C48894" t="n">
        <v>47.03</v>
      </c>
    </row>
    <row r="48895">
      <c r="A48895" t="inlineStr">
        <is>
          <t>SEC004890</t>
        </is>
      </c>
      <c r="B48895" t="n">
        <v>4</v>
      </c>
      <c r="C48895" t="n">
        <v>43.39</v>
      </c>
    </row>
    <row r="48896">
      <c r="A48896" t="inlineStr">
        <is>
          <t>SEC004890</t>
        </is>
      </c>
      <c r="B48896" t="n">
        <v>5</v>
      </c>
      <c r="C48896" t="n">
        <v>24.94</v>
      </c>
    </row>
    <row r="48897">
      <c r="A48897" t="inlineStr">
        <is>
          <t>SEC004890</t>
        </is>
      </c>
      <c r="B48897" t="n">
        <v>6</v>
      </c>
      <c r="C48897" t="n">
        <v>22.39</v>
      </c>
    </row>
    <row r="48898">
      <c r="A48898" t="inlineStr">
        <is>
          <t>SEC004890</t>
        </is>
      </c>
      <c r="B48898" t="n">
        <v>7</v>
      </c>
      <c r="C48898" t="n">
        <v>27.67</v>
      </c>
    </row>
    <row r="48899">
      <c r="A48899" t="inlineStr">
        <is>
          <t>SEC004890</t>
        </is>
      </c>
      <c r="B48899" t="n">
        <v>8</v>
      </c>
      <c r="C48899" t="n">
        <v>45.3</v>
      </c>
    </row>
    <row r="48900">
      <c r="A48900" t="inlineStr">
        <is>
          <t>SEC004890</t>
        </is>
      </c>
      <c r="B48900" t="n">
        <v>9</v>
      </c>
      <c r="C48900" t="n">
        <v>35.4</v>
      </c>
    </row>
    <row r="48901">
      <c r="A48901" t="inlineStr">
        <is>
          <t>SEC004890</t>
        </is>
      </c>
      <c r="B48901" t="n">
        <v>10</v>
      </c>
      <c r="C48901" t="n">
        <v>38.85</v>
      </c>
    </row>
    <row r="48902">
      <c r="A48902" t="inlineStr">
        <is>
          <t>SEC004891</t>
        </is>
      </c>
      <c r="B48902" t="n">
        <v>1</v>
      </c>
      <c r="C48902" t="n">
        <v>22.18</v>
      </c>
    </row>
    <row r="48903">
      <c r="A48903" t="inlineStr">
        <is>
          <t>SEC004891</t>
        </is>
      </c>
      <c r="B48903" t="n">
        <v>2</v>
      </c>
      <c r="C48903" t="n">
        <v>50.49</v>
      </c>
    </row>
    <row r="48904">
      <c r="A48904" t="inlineStr">
        <is>
          <t>SEC004891</t>
        </is>
      </c>
      <c r="B48904" t="n">
        <v>3</v>
      </c>
      <c r="C48904" t="n">
        <v>56.9</v>
      </c>
    </row>
    <row r="48905">
      <c r="A48905" t="inlineStr">
        <is>
          <t>SEC004891</t>
        </is>
      </c>
      <c r="B48905" t="n">
        <v>4</v>
      </c>
      <c r="C48905" t="n">
        <v>34.73</v>
      </c>
    </row>
    <row r="48906">
      <c r="A48906" t="inlineStr">
        <is>
          <t>SEC004891</t>
        </is>
      </c>
      <c r="B48906" t="n">
        <v>5</v>
      </c>
      <c r="C48906" t="n">
        <v>26.7</v>
      </c>
    </row>
    <row r="48907">
      <c r="A48907" t="inlineStr">
        <is>
          <t>SEC004891</t>
        </is>
      </c>
      <c r="B48907" t="n">
        <v>6</v>
      </c>
      <c r="C48907" t="n">
        <v>21.51</v>
      </c>
    </row>
    <row r="48908">
      <c r="A48908" t="inlineStr">
        <is>
          <t>SEC004891</t>
        </is>
      </c>
      <c r="B48908" t="n">
        <v>7</v>
      </c>
      <c r="C48908" t="n">
        <v>23.9</v>
      </c>
    </row>
    <row r="48909">
      <c r="A48909" t="inlineStr">
        <is>
          <t>SEC004891</t>
        </is>
      </c>
      <c r="B48909" t="n">
        <v>8</v>
      </c>
      <c r="C48909" t="n">
        <v>18.71</v>
      </c>
    </row>
    <row r="48910">
      <c r="A48910" t="inlineStr">
        <is>
          <t>SEC004891</t>
        </is>
      </c>
      <c r="B48910" t="n">
        <v>9</v>
      </c>
      <c r="C48910" t="n">
        <v>33.93</v>
      </c>
    </row>
    <row r="48911">
      <c r="A48911" t="inlineStr">
        <is>
          <t>SEC004891</t>
        </is>
      </c>
      <c r="B48911" t="n">
        <v>10</v>
      </c>
      <c r="C48911" t="n">
        <v>29.33</v>
      </c>
    </row>
    <row r="48912">
      <c r="A48912" t="inlineStr">
        <is>
          <t>SEC004892</t>
        </is>
      </c>
      <c r="B48912" t="n">
        <v>1</v>
      </c>
      <c r="C48912" t="n">
        <v>27.04</v>
      </c>
    </row>
    <row r="48913">
      <c r="A48913" t="inlineStr">
        <is>
          <t>SEC004892</t>
        </is>
      </c>
      <c r="B48913" t="n">
        <v>2</v>
      </c>
      <c r="C48913" t="n">
        <v>36.1</v>
      </c>
    </row>
    <row r="48914">
      <c r="A48914" t="inlineStr">
        <is>
          <t>SEC004892</t>
        </is>
      </c>
      <c r="B48914" t="n">
        <v>3</v>
      </c>
      <c r="C48914" t="n">
        <v>16.71</v>
      </c>
    </row>
    <row r="48915">
      <c r="A48915" t="inlineStr">
        <is>
          <t>SEC004892</t>
        </is>
      </c>
      <c r="B48915" t="n">
        <v>4</v>
      </c>
      <c r="C48915" t="n">
        <v>40.66</v>
      </c>
    </row>
    <row r="48916">
      <c r="A48916" t="inlineStr">
        <is>
          <t>SEC004892</t>
        </is>
      </c>
      <c r="B48916" t="n">
        <v>5</v>
      </c>
      <c r="C48916" t="n">
        <v>14.81</v>
      </c>
    </row>
    <row r="48917">
      <c r="A48917" t="inlineStr">
        <is>
          <t>SEC004892</t>
        </is>
      </c>
      <c r="B48917" t="n">
        <v>6</v>
      </c>
      <c r="C48917" t="n">
        <v>32.66</v>
      </c>
    </row>
    <row r="48918">
      <c r="A48918" t="inlineStr">
        <is>
          <t>SEC004892</t>
        </is>
      </c>
      <c r="B48918" t="n">
        <v>7</v>
      </c>
      <c r="C48918" t="n">
        <v>27.31</v>
      </c>
    </row>
    <row r="48919">
      <c r="A48919" t="inlineStr">
        <is>
          <t>SEC004892</t>
        </is>
      </c>
      <c r="B48919" t="n">
        <v>8</v>
      </c>
      <c r="C48919" t="n">
        <v>34.37</v>
      </c>
    </row>
    <row r="48920">
      <c r="A48920" t="inlineStr">
        <is>
          <t>SEC004892</t>
        </is>
      </c>
      <c r="B48920" t="n">
        <v>9</v>
      </c>
      <c r="C48920" t="n">
        <v>16.94</v>
      </c>
    </row>
    <row r="48921">
      <c r="A48921" t="inlineStr">
        <is>
          <t>SEC004892</t>
        </is>
      </c>
      <c r="B48921" t="n">
        <v>10</v>
      </c>
      <c r="C48921" t="n">
        <v>12.27</v>
      </c>
    </row>
    <row r="48922">
      <c r="A48922" t="inlineStr">
        <is>
          <t>SEC004893</t>
        </is>
      </c>
      <c r="B48922" t="n">
        <v>1</v>
      </c>
      <c r="C48922" t="n">
        <v>52.96</v>
      </c>
    </row>
    <row r="48923">
      <c r="A48923" t="inlineStr">
        <is>
          <t>SEC004893</t>
        </is>
      </c>
      <c r="B48923" t="n">
        <v>2</v>
      </c>
      <c r="C48923" t="n">
        <v>15.3</v>
      </c>
    </row>
    <row r="48924">
      <c r="A48924" t="inlineStr">
        <is>
          <t>SEC004893</t>
        </is>
      </c>
      <c r="B48924" t="n">
        <v>3</v>
      </c>
      <c r="C48924" t="n">
        <v>19.49</v>
      </c>
    </row>
    <row r="48925">
      <c r="A48925" t="inlineStr">
        <is>
          <t>SEC004893</t>
        </is>
      </c>
      <c r="B48925" t="n">
        <v>4</v>
      </c>
      <c r="C48925" t="n">
        <v>16.3</v>
      </c>
    </row>
    <row r="48926">
      <c r="A48926" t="inlineStr">
        <is>
          <t>SEC004893</t>
        </is>
      </c>
      <c r="B48926" t="n">
        <v>5</v>
      </c>
      <c r="C48926" t="n">
        <v>13.44</v>
      </c>
    </row>
    <row r="48927">
      <c r="A48927" t="inlineStr">
        <is>
          <t>SEC004893</t>
        </is>
      </c>
      <c r="B48927" t="n">
        <v>6</v>
      </c>
      <c r="C48927" t="n">
        <v>25.64</v>
      </c>
    </row>
    <row r="48928">
      <c r="A48928" t="inlineStr">
        <is>
          <t>SEC004893</t>
        </is>
      </c>
      <c r="B48928" t="n">
        <v>7</v>
      </c>
      <c r="C48928" t="n">
        <v>17.63</v>
      </c>
    </row>
    <row r="48929">
      <c r="A48929" t="inlineStr">
        <is>
          <t>SEC004893</t>
        </is>
      </c>
      <c r="B48929" t="n">
        <v>8</v>
      </c>
      <c r="C48929" t="n">
        <v>49.52</v>
      </c>
    </row>
    <row r="48930">
      <c r="A48930" t="inlineStr">
        <is>
          <t>SEC004893</t>
        </is>
      </c>
      <c r="B48930" t="n">
        <v>9</v>
      </c>
      <c r="C48930" t="n">
        <v>26.31</v>
      </c>
    </row>
    <row r="48931">
      <c r="A48931" t="inlineStr">
        <is>
          <t>SEC004893</t>
        </is>
      </c>
      <c r="B48931" t="n">
        <v>10</v>
      </c>
      <c r="C48931" t="n">
        <v>42.03</v>
      </c>
    </row>
    <row r="48932">
      <c r="A48932" t="inlineStr">
        <is>
          <t>SEC004894</t>
        </is>
      </c>
      <c r="B48932" t="n">
        <v>1</v>
      </c>
      <c r="C48932" t="n">
        <v>45.89</v>
      </c>
    </row>
    <row r="48933">
      <c r="A48933" t="inlineStr">
        <is>
          <t>SEC004894</t>
        </is>
      </c>
      <c r="B48933" t="n">
        <v>2</v>
      </c>
      <c r="C48933" t="n">
        <v>36.06</v>
      </c>
    </row>
    <row r="48934">
      <c r="A48934" t="inlineStr">
        <is>
          <t>SEC004894</t>
        </is>
      </c>
      <c r="B48934" t="n">
        <v>3</v>
      </c>
      <c r="C48934" t="n">
        <v>52.7</v>
      </c>
    </row>
    <row r="48935">
      <c r="A48935" t="inlineStr">
        <is>
          <t>SEC004894</t>
        </is>
      </c>
      <c r="B48935" t="n">
        <v>4</v>
      </c>
      <c r="C48935" t="n">
        <v>15.45</v>
      </c>
    </row>
    <row r="48936">
      <c r="A48936" t="inlineStr">
        <is>
          <t>SEC004894</t>
        </is>
      </c>
      <c r="B48936" t="n">
        <v>5</v>
      </c>
      <c r="C48936" t="n">
        <v>41.29</v>
      </c>
    </row>
    <row r="48937">
      <c r="A48937" t="inlineStr">
        <is>
          <t>SEC004894</t>
        </is>
      </c>
      <c r="B48937" t="n">
        <v>6</v>
      </c>
      <c r="C48937" t="n">
        <v>56.9</v>
      </c>
    </row>
    <row r="48938">
      <c r="A48938" t="inlineStr">
        <is>
          <t>SEC004894</t>
        </is>
      </c>
      <c r="B48938" t="n">
        <v>7</v>
      </c>
      <c r="C48938" t="n">
        <v>52.06</v>
      </c>
    </row>
    <row r="48939">
      <c r="A48939" t="inlineStr">
        <is>
          <t>SEC004894</t>
        </is>
      </c>
      <c r="B48939" t="n">
        <v>8</v>
      </c>
      <c r="C48939" t="n">
        <v>10.43</v>
      </c>
    </row>
    <row r="48940">
      <c r="A48940" t="inlineStr">
        <is>
          <t>SEC004894</t>
        </is>
      </c>
      <c r="B48940" t="n">
        <v>9</v>
      </c>
      <c r="C48940" t="n">
        <v>33.73</v>
      </c>
    </row>
    <row r="48941">
      <c r="A48941" t="inlineStr">
        <is>
          <t>SEC004894</t>
        </is>
      </c>
      <c r="B48941" t="n">
        <v>10</v>
      </c>
      <c r="C48941" t="n">
        <v>56.98</v>
      </c>
    </row>
    <row r="48942">
      <c r="A48942" t="inlineStr">
        <is>
          <t>SEC004895</t>
        </is>
      </c>
      <c r="B48942" t="n">
        <v>1</v>
      </c>
      <c r="C48942" t="n">
        <v>25.98</v>
      </c>
    </row>
    <row r="48943">
      <c r="A48943" t="inlineStr">
        <is>
          <t>SEC004895</t>
        </is>
      </c>
      <c r="B48943" t="n">
        <v>2</v>
      </c>
      <c r="C48943" t="n">
        <v>29.26</v>
      </c>
    </row>
    <row r="48944">
      <c r="A48944" t="inlineStr">
        <is>
          <t>SEC004895</t>
        </is>
      </c>
      <c r="B48944" t="n">
        <v>3</v>
      </c>
      <c r="C48944" t="n">
        <v>29.53</v>
      </c>
    </row>
    <row r="48945">
      <c r="A48945" t="inlineStr">
        <is>
          <t>SEC004895</t>
        </is>
      </c>
      <c r="B48945" t="n">
        <v>4</v>
      </c>
      <c r="C48945" t="n">
        <v>18.16</v>
      </c>
    </row>
    <row r="48946">
      <c r="A48946" t="inlineStr">
        <is>
          <t>SEC004895</t>
        </is>
      </c>
      <c r="B48946" t="n">
        <v>5</v>
      </c>
      <c r="C48946" t="n">
        <v>24.74</v>
      </c>
    </row>
    <row r="48947">
      <c r="A48947" t="inlineStr">
        <is>
          <t>SEC004895</t>
        </is>
      </c>
      <c r="B48947" t="n">
        <v>6</v>
      </c>
      <c r="C48947" t="n">
        <v>33.76</v>
      </c>
    </row>
    <row r="48948">
      <c r="A48948" t="inlineStr">
        <is>
          <t>SEC004895</t>
        </is>
      </c>
      <c r="B48948" t="n">
        <v>7</v>
      </c>
      <c r="C48948" t="n">
        <v>27.64</v>
      </c>
    </row>
    <row r="48949">
      <c r="A48949" t="inlineStr">
        <is>
          <t>SEC004895</t>
        </is>
      </c>
      <c r="B48949" t="n">
        <v>8</v>
      </c>
      <c r="C48949" t="n">
        <v>23.79</v>
      </c>
    </row>
    <row r="48950">
      <c r="A48950" t="inlineStr">
        <is>
          <t>SEC004895</t>
        </is>
      </c>
      <c r="B48950" t="n">
        <v>9</v>
      </c>
      <c r="C48950" t="n">
        <v>37.9</v>
      </c>
    </row>
    <row r="48951">
      <c r="A48951" t="inlineStr">
        <is>
          <t>SEC004895</t>
        </is>
      </c>
      <c r="B48951" t="n">
        <v>10</v>
      </c>
      <c r="C48951" t="n">
        <v>38.2</v>
      </c>
    </row>
    <row r="48952">
      <c r="A48952" t="inlineStr">
        <is>
          <t>SEC004896</t>
        </is>
      </c>
      <c r="B48952" t="n">
        <v>1</v>
      </c>
      <c r="C48952" t="n">
        <v>33.33</v>
      </c>
    </row>
    <row r="48953">
      <c r="A48953" t="inlineStr">
        <is>
          <t>SEC004896</t>
        </is>
      </c>
      <c r="B48953" t="n">
        <v>2</v>
      </c>
      <c r="C48953" t="n">
        <v>30.14</v>
      </c>
    </row>
    <row r="48954">
      <c r="A48954" t="inlineStr">
        <is>
          <t>SEC004896</t>
        </is>
      </c>
      <c r="B48954" t="n">
        <v>3</v>
      </c>
      <c r="C48954" t="n">
        <v>56.37</v>
      </c>
    </row>
    <row r="48955">
      <c r="A48955" t="inlineStr">
        <is>
          <t>SEC004896</t>
        </is>
      </c>
      <c r="B48955" t="n">
        <v>4</v>
      </c>
      <c r="C48955" t="n">
        <v>23.3</v>
      </c>
    </row>
    <row r="48956">
      <c r="A48956" t="inlineStr">
        <is>
          <t>SEC004896</t>
        </is>
      </c>
      <c r="B48956" t="n">
        <v>5</v>
      </c>
      <c r="C48956" t="n">
        <v>10.3</v>
      </c>
    </row>
    <row r="48957">
      <c r="A48957" t="inlineStr">
        <is>
          <t>SEC004896</t>
        </is>
      </c>
      <c r="B48957" t="n">
        <v>6</v>
      </c>
      <c r="C48957" t="n">
        <v>20.17</v>
      </c>
    </row>
    <row r="48958">
      <c r="A48958" t="inlineStr">
        <is>
          <t>SEC004896</t>
        </is>
      </c>
      <c r="B48958" t="n">
        <v>7</v>
      </c>
      <c r="C48958" t="n">
        <v>31.36</v>
      </c>
    </row>
    <row r="48959">
      <c r="A48959" t="inlineStr">
        <is>
          <t>SEC004896</t>
        </is>
      </c>
      <c r="B48959" t="n">
        <v>8</v>
      </c>
      <c r="C48959" t="n">
        <v>54.67</v>
      </c>
    </row>
    <row r="48960">
      <c r="A48960" t="inlineStr">
        <is>
          <t>SEC004896</t>
        </is>
      </c>
      <c r="B48960" t="n">
        <v>9</v>
      </c>
      <c r="C48960" t="n">
        <v>33.57</v>
      </c>
    </row>
    <row r="48961">
      <c r="A48961" t="inlineStr">
        <is>
          <t>SEC004896</t>
        </is>
      </c>
      <c r="B48961" t="n">
        <v>10</v>
      </c>
      <c r="C48961" t="n">
        <v>44.82</v>
      </c>
    </row>
    <row r="48962">
      <c r="A48962" t="inlineStr">
        <is>
          <t>SEC004897</t>
        </is>
      </c>
      <c r="B48962" t="n">
        <v>1</v>
      </c>
      <c r="C48962" t="n">
        <v>39.97</v>
      </c>
    </row>
    <row r="48963">
      <c r="A48963" t="inlineStr">
        <is>
          <t>SEC004897</t>
        </is>
      </c>
      <c r="B48963" t="n">
        <v>2</v>
      </c>
      <c r="C48963" t="n">
        <v>55.71</v>
      </c>
    </row>
    <row r="48964">
      <c r="A48964" t="inlineStr">
        <is>
          <t>SEC004897</t>
        </is>
      </c>
      <c r="B48964" t="n">
        <v>3</v>
      </c>
      <c r="C48964" t="n">
        <v>38.43</v>
      </c>
    </row>
    <row r="48965">
      <c r="A48965" t="inlineStr">
        <is>
          <t>SEC004897</t>
        </is>
      </c>
      <c r="B48965" t="n">
        <v>4</v>
      </c>
      <c r="C48965" t="n">
        <v>13.03</v>
      </c>
    </row>
    <row r="48966">
      <c r="A48966" t="inlineStr">
        <is>
          <t>SEC004897</t>
        </is>
      </c>
      <c r="B48966" t="n">
        <v>5</v>
      </c>
      <c r="C48966" t="n">
        <v>37.2</v>
      </c>
    </row>
    <row r="48967">
      <c r="A48967" t="inlineStr">
        <is>
          <t>SEC004897</t>
        </is>
      </c>
      <c r="B48967" t="n">
        <v>6</v>
      </c>
      <c r="C48967" t="n">
        <v>13.65</v>
      </c>
    </row>
    <row r="48968">
      <c r="A48968" t="inlineStr">
        <is>
          <t>SEC004897</t>
        </is>
      </c>
      <c r="B48968" t="n">
        <v>7</v>
      </c>
      <c r="C48968" t="n">
        <v>53.07</v>
      </c>
    </row>
    <row r="48969">
      <c r="A48969" t="inlineStr">
        <is>
          <t>SEC004897</t>
        </is>
      </c>
      <c r="B48969" t="n">
        <v>8</v>
      </c>
      <c r="C48969" t="n">
        <v>23.41</v>
      </c>
    </row>
    <row r="48970">
      <c r="A48970" t="inlineStr">
        <is>
          <t>SEC004897</t>
        </is>
      </c>
      <c r="B48970" t="n">
        <v>9</v>
      </c>
      <c r="C48970" t="n">
        <v>14.07</v>
      </c>
    </row>
    <row r="48971">
      <c r="A48971" t="inlineStr">
        <is>
          <t>SEC004897</t>
        </is>
      </c>
      <c r="B48971" t="n">
        <v>10</v>
      </c>
      <c r="C48971" t="n">
        <v>48.63</v>
      </c>
    </row>
    <row r="48972">
      <c r="A48972" t="inlineStr">
        <is>
          <t>SEC004898</t>
        </is>
      </c>
      <c r="B48972" t="n">
        <v>1</v>
      </c>
      <c r="C48972" t="n">
        <v>25.71</v>
      </c>
    </row>
    <row r="48973">
      <c r="A48973" t="inlineStr">
        <is>
          <t>SEC004898</t>
        </is>
      </c>
      <c r="B48973" t="n">
        <v>2</v>
      </c>
      <c r="C48973" t="n">
        <v>15.15</v>
      </c>
    </row>
    <row r="48974">
      <c r="A48974" t="inlineStr">
        <is>
          <t>SEC004898</t>
        </is>
      </c>
      <c r="B48974" t="n">
        <v>3</v>
      </c>
      <c r="C48974" t="n">
        <v>39.12</v>
      </c>
    </row>
    <row r="48975">
      <c r="A48975" t="inlineStr">
        <is>
          <t>SEC004898</t>
        </is>
      </c>
      <c r="B48975" t="n">
        <v>4</v>
      </c>
      <c r="C48975" t="n">
        <v>54.67</v>
      </c>
    </row>
    <row r="48976">
      <c r="A48976" t="inlineStr">
        <is>
          <t>SEC004898</t>
        </is>
      </c>
      <c r="B48976" t="n">
        <v>5</v>
      </c>
      <c r="C48976" t="n">
        <v>38.47</v>
      </c>
    </row>
    <row r="48977">
      <c r="A48977" t="inlineStr">
        <is>
          <t>SEC004898</t>
        </is>
      </c>
      <c r="B48977" t="n">
        <v>6</v>
      </c>
      <c r="C48977" t="n">
        <v>53.2</v>
      </c>
    </row>
    <row r="48978">
      <c r="A48978" t="inlineStr">
        <is>
          <t>SEC004898</t>
        </is>
      </c>
      <c r="B48978" t="n">
        <v>7</v>
      </c>
      <c r="C48978" t="n">
        <v>14.28</v>
      </c>
    </row>
    <row r="48979">
      <c r="A48979" t="inlineStr">
        <is>
          <t>SEC004898</t>
        </is>
      </c>
      <c r="B48979" t="n">
        <v>8</v>
      </c>
      <c r="C48979" t="n">
        <v>46.13</v>
      </c>
    </row>
    <row r="48980">
      <c r="A48980" t="inlineStr">
        <is>
          <t>SEC004898</t>
        </is>
      </c>
      <c r="B48980" t="n">
        <v>9</v>
      </c>
      <c r="C48980" t="n">
        <v>19.04</v>
      </c>
    </row>
    <row r="48981">
      <c r="A48981" t="inlineStr">
        <is>
          <t>SEC004898</t>
        </is>
      </c>
      <c r="B48981" t="n">
        <v>10</v>
      </c>
      <c r="C48981" t="n">
        <v>24.62</v>
      </c>
    </row>
    <row r="48982">
      <c r="A48982" t="inlineStr">
        <is>
          <t>SEC004899</t>
        </is>
      </c>
      <c r="B48982" t="n">
        <v>1</v>
      </c>
      <c r="C48982" t="n">
        <v>33.87</v>
      </c>
    </row>
    <row r="48983">
      <c r="A48983" t="inlineStr">
        <is>
          <t>SEC004899</t>
        </is>
      </c>
      <c r="B48983" t="n">
        <v>2</v>
      </c>
      <c r="C48983" t="n">
        <v>17.87</v>
      </c>
    </row>
    <row r="48984">
      <c r="A48984" t="inlineStr">
        <is>
          <t>SEC004899</t>
        </is>
      </c>
      <c r="B48984" t="n">
        <v>3</v>
      </c>
      <c r="C48984" t="n">
        <v>15.63</v>
      </c>
    </row>
    <row r="48985">
      <c r="A48985" t="inlineStr">
        <is>
          <t>SEC004899</t>
        </is>
      </c>
      <c r="B48985" t="n">
        <v>4</v>
      </c>
      <c r="C48985" t="n">
        <v>58.03</v>
      </c>
    </row>
    <row r="48986">
      <c r="A48986" t="inlineStr">
        <is>
          <t>SEC004899</t>
        </is>
      </c>
      <c r="B48986" t="n">
        <v>5</v>
      </c>
      <c r="C48986" t="n">
        <v>31.8</v>
      </c>
    </row>
    <row r="48987">
      <c r="A48987" t="inlineStr">
        <is>
          <t>SEC004899</t>
        </is>
      </c>
      <c r="B48987" t="n">
        <v>6</v>
      </c>
      <c r="C48987" t="n">
        <v>39.2</v>
      </c>
    </row>
    <row r="48988">
      <c r="A48988" t="inlineStr">
        <is>
          <t>SEC004899</t>
        </is>
      </c>
      <c r="B48988" t="n">
        <v>7</v>
      </c>
      <c r="C48988" t="n">
        <v>52.2</v>
      </c>
    </row>
    <row r="48989">
      <c r="A48989" t="inlineStr">
        <is>
          <t>SEC004899</t>
        </is>
      </c>
      <c r="B48989" t="n">
        <v>8</v>
      </c>
      <c r="C48989" t="n">
        <v>20.09</v>
      </c>
    </row>
    <row r="48990">
      <c r="A48990" t="inlineStr">
        <is>
          <t>SEC004899</t>
        </is>
      </c>
      <c r="B48990" t="n">
        <v>9</v>
      </c>
      <c r="C48990" t="n">
        <v>10.7</v>
      </c>
    </row>
    <row r="48991">
      <c r="A48991" t="inlineStr">
        <is>
          <t>SEC004899</t>
        </is>
      </c>
      <c r="B48991" t="n">
        <v>10</v>
      </c>
      <c r="C48991" t="n">
        <v>26.84</v>
      </c>
    </row>
    <row r="48992">
      <c r="A48992" t="inlineStr">
        <is>
          <t>SEC004900</t>
        </is>
      </c>
      <c r="B48992" t="n">
        <v>1</v>
      </c>
      <c r="C48992" t="n">
        <v>29.47</v>
      </c>
    </row>
    <row r="48993">
      <c r="A48993" t="inlineStr">
        <is>
          <t>SEC004900</t>
        </is>
      </c>
      <c r="B48993" t="n">
        <v>2</v>
      </c>
      <c r="C48993" t="n">
        <v>48.57</v>
      </c>
    </row>
    <row r="48994">
      <c r="A48994" t="inlineStr">
        <is>
          <t>SEC004900</t>
        </is>
      </c>
      <c r="B48994" t="n">
        <v>3</v>
      </c>
      <c r="C48994" t="n">
        <v>11.93</v>
      </c>
    </row>
    <row r="48995">
      <c r="A48995" t="inlineStr">
        <is>
          <t>SEC004900</t>
        </is>
      </c>
      <c r="B48995" t="n">
        <v>4</v>
      </c>
      <c r="C48995" t="n">
        <v>39.69</v>
      </c>
    </row>
    <row r="48996">
      <c r="A48996" t="inlineStr">
        <is>
          <t>SEC004900</t>
        </is>
      </c>
      <c r="B48996" t="n">
        <v>5</v>
      </c>
      <c r="C48996" t="n">
        <v>23.95</v>
      </c>
    </row>
    <row r="48997">
      <c r="A48997" t="inlineStr">
        <is>
          <t>SEC004900</t>
        </is>
      </c>
      <c r="B48997" t="n">
        <v>6</v>
      </c>
      <c r="C48997" t="n">
        <v>34.73</v>
      </c>
    </row>
    <row r="48998">
      <c r="A48998" t="inlineStr">
        <is>
          <t>SEC004900</t>
        </is>
      </c>
      <c r="B48998" t="n">
        <v>7</v>
      </c>
      <c r="C48998" t="n">
        <v>52.54</v>
      </c>
    </row>
    <row r="48999">
      <c r="A48999" t="inlineStr">
        <is>
          <t>SEC004900</t>
        </is>
      </c>
      <c r="B48999" t="n">
        <v>8</v>
      </c>
      <c r="C48999" t="n">
        <v>24.06</v>
      </c>
    </row>
    <row r="49000">
      <c r="A49000" t="inlineStr">
        <is>
          <t>SEC004900</t>
        </is>
      </c>
      <c r="B49000" t="n">
        <v>9</v>
      </c>
      <c r="C49000" t="n">
        <v>37.9</v>
      </c>
    </row>
    <row r="49001">
      <c r="A49001" t="inlineStr">
        <is>
          <t>SEC004900</t>
        </is>
      </c>
      <c r="B49001" t="n">
        <v>10</v>
      </c>
      <c r="C49001" t="n">
        <v>12.5</v>
      </c>
    </row>
    <row r="49002">
      <c r="A49002" t="inlineStr">
        <is>
          <t>SEC004901</t>
        </is>
      </c>
      <c r="B49002" t="n">
        <v>1</v>
      </c>
      <c r="C49002" t="n">
        <v>30.55</v>
      </c>
    </row>
    <row r="49003">
      <c r="A49003" t="inlineStr">
        <is>
          <t>SEC004901</t>
        </is>
      </c>
      <c r="B49003" t="n">
        <v>2</v>
      </c>
      <c r="C49003" t="n">
        <v>37.68</v>
      </c>
    </row>
    <row r="49004">
      <c r="A49004" t="inlineStr">
        <is>
          <t>SEC004901</t>
        </is>
      </c>
      <c r="B49004" t="n">
        <v>3</v>
      </c>
      <c r="C49004" t="n">
        <v>34.25</v>
      </c>
    </row>
    <row r="49005">
      <c r="A49005" t="inlineStr">
        <is>
          <t>SEC004901</t>
        </is>
      </c>
      <c r="B49005" t="n">
        <v>4</v>
      </c>
      <c r="C49005" t="n">
        <v>51.92</v>
      </c>
    </row>
    <row r="49006">
      <c r="A49006" t="inlineStr">
        <is>
          <t>SEC004901</t>
        </is>
      </c>
      <c r="B49006" t="n">
        <v>5</v>
      </c>
      <c r="C49006" t="n">
        <v>46.31</v>
      </c>
    </row>
    <row r="49007">
      <c r="A49007" t="inlineStr">
        <is>
          <t>SEC004901</t>
        </is>
      </c>
      <c r="B49007" t="n">
        <v>6</v>
      </c>
      <c r="C49007" t="n">
        <v>51.05</v>
      </c>
    </row>
    <row r="49008">
      <c r="A49008" t="inlineStr">
        <is>
          <t>SEC004901</t>
        </is>
      </c>
      <c r="B49008" t="n">
        <v>7</v>
      </c>
      <c r="C49008" t="n">
        <v>53.04</v>
      </c>
    </row>
    <row r="49009">
      <c r="A49009" t="inlineStr">
        <is>
          <t>SEC004901</t>
        </is>
      </c>
      <c r="B49009" t="n">
        <v>8</v>
      </c>
      <c r="C49009" t="n">
        <v>26.69</v>
      </c>
    </row>
    <row r="49010">
      <c r="A49010" t="inlineStr">
        <is>
          <t>SEC004901</t>
        </is>
      </c>
      <c r="B49010" t="n">
        <v>9</v>
      </c>
      <c r="C49010" t="n">
        <v>47.51</v>
      </c>
    </row>
    <row r="49011">
      <c r="A49011" t="inlineStr">
        <is>
          <t>SEC004901</t>
        </is>
      </c>
      <c r="B49011" t="n">
        <v>10</v>
      </c>
      <c r="C49011" t="n">
        <v>17.46</v>
      </c>
    </row>
    <row r="49012">
      <c r="A49012" t="inlineStr">
        <is>
          <t>SEC004902</t>
        </is>
      </c>
      <c r="B49012" t="n">
        <v>1</v>
      </c>
      <c r="C49012" t="n">
        <v>40.06</v>
      </c>
    </row>
    <row r="49013">
      <c r="A49013" t="inlineStr">
        <is>
          <t>SEC004902</t>
        </is>
      </c>
      <c r="B49013" t="n">
        <v>2</v>
      </c>
      <c r="C49013" t="n">
        <v>51.05</v>
      </c>
    </row>
    <row r="49014">
      <c r="A49014" t="inlineStr">
        <is>
          <t>SEC004902</t>
        </is>
      </c>
      <c r="B49014" t="n">
        <v>3</v>
      </c>
      <c r="C49014" t="n">
        <v>11.5</v>
      </c>
    </row>
    <row r="49015">
      <c r="A49015" t="inlineStr">
        <is>
          <t>SEC004902</t>
        </is>
      </c>
      <c r="B49015" t="n">
        <v>4</v>
      </c>
      <c r="C49015" t="n">
        <v>38.85</v>
      </c>
    </row>
    <row r="49016">
      <c r="A49016" t="inlineStr">
        <is>
          <t>SEC004902</t>
        </is>
      </c>
      <c r="B49016" t="n">
        <v>5</v>
      </c>
      <c r="C49016" t="n">
        <v>46.4</v>
      </c>
    </row>
    <row r="49017">
      <c r="A49017" t="inlineStr">
        <is>
          <t>SEC004902</t>
        </is>
      </c>
      <c r="B49017" t="n">
        <v>6</v>
      </c>
      <c r="C49017" t="n">
        <v>12.7</v>
      </c>
    </row>
    <row r="49018">
      <c r="A49018" t="inlineStr">
        <is>
          <t>SEC004902</t>
        </is>
      </c>
      <c r="B49018" t="n">
        <v>7</v>
      </c>
      <c r="C49018" t="n">
        <v>57.88</v>
      </c>
    </row>
    <row r="49019">
      <c r="A49019" t="inlineStr">
        <is>
          <t>SEC004902</t>
        </is>
      </c>
      <c r="B49019" t="n">
        <v>8</v>
      </c>
      <c r="C49019" t="n">
        <v>19.66</v>
      </c>
    </row>
    <row r="49020">
      <c r="A49020" t="inlineStr">
        <is>
          <t>SEC004902</t>
        </is>
      </c>
      <c r="B49020" t="n">
        <v>9</v>
      </c>
      <c r="C49020" t="n">
        <v>16.82</v>
      </c>
    </row>
    <row r="49021">
      <c r="A49021" t="inlineStr">
        <is>
          <t>SEC004902</t>
        </is>
      </c>
      <c r="B49021" t="n">
        <v>10</v>
      </c>
      <c r="C49021" t="n">
        <v>35.95</v>
      </c>
    </row>
    <row r="49022">
      <c r="A49022" t="inlineStr">
        <is>
          <t>SEC004903</t>
        </is>
      </c>
      <c r="B49022" t="n">
        <v>1</v>
      </c>
      <c r="C49022" t="n">
        <v>20.56</v>
      </c>
    </row>
    <row r="49023">
      <c r="A49023" t="inlineStr">
        <is>
          <t>SEC004903</t>
        </is>
      </c>
      <c r="B49023" t="n">
        <v>2</v>
      </c>
      <c r="C49023" t="n">
        <v>25.81</v>
      </c>
    </row>
    <row r="49024">
      <c r="A49024" t="inlineStr">
        <is>
          <t>SEC004903</t>
        </is>
      </c>
      <c r="B49024" t="n">
        <v>3</v>
      </c>
      <c r="C49024" t="n">
        <v>10.72</v>
      </c>
    </row>
    <row r="49025">
      <c r="A49025" t="inlineStr">
        <is>
          <t>SEC004903</t>
        </is>
      </c>
      <c r="B49025" t="n">
        <v>4</v>
      </c>
      <c r="C49025" t="n">
        <v>25.2</v>
      </c>
    </row>
    <row r="49026">
      <c r="A49026" t="inlineStr">
        <is>
          <t>SEC004903</t>
        </is>
      </c>
      <c r="B49026" t="n">
        <v>5</v>
      </c>
      <c r="C49026" t="n">
        <v>44.92</v>
      </c>
    </row>
    <row r="49027">
      <c r="A49027" t="inlineStr">
        <is>
          <t>SEC004903</t>
        </is>
      </c>
      <c r="B49027" t="n">
        <v>6</v>
      </c>
      <c r="C49027" t="n">
        <v>21.34</v>
      </c>
    </row>
    <row r="49028">
      <c r="A49028" t="inlineStr">
        <is>
          <t>SEC004903</t>
        </is>
      </c>
      <c r="B49028" t="n">
        <v>7</v>
      </c>
      <c r="C49028" t="n">
        <v>50.13</v>
      </c>
    </row>
    <row r="49029">
      <c r="A49029" t="inlineStr">
        <is>
          <t>SEC004903</t>
        </is>
      </c>
      <c r="B49029" t="n">
        <v>8</v>
      </c>
      <c r="C49029" t="n">
        <v>37.3</v>
      </c>
    </row>
    <row r="49030">
      <c r="A49030" t="inlineStr">
        <is>
          <t>SEC004903</t>
        </is>
      </c>
      <c r="B49030" t="n">
        <v>9</v>
      </c>
      <c r="C49030" t="n">
        <v>30.26</v>
      </c>
    </row>
    <row r="49031">
      <c r="A49031" t="inlineStr">
        <is>
          <t>SEC004903</t>
        </is>
      </c>
      <c r="B49031" t="n">
        <v>10</v>
      </c>
      <c r="C49031" t="n">
        <v>31.09</v>
      </c>
    </row>
    <row r="49032">
      <c r="A49032" t="inlineStr">
        <is>
          <t>SEC004904</t>
        </is>
      </c>
      <c r="B49032" t="n">
        <v>1</v>
      </c>
      <c r="C49032" t="n">
        <v>19.65</v>
      </c>
    </row>
    <row r="49033">
      <c r="A49033" t="inlineStr">
        <is>
          <t>SEC004904</t>
        </is>
      </c>
      <c r="B49033" t="n">
        <v>2</v>
      </c>
      <c r="C49033" t="n">
        <v>13.08</v>
      </c>
    </row>
    <row r="49034">
      <c r="A49034" t="inlineStr">
        <is>
          <t>SEC004904</t>
        </is>
      </c>
      <c r="B49034" t="n">
        <v>3</v>
      </c>
      <c r="C49034" t="n">
        <v>49.52</v>
      </c>
    </row>
    <row r="49035">
      <c r="A49035" t="inlineStr">
        <is>
          <t>SEC004904</t>
        </is>
      </c>
      <c r="B49035" t="n">
        <v>4</v>
      </c>
      <c r="C49035" t="n">
        <v>21.51</v>
      </c>
    </row>
    <row r="49036">
      <c r="A49036" t="inlineStr">
        <is>
          <t>SEC004904</t>
        </is>
      </c>
      <c r="B49036" t="n">
        <v>5</v>
      </c>
      <c r="C49036" t="n">
        <v>15.33</v>
      </c>
    </row>
    <row r="49037">
      <c r="A49037" t="inlineStr">
        <is>
          <t>SEC004904</t>
        </is>
      </c>
      <c r="B49037" t="n">
        <v>6</v>
      </c>
      <c r="C49037" t="n">
        <v>14.56</v>
      </c>
    </row>
    <row r="49038">
      <c r="A49038" t="inlineStr">
        <is>
          <t>SEC004904</t>
        </is>
      </c>
      <c r="B49038" t="n">
        <v>7</v>
      </c>
      <c r="C49038" t="n">
        <v>23.01</v>
      </c>
    </row>
    <row r="49039">
      <c r="A49039" t="inlineStr">
        <is>
          <t>SEC004904</t>
        </is>
      </c>
      <c r="B49039" t="n">
        <v>8</v>
      </c>
      <c r="C49039" t="n">
        <v>36.46</v>
      </c>
    </row>
    <row r="49040">
      <c r="A49040" t="inlineStr">
        <is>
          <t>SEC004904</t>
        </is>
      </c>
      <c r="B49040" t="n">
        <v>9</v>
      </c>
      <c r="C49040" t="n">
        <v>10.57</v>
      </c>
    </row>
    <row r="49041">
      <c r="A49041" t="inlineStr">
        <is>
          <t>SEC004904</t>
        </is>
      </c>
      <c r="B49041" t="n">
        <v>10</v>
      </c>
      <c r="C49041" t="n">
        <v>51.13</v>
      </c>
    </row>
    <row r="49042">
      <c r="A49042" t="inlineStr">
        <is>
          <t>SEC004905</t>
        </is>
      </c>
      <c r="B49042" t="n">
        <v>1</v>
      </c>
      <c r="C49042" t="n">
        <v>41.8</v>
      </c>
    </row>
    <row r="49043">
      <c r="A49043" t="inlineStr">
        <is>
          <t>SEC004905</t>
        </is>
      </c>
      <c r="B49043" t="n">
        <v>2</v>
      </c>
      <c r="C49043" t="n">
        <v>12.33</v>
      </c>
    </row>
    <row r="49044">
      <c r="A49044" t="inlineStr">
        <is>
          <t>SEC004905</t>
        </is>
      </c>
      <c r="B49044" t="n">
        <v>3</v>
      </c>
      <c r="C49044" t="n">
        <v>11.82</v>
      </c>
    </row>
    <row r="49045">
      <c r="A49045" t="inlineStr">
        <is>
          <t>SEC004905</t>
        </is>
      </c>
      <c r="B49045" t="n">
        <v>4</v>
      </c>
      <c r="C49045" t="n">
        <v>19.97</v>
      </c>
    </row>
    <row r="49046">
      <c r="A49046" t="inlineStr">
        <is>
          <t>SEC004905</t>
        </is>
      </c>
      <c r="B49046" t="n">
        <v>5</v>
      </c>
      <c r="C49046" t="n">
        <v>56.11</v>
      </c>
    </row>
    <row r="49047">
      <c r="A49047" t="inlineStr">
        <is>
          <t>SEC004905</t>
        </is>
      </c>
      <c r="B49047" t="n">
        <v>6</v>
      </c>
      <c r="C49047" t="n">
        <v>30.24</v>
      </c>
    </row>
    <row r="49048">
      <c r="A49048" t="inlineStr">
        <is>
          <t>SEC004905</t>
        </is>
      </c>
      <c r="B49048" t="n">
        <v>7</v>
      </c>
      <c r="C49048" t="n">
        <v>59.54</v>
      </c>
    </row>
    <row r="49049">
      <c r="A49049" t="inlineStr">
        <is>
          <t>SEC004905</t>
        </is>
      </c>
      <c r="B49049" t="n">
        <v>8</v>
      </c>
      <c r="C49049" t="n">
        <v>54.54</v>
      </c>
    </row>
    <row r="49050">
      <c r="A49050" t="inlineStr">
        <is>
          <t>SEC004905</t>
        </is>
      </c>
      <c r="B49050" t="n">
        <v>9</v>
      </c>
      <c r="C49050" t="n">
        <v>27.04</v>
      </c>
    </row>
    <row r="49051">
      <c r="A49051" t="inlineStr">
        <is>
          <t>SEC004905</t>
        </is>
      </c>
      <c r="B49051" t="n">
        <v>10</v>
      </c>
      <c r="C49051" t="n">
        <v>57.46</v>
      </c>
    </row>
    <row r="49052">
      <c r="A49052" t="inlineStr">
        <is>
          <t>SEC004906</t>
        </is>
      </c>
      <c r="B49052" t="n">
        <v>1</v>
      </c>
      <c r="C49052" t="n">
        <v>42.22</v>
      </c>
    </row>
    <row r="49053">
      <c r="A49053" t="inlineStr">
        <is>
          <t>SEC004906</t>
        </is>
      </c>
      <c r="B49053" t="n">
        <v>2</v>
      </c>
      <c r="C49053" t="n">
        <v>19.25</v>
      </c>
    </row>
    <row r="49054">
      <c r="A49054" t="inlineStr">
        <is>
          <t>SEC004906</t>
        </is>
      </c>
      <c r="B49054" t="n">
        <v>3</v>
      </c>
      <c r="C49054" t="n">
        <v>29.84</v>
      </c>
    </row>
    <row r="49055">
      <c r="A49055" t="inlineStr">
        <is>
          <t>SEC004906</t>
        </is>
      </c>
      <c r="B49055" t="n">
        <v>4</v>
      </c>
      <c r="C49055" t="n">
        <v>38.4</v>
      </c>
    </row>
    <row r="49056">
      <c r="A49056" t="inlineStr">
        <is>
          <t>SEC004906</t>
        </is>
      </c>
      <c r="B49056" t="n">
        <v>5</v>
      </c>
      <c r="C49056" t="n">
        <v>17.15</v>
      </c>
    </row>
    <row r="49057">
      <c r="A49057" t="inlineStr">
        <is>
          <t>SEC004906</t>
        </is>
      </c>
      <c r="B49057" t="n">
        <v>6</v>
      </c>
      <c r="C49057" t="n">
        <v>54.92</v>
      </c>
    </row>
    <row r="49058">
      <c r="A49058" t="inlineStr">
        <is>
          <t>SEC004906</t>
        </is>
      </c>
      <c r="B49058" t="n">
        <v>7</v>
      </c>
      <c r="C49058" t="n">
        <v>33.53</v>
      </c>
    </row>
    <row r="49059">
      <c r="A49059" t="inlineStr">
        <is>
          <t>SEC004906</t>
        </is>
      </c>
      <c r="B49059" t="n">
        <v>8</v>
      </c>
      <c r="C49059" t="n">
        <v>24.67</v>
      </c>
    </row>
    <row r="49060">
      <c r="A49060" t="inlineStr">
        <is>
          <t>SEC004906</t>
        </is>
      </c>
      <c r="B49060" t="n">
        <v>9</v>
      </c>
      <c r="C49060" t="n">
        <v>27.99</v>
      </c>
    </row>
    <row r="49061">
      <c r="A49061" t="inlineStr">
        <is>
          <t>SEC004906</t>
        </is>
      </c>
      <c r="B49061" t="n">
        <v>10</v>
      </c>
      <c r="C49061" t="n">
        <v>16.39</v>
      </c>
    </row>
    <row r="49062">
      <c r="A49062" t="inlineStr">
        <is>
          <t>SEC004907</t>
        </is>
      </c>
      <c r="B49062" t="n">
        <v>1</v>
      </c>
      <c r="C49062" t="n">
        <v>27.28</v>
      </c>
    </row>
    <row r="49063">
      <c r="A49063" t="inlineStr">
        <is>
          <t>SEC004907</t>
        </is>
      </c>
      <c r="B49063" t="n">
        <v>2</v>
      </c>
      <c r="C49063" t="n">
        <v>42.18</v>
      </c>
    </row>
    <row r="49064">
      <c r="A49064" t="inlineStr">
        <is>
          <t>SEC004907</t>
        </is>
      </c>
      <c r="B49064" t="n">
        <v>3</v>
      </c>
      <c r="C49064" t="n">
        <v>54.63</v>
      </c>
    </row>
    <row r="49065">
      <c r="A49065" t="inlineStr">
        <is>
          <t>SEC004907</t>
        </is>
      </c>
      <c r="B49065" t="n">
        <v>4</v>
      </c>
      <c r="C49065" t="n">
        <v>11.41</v>
      </c>
    </row>
    <row r="49066">
      <c r="A49066" t="inlineStr">
        <is>
          <t>SEC004907</t>
        </is>
      </c>
      <c r="B49066" t="n">
        <v>5</v>
      </c>
      <c r="C49066" t="n">
        <v>16.13</v>
      </c>
    </row>
    <row r="49067">
      <c r="A49067" t="inlineStr">
        <is>
          <t>SEC004907</t>
        </is>
      </c>
      <c r="B49067" t="n">
        <v>6</v>
      </c>
      <c r="C49067" t="n">
        <v>55.6</v>
      </c>
    </row>
    <row r="49068">
      <c r="A49068" t="inlineStr">
        <is>
          <t>SEC004907</t>
        </is>
      </c>
      <c r="B49068" t="n">
        <v>7</v>
      </c>
      <c r="C49068" t="n">
        <v>26.69</v>
      </c>
    </row>
    <row r="49069">
      <c r="A49069" t="inlineStr">
        <is>
          <t>SEC004907</t>
        </is>
      </c>
      <c r="B49069" t="n">
        <v>8</v>
      </c>
      <c r="C49069" t="n">
        <v>24.11</v>
      </c>
    </row>
    <row r="49070">
      <c r="A49070" t="inlineStr">
        <is>
          <t>SEC004907</t>
        </is>
      </c>
      <c r="B49070" t="n">
        <v>9</v>
      </c>
      <c r="C49070" t="n">
        <v>10.21</v>
      </c>
    </row>
    <row r="49071">
      <c r="A49071" t="inlineStr">
        <is>
          <t>SEC004907</t>
        </is>
      </c>
      <c r="B49071" t="n">
        <v>10</v>
      </c>
      <c r="C49071" t="n">
        <v>46.98</v>
      </c>
    </row>
    <row r="49072">
      <c r="A49072" t="inlineStr">
        <is>
          <t>SEC004908</t>
        </is>
      </c>
      <c r="B49072" t="n">
        <v>1</v>
      </c>
      <c r="C49072" t="n">
        <v>36.81</v>
      </c>
    </row>
    <row r="49073">
      <c r="A49073" t="inlineStr">
        <is>
          <t>SEC004908</t>
        </is>
      </c>
      <c r="B49073" t="n">
        <v>2</v>
      </c>
      <c r="C49073" t="n">
        <v>37.72</v>
      </c>
    </row>
    <row r="49074">
      <c r="A49074" t="inlineStr">
        <is>
          <t>SEC004908</t>
        </is>
      </c>
      <c r="B49074" t="n">
        <v>3</v>
      </c>
      <c r="C49074" t="n">
        <v>41.42</v>
      </c>
    </row>
    <row r="49075">
      <c r="A49075" t="inlineStr">
        <is>
          <t>SEC004908</t>
        </is>
      </c>
      <c r="B49075" t="n">
        <v>4</v>
      </c>
      <c r="C49075" t="n">
        <v>11.79</v>
      </c>
    </row>
    <row r="49076">
      <c r="A49076" t="inlineStr">
        <is>
          <t>SEC004908</t>
        </is>
      </c>
      <c r="B49076" t="n">
        <v>5</v>
      </c>
      <c r="C49076" t="n">
        <v>13.18</v>
      </c>
    </row>
    <row r="49077">
      <c r="A49077" t="inlineStr">
        <is>
          <t>SEC004908</t>
        </is>
      </c>
      <c r="B49077" t="n">
        <v>6</v>
      </c>
      <c r="C49077" t="n">
        <v>27.84</v>
      </c>
    </row>
    <row r="49078">
      <c r="A49078" t="inlineStr">
        <is>
          <t>SEC004908</t>
        </is>
      </c>
      <c r="B49078" t="n">
        <v>7</v>
      </c>
      <c r="C49078" t="n">
        <v>48.42</v>
      </c>
    </row>
    <row r="49079">
      <c r="A49079" t="inlineStr">
        <is>
          <t>SEC004908</t>
        </is>
      </c>
      <c r="B49079" t="n">
        <v>8</v>
      </c>
      <c r="C49079" t="n">
        <v>41.01</v>
      </c>
    </row>
    <row r="49080">
      <c r="A49080" t="inlineStr">
        <is>
          <t>SEC004908</t>
        </is>
      </c>
      <c r="B49080" t="n">
        <v>9</v>
      </c>
      <c r="C49080" t="n">
        <v>32.68</v>
      </c>
    </row>
    <row r="49081">
      <c r="A49081" t="inlineStr">
        <is>
          <t>SEC004908</t>
        </is>
      </c>
      <c r="B49081" t="n">
        <v>10</v>
      </c>
      <c r="C49081" t="n">
        <v>56.33</v>
      </c>
    </row>
    <row r="49082">
      <c r="A49082" t="inlineStr">
        <is>
          <t>SEC004909</t>
        </is>
      </c>
      <c r="B49082" t="n">
        <v>1</v>
      </c>
      <c r="C49082" t="n">
        <v>12.21</v>
      </c>
    </row>
    <row r="49083">
      <c r="A49083" t="inlineStr">
        <is>
          <t>SEC004909</t>
        </is>
      </c>
      <c r="B49083" t="n">
        <v>2</v>
      </c>
      <c r="C49083" t="n">
        <v>10.94</v>
      </c>
    </row>
    <row r="49084">
      <c r="A49084" t="inlineStr">
        <is>
          <t>SEC004909</t>
        </is>
      </c>
      <c r="B49084" t="n">
        <v>3</v>
      </c>
      <c r="C49084" t="n">
        <v>35.02</v>
      </c>
    </row>
    <row r="49085">
      <c r="A49085" t="inlineStr">
        <is>
          <t>SEC004909</t>
        </is>
      </c>
      <c r="B49085" t="n">
        <v>4</v>
      </c>
      <c r="C49085" t="n">
        <v>44.11</v>
      </c>
    </row>
    <row r="49086">
      <c r="A49086" t="inlineStr">
        <is>
          <t>SEC004909</t>
        </is>
      </c>
      <c r="B49086" t="n">
        <v>5</v>
      </c>
      <c r="C49086" t="n">
        <v>13.16</v>
      </c>
    </row>
    <row r="49087">
      <c r="A49087" t="inlineStr">
        <is>
          <t>SEC004909</t>
        </is>
      </c>
      <c r="B49087" t="n">
        <v>6</v>
      </c>
      <c r="C49087" t="n">
        <v>44.35</v>
      </c>
    </row>
    <row r="49088">
      <c r="A49088" t="inlineStr">
        <is>
          <t>SEC004909</t>
        </is>
      </c>
      <c r="B49088" t="n">
        <v>7</v>
      </c>
      <c r="C49088" t="n">
        <v>23.69</v>
      </c>
    </row>
    <row r="49089">
      <c r="A49089" t="inlineStr">
        <is>
          <t>SEC004909</t>
        </is>
      </c>
      <c r="B49089" t="n">
        <v>8</v>
      </c>
      <c r="C49089" t="n">
        <v>22.02</v>
      </c>
    </row>
    <row r="49090">
      <c r="A49090" t="inlineStr">
        <is>
          <t>SEC004909</t>
        </is>
      </c>
      <c r="B49090" t="n">
        <v>9</v>
      </c>
      <c r="C49090" t="n">
        <v>48.8</v>
      </c>
    </row>
    <row r="49091">
      <c r="A49091" t="inlineStr">
        <is>
          <t>SEC004909</t>
        </is>
      </c>
      <c r="B49091" t="n">
        <v>10</v>
      </c>
      <c r="C49091" t="n">
        <v>44.79</v>
      </c>
    </row>
    <row r="49092">
      <c r="A49092" t="inlineStr">
        <is>
          <t>SEC004910</t>
        </is>
      </c>
      <c r="B49092" t="n">
        <v>1</v>
      </c>
      <c r="C49092" t="n">
        <v>36.99</v>
      </c>
    </row>
    <row r="49093">
      <c r="A49093" t="inlineStr">
        <is>
          <t>SEC004910</t>
        </is>
      </c>
      <c r="B49093" t="n">
        <v>2</v>
      </c>
      <c r="C49093" t="n">
        <v>16.57</v>
      </c>
    </row>
    <row r="49094">
      <c r="A49094" t="inlineStr">
        <is>
          <t>SEC004910</t>
        </is>
      </c>
      <c r="B49094" t="n">
        <v>3</v>
      </c>
      <c r="C49094" t="n">
        <v>28.27</v>
      </c>
    </row>
    <row r="49095">
      <c r="A49095" t="inlineStr">
        <is>
          <t>SEC004910</t>
        </is>
      </c>
      <c r="B49095" t="n">
        <v>4</v>
      </c>
      <c r="C49095" t="n">
        <v>33.37</v>
      </c>
    </row>
    <row r="49096">
      <c r="A49096" t="inlineStr">
        <is>
          <t>SEC004910</t>
        </is>
      </c>
      <c r="B49096" t="n">
        <v>5</v>
      </c>
      <c r="C49096" t="n">
        <v>41.74</v>
      </c>
    </row>
    <row r="49097">
      <c r="A49097" t="inlineStr">
        <is>
          <t>SEC004910</t>
        </is>
      </c>
      <c r="B49097" t="n">
        <v>6</v>
      </c>
      <c r="C49097" t="n">
        <v>18.51</v>
      </c>
    </row>
    <row r="49098">
      <c r="A49098" t="inlineStr">
        <is>
          <t>SEC004910</t>
        </is>
      </c>
      <c r="B49098" t="n">
        <v>7</v>
      </c>
      <c r="C49098" t="n">
        <v>31.25</v>
      </c>
    </row>
    <row r="49099">
      <c r="A49099" t="inlineStr">
        <is>
          <t>SEC004910</t>
        </is>
      </c>
      <c r="B49099" t="n">
        <v>8</v>
      </c>
      <c r="C49099" t="n">
        <v>13.55</v>
      </c>
    </row>
    <row r="49100">
      <c r="A49100" t="inlineStr">
        <is>
          <t>SEC004910</t>
        </is>
      </c>
      <c r="B49100" t="n">
        <v>9</v>
      </c>
      <c r="C49100" t="n">
        <v>25.22</v>
      </c>
    </row>
    <row r="49101">
      <c r="A49101" t="inlineStr">
        <is>
          <t>SEC004910</t>
        </is>
      </c>
      <c r="B49101" t="n">
        <v>10</v>
      </c>
      <c r="C49101" t="n">
        <v>36.75</v>
      </c>
    </row>
    <row r="49102">
      <c r="A49102" t="inlineStr">
        <is>
          <t>SEC004911</t>
        </is>
      </c>
      <c r="B49102" t="n">
        <v>1</v>
      </c>
      <c r="C49102" t="n">
        <v>26.2</v>
      </c>
    </row>
    <row r="49103">
      <c r="A49103" t="inlineStr">
        <is>
          <t>SEC004911</t>
        </is>
      </c>
      <c r="B49103" t="n">
        <v>2</v>
      </c>
      <c r="C49103" t="n">
        <v>57.89</v>
      </c>
    </row>
    <row r="49104">
      <c r="A49104" t="inlineStr">
        <is>
          <t>SEC004911</t>
        </is>
      </c>
      <c r="B49104" t="n">
        <v>3</v>
      </c>
      <c r="C49104" t="n">
        <v>51.86</v>
      </c>
    </row>
    <row r="49105">
      <c r="A49105" t="inlineStr">
        <is>
          <t>SEC004911</t>
        </is>
      </c>
      <c r="B49105" t="n">
        <v>4</v>
      </c>
      <c r="C49105" t="n">
        <v>44.6</v>
      </c>
    </row>
    <row r="49106">
      <c r="A49106" t="inlineStr">
        <is>
          <t>SEC004911</t>
        </is>
      </c>
      <c r="B49106" t="n">
        <v>5</v>
      </c>
      <c r="C49106" t="n">
        <v>43.53</v>
      </c>
    </row>
    <row r="49107">
      <c r="A49107" t="inlineStr">
        <is>
          <t>SEC004911</t>
        </is>
      </c>
      <c r="B49107" t="n">
        <v>6</v>
      </c>
      <c r="C49107" t="n">
        <v>49.92</v>
      </c>
    </row>
    <row r="49108">
      <c r="A49108" t="inlineStr">
        <is>
          <t>SEC004911</t>
        </is>
      </c>
      <c r="B49108" t="n">
        <v>7</v>
      </c>
      <c r="C49108" t="n">
        <v>26.17</v>
      </c>
    </row>
    <row r="49109">
      <c r="A49109" t="inlineStr">
        <is>
          <t>SEC004911</t>
        </is>
      </c>
      <c r="B49109" t="n">
        <v>8</v>
      </c>
      <c r="C49109" t="n">
        <v>15.94</v>
      </c>
    </row>
    <row r="49110">
      <c r="A49110" t="inlineStr">
        <is>
          <t>SEC004911</t>
        </is>
      </c>
      <c r="B49110" t="n">
        <v>9</v>
      </c>
      <c r="C49110" t="n">
        <v>24.19</v>
      </c>
    </row>
    <row r="49111">
      <c r="A49111" t="inlineStr">
        <is>
          <t>SEC004911</t>
        </is>
      </c>
      <c r="B49111" t="n">
        <v>10</v>
      </c>
      <c r="C49111" t="n">
        <v>36.54</v>
      </c>
    </row>
    <row r="49112">
      <c r="A49112" t="inlineStr">
        <is>
          <t>SEC004912</t>
        </is>
      </c>
      <c r="B49112" t="n">
        <v>1</v>
      </c>
      <c r="C49112" t="n">
        <v>40.97</v>
      </c>
    </row>
    <row r="49113">
      <c r="A49113" t="inlineStr">
        <is>
          <t>SEC004912</t>
        </is>
      </c>
      <c r="B49113" t="n">
        <v>2</v>
      </c>
      <c r="C49113" t="n">
        <v>51.38</v>
      </c>
    </row>
    <row r="49114">
      <c r="A49114" t="inlineStr">
        <is>
          <t>SEC004912</t>
        </is>
      </c>
      <c r="B49114" t="n">
        <v>3</v>
      </c>
      <c r="C49114" t="n">
        <v>48.73</v>
      </c>
    </row>
    <row r="49115">
      <c r="A49115" t="inlineStr">
        <is>
          <t>SEC004912</t>
        </is>
      </c>
      <c r="B49115" t="n">
        <v>4</v>
      </c>
      <c r="C49115" t="n">
        <v>19.45</v>
      </c>
    </row>
    <row r="49116">
      <c r="A49116" t="inlineStr">
        <is>
          <t>SEC004912</t>
        </is>
      </c>
      <c r="B49116" t="n">
        <v>5</v>
      </c>
      <c r="C49116" t="n">
        <v>38.45</v>
      </c>
    </row>
    <row r="49117">
      <c r="A49117" t="inlineStr">
        <is>
          <t>SEC004912</t>
        </is>
      </c>
      <c r="B49117" t="n">
        <v>6</v>
      </c>
      <c r="C49117" t="n">
        <v>49.52</v>
      </c>
    </row>
    <row r="49118">
      <c r="A49118" t="inlineStr">
        <is>
          <t>SEC004912</t>
        </is>
      </c>
      <c r="B49118" t="n">
        <v>7</v>
      </c>
      <c r="C49118" t="n">
        <v>58.76</v>
      </c>
    </row>
    <row r="49119">
      <c r="A49119" t="inlineStr">
        <is>
          <t>SEC004912</t>
        </is>
      </c>
      <c r="B49119" t="n">
        <v>8</v>
      </c>
      <c r="C49119" t="n">
        <v>53.21</v>
      </c>
    </row>
    <row r="49120">
      <c r="A49120" t="inlineStr">
        <is>
          <t>SEC004912</t>
        </is>
      </c>
      <c r="B49120" t="n">
        <v>9</v>
      </c>
      <c r="C49120" t="n">
        <v>44.37</v>
      </c>
    </row>
    <row r="49121">
      <c r="A49121" t="inlineStr">
        <is>
          <t>SEC004912</t>
        </is>
      </c>
      <c r="B49121" t="n">
        <v>10</v>
      </c>
      <c r="C49121" t="n">
        <v>47.86</v>
      </c>
    </row>
    <row r="49122">
      <c r="A49122" t="inlineStr">
        <is>
          <t>SEC004913</t>
        </is>
      </c>
      <c r="B49122" t="n">
        <v>1</v>
      </c>
      <c r="C49122" t="n">
        <v>18.76</v>
      </c>
    </row>
    <row r="49123">
      <c r="A49123" t="inlineStr">
        <is>
          <t>SEC004913</t>
        </is>
      </c>
      <c r="B49123" t="n">
        <v>2</v>
      </c>
      <c r="C49123" t="n">
        <v>30.02</v>
      </c>
    </row>
    <row r="49124">
      <c r="A49124" t="inlineStr">
        <is>
          <t>SEC004913</t>
        </is>
      </c>
      <c r="B49124" t="n">
        <v>3</v>
      </c>
      <c r="C49124" t="n">
        <v>34.47</v>
      </c>
    </row>
    <row r="49125">
      <c r="A49125" t="inlineStr">
        <is>
          <t>SEC004913</t>
        </is>
      </c>
      <c r="B49125" t="n">
        <v>4</v>
      </c>
      <c r="C49125" t="n">
        <v>55.25</v>
      </c>
    </row>
    <row r="49126">
      <c r="A49126" t="inlineStr">
        <is>
          <t>SEC004913</t>
        </is>
      </c>
      <c r="B49126" t="n">
        <v>5</v>
      </c>
      <c r="C49126" t="n">
        <v>56.37</v>
      </c>
    </row>
    <row r="49127">
      <c r="A49127" t="inlineStr">
        <is>
          <t>SEC004913</t>
        </is>
      </c>
      <c r="B49127" t="n">
        <v>6</v>
      </c>
      <c r="C49127" t="n">
        <v>16.64</v>
      </c>
    </row>
    <row r="49128">
      <c r="A49128" t="inlineStr">
        <is>
          <t>SEC004913</t>
        </is>
      </c>
      <c r="B49128" t="n">
        <v>7</v>
      </c>
      <c r="C49128" t="n">
        <v>18.85</v>
      </c>
    </row>
    <row r="49129">
      <c r="A49129" t="inlineStr">
        <is>
          <t>SEC004913</t>
        </is>
      </c>
      <c r="B49129" t="n">
        <v>8</v>
      </c>
      <c r="C49129" t="n">
        <v>38.67</v>
      </c>
    </row>
    <row r="49130">
      <c r="A49130" t="inlineStr">
        <is>
          <t>SEC004913</t>
        </is>
      </c>
      <c r="B49130" t="n">
        <v>9</v>
      </c>
      <c r="C49130" t="n">
        <v>55.41</v>
      </c>
    </row>
    <row r="49131">
      <c r="A49131" t="inlineStr">
        <is>
          <t>SEC004913</t>
        </is>
      </c>
      <c r="B49131" t="n">
        <v>10</v>
      </c>
      <c r="C49131" t="n">
        <v>33.89</v>
      </c>
    </row>
    <row r="49132">
      <c r="A49132" t="inlineStr">
        <is>
          <t>SEC004914</t>
        </is>
      </c>
      <c r="B49132" t="n">
        <v>1</v>
      </c>
      <c r="C49132" t="n">
        <v>34.57</v>
      </c>
    </row>
    <row r="49133">
      <c r="A49133" t="inlineStr">
        <is>
          <t>SEC004914</t>
        </is>
      </c>
      <c r="B49133" t="n">
        <v>2</v>
      </c>
      <c r="C49133" t="n">
        <v>54.94</v>
      </c>
    </row>
    <row r="49134">
      <c r="A49134" t="inlineStr">
        <is>
          <t>SEC004914</t>
        </is>
      </c>
      <c r="B49134" t="n">
        <v>3</v>
      </c>
      <c r="C49134" t="n">
        <v>39.8</v>
      </c>
    </row>
    <row r="49135">
      <c r="A49135" t="inlineStr">
        <is>
          <t>SEC004914</t>
        </is>
      </c>
      <c r="B49135" t="n">
        <v>4</v>
      </c>
      <c r="C49135" t="n">
        <v>17.11</v>
      </c>
    </row>
    <row r="49136">
      <c r="A49136" t="inlineStr">
        <is>
          <t>SEC004914</t>
        </is>
      </c>
      <c r="B49136" t="n">
        <v>5</v>
      </c>
      <c r="C49136" t="n">
        <v>19.32</v>
      </c>
    </row>
    <row r="49137">
      <c r="A49137" t="inlineStr">
        <is>
          <t>SEC004914</t>
        </is>
      </c>
      <c r="B49137" t="n">
        <v>6</v>
      </c>
      <c r="C49137" t="n">
        <v>40.62</v>
      </c>
    </row>
    <row r="49138">
      <c r="A49138" t="inlineStr">
        <is>
          <t>SEC004914</t>
        </is>
      </c>
      <c r="B49138" t="n">
        <v>7</v>
      </c>
      <c r="C49138" t="n">
        <v>51.68</v>
      </c>
    </row>
    <row r="49139">
      <c r="A49139" t="inlineStr">
        <is>
          <t>SEC004914</t>
        </is>
      </c>
      <c r="B49139" t="n">
        <v>8</v>
      </c>
      <c r="C49139" t="n">
        <v>50.38</v>
      </c>
    </row>
    <row r="49140">
      <c r="A49140" t="inlineStr">
        <is>
          <t>SEC004914</t>
        </is>
      </c>
      <c r="B49140" t="n">
        <v>9</v>
      </c>
      <c r="C49140" t="n">
        <v>24.21</v>
      </c>
    </row>
    <row r="49141">
      <c r="A49141" t="inlineStr">
        <is>
          <t>SEC004914</t>
        </is>
      </c>
      <c r="B49141" t="n">
        <v>10</v>
      </c>
      <c r="C49141" t="n">
        <v>30.99</v>
      </c>
    </row>
    <row r="49142">
      <c r="A49142" t="inlineStr">
        <is>
          <t>SEC004915</t>
        </is>
      </c>
      <c r="B49142" t="n">
        <v>1</v>
      </c>
      <c r="C49142" t="n">
        <v>52.07</v>
      </c>
    </row>
    <row r="49143">
      <c r="A49143" t="inlineStr">
        <is>
          <t>SEC004915</t>
        </is>
      </c>
      <c r="B49143" t="n">
        <v>2</v>
      </c>
      <c r="C49143" t="n">
        <v>14.42</v>
      </c>
    </row>
    <row r="49144">
      <c r="A49144" t="inlineStr">
        <is>
          <t>SEC004915</t>
        </is>
      </c>
      <c r="B49144" t="n">
        <v>3</v>
      </c>
      <c r="C49144" t="n">
        <v>27.92</v>
      </c>
    </row>
    <row r="49145">
      <c r="A49145" t="inlineStr">
        <is>
          <t>SEC004915</t>
        </is>
      </c>
      <c r="B49145" t="n">
        <v>4</v>
      </c>
      <c r="C49145" t="n">
        <v>29.62</v>
      </c>
    </row>
    <row r="49146">
      <c r="A49146" t="inlineStr">
        <is>
          <t>SEC004915</t>
        </is>
      </c>
      <c r="B49146" t="n">
        <v>5</v>
      </c>
      <c r="C49146" t="n">
        <v>44.49</v>
      </c>
    </row>
    <row r="49147">
      <c r="A49147" t="inlineStr">
        <is>
          <t>SEC004915</t>
        </is>
      </c>
      <c r="B49147" t="n">
        <v>6</v>
      </c>
      <c r="C49147" t="n">
        <v>36.61</v>
      </c>
    </row>
    <row r="49148">
      <c r="A49148" t="inlineStr">
        <is>
          <t>SEC004915</t>
        </is>
      </c>
      <c r="B49148" t="n">
        <v>7</v>
      </c>
      <c r="C49148" t="n">
        <v>43.51</v>
      </c>
    </row>
    <row r="49149">
      <c r="A49149" t="inlineStr">
        <is>
          <t>SEC004915</t>
        </is>
      </c>
      <c r="B49149" t="n">
        <v>8</v>
      </c>
      <c r="C49149" t="n">
        <v>59.1</v>
      </c>
    </row>
    <row r="49150">
      <c r="A49150" t="inlineStr">
        <is>
          <t>SEC004915</t>
        </is>
      </c>
      <c r="B49150" t="n">
        <v>9</v>
      </c>
      <c r="C49150" t="n">
        <v>23.2</v>
      </c>
    </row>
    <row r="49151">
      <c r="A49151" t="inlineStr">
        <is>
          <t>SEC004915</t>
        </is>
      </c>
      <c r="B49151" t="n">
        <v>10</v>
      </c>
      <c r="C49151" t="n">
        <v>21.33</v>
      </c>
    </row>
    <row r="49152">
      <c r="A49152" t="inlineStr">
        <is>
          <t>SEC004916</t>
        </is>
      </c>
      <c r="B49152" t="n">
        <v>1</v>
      </c>
      <c r="C49152" t="n">
        <v>41.74</v>
      </c>
    </row>
    <row r="49153">
      <c r="A49153" t="inlineStr">
        <is>
          <t>SEC004916</t>
        </is>
      </c>
      <c r="B49153" t="n">
        <v>2</v>
      </c>
      <c r="C49153" t="n">
        <v>29.22</v>
      </c>
    </row>
    <row r="49154">
      <c r="A49154" t="inlineStr">
        <is>
          <t>SEC004916</t>
        </is>
      </c>
      <c r="B49154" t="n">
        <v>3</v>
      </c>
      <c r="C49154" t="n">
        <v>48.54</v>
      </c>
    </row>
    <row r="49155">
      <c r="A49155" t="inlineStr">
        <is>
          <t>SEC004916</t>
        </is>
      </c>
      <c r="B49155" t="n">
        <v>4</v>
      </c>
      <c r="C49155" t="n">
        <v>58.17</v>
      </c>
    </row>
    <row r="49156">
      <c r="A49156" t="inlineStr">
        <is>
          <t>SEC004916</t>
        </is>
      </c>
      <c r="B49156" t="n">
        <v>5</v>
      </c>
      <c r="C49156" t="n">
        <v>14.86</v>
      </c>
    </row>
    <row r="49157">
      <c r="A49157" t="inlineStr">
        <is>
          <t>SEC004916</t>
        </is>
      </c>
      <c r="B49157" t="n">
        <v>6</v>
      </c>
      <c r="C49157" t="n">
        <v>56.18</v>
      </c>
    </row>
    <row r="49158">
      <c r="A49158" t="inlineStr">
        <is>
          <t>SEC004916</t>
        </is>
      </c>
      <c r="B49158" t="n">
        <v>7</v>
      </c>
      <c r="C49158" t="n">
        <v>40.9</v>
      </c>
    </row>
    <row r="49159">
      <c r="A49159" t="inlineStr">
        <is>
          <t>SEC004916</t>
        </is>
      </c>
      <c r="B49159" t="n">
        <v>8</v>
      </c>
      <c r="C49159" t="n">
        <v>12.08</v>
      </c>
    </row>
    <row r="49160">
      <c r="A49160" t="inlineStr">
        <is>
          <t>SEC004916</t>
        </is>
      </c>
      <c r="B49160" t="n">
        <v>9</v>
      </c>
      <c r="C49160" t="n">
        <v>30.93</v>
      </c>
    </row>
    <row r="49161">
      <c r="A49161" t="inlineStr">
        <is>
          <t>SEC004916</t>
        </is>
      </c>
      <c r="B49161" t="n">
        <v>10</v>
      </c>
      <c r="C49161" t="n">
        <v>25.79</v>
      </c>
    </row>
    <row r="49162">
      <c r="A49162" t="inlineStr">
        <is>
          <t>SEC004917</t>
        </is>
      </c>
      <c r="B49162" t="n">
        <v>1</v>
      </c>
      <c r="C49162" t="n">
        <v>57.9</v>
      </c>
    </row>
    <row r="49163">
      <c r="A49163" t="inlineStr">
        <is>
          <t>SEC004917</t>
        </is>
      </c>
      <c r="B49163" t="n">
        <v>2</v>
      </c>
      <c r="C49163" t="n">
        <v>50.73</v>
      </c>
    </row>
    <row r="49164">
      <c r="A49164" t="inlineStr">
        <is>
          <t>SEC004917</t>
        </is>
      </c>
      <c r="B49164" t="n">
        <v>3</v>
      </c>
      <c r="C49164" t="n">
        <v>54.19</v>
      </c>
    </row>
    <row r="49165">
      <c r="A49165" t="inlineStr">
        <is>
          <t>SEC004917</t>
        </is>
      </c>
      <c r="B49165" t="n">
        <v>4</v>
      </c>
      <c r="C49165" t="n">
        <v>22.89</v>
      </c>
    </row>
    <row r="49166">
      <c r="A49166" t="inlineStr">
        <is>
          <t>SEC004917</t>
        </is>
      </c>
      <c r="B49166" t="n">
        <v>5</v>
      </c>
      <c r="C49166" t="n">
        <v>37.74</v>
      </c>
    </row>
    <row r="49167">
      <c r="A49167" t="inlineStr">
        <is>
          <t>SEC004917</t>
        </is>
      </c>
      <c r="B49167" t="n">
        <v>6</v>
      </c>
      <c r="C49167" t="n">
        <v>42.57</v>
      </c>
    </row>
    <row r="49168">
      <c r="A49168" t="inlineStr">
        <is>
          <t>SEC004917</t>
        </is>
      </c>
      <c r="B49168" t="n">
        <v>7</v>
      </c>
      <c r="C49168" t="n">
        <v>26.08</v>
      </c>
    </row>
    <row r="49169">
      <c r="A49169" t="inlineStr">
        <is>
          <t>SEC004917</t>
        </is>
      </c>
      <c r="B49169" t="n">
        <v>8</v>
      </c>
      <c r="C49169" t="n">
        <v>50.22</v>
      </c>
    </row>
    <row r="49170">
      <c r="A49170" t="inlineStr">
        <is>
          <t>SEC004917</t>
        </is>
      </c>
      <c r="B49170" t="n">
        <v>9</v>
      </c>
      <c r="C49170" t="n">
        <v>14.28</v>
      </c>
    </row>
    <row r="49171">
      <c r="A49171" t="inlineStr">
        <is>
          <t>SEC004917</t>
        </is>
      </c>
      <c r="B49171" t="n">
        <v>10</v>
      </c>
      <c r="C49171" t="n">
        <v>54.27</v>
      </c>
    </row>
    <row r="49172">
      <c r="A49172" t="inlineStr">
        <is>
          <t>SEC004918</t>
        </is>
      </c>
      <c r="B49172" t="n">
        <v>1</v>
      </c>
      <c r="C49172" t="n">
        <v>38.56</v>
      </c>
    </row>
    <row r="49173">
      <c r="A49173" t="inlineStr">
        <is>
          <t>SEC004918</t>
        </is>
      </c>
      <c r="B49173" t="n">
        <v>2</v>
      </c>
      <c r="C49173" t="n">
        <v>54.99</v>
      </c>
    </row>
    <row r="49174">
      <c r="A49174" t="inlineStr">
        <is>
          <t>SEC004918</t>
        </is>
      </c>
      <c r="B49174" t="n">
        <v>3</v>
      </c>
      <c r="C49174" t="n">
        <v>53.07</v>
      </c>
    </row>
    <row r="49175">
      <c r="A49175" t="inlineStr">
        <is>
          <t>SEC004918</t>
        </is>
      </c>
      <c r="B49175" t="n">
        <v>4</v>
      </c>
      <c r="C49175" t="n">
        <v>14.25</v>
      </c>
    </row>
    <row r="49176">
      <c r="A49176" t="inlineStr">
        <is>
          <t>SEC004918</t>
        </is>
      </c>
      <c r="B49176" t="n">
        <v>5</v>
      </c>
      <c r="C49176" t="n">
        <v>15.75</v>
      </c>
    </row>
    <row r="49177">
      <c r="A49177" t="inlineStr">
        <is>
          <t>SEC004918</t>
        </is>
      </c>
      <c r="B49177" t="n">
        <v>6</v>
      </c>
      <c r="C49177" t="n">
        <v>44.69</v>
      </c>
    </row>
    <row r="49178">
      <c r="A49178" t="inlineStr">
        <is>
          <t>SEC004918</t>
        </is>
      </c>
      <c r="B49178" t="n">
        <v>7</v>
      </c>
      <c r="C49178" t="n">
        <v>23.48</v>
      </c>
    </row>
    <row r="49179">
      <c r="A49179" t="inlineStr">
        <is>
          <t>SEC004918</t>
        </is>
      </c>
      <c r="B49179" t="n">
        <v>8</v>
      </c>
      <c r="C49179" t="n">
        <v>33.15</v>
      </c>
    </row>
    <row r="49180">
      <c r="A49180" t="inlineStr">
        <is>
          <t>SEC004918</t>
        </is>
      </c>
      <c r="B49180" t="n">
        <v>9</v>
      </c>
      <c r="C49180" t="n">
        <v>53.61</v>
      </c>
    </row>
    <row r="49181">
      <c r="A49181" t="inlineStr">
        <is>
          <t>SEC004918</t>
        </is>
      </c>
      <c r="B49181" t="n">
        <v>10</v>
      </c>
      <c r="C49181" t="n">
        <v>11.3</v>
      </c>
    </row>
    <row r="49182">
      <c r="A49182" t="inlineStr">
        <is>
          <t>SEC004919</t>
        </is>
      </c>
      <c r="B49182" t="n">
        <v>1</v>
      </c>
      <c r="C49182" t="n">
        <v>11.87</v>
      </c>
    </row>
    <row r="49183">
      <c r="A49183" t="inlineStr">
        <is>
          <t>SEC004919</t>
        </is>
      </c>
      <c r="B49183" t="n">
        <v>2</v>
      </c>
      <c r="C49183" t="n">
        <v>57.37</v>
      </c>
    </row>
    <row r="49184">
      <c r="A49184" t="inlineStr">
        <is>
          <t>SEC004919</t>
        </is>
      </c>
      <c r="B49184" t="n">
        <v>3</v>
      </c>
      <c r="C49184" t="n">
        <v>49.29</v>
      </c>
    </row>
    <row r="49185">
      <c r="A49185" t="inlineStr">
        <is>
          <t>SEC004919</t>
        </is>
      </c>
      <c r="B49185" t="n">
        <v>4</v>
      </c>
      <c r="C49185" t="n">
        <v>41.85</v>
      </c>
    </row>
    <row r="49186">
      <c r="A49186" t="inlineStr">
        <is>
          <t>SEC004919</t>
        </is>
      </c>
      <c r="B49186" t="n">
        <v>5</v>
      </c>
      <c r="C49186" t="n">
        <v>12.88</v>
      </c>
    </row>
    <row r="49187">
      <c r="A49187" t="inlineStr">
        <is>
          <t>SEC004919</t>
        </is>
      </c>
      <c r="B49187" t="n">
        <v>6</v>
      </c>
      <c r="C49187" t="n">
        <v>29.43</v>
      </c>
    </row>
    <row r="49188">
      <c r="A49188" t="inlineStr">
        <is>
          <t>SEC004919</t>
        </is>
      </c>
      <c r="B49188" t="n">
        <v>7</v>
      </c>
      <c r="C49188" t="n">
        <v>28.85</v>
      </c>
    </row>
    <row r="49189">
      <c r="A49189" t="inlineStr">
        <is>
          <t>SEC004919</t>
        </is>
      </c>
      <c r="B49189" t="n">
        <v>8</v>
      </c>
      <c r="C49189" t="n">
        <v>39.83</v>
      </c>
    </row>
    <row r="49190">
      <c r="A49190" t="inlineStr">
        <is>
          <t>SEC004919</t>
        </is>
      </c>
      <c r="B49190" t="n">
        <v>9</v>
      </c>
      <c r="C49190" t="n">
        <v>28</v>
      </c>
    </row>
    <row r="49191">
      <c r="A49191" t="inlineStr">
        <is>
          <t>SEC004919</t>
        </is>
      </c>
      <c r="B49191" t="n">
        <v>10</v>
      </c>
      <c r="C49191" t="n">
        <v>45.05</v>
      </c>
    </row>
    <row r="49192">
      <c r="A49192" t="inlineStr">
        <is>
          <t>SEC004920</t>
        </is>
      </c>
      <c r="B49192" t="n">
        <v>1</v>
      </c>
      <c r="C49192" t="n">
        <v>49.41</v>
      </c>
    </row>
    <row r="49193">
      <c r="A49193" t="inlineStr">
        <is>
          <t>SEC004920</t>
        </is>
      </c>
      <c r="B49193" t="n">
        <v>2</v>
      </c>
      <c r="C49193" t="n">
        <v>34.96</v>
      </c>
    </row>
    <row r="49194">
      <c r="A49194" t="inlineStr">
        <is>
          <t>SEC004920</t>
        </is>
      </c>
      <c r="B49194" t="n">
        <v>3</v>
      </c>
      <c r="C49194" t="n">
        <v>11.28</v>
      </c>
    </row>
    <row r="49195">
      <c r="A49195" t="inlineStr">
        <is>
          <t>SEC004920</t>
        </is>
      </c>
      <c r="B49195" t="n">
        <v>4</v>
      </c>
      <c r="C49195" t="n">
        <v>51.48</v>
      </c>
    </row>
    <row r="49196">
      <c r="A49196" t="inlineStr">
        <is>
          <t>SEC004920</t>
        </is>
      </c>
      <c r="B49196" t="n">
        <v>5</v>
      </c>
      <c r="C49196" t="n">
        <v>15.23</v>
      </c>
    </row>
    <row r="49197">
      <c r="A49197" t="inlineStr">
        <is>
          <t>SEC004920</t>
        </is>
      </c>
      <c r="B49197" t="n">
        <v>6</v>
      </c>
      <c r="C49197" t="n">
        <v>29.6</v>
      </c>
    </row>
    <row r="49198">
      <c r="A49198" t="inlineStr">
        <is>
          <t>SEC004920</t>
        </is>
      </c>
      <c r="B49198" t="n">
        <v>7</v>
      </c>
      <c r="C49198" t="n">
        <v>47.99</v>
      </c>
    </row>
    <row r="49199">
      <c r="A49199" t="inlineStr">
        <is>
          <t>SEC004920</t>
        </is>
      </c>
      <c r="B49199" t="n">
        <v>8</v>
      </c>
      <c r="C49199" t="n">
        <v>21.85</v>
      </c>
    </row>
    <row r="49200">
      <c r="A49200" t="inlineStr">
        <is>
          <t>SEC004920</t>
        </is>
      </c>
      <c r="B49200" t="n">
        <v>9</v>
      </c>
      <c r="C49200" t="n">
        <v>50.06</v>
      </c>
    </row>
    <row r="49201">
      <c r="A49201" t="inlineStr">
        <is>
          <t>SEC004920</t>
        </is>
      </c>
      <c r="B49201" t="n">
        <v>10</v>
      </c>
      <c r="C49201" t="n">
        <v>32.48</v>
      </c>
    </row>
    <row r="49202">
      <c r="A49202" t="inlineStr">
        <is>
          <t>SEC004921</t>
        </is>
      </c>
      <c r="B49202" t="n">
        <v>1</v>
      </c>
      <c r="C49202" t="n">
        <v>36.54</v>
      </c>
    </row>
    <row r="49203">
      <c r="A49203" t="inlineStr">
        <is>
          <t>SEC004921</t>
        </is>
      </c>
      <c r="B49203" t="n">
        <v>2</v>
      </c>
      <c r="C49203" t="n">
        <v>52.59</v>
      </c>
    </row>
    <row r="49204">
      <c r="A49204" t="inlineStr">
        <is>
          <t>SEC004921</t>
        </is>
      </c>
      <c r="B49204" t="n">
        <v>3</v>
      </c>
      <c r="C49204" t="n">
        <v>50.43</v>
      </c>
    </row>
    <row r="49205">
      <c r="A49205" t="inlineStr">
        <is>
          <t>SEC004921</t>
        </is>
      </c>
      <c r="B49205" t="n">
        <v>4</v>
      </c>
      <c r="C49205" t="n">
        <v>59.01</v>
      </c>
    </row>
    <row r="49206">
      <c r="A49206" t="inlineStr">
        <is>
          <t>SEC004921</t>
        </is>
      </c>
      <c r="B49206" t="n">
        <v>5</v>
      </c>
      <c r="C49206" t="n">
        <v>39.87</v>
      </c>
    </row>
    <row r="49207">
      <c r="A49207" t="inlineStr">
        <is>
          <t>SEC004921</t>
        </is>
      </c>
      <c r="B49207" t="n">
        <v>6</v>
      </c>
      <c r="C49207" t="n">
        <v>13.82</v>
      </c>
    </row>
    <row r="49208">
      <c r="A49208" t="inlineStr">
        <is>
          <t>SEC004921</t>
        </is>
      </c>
      <c r="B49208" t="n">
        <v>7</v>
      </c>
      <c r="C49208" t="n">
        <v>16.64</v>
      </c>
    </row>
    <row r="49209">
      <c r="A49209" t="inlineStr">
        <is>
          <t>SEC004921</t>
        </is>
      </c>
      <c r="B49209" t="n">
        <v>8</v>
      </c>
      <c r="C49209" t="n">
        <v>29.12</v>
      </c>
    </row>
    <row r="49210">
      <c r="A49210" t="inlineStr">
        <is>
          <t>SEC004921</t>
        </is>
      </c>
      <c r="B49210" t="n">
        <v>9</v>
      </c>
      <c r="C49210" t="n">
        <v>20.37</v>
      </c>
    </row>
    <row r="49211">
      <c r="A49211" t="inlineStr">
        <is>
          <t>SEC004921</t>
        </is>
      </c>
      <c r="B49211" t="n">
        <v>10</v>
      </c>
      <c r="C49211" t="n">
        <v>31.15</v>
      </c>
    </row>
    <row r="49212">
      <c r="A49212" t="inlineStr">
        <is>
          <t>SEC004922</t>
        </is>
      </c>
      <c r="B49212" t="n">
        <v>1</v>
      </c>
      <c r="C49212" t="n">
        <v>15.94</v>
      </c>
    </row>
    <row r="49213">
      <c r="A49213" t="inlineStr">
        <is>
          <t>SEC004922</t>
        </is>
      </c>
      <c r="B49213" t="n">
        <v>2</v>
      </c>
      <c r="C49213" t="n">
        <v>47.22</v>
      </c>
    </row>
    <row r="49214">
      <c r="A49214" t="inlineStr">
        <is>
          <t>SEC004922</t>
        </is>
      </c>
      <c r="B49214" t="n">
        <v>3</v>
      </c>
      <c r="C49214" t="n">
        <v>13.43</v>
      </c>
    </row>
    <row r="49215">
      <c r="A49215" t="inlineStr">
        <is>
          <t>SEC004922</t>
        </is>
      </c>
      <c r="B49215" t="n">
        <v>4</v>
      </c>
      <c r="C49215" t="n">
        <v>49.13</v>
      </c>
    </row>
    <row r="49216">
      <c r="A49216" t="inlineStr">
        <is>
          <t>SEC004922</t>
        </is>
      </c>
      <c r="B49216" t="n">
        <v>5</v>
      </c>
      <c r="C49216" t="n">
        <v>31.55</v>
      </c>
    </row>
    <row r="49217">
      <c r="A49217" t="inlineStr">
        <is>
          <t>SEC004922</t>
        </is>
      </c>
      <c r="B49217" t="n">
        <v>6</v>
      </c>
      <c r="C49217" t="n">
        <v>16.94</v>
      </c>
    </row>
    <row r="49218">
      <c r="A49218" t="inlineStr">
        <is>
          <t>SEC004922</t>
        </is>
      </c>
      <c r="B49218" t="n">
        <v>7</v>
      </c>
      <c r="C49218" t="n">
        <v>16.53</v>
      </c>
    </row>
    <row r="49219">
      <c r="A49219" t="inlineStr">
        <is>
          <t>SEC004922</t>
        </is>
      </c>
      <c r="B49219" t="n">
        <v>8</v>
      </c>
      <c r="C49219" t="n">
        <v>57.71</v>
      </c>
    </row>
    <row r="49220">
      <c r="A49220" t="inlineStr">
        <is>
          <t>SEC004922</t>
        </is>
      </c>
      <c r="B49220" t="n">
        <v>9</v>
      </c>
      <c r="C49220" t="n">
        <v>54.72</v>
      </c>
    </row>
    <row r="49221">
      <c r="A49221" t="inlineStr">
        <is>
          <t>SEC004922</t>
        </is>
      </c>
      <c r="B49221" t="n">
        <v>10</v>
      </c>
      <c r="C49221" t="n">
        <v>47.25</v>
      </c>
    </row>
    <row r="49222">
      <c r="A49222" t="inlineStr">
        <is>
          <t>SEC004923</t>
        </is>
      </c>
      <c r="B49222" t="n">
        <v>1</v>
      </c>
      <c r="C49222" t="n">
        <v>13.12</v>
      </c>
    </row>
    <row r="49223">
      <c r="A49223" t="inlineStr">
        <is>
          <t>SEC004923</t>
        </is>
      </c>
      <c r="B49223" t="n">
        <v>2</v>
      </c>
      <c r="C49223" t="n">
        <v>11.71</v>
      </c>
    </row>
    <row r="49224">
      <c r="A49224" t="inlineStr">
        <is>
          <t>SEC004923</t>
        </is>
      </c>
      <c r="B49224" t="n">
        <v>3</v>
      </c>
      <c r="C49224" t="n">
        <v>31.55</v>
      </c>
    </row>
    <row r="49225">
      <c r="A49225" t="inlineStr">
        <is>
          <t>SEC004923</t>
        </is>
      </c>
      <c r="B49225" t="n">
        <v>4</v>
      </c>
      <c r="C49225" t="n">
        <v>46.16</v>
      </c>
    </row>
    <row r="49226">
      <c r="A49226" t="inlineStr">
        <is>
          <t>SEC004923</t>
        </is>
      </c>
      <c r="B49226" t="n">
        <v>5</v>
      </c>
      <c r="C49226" t="n">
        <v>50.61</v>
      </c>
    </row>
    <row r="49227">
      <c r="A49227" t="inlineStr">
        <is>
          <t>SEC004923</t>
        </is>
      </c>
      <c r="B49227" t="n">
        <v>6</v>
      </c>
      <c r="C49227" t="n">
        <v>53.31</v>
      </c>
    </row>
    <row r="49228">
      <c r="A49228" t="inlineStr">
        <is>
          <t>SEC004923</t>
        </is>
      </c>
      <c r="B49228" t="n">
        <v>7</v>
      </c>
      <c r="C49228" t="n">
        <v>45.09</v>
      </c>
    </row>
    <row r="49229">
      <c r="A49229" t="inlineStr">
        <is>
          <t>SEC004923</t>
        </is>
      </c>
      <c r="B49229" t="n">
        <v>8</v>
      </c>
      <c r="C49229" t="n">
        <v>21.22</v>
      </c>
    </row>
    <row r="49230">
      <c r="A49230" t="inlineStr">
        <is>
          <t>SEC004923</t>
        </is>
      </c>
      <c r="B49230" t="n">
        <v>9</v>
      </c>
      <c r="C49230" t="n">
        <v>55.04</v>
      </c>
    </row>
    <row r="49231">
      <c r="A49231" t="inlineStr">
        <is>
          <t>SEC004923</t>
        </is>
      </c>
      <c r="B49231" t="n">
        <v>10</v>
      </c>
      <c r="C49231" t="n">
        <v>55.33</v>
      </c>
    </row>
    <row r="49232">
      <c r="A49232" t="inlineStr">
        <is>
          <t>SEC004924</t>
        </is>
      </c>
      <c r="B49232" t="n">
        <v>1</v>
      </c>
      <c r="C49232" t="n">
        <v>19.44</v>
      </c>
    </row>
    <row r="49233">
      <c r="A49233" t="inlineStr">
        <is>
          <t>SEC004924</t>
        </is>
      </c>
      <c r="B49233" t="n">
        <v>2</v>
      </c>
      <c r="C49233" t="n">
        <v>33.47</v>
      </c>
    </row>
    <row r="49234">
      <c r="A49234" t="inlineStr">
        <is>
          <t>SEC004924</t>
        </is>
      </c>
      <c r="B49234" t="n">
        <v>3</v>
      </c>
      <c r="C49234" t="n">
        <v>51.69</v>
      </c>
    </row>
    <row r="49235">
      <c r="A49235" t="inlineStr">
        <is>
          <t>SEC004924</t>
        </is>
      </c>
      <c r="B49235" t="n">
        <v>4</v>
      </c>
      <c r="C49235" t="n">
        <v>31.75</v>
      </c>
    </row>
    <row r="49236">
      <c r="A49236" t="inlineStr">
        <is>
          <t>SEC004924</t>
        </is>
      </c>
      <c r="B49236" t="n">
        <v>5</v>
      </c>
      <c r="C49236" t="n">
        <v>31.02</v>
      </c>
    </row>
    <row r="49237">
      <c r="A49237" t="inlineStr">
        <is>
          <t>SEC004924</t>
        </is>
      </c>
      <c r="B49237" t="n">
        <v>6</v>
      </c>
      <c r="C49237" t="n">
        <v>13.12</v>
      </c>
    </row>
    <row r="49238">
      <c r="A49238" t="inlineStr">
        <is>
          <t>SEC004924</t>
        </is>
      </c>
      <c r="B49238" t="n">
        <v>7</v>
      </c>
      <c r="C49238" t="n">
        <v>50.07</v>
      </c>
    </row>
    <row r="49239">
      <c r="A49239" t="inlineStr">
        <is>
          <t>SEC004924</t>
        </is>
      </c>
      <c r="B49239" t="n">
        <v>8</v>
      </c>
      <c r="C49239" t="n">
        <v>48.47</v>
      </c>
    </row>
    <row r="49240">
      <c r="A49240" t="inlineStr">
        <is>
          <t>SEC004924</t>
        </is>
      </c>
      <c r="B49240" t="n">
        <v>9</v>
      </c>
      <c r="C49240" t="n">
        <v>32.22</v>
      </c>
    </row>
    <row r="49241">
      <c r="A49241" t="inlineStr">
        <is>
          <t>SEC004924</t>
        </is>
      </c>
      <c r="B49241" t="n">
        <v>10</v>
      </c>
      <c r="C49241" t="n">
        <v>22.43</v>
      </c>
    </row>
    <row r="49242">
      <c r="A49242" t="inlineStr">
        <is>
          <t>SEC004925</t>
        </is>
      </c>
      <c r="B49242" t="n">
        <v>1</v>
      </c>
      <c r="C49242" t="n">
        <v>40.14</v>
      </c>
    </row>
    <row r="49243">
      <c r="A49243" t="inlineStr">
        <is>
          <t>SEC004925</t>
        </is>
      </c>
      <c r="B49243" t="n">
        <v>2</v>
      </c>
      <c r="C49243" t="n">
        <v>34.64</v>
      </c>
    </row>
    <row r="49244">
      <c r="A49244" t="inlineStr">
        <is>
          <t>SEC004925</t>
        </is>
      </c>
      <c r="B49244" t="n">
        <v>3</v>
      </c>
      <c r="C49244" t="n">
        <v>58.05</v>
      </c>
    </row>
    <row r="49245">
      <c r="A49245" t="inlineStr">
        <is>
          <t>SEC004925</t>
        </is>
      </c>
      <c r="B49245" t="n">
        <v>4</v>
      </c>
      <c r="C49245" t="n">
        <v>35.24</v>
      </c>
    </row>
    <row r="49246">
      <c r="A49246" t="inlineStr">
        <is>
          <t>SEC004925</t>
        </is>
      </c>
      <c r="B49246" t="n">
        <v>5</v>
      </c>
      <c r="C49246" t="n">
        <v>30.58</v>
      </c>
    </row>
    <row r="49247">
      <c r="A49247" t="inlineStr">
        <is>
          <t>SEC004925</t>
        </is>
      </c>
      <c r="B49247" t="n">
        <v>6</v>
      </c>
      <c r="C49247" t="n">
        <v>33.34</v>
      </c>
    </row>
    <row r="49248">
      <c r="A49248" t="inlineStr">
        <is>
          <t>SEC004925</t>
        </is>
      </c>
      <c r="B49248" t="n">
        <v>7</v>
      </c>
      <c r="C49248" t="n">
        <v>22.25</v>
      </c>
    </row>
    <row r="49249">
      <c r="A49249" t="inlineStr">
        <is>
          <t>SEC004925</t>
        </is>
      </c>
      <c r="B49249" t="n">
        <v>8</v>
      </c>
      <c r="C49249" t="n">
        <v>37.55</v>
      </c>
    </row>
    <row r="49250">
      <c r="A49250" t="inlineStr">
        <is>
          <t>SEC004925</t>
        </is>
      </c>
      <c r="B49250" t="n">
        <v>9</v>
      </c>
      <c r="C49250" t="n">
        <v>20.6</v>
      </c>
    </row>
    <row r="49251">
      <c r="A49251" t="inlineStr">
        <is>
          <t>SEC004925</t>
        </is>
      </c>
      <c r="B49251" t="n">
        <v>10</v>
      </c>
      <c r="C49251" t="n">
        <v>20.28</v>
      </c>
    </row>
    <row r="49252">
      <c r="A49252" t="inlineStr">
        <is>
          <t>SEC004926</t>
        </is>
      </c>
      <c r="B49252" t="n">
        <v>1</v>
      </c>
      <c r="C49252" t="n">
        <v>39.68</v>
      </c>
    </row>
    <row r="49253">
      <c r="A49253" t="inlineStr">
        <is>
          <t>SEC004926</t>
        </is>
      </c>
      <c r="B49253" t="n">
        <v>2</v>
      </c>
      <c r="C49253" t="n">
        <v>54.3</v>
      </c>
    </row>
    <row r="49254">
      <c r="A49254" t="inlineStr">
        <is>
          <t>SEC004926</t>
        </is>
      </c>
      <c r="B49254" t="n">
        <v>3</v>
      </c>
      <c r="C49254" t="n">
        <v>46.25</v>
      </c>
    </row>
    <row r="49255">
      <c r="A49255" t="inlineStr">
        <is>
          <t>SEC004926</t>
        </is>
      </c>
      <c r="B49255" t="n">
        <v>4</v>
      </c>
      <c r="C49255" t="n">
        <v>38.09</v>
      </c>
    </row>
    <row r="49256">
      <c r="A49256" t="inlineStr">
        <is>
          <t>SEC004926</t>
        </is>
      </c>
      <c r="B49256" t="n">
        <v>5</v>
      </c>
      <c r="C49256" t="n">
        <v>59.25</v>
      </c>
    </row>
    <row r="49257">
      <c r="A49257" t="inlineStr">
        <is>
          <t>SEC004926</t>
        </is>
      </c>
      <c r="B49257" t="n">
        <v>6</v>
      </c>
      <c r="C49257" t="n">
        <v>55.76</v>
      </c>
    </row>
    <row r="49258">
      <c r="A49258" t="inlineStr">
        <is>
          <t>SEC004926</t>
        </is>
      </c>
      <c r="B49258" t="n">
        <v>7</v>
      </c>
      <c r="C49258" t="n">
        <v>58.47</v>
      </c>
    </row>
    <row r="49259">
      <c r="A49259" t="inlineStr">
        <is>
          <t>SEC004926</t>
        </is>
      </c>
      <c r="B49259" t="n">
        <v>8</v>
      </c>
      <c r="C49259" t="n">
        <v>19.1</v>
      </c>
    </row>
    <row r="49260">
      <c r="A49260" t="inlineStr">
        <is>
          <t>SEC004926</t>
        </is>
      </c>
      <c r="B49260" t="n">
        <v>9</v>
      </c>
      <c r="C49260" t="n">
        <v>31.93</v>
      </c>
    </row>
    <row r="49261">
      <c r="A49261" t="inlineStr">
        <is>
          <t>SEC004926</t>
        </is>
      </c>
      <c r="B49261" t="n">
        <v>10</v>
      </c>
      <c r="C49261" t="n">
        <v>12.2</v>
      </c>
    </row>
    <row r="49262">
      <c r="A49262" t="inlineStr">
        <is>
          <t>SEC004927</t>
        </is>
      </c>
      <c r="B49262" t="n">
        <v>1</v>
      </c>
      <c r="C49262" t="n">
        <v>41.8</v>
      </c>
    </row>
    <row r="49263">
      <c r="A49263" t="inlineStr">
        <is>
          <t>SEC004927</t>
        </is>
      </c>
      <c r="B49263" t="n">
        <v>2</v>
      </c>
      <c r="C49263" t="n">
        <v>44.74</v>
      </c>
    </row>
    <row r="49264">
      <c r="A49264" t="inlineStr">
        <is>
          <t>SEC004927</t>
        </is>
      </c>
      <c r="B49264" t="n">
        <v>3</v>
      </c>
      <c r="C49264" t="n">
        <v>24.3</v>
      </c>
    </row>
    <row r="49265">
      <c r="A49265" t="inlineStr">
        <is>
          <t>SEC004927</t>
        </is>
      </c>
      <c r="B49265" t="n">
        <v>4</v>
      </c>
      <c r="C49265" t="n">
        <v>35.58</v>
      </c>
    </row>
    <row r="49266">
      <c r="A49266" t="inlineStr">
        <is>
          <t>SEC004927</t>
        </is>
      </c>
      <c r="B49266" t="n">
        <v>5</v>
      </c>
      <c r="C49266" t="n">
        <v>29.3</v>
      </c>
    </row>
    <row r="49267">
      <c r="A49267" t="inlineStr">
        <is>
          <t>SEC004927</t>
        </is>
      </c>
      <c r="B49267" t="n">
        <v>6</v>
      </c>
      <c r="C49267" t="n">
        <v>30.84</v>
      </c>
    </row>
    <row r="49268">
      <c r="A49268" t="inlineStr">
        <is>
          <t>SEC004927</t>
        </is>
      </c>
      <c r="B49268" t="n">
        <v>7</v>
      </c>
      <c r="C49268" t="n">
        <v>44.23</v>
      </c>
    </row>
    <row r="49269">
      <c r="A49269" t="inlineStr">
        <is>
          <t>SEC004927</t>
        </is>
      </c>
      <c r="B49269" t="n">
        <v>8</v>
      </c>
      <c r="C49269" t="n">
        <v>49.14</v>
      </c>
    </row>
    <row r="49270">
      <c r="A49270" t="inlineStr">
        <is>
          <t>SEC004927</t>
        </is>
      </c>
      <c r="B49270" t="n">
        <v>9</v>
      </c>
      <c r="C49270" t="n">
        <v>34.63</v>
      </c>
    </row>
    <row r="49271">
      <c r="A49271" t="inlineStr">
        <is>
          <t>SEC004927</t>
        </is>
      </c>
      <c r="B49271" t="n">
        <v>10</v>
      </c>
      <c r="C49271" t="n">
        <v>36.72</v>
      </c>
    </row>
    <row r="49272">
      <c r="A49272" t="inlineStr">
        <is>
          <t>SEC004928</t>
        </is>
      </c>
      <c r="B49272" t="n">
        <v>1</v>
      </c>
      <c r="C49272" t="n">
        <v>58.55</v>
      </c>
    </row>
    <row r="49273">
      <c r="A49273" t="inlineStr">
        <is>
          <t>SEC004928</t>
        </is>
      </c>
      <c r="B49273" t="n">
        <v>2</v>
      </c>
      <c r="C49273" t="n">
        <v>58.85</v>
      </c>
    </row>
    <row r="49274">
      <c r="A49274" t="inlineStr">
        <is>
          <t>SEC004928</t>
        </is>
      </c>
      <c r="B49274" t="n">
        <v>3</v>
      </c>
      <c r="C49274" t="n">
        <v>56.22</v>
      </c>
    </row>
    <row r="49275">
      <c r="A49275" t="inlineStr">
        <is>
          <t>SEC004928</t>
        </is>
      </c>
      <c r="B49275" t="n">
        <v>4</v>
      </c>
      <c r="C49275" t="n">
        <v>44.59</v>
      </c>
    </row>
    <row r="49276">
      <c r="A49276" t="inlineStr">
        <is>
          <t>SEC004928</t>
        </is>
      </c>
      <c r="B49276" t="n">
        <v>5</v>
      </c>
      <c r="C49276" t="n">
        <v>34.99</v>
      </c>
    </row>
    <row r="49277">
      <c r="A49277" t="inlineStr">
        <is>
          <t>SEC004928</t>
        </is>
      </c>
      <c r="B49277" t="n">
        <v>6</v>
      </c>
      <c r="C49277" t="n">
        <v>53.53</v>
      </c>
    </row>
    <row r="49278">
      <c r="A49278" t="inlineStr">
        <is>
          <t>SEC004928</t>
        </is>
      </c>
      <c r="B49278" t="n">
        <v>7</v>
      </c>
      <c r="C49278" t="n">
        <v>58.96</v>
      </c>
    </row>
    <row r="49279">
      <c r="A49279" t="inlineStr">
        <is>
          <t>SEC004928</t>
        </is>
      </c>
      <c r="B49279" t="n">
        <v>8</v>
      </c>
      <c r="C49279" t="n">
        <v>37.81</v>
      </c>
    </row>
    <row r="49280">
      <c r="A49280" t="inlineStr">
        <is>
          <t>SEC004928</t>
        </is>
      </c>
      <c r="B49280" t="n">
        <v>9</v>
      </c>
      <c r="C49280" t="n">
        <v>33.24</v>
      </c>
    </row>
    <row r="49281">
      <c r="A49281" t="inlineStr">
        <is>
          <t>SEC004928</t>
        </is>
      </c>
      <c r="B49281" t="n">
        <v>10</v>
      </c>
      <c r="C49281" t="n">
        <v>13.6</v>
      </c>
    </row>
    <row r="49282">
      <c r="A49282" t="inlineStr">
        <is>
          <t>SEC004929</t>
        </is>
      </c>
      <c r="B49282" t="n">
        <v>1</v>
      </c>
      <c r="C49282" t="n">
        <v>29.87</v>
      </c>
    </row>
    <row r="49283">
      <c r="A49283" t="inlineStr">
        <is>
          <t>SEC004929</t>
        </is>
      </c>
      <c r="B49283" t="n">
        <v>2</v>
      </c>
      <c r="C49283" t="n">
        <v>18.28</v>
      </c>
    </row>
    <row r="49284">
      <c r="A49284" t="inlineStr">
        <is>
          <t>SEC004929</t>
        </is>
      </c>
      <c r="B49284" t="n">
        <v>3</v>
      </c>
      <c r="C49284" t="n">
        <v>51.72</v>
      </c>
    </row>
    <row r="49285">
      <c r="A49285" t="inlineStr">
        <is>
          <t>SEC004929</t>
        </is>
      </c>
      <c r="B49285" t="n">
        <v>4</v>
      </c>
      <c r="C49285" t="n">
        <v>42.17</v>
      </c>
    </row>
    <row r="49286">
      <c r="A49286" t="inlineStr">
        <is>
          <t>SEC004929</t>
        </is>
      </c>
      <c r="B49286" t="n">
        <v>5</v>
      </c>
      <c r="C49286" t="n">
        <v>17.82</v>
      </c>
    </row>
    <row r="49287">
      <c r="A49287" t="inlineStr">
        <is>
          <t>SEC004929</t>
        </is>
      </c>
      <c r="B49287" t="n">
        <v>6</v>
      </c>
      <c r="C49287" t="n">
        <v>34.44</v>
      </c>
    </row>
    <row r="49288">
      <c r="A49288" t="inlineStr">
        <is>
          <t>SEC004929</t>
        </is>
      </c>
      <c r="B49288" t="n">
        <v>7</v>
      </c>
      <c r="C49288" t="n">
        <v>40.92</v>
      </c>
    </row>
    <row r="49289">
      <c r="A49289" t="inlineStr">
        <is>
          <t>SEC004929</t>
        </is>
      </c>
      <c r="B49289" t="n">
        <v>8</v>
      </c>
      <c r="C49289" t="n">
        <v>15.53</v>
      </c>
    </row>
    <row r="49290">
      <c r="A49290" t="inlineStr">
        <is>
          <t>SEC004929</t>
        </is>
      </c>
      <c r="B49290" t="n">
        <v>9</v>
      </c>
      <c r="C49290" t="n">
        <v>44.73</v>
      </c>
    </row>
    <row r="49291">
      <c r="A49291" t="inlineStr">
        <is>
          <t>SEC004929</t>
        </is>
      </c>
      <c r="B49291" t="n">
        <v>10</v>
      </c>
      <c r="C49291" t="n">
        <v>25.41</v>
      </c>
    </row>
    <row r="49292">
      <c r="A49292" t="inlineStr">
        <is>
          <t>SEC004930</t>
        </is>
      </c>
      <c r="B49292" t="n">
        <v>1</v>
      </c>
      <c r="C49292" t="n">
        <v>52.77</v>
      </c>
    </row>
    <row r="49293">
      <c r="A49293" t="inlineStr">
        <is>
          <t>SEC004930</t>
        </is>
      </c>
      <c r="B49293" t="n">
        <v>2</v>
      </c>
      <c r="C49293" t="n">
        <v>14.69</v>
      </c>
    </row>
    <row r="49294">
      <c r="A49294" t="inlineStr">
        <is>
          <t>SEC004930</t>
        </is>
      </c>
      <c r="B49294" t="n">
        <v>3</v>
      </c>
      <c r="C49294" t="n">
        <v>40.04</v>
      </c>
    </row>
    <row r="49295">
      <c r="A49295" t="inlineStr">
        <is>
          <t>SEC004930</t>
        </is>
      </c>
      <c r="B49295" t="n">
        <v>4</v>
      </c>
      <c r="C49295" t="n">
        <v>47.21</v>
      </c>
    </row>
    <row r="49296">
      <c r="A49296" t="inlineStr">
        <is>
          <t>SEC004930</t>
        </is>
      </c>
      <c r="B49296" t="n">
        <v>5</v>
      </c>
      <c r="C49296" t="n">
        <v>18.49</v>
      </c>
    </row>
    <row r="49297">
      <c r="A49297" t="inlineStr">
        <is>
          <t>SEC004930</t>
        </is>
      </c>
      <c r="B49297" t="n">
        <v>6</v>
      </c>
      <c r="C49297" t="n">
        <v>14.77</v>
      </c>
    </row>
    <row r="49298">
      <c r="A49298" t="inlineStr">
        <is>
          <t>SEC004930</t>
        </is>
      </c>
      <c r="B49298" t="n">
        <v>7</v>
      </c>
      <c r="C49298" t="n">
        <v>13.51</v>
      </c>
    </row>
    <row r="49299">
      <c r="A49299" t="inlineStr">
        <is>
          <t>SEC004930</t>
        </is>
      </c>
      <c r="B49299" t="n">
        <v>8</v>
      </c>
      <c r="C49299" t="n">
        <v>56.54</v>
      </c>
    </row>
    <row r="49300">
      <c r="A49300" t="inlineStr">
        <is>
          <t>SEC004930</t>
        </is>
      </c>
      <c r="B49300" t="n">
        <v>9</v>
      </c>
      <c r="C49300" t="n">
        <v>32.64</v>
      </c>
    </row>
    <row r="49301">
      <c r="A49301" t="inlineStr">
        <is>
          <t>SEC004930</t>
        </is>
      </c>
      <c r="B49301" t="n">
        <v>10</v>
      </c>
      <c r="C49301" t="n">
        <v>25.13</v>
      </c>
    </row>
    <row r="49302">
      <c r="A49302" t="inlineStr">
        <is>
          <t>SEC004931</t>
        </is>
      </c>
      <c r="B49302" t="n">
        <v>1</v>
      </c>
      <c r="C49302" t="n">
        <v>37.47</v>
      </c>
    </row>
    <row r="49303">
      <c r="A49303" t="inlineStr">
        <is>
          <t>SEC004931</t>
        </is>
      </c>
      <c r="B49303" t="n">
        <v>2</v>
      </c>
      <c r="C49303" t="n">
        <v>41.56</v>
      </c>
    </row>
    <row r="49304">
      <c r="A49304" t="inlineStr">
        <is>
          <t>SEC004931</t>
        </is>
      </c>
      <c r="B49304" t="n">
        <v>3</v>
      </c>
      <c r="C49304" t="n">
        <v>35.78</v>
      </c>
    </row>
    <row r="49305">
      <c r="A49305" t="inlineStr">
        <is>
          <t>SEC004931</t>
        </is>
      </c>
      <c r="B49305" t="n">
        <v>4</v>
      </c>
      <c r="C49305" t="n">
        <v>20.19</v>
      </c>
    </row>
    <row r="49306">
      <c r="A49306" t="inlineStr">
        <is>
          <t>SEC004931</t>
        </is>
      </c>
      <c r="B49306" t="n">
        <v>5</v>
      </c>
      <c r="C49306" t="n">
        <v>22.97</v>
      </c>
    </row>
    <row r="49307">
      <c r="A49307" t="inlineStr">
        <is>
          <t>SEC004931</t>
        </is>
      </c>
      <c r="B49307" t="n">
        <v>6</v>
      </c>
      <c r="C49307" t="n">
        <v>27.09</v>
      </c>
    </row>
    <row r="49308">
      <c r="A49308" t="inlineStr">
        <is>
          <t>SEC004931</t>
        </is>
      </c>
      <c r="B49308" t="n">
        <v>7</v>
      </c>
      <c r="C49308" t="n">
        <v>32.62</v>
      </c>
    </row>
    <row r="49309">
      <c r="A49309" t="inlineStr">
        <is>
          <t>SEC004931</t>
        </is>
      </c>
      <c r="B49309" t="n">
        <v>8</v>
      </c>
      <c r="C49309" t="n">
        <v>25.18</v>
      </c>
    </row>
    <row r="49310">
      <c r="A49310" t="inlineStr">
        <is>
          <t>SEC004931</t>
        </is>
      </c>
      <c r="B49310" t="n">
        <v>9</v>
      </c>
      <c r="C49310" t="n">
        <v>40.21</v>
      </c>
    </row>
    <row r="49311">
      <c r="A49311" t="inlineStr">
        <is>
          <t>SEC004931</t>
        </is>
      </c>
      <c r="B49311" t="n">
        <v>10</v>
      </c>
      <c r="C49311" t="n">
        <v>16.58</v>
      </c>
    </row>
    <row r="49312">
      <c r="A49312" t="inlineStr">
        <is>
          <t>SEC004932</t>
        </is>
      </c>
      <c r="B49312" t="n">
        <v>1</v>
      </c>
      <c r="C49312" t="n">
        <v>13.03</v>
      </c>
    </row>
    <row r="49313">
      <c r="A49313" t="inlineStr">
        <is>
          <t>SEC004932</t>
        </is>
      </c>
      <c r="B49313" t="n">
        <v>2</v>
      </c>
      <c r="C49313" t="n">
        <v>37.34</v>
      </c>
    </row>
    <row r="49314">
      <c r="A49314" t="inlineStr">
        <is>
          <t>SEC004932</t>
        </is>
      </c>
      <c r="B49314" t="n">
        <v>3</v>
      </c>
      <c r="C49314" t="n">
        <v>10.74</v>
      </c>
    </row>
    <row r="49315">
      <c r="A49315" t="inlineStr">
        <is>
          <t>SEC004932</t>
        </is>
      </c>
      <c r="B49315" t="n">
        <v>4</v>
      </c>
      <c r="C49315" t="n">
        <v>23.88</v>
      </c>
    </row>
    <row r="49316">
      <c r="A49316" t="inlineStr">
        <is>
          <t>SEC004932</t>
        </is>
      </c>
      <c r="B49316" t="n">
        <v>5</v>
      </c>
      <c r="C49316" t="n">
        <v>18.18</v>
      </c>
    </row>
    <row r="49317">
      <c r="A49317" t="inlineStr">
        <is>
          <t>SEC004932</t>
        </is>
      </c>
      <c r="B49317" t="n">
        <v>6</v>
      </c>
      <c r="C49317" t="n">
        <v>40.34</v>
      </c>
    </row>
    <row r="49318">
      <c r="A49318" t="inlineStr">
        <is>
          <t>SEC004932</t>
        </is>
      </c>
      <c r="B49318" t="n">
        <v>7</v>
      </c>
      <c r="C49318" t="n">
        <v>24.99</v>
      </c>
    </row>
    <row r="49319">
      <c r="A49319" t="inlineStr">
        <is>
          <t>SEC004932</t>
        </is>
      </c>
      <c r="B49319" t="n">
        <v>8</v>
      </c>
      <c r="C49319" t="n">
        <v>43.03</v>
      </c>
    </row>
    <row r="49320">
      <c r="A49320" t="inlineStr">
        <is>
          <t>SEC004932</t>
        </is>
      </c>
      <c r="B49320" t="n">
        <v>9</v>
      </c>
      <c r="C49320" t="n">
        <v>41.36</v>
      </c>
    </row>
    <row r="49321">
      <c r="A49321" t="inlineStr">
        <is>
          <t>SEC004932</t>
        </is>
      </c>
      <c r="B49321" t="n">
        <v>10</v>
      </c>
      <c r="C49321" t="n">
        <v>43.44</v>
      </c>
    </row>
    <row r="49322">
      <c r="A49322" t="inlineStr">
        <is>
          <t>SEC004933</t>
        </is>
      </c>
      <c r="B49322" t="n">
        <v>1</v>
      </c>
      <c r="C49322" t="n">
        <v>34.01</v>
      </c>
    </row>
    <row r="49323">
      <c r="A49323" t="inlineStr">
        <is>
          <t>SEC004933</t>
        </is>
      </c>
      <c r="B49323" t="n">
        <v>2</v>
      </c>
      <c r="C49323" t="n">
        <v>32.46</v>
      </c>
    </row>
    <row r="49324">
      <c r="A49324" t="inlineStr">
        <is>
          <t>SEC004933</t>
        </is>
      </c>
      <c r="B49324" t="n">
        <v>3</v>
      </c>
      <c r="C49324" t="n">
        <v>34.55</v>
      </c>
    </row>
    <row r="49325">
      <c r="A49325" t="inlineStr">
        <is>
          <t>SEC004933</t>
        </is>
      </c>
      <c r="B49325" t="n">
        <v>4</v>
      </c>
      <c r="C49325" t="n">
        <v>54.98</v>
      </c>
    </row>
    <row r="49326">
      <c r="A49326" t="inlineStr">
        <is>
          <t>SEC004933</t>
        </is>
      </c>
      <c r="B49326" t="n">
        <v>5</v>
      </c>
      <c r="C49326" t="n">
        <v>35.95</v>
      </c>
    </row>
    <row r="49327">
      <c r="A49327" t="inlineStr">
        <is>
          <t>SEC004933</t>
        </is>
      </c>
      <c r="B49327" t="n">
        <v>6</v>
      </c>
      <c r="C49327" t="n">
        <v>32.68</v>
      </c>
    </row>
    <row r="49328">
      <c r="A49328" t="inlineStr">
        <is>
          <t>SEC004933</t>
        </is>
      </c>
      <c r="B49328" t="n">
        <v>7</v>
      </c>
      <c r="C49328" t="n">
        <v>17.7</v>
      </c>
    </row>
    <row r="49329">
      <c r="A49329" t="inlineStr">
        <is>
          <t>SEC004933</t>
        </is>
      </c>
      <c r="B49329" t="n">
        <v>8</v>
      </c>
      <c r="C49329" t="n">
        <v>10.22</v>
      </c>
    </row>
    <row r="49330">
      <c r="A49330" t="inlineStr">
        <is>
          <t>SEC004933</t>
        </is>
      </c>
      <c r="B49330" t="n">
        <v>9</v>
      </c>
      <c r="C49330" t="n">
        <v>10.5</v>
      </c>
    </row>
    <row r="49331">
      <c r="A49331" t="inlineStr">
        <is>
          <t>SEC004933</t>
        </is>
      </c>
      <c r="B49331" t="n">
        <v>10</v>
      </c>
      <c r="C49331" t="n">
        <v>39.15</v>
      </c>
    </row>
    <row r="49332">
      <c r="A49332" t="inlineStr">
        <is>
          <t>SEC004934</t>
        </is>
      </c>
      <c r="B49332" t="n">
        <v>1</v>
      </c>
      <c r="C49332" t="n">
        <v>35.88</v>
      </c>
    </row>
    <row r="49333">
      <c r="A49333" t="inlineStr">
        <is>
          <t>SEC004934</t>
        </is>
      </c>
      <c r="B49333" t="n">
        <v>2</v>
      </c>
      <c r="C49333" t="n">
        <v>14.18</v>
      </c>
    </row>
    <row r="49334">
      <c r="A49334" t="inlineStr">
        <is>
          <t>SEC004934</t>
        </is>
      </c>
      <c r="B49334" t="n">
        <v>3</v>
      </c>
      <c r="C49334" t="n">
        <v>54.41</v>
      </c>
    </row>
    <row r="49335">
      <c r="A49335" t="inlineStr">
        <is>
          <t>SEC004934</t>
        </is>
      </c>
      <c r="B49335" t="n">
        <v>4</v>
      </c>
      <c r="C49335" t="n">
        <v>35.04</v>
      </c>
    </row>
    <row r="49336">
      <c r="A49336" t="inlineStr">
        <is>
          <t>SEC004934</t>
        </is>
      </c>
      <c r="B49336" t="n">
        <v>5</v>
      </c>
      <c r="C49336" t="n">
        <v>22.36</v>
      </c>
    </row>
    <row r="49337">
      <c r="A49337" t="inlineStr">
        <is>
          <t>SEC004934</t>
        </is>
      </c>
      <c r="B49337" t="n">
        <v>6</v>
      </c>
      <c r="C49337" t="n">
        <v>28.54</v>
      </c>
    </row>
    <row r="49338">
      <c r="A49338" t="inlineStr">
        <is>
          <t>SEC004934</t>
        </is>
      </c>
      <c r="B49338" t="n">
        <v>7</v>
      </c>
      <c r="C49338" t="n">
        <v>52.83</v>
      </c>
    </row>
    <row r="49339">
      <c r="A49339" t="inlineStr">
        <is>
          <t>SEC004934</t>
        </is>
      </c>
      <c r="B49339" t="n">
        <v>8</v>
      </c>
      <c r="C49339" t="n">
        <v>38.72</v>
      </c>
    </row>
    <row r="49340">
      <c r="A49340" t="inlineStr">
        <is>
          <t>SEC004934</t>
        </is>
      </c>
      <c r="B49340" t="n">
        <v>9</v>
      </c>
      <c r="C49340" t="n">
        <v>15.95</v>
      </c>
    </row>
    <row r="49341">
      <c r="A49341" t="inlineStr">
        <is>
          <t>SEC004934</t>
        </is>
      </c>
      <c r="B49341" t="n">
        <v>10</v>
      </c>
      <c r="C49341" t="n">
        <v>46.71</v>
      </c>
    </row>
    <row r="49342">
      <c r="A49342" t="inlineStr">
        <is>
          <t>SEC004935</t>
        </is>
      </c>
      <c r="B49342" t="n">
        <v>1</v>
      </c>
      <c r="C49342" t="n">
        <v>54.52</v>
      </c>
    </row>
    <row r="49343">
      <c r="A49343" t="inlineStr">
        <is>
          <t>SEC004935</t>
        </is>
      </c>
      <c r="B49343" t="n">
        <v>2</v>
      </c>
      <c r="C49343" t="n">
        <v>25.86</v>
      </c>
    </row>
    <row r="49344">
      <c r="A49344" t="inlineStr">
        <is>
          <t>SEC004935</t>
        </is>
      </c>
      <c r="B49344" t="n">
        <v>3</v>
      </c>
      <c r="C49344" t="n">
        <v>42.38</v>
      </c>
    </row>
    <row r="49345">
      <c r="A49345" t="inlineStr">
        <is>
          <t>SEC004935</t>
        </is>
      </c>
      <c r="B49345" t="n">
        <v>4</v>
      </c>
      <c r="C49345" t="n">
        <v>55.9</v>
      </c>
    </row>
    <row r="49346">
      <c r="A49346" t="inlineStr">
        <is>
          <t>SEC004935</t>
        </is>
      </c>
      <c r="B49346" t="n">
        <v>5</v>
      </c>
      <c r="C49346" t="n">
        <v>51.76</v>
      </c>
    </row>
    <row r="49347">
      <c r="A49347" t="inlineStr">
        <is>
          <t>SEC004935</t>
        </is>
      </c>
      <c r="B49347" t="n">
        <v>6</v>
      </c>
      <c r="C49347" t="n">
        <v>57.43</v>
      </c>
    </row>
    <row r="49348">
      <c r="A49348" t="inlineStr">
        <is>
          <t>SEC004935</t>
        </is>
      </c>
      <c r="B49348" t="n">
        <v>7</v>
      </c>
      <c r="C49348" t="n">
        <v>14.73</v>
      </c>
    </row>
    <row r="49349">
      <c r="A49349" t="inlineStr">
        <is>
          <t>SEC004935</t>
        </is>
      </c>
      <c r="B49349" t="n">
        <v>8</v>
      </c>
      <c r="C49349" t="n">
        <v>51.24</v>
      </c>
    </row>
    <row r="49350">
      <c r="A49350" t="inlineStr">
        <is>
          <t>SEC004935</t>
        </is>
      </c>
      <c r="B49350" t="n">
        <v>9</v>
      </c>
      <c r="C49350" t="n">
        <v>41.37</v>
      </c>
    </row>
    <row r="49351">
      <c r="A49351" t="inlineStr">
        <is>
          <t>SEC004935</t>
        </is>
      </c>
      <c r="B49351" t="n">
        <v>10</v>
      </c>
      <c r="C49351" t="n">
        <v>21.56</v>
      </c>
    </row>
    <row r="49352">
      <c r="A49352" t="inlineStr">
        <is>
          <t>SEC004936</t>
        </is>
      </c>
      <c r="B49352" t="n">
        <v>1</v>
      </c>
      <c r="C49352" t="n">
        <v>57.39</v>
      </c>
    </row>
    <row r="49353">
      <c r="A49353" t="inlineStr">
        <is>
          <t>SEC004936</t>
        </is>
      </c>
      <c r="B49353" t="n">
        <v>2</v>
      </c>
      <c r="C49353" t="n">
        <v>19.3</v>
      </c>
    </row>
    <row r="49354">
      <c r="A49354" t="inlineStr">
        <is>
          <t>SEC004936</t>
        </is>
      </c>
      <c r="B49354" t="n">
        <v>3</v>
      </c>
      <c r="C49354" t="n">
        <v>33.27</v>
      </c>
    </row>
    <row r="49355">
      <c r="A49355" t="inlineStr">
        <is>
          <t>SEC004936</t>
        </is>
      </c>
      <c r="B49355" t="n">
        <v>4</v>
      </c>
      <c r="C49355" t="n">
        <v>28.97</v>
      </c>
    </row>
    <row r="49356">
      <c r="A49356" t="inlineStr">
        <is>
          <t>SEC004936</t>
        </is>
      </c>
      <c r="B49356" t="n">
        <v>5</v>
      </c>
      <c r="C49356" t="n">
        <v>46.96</v>
      </c>
    </row>
    <row r="49357">
      <c r="A49357" t="inlineStr">
        <is>
          <t>SEC004936</t>
        </is>
      </c>
      <c r="B49357" t="n">
        <v>6</v>
      </c>
      <c r="C49357" t="n">
        <v>25.37</v>
      </c>
    </row>
    <row r="49358">
      <c r="A49358" t="inlineStr">
        <is>
          <t>SEC004936</t>
        </is>
      </c>
      <c r="B49358" t="n">
        <v>7</v>
      </c>
      <c r="C49358" t="n">
        <v>26.98</v>
      </c>
    </row>
    <row r="49359">
      <c r="A49359" t="inlineStr">
        <is>
          <t>SEC004936</t>
        </is>
      </c>
      <c r="B49359" t="n">
        <v>8</v>
      </c>
      <c r="C49359" t="n">
        <v>14.78</v>
      </c>
    </row>
    <row r="49360">
      <c r="A49360" t="inlineStr">
        <is>
          <t>SEC004936</t>
        </is>
      </c>
      <c r="B49360" t="n">
        <v>9</v>
      </c>
      <c r="C49360" t="n">
        <v>16.8</v>
      </c>
    </row>
    <row r="49361">
      <c r="A49361" t="inlineStr">
        <is>
          <t>SEC004936</t>
        </is>
      </c>
      <c r="B49361" t="n">
        <v>10</v>
      </c>
      <c r="C49361" t="n">
        <v>12.4</v>
      </c>
    </row>
    <row r="49362">
      <c r="A49362" t="inlineStr">
        <is>
          <t>SEC004937</t>
        </is>
      </c>
      <c r="B49362" t="n">
        <v>1</v>
      </c>
      <c r="C49362" t="n">
        <v>46.39</v>
      </c>
    </row>
    <row r="49363">
      <c r="A49363" t="inlineStr">
        <is>
          <t>SEC004937</t>
        </is>
      </c>
      <c r="B49363" t="n">
        <v>2</v>
      </c>
      <c r="C49363" t="n">
        <v>29.2</v>
      </c>
    </row>
    <row r="49364">
      <c r="A49364" t="inlineStr">
        <is>
          <t>SEC004937</t>
        </is>
      </c>
      <c r="B49364" t="n">
        <v>3</v>
      </c>
      <c r="C49364" t="n">
        <v>23.66</v>
      </c>
    </row>
    <row r="49365">
      <c r="A49365" t="inlineStr">
        <is>
          <t>SEC004937</t>
        </is>
      </c>
      <c r="B49365" t="n">
        <v>4</v>
      </c>
      <c r="C49365" t="n">
        <v>56.56</v>
      </c>
    </row>
    <row r="49366">
      <c r="A49366" t="inlineStr">
        <is>
          <t>SEC004937</t>
        </is>
      </c>
      <c r="B49366" t="n">
        <v>5</v>
      </c>
      <c r="C49366" t="n">
        <v>22.36</v>
      </c>
    </row>
    <row r="49367">
      <c r="A49367" t="inlineStr">
        <is>
          <t>SEC004937</t>
        </is>
      </c>
      <c r="B49367" t="n">
        <v>6</v>
      </c>
      <c r="C49367" t="n">
        <v>11.95</v>
      </c>
    </row>
    <row r="49368">
      <c r="A49368" t="inlineStr">
        <is>
          <t>SEC004937</t>
        </is>
      </c>
      <c r="B49368" t="n">
        <v>7</v>
      </c>
      <c r="C49368" t="n">
        <v>35.59</v>
      </c>
    </row>
    <row r="49369">
      <c r="A49369" t="inlineStr">
        <is>
          <t>SEC004937</t>
        </is>
      </c>
      <c r="B49369" t="n">
        <v>8</v>
      </c>
      <c r="C49369" t="n">
        <v>51.33</v>
      </c>
    </row>
    <row r="49370">
      <c r="A49370" t="inlineStr">
        <is>
          <t>SEC004937</t>
        </is>
      </c>
      <c r="B49370" t="n">
        <v>9</v>
      </c>
      <c r="C49370" t="n">
        <v>17.96</v>
      </c>
    </row>
    <row r="49371">
      <c r="A49371" t="inlineStr">
        <is>
          <t>SEC004937</t>
        </is>
      </c>
      <c r="B49371" t="n">
        <v>10</v>
      </c>
      <c r="C49371" t="n">
        <v>23.33</v>
      </c>
    </row>
    <row r="49372">
      <c r="A49372" t="inlineStr">
        <is>
          <t>SEC004938</t>
        </is>
      </c>
      <c r="B49372" t="n">
        <v>1</v>
      </c>
      <c r="C49372" t="n">
        <v>43.83</v>
      </c>
    </row>
    <row r="49373">
      <c r="A49373" t="inlineStr">
        <is>
          <t>SEC004938</t>
        </is>
      </c>
      <c r="B49373" t="n">
        <v>2</v>
      </c>
      <c r="C49373" t="n">
        <v>38.07</v>
      </c>
    </row>
    <row r="49374">
      <c r="A49374" t="inlineStr">
        <is>
          <t>SEC004938</t>
        </is>
      </c>
      <c r="B49374" t="n">
        <v>3</v>
      </c>
      <c r="C49374" t="n">
        <v>16.42</v>
      </c>
    </row>
    <row r="49375">
      <c r="A49375" t="inlineStr">
        <is>
          <t>SEC004938</t>
        </is>
      </c>
      <c r="B49375" t="n">
        <v>4</v>
      </c>
      <c r="C49375" t="n">
        <v>20.5</v>
      </c>
    </row>
    <row r="49376">
      <c r="A49376" t="inlineStr">
        <is>
          <t>SEC004938</t>
        </is>
      </c>
      <c r="B49376" t="n">
        <v>5</v>
      </c>
      <c r="C49376" t="n">
        <v>32.53</v>
      </c>
    </row>
    <row r="49377">
      <c r="A49377" t="inlineStr">
        <is>
          <t>SEC004938</t>
        </is>
      </c>
      <c r="B49377" t="n">
        <v>6</v>
      </c>
      <c r="C49377" t="n">
        <v>54.63</v>
      </c>
    </row>
    <row r="49378">
      <c r="A49378" t="inlineStr">
        <is>
          <t>SEC004938</t>
        </is>
      </c>
      <c r="B49378" t="n">
        <v>7</v>
      </c>
      <c r="C49378" t="n">
        <v>40.01</v>
      </c>
    </row>
    <row r="49379">
      <c r="A49379" t="inlineStr">
        <is>
          <t>SEC004938</t>
        </is>
      </c>
      <c r="B49379" t="n">
        <v>8</v>
      </c>
      <c r="C49379" t="n">
        <v>51.97</v>
      </c>
    </row>
    <row r="49380">
      <c r="A49380" t="inlineStr">
        <is>
          <t>SEC004938</t>
        </is>
      </c>
      <c r="B49380" t="n">
        <v>9</v>
      </c>
      <c r="C49380" t="n">
        <v>14.58</v>
      </c>
    </row>
    <row r="49381">
      <c r="A49381" t="inlineStr">
        <is>
          <t>SEC004938</t>
        </is>
      </c>
      <c r="B49381" t="n">
        <v>10</v>
      </c>
      <c r="C49381" t="n">
        <v>19.96</v>
      </c>
    </row>
    <row r="49382">
      <c r="A49382" t="inlineStr">
        <is>
          <t>SEC004939</t>
        </is>
      </c>
      <c r="B49382" t="n">
        <v>1</v>
      </c>
      <c r="C49382" t="n">
        <v>23.02</v>
      </c>
    </row>
    <row r="49383">
      <c r="A49383" t="inlineStr">
        <is>
          <t>SEC004939</t>
        </is>
      </c>
      <c r="B49383" t="n">
        <v>2</v>
      </c>
      <c r="C49383" t="n">
        <v>13.82</v>
      </c>
    </row>
    <row r="49384">
      <c r="A49384" t="inlineStr">
        <is>
          <t>SEC004939</t>
        </is>
      </c>
      <c r="B49384" t="n">
        <v>3</v>
      </c>
      <c r="C49384" t="n">
        <v>14.18</v>
      </c>
    </row>
    <row r="49385">
      <c r="A49385" t="inlineStr">
        <is>
          <t>SEC004939</t>
        </is>
      </c>
      <c r="B49385" t="n">
        <v>4</v>
      </c>
      <c r="C49385" t="n">
        <v>15.84</v>
      </c>
    </row>
    <row r="49386">
      <c r="A49386" t="inlineStr">
        <is>
          <t>SEC004939</t>
        </is>
      </c>
      <c r="B49386" t="n">
        <v>5</v>
      </c>
      <c r="C49386" t="n">
        <v>20.32</v>
      </c>
    </row>
    <row r="49387">
      <c r="A49387" t="inlineStr">
        <is>
          <t>SEC004939</t>
        </is>
      </c>
      <c r="B49387" t="n">
        <v>6</v>
      </c>
      <c r="C49387" t="n">
        <v>13.27</v>
      </c>
    </row>
    <row r="49388">
      <c r="A49388" t="inlineStr">
        <is>
          <t>SEC004939</t>
        </is>
      </c>
      <c r="B49388" t="n">
        <v>7</v>
      </c>
      <c r="C49388" t="n">
        <v>15.74</v>
      </c>
    </row>
    <row r="49389">
      <c r="A49389" t="inlineStr">
        <is>
          <t>SEC004939</t>
        </is>
      </c>
      <c r="B49389" t="n">
        <v>8</v>
      </c>
      <c r="C49389" t="n">
        <v>39.58</v>
      </c>
    </row>
    <row r="49390">
      <c r="A49390" t="inlineStr">
        <is>
          <t>SEC004939</t>
        </is>
      </c>
      <c r="B49390" t="n">
        <v>9</v>
      </c>
      <c r="C49390" t="n">
        <v>44.88</v>
      </c>
    </row>
    <row r="49391">
      <c r="A49391" t="inlineStr">
        <is>
          <t>SEC004939</t>
        </is>
      </c>
      <c r="B49391" t="n">
        <v>10</v>
      </c>
      <c r="C49391" t="n">
        <v>37.91</v>
      </c>
    </row>
    <row r="49392">
      <c r="A49392" t="inlineStr">
        <is>
          <t>SEC004940</t>
        </is>
      </c>
      <c r="B49392" t="n">
        <v>1</v>
      </c>
      <c r="C49392" t="n">
        <v>56.42</v>
      </c>
    </row>
    <row r="49393">
      <c r="A49393" t="inlineStr">
        <is>
          <t>SEC004940</t>
        </is>
      </c>
      <c r="B49393" t="n">
        <v>2</v>
      </c>
      <c r="C49393" t="n">
        <v>41.03</v>
      </c>
    </row>
    <row r="49394">
      <c r="A49394" t="inlineStr">
        <is>
          <t>SEC004940</t>
        </is>
      </c>
      <c r="B49394" t="n">
        <v>3</v>
      </c>
      <c r="C49394" t="n">
        <v>50.83</v>
      </c>
    </row>
    <row r="49395">
      <c r="A49395" t="inlineStr">
        <is>
          <t>SEC004940</t>
        </is>
      </c>
      <c r="B49395" t="n">
        <v>4</v>
      </c>
      <c r="C49395" t="n">
        <v>42.29</v>
      </c>
    </row>
    <row r="49396">
      <c r="A49396" t="inlineStr">
        <is>
          <t>SEC004940</t>
        </is>
      </c>
      <c r="B49396" t="n">
        <v>5</v>
      </c>
      <c r="C49396" t="n">
        <v>35.84</v>
      </c>
    </row>
    <row r="49397">
      <c r="A49397" t="inlineStr">
        <is>
          <t>SEC004940</t>
        </is>
      </c>
      <c r="B49397" t="n">
        <v>6</v>
      </c>
      <c r="C49397" t="n">
        <v>58.41</v>
      </c>
    </row>
    <row r="49398">
      <c r="A49398" t="inlineStr">
        <is>
          <t>SEC004940</t>
        </is>
      </c>
      <c r="B49398" t="n">
        <v>7</v>
      </c>
      <c r="C49398" t="n">
        <v>37.76</v>
      </c>
    </row>
    <row r="49399">
      <c r="A49399" t="inlineStr">
        <is>
          <t>SEC004940</t>
        </is>
      </c>
      <c r="B49399" t="n">
        <v>8</v>
      </c>
      <c r="C49399" t="n">
        <v>46.03</v>
      </c>
    </row>
    <row r="49400">
      <c r="A49400" t="inlineStr">
        <is>
          <t>SEC004940</t>
        </is>
      </c>
      <c r="B49400" t="n">
        <v>9</v>
      </c>
      <c r="C49400" t="n">
        <v>25.97</v>
      </c>
    </row>
    <row r="49401">
      <c r="A49401" t="inlineStr">
        <is>
          <t>SEC004940</t>
        </is>
      </c>
      <c r="B49401" t="n">
        <v>10</v>
      </c>
      <c r="C49401" t="n">
        <v>57.57</v>
      </c>
    </row>
    <row r="49402">
      <c r="A49402" t="inlineStr">
        <is>
          <t>SEC004941</t>
        </is>
      </c>
      <c r="B49402" t="n">
        <v>1</v>
      </c>
      <c r="C49402" t="n">
        <v>31.98</v>
      </c>
    </row>
    <row r="49403">
      <c r="A49403" t="inlineStr">
        <is>
          <t>SEC004941</t>
        </is>
      </c>
      <c r="B49403" t="n">
        <v>2</v>
      </c>
      <c r="C49403" t="n">
        <v>42.33</v>
      </c>
    </row>
    <row r="49404">
      <c r="A49404" t="inlineStr">
        <is>
          <t>SEC004941</t>
        </is>
      </c>
      <c r="B49404" t="n">
        <v>3</v>
      </c>
      <c r="C49404" t="n">
        <v>38</v>
      </c>
    </row>
    <row r="49405">
      <c r="A49405" t="inlineStr">
        <is>
          <t>SEC004941</t>
        </is>
      </c>
      <c r="B49405" t="n">
        <v>4</v>
      </c>
      <c r="C49405" t="n">
        <v>14.56</v>
      </c>
    </row>
    <row r="49406">
      <c r="A49406" t="inlineStr">
        <is>
          <t>SEC004941</t>
        </is>
      </c>
      <c r="B49406" t="n">
        <v>5</v>
      </c>
      <c r="C49406" t="n">
        <v>25.49</v>
      </c>
    </row>
    <row r="49407">
      <c r="A49407" t="inlineStr">
        <is>
          <t>SEC004941</t>
        </is>
      </c>
      <c r="B49407" t="n">
        <v>6</v>
      </c>
      <c r="C49407" t="n">
        <v>24.75</v>
      </c>
    </row>
    <row r="49408">
      <c r="A49408" t="inlineStr">
        <is>
          <t>SEC004941</t>
        </is>
      </c>
      <c r="B49408" t="n">
        <v>7</v>
      </c>
      <c r="C49408" t="n">
        <v>32.95</v>
      </c>
    </row>
    <row r="49409">
      <c r="A49409" t="inlineStr">
        <is>
          <t>SEC004941</t>
        </is>
      </c>
      <c r="B49409" t="n">
        <v>8</v>
      </c>
      <c r="C49409" t="n">
        <v>48.27</v>
      </c>
    </row>
    <row r="49410">
      <c r="A49410" t="inlineStr">
        <is>
          <t>SEC004941</t>
        </is>
      </c>
      <c r="B49410" t="n">
        <v>9</v>
      </c>
      <c r="C49410" t="n">
        <v>11.75</v>
      </c>
    </row>
    <row r="49411">
      <c r="A49411" t="inlineStr">
        <is>
          <t>SEC004941</t>
        </is>
      </c>
      <c r="B49411" t="n">
        <v>10</v>
      </c>
      <c r="C49411" t="n">
        <v>52.85</v>
      </c>
    </row>
    <row r="49412">
      <c r="A49412" t="inlineStr">
        <is>
          <t>SEC004942</t>
        </is>
      </c>
      <c r="B49412" t="n">
        <v>1</v>
      </c>
      <c r="C49412" t="n">
        <v>19.42</v>
      </c>
    </row>
    <row r="49413">
      <c r="A49413" t="inlineStr">
        <is>
          <t>SEC004942</t>
        </is>
      </c>
      <c r="B49413" t="n">
        <v>2</v>
      </c>
      <c r="C49413" t="n">
        <v>54.13</v>
      </c>
    </row>
    <row r="49414">
      <c r="A49414" t="inlineStr">
        <is>
          <t>SEC004942</t>
        </is>
      </c>
      <c r="B49414" t="n">
        <v>3</v>
      </c>
      <c r="C49414" t="n">
        <v>49.5</v>
      </c>
    </row>
    <row r="49415">
      <c r="A49415" t="inlineStr">
        <is>
          <t>SEC004942</t>
        </is>
      </c>
      <c r="B49415" t="n">
        <v>4</v>
      </c>
      <c r="C49415" t="n">
        <v>15.55</v>
      </c>
    </row>
    <row r="49416">
      <c r="A49416" t="inlineStr">
        <is>
          <t>SEC004942</t>
        </is>
      </c>
      <c r="B49416" t="n">
        <v>5</v>
      </c>
      <c r="C49416" t="n">
        <v>15.63</v>
      </c>
    </row>
    <row r="49417">
      <c r="A49417" t="inlineStr">
        <is>
          <t>SEC004942</t>
        </is>
      </c>
      <c r="B49417" t="n">
        <v>6</v>
      </c>
      <c r="C49417" t="n">
        <v>57.3</v>
      </c>
    </row>
    <row r="49418">
      <c r="A49418" t="inlineStr">
        <is>
          <t>SEC004942</t>
        </is>
      </c>
      <c r="B49418" t="n">
        <v>7</v>
      </c>
      <c r="C49418" t="n">
        <v>15.33</v>
      </c>
    </row>
    <row r="49419">
      <c r="A49419" t="inlineStr">
        <is>
          <t>SEC004942</t>
        </is>
      </c>
      <c r="B49419" t="n">
        <v>8</v>
      </c>
      <c r="C49419" t="n">
        <v>43.63</v>
      </c>
    </row>
    <row r="49420">
      <c r="A49420" t="inlineStr">
        <is>
          <t>SEC004942</t>
        </is>
      </c>
      <c r="B49420" t="n">
        <v>9</v>
      </c>
      <c r="C49420" t="n">
        <v>40.22</v>
      </c>
    </row>
    <row r="49421">
      <c r="A49421" t="inlineStr">
        <is>
          <t>SEC004942</t>
        </is>
      </c>
      <c r="B49421" t="n">
        <v>10</v>
      </c>
      <c r="C49421" t="n">
        <v>27.45</v>
      </c>
    </row>
    <row r="49422">
      <c r="A49422" t="inlineStr">
        <is>
          <t>SEC004943</t>
        </is>
      </c>
      <c r="B49422" t="n">
        <v>1</v>
      </c>
      <c r="C49422" t="n">
        <v>54.73</v>
      </c>
    </row>
    <row r="49423">
      <c r="A49423" t="inlineStr">
        <is>
          <t>SEC004943</t>
        </is>
      </c>
      <c r="B49423" t="n">
        <v>2</v>
      </c>
      <c r="C49423" t="n">
        <v>26.08</v>
      </c>
    </row>
    <row r="49424">
      <c r="A49424" t="inlineStr">
        <is>
          <t>SEC004943</t>
        </is>
      </c>
      <c r="B49424" t="n">
        <v>3</v>
      </c>
      <c r="C49424" t="n">
        <v>29.61</v>
      </c>
    </row>
    <row r="49425">
      <c r="A49425" t="inlineStr">
        <is>
          <t>SEC004943</t>
        </is>
      </c>
      <c r="B49425" t="n">
        <v>4</v>
      </c>
      <c r="C49425" t="n">
        <v>33.89</v>
      </c>
    </row>
    <row r="49426">
      <c r="A49426" t="inlineStr">
        <is>
          <t>SEC004943</t>
        </is>
      </c>
      <c r="B49426" t="n">
        <v>5</v>
      </c>
      <c r="C49426" t="n">
        <v>33.47</v>
      </c>
    </row>
    <row r="49427">
      <c r="A49427" t="inlineStr">
        <is>
          <t>SEC004943</t>
        </is>
      </c>
      <c r="B49427" t="n">
        <v>6</v>
      </c>
      <c r="C49427" t="n">
        <v>59.67</v>
      </c>
    </row>
    <row r="49428">
      <c r="A49428" t="inlineStr">
        <is>
          <t>SEC004943</t>
        </is>
      </c>
      <c r="B49428" t="n">
        <v>7</v>
      </c>
      <c r="C49428" t="n">
        <v>57.87</v>
      </c>
    </row>
    <row r="49429">
      <c r="A49429" t="inlineStr">
        <is>
          <t>SEC004943</t>
        </is>
      </c>
      <c r="B49429" t="n">
        <v>8</v>
      </c>
      <c r="C49429" t="n">
        <v>22.95</v>
      </c>
    </row>
    <row r="49430">
      <c r="A49430" t="inlineStr">
        <is>
          <t>SEC004943</t>
        </is>
      </c>
      <c r="B49430" t="n">
        <v>9</v>
      </c>
      <c r="C49430" t="n">
        <v>16.89</v>
      </c>
    </row>
    <row r="49431">
      <c r="A49431" t="inlineStr">
        <is>
          <t>SEC004943</t>
        </is>
      </c>
      <c r="B49431" t="n">
        <v>10</v>
      </c>
      <c r="C49431" t="n">
        <v>55.16</v>
      </c>
    </row>
    <row r="49432">
      <c r="A49432" t="inlineStr">
        <is>
          <t>SEC004944</t>
        </is>
      </c>
      <c r="B49432" t="n">
        <v>1</v>
      </c>
      <c r="C49432" t="n">
        <v>22.96</v>
      </c>
    </row>
    <row r="49433">
      <c r="A49433" t="inlineStr">
        <is>
          <t>SEC004944</t>
        </is>
      </c>
      <c r="B49433" t="n">
        <v>2</v>
      </c>
      <c r="C49433" t="n">
        <v>18.13</v>
      </c>
    </row>
    <row r="49434">
      <c r="A49434" t="inlineStr">
        <is>
          <t>SEC004944</t>
        </is>
      </c>
      <c r="B49434" t="n">
        <v>3</v>
      </c>
      <c r="C49434" t="n">
        <v>15.03</v>
      </c>
    </row>
    <row r="49435">
      <c r="A49435" t="inlineStr">
        <is>
          <t>SEC004944</t>
        </is>
      </c>
      <c r="B49435" t="n">
        <v>4</v>
      </c>
      <c r="C49435" t="n">
        <v>46.71</v>
      </c>
    </row>
    <row r="49436">
      <c r="A49436" t="inlineStr">
        <is>
          <t>SEC004944</t>
        </is>
      </c>
      <c r="B49436" t="n">
        <v>5</v>
      </c>
      <c r="C49436" t="n">
        <v>15.71</v>
      </c>
    </row>
    <row r="49437">
      <c r="A49437" t="inlineStr">
        <is>
          <t>SEC004944</t>
        </is>
      </c>
      <c r="B49437" t="n">
        <v>6</v>
      </c>
      <c r="C49437" t="n">
        <v>44.16</v>
      </c>
    </row>
    <row r="49438">
      <c r="A49438" t="inlineStr">
        <is>
          <t>SEC004944</t>
        </is>
      </c>
      <c r="B49438" t="n">
        <v>7</v>
      </c>
      <c r="C49438" t="n">
        <v>16.67</v>
      </c>
    </row>
    <row r="49439">
      <c r="A49439" t="inlineStr">
        <is>
          <t>SEC004944</t>
        </is>
      </c>
      <c r="B49439" t="n">
        <v>8</v>
      </c>
      <c r="C49439" t="n">
        <v>47.09</v>
      </c>
    </row>
    <row r="49440">
      <c r="A49440" t="inlineStr">
        <is>
          <t>SEC004944</t>
        </is>
      </c>
      <c r="B49440" t="n">
        <v>9</v>
      </c>
      <c r="C49440" t="n">
        <v>24.08</v>
      </c>
    </row>
    <row r="49441">
      <c r="A49441" t="inlineStr">
        <is>
          <t>SEC004944</t>
        </is>
      </c>
      <c r="B49441" t="n">
        <v>10</v>
      </c>
      <c r="C49441" t="n">
        <v>59.84</v>
      </c>
    </row>
    <row r="49442">
      <c r="A49442" t="inlineStr">
        <is>
          <t>SEC004945</t>
        </is>
      </c>
      <c r="B49442" t="n">
        <v>1</v>
      </c>
      <c r="C49442" t="n">
        <v>13.71</v>
      </c>
    </row>
    <row r="49443">
      <c r="A49443" t="inlineStr">
        <is>
          <t>SEC004945</t>
        </is>
      </c>
      <c r="B49443" t="n">
        <v>2</v>
      </c>
      <c r="C49443" t="n">
        <v>36.96</v>
      </c>
    </row>
    <row r="49444">
      <c r="A49444" t="inlineStr">
        <is>
          <t>SEC004945</t>
        </is>
      </c>
      <c r="B49444" t="n">
        <v>3</v>
      </c>
      <c r="C49444" t="n">
        <v>12.48</v>
      </c>
    </row>
    <row r="49445">
      <c r="A49445" t="inlineStr">
        <is>
          <t>SEC004945</t>
        </is>
      </c>
      <c r="B49445" t="n">
        <v>4</v>
      </c>
      <c r="C49445" t="n">
        <v>58.31</v>
      </c>
    </row>
    <row r="49446">
      <c r="A49446" t="inlineStr">
        <is>
          <t>SEC004945</t>
        </is>
      </c>
      <c r="B49446" t="n">
        <v>5</v>
      </c>
      <c r="C49446" t="n">
        <v>36.2</v>
      </c>
    </row>
    <row r="49447">
      <c r="A49447" t="inlineStr">
        <is>
          <t>SEC004945</t>
        </is>
      </c>
      <c r="B49447" t="n">
        <v>6</v>
      </c>
      <c r="C49447" t="n">
        <v>32.28</v>
      </c>
    </row>
    <row r="49448">
      <c r="A49448" t="inlineStr">
        <is>
          <t>SEC004945</t>
        </is>
      </c>
      <c r="B49448" t="n">
        <v>7</v>
      </c>
      <c r="C49448" t="n">
        <v>17.84</v>
      </c>
    </row>
    <row r="49449">
      <c r="A49449" t="inlineStr">
        <is>
          <t>SEC004945</t>
        </is>
      </c>
      <c r="B49449" t="n">
        <v>8</v>
      </c>
      <c r="C49449" t="n">
        <v>54.76</v>
      </c>
    </row>
    <row r="49450">
      <c r="A49450" t="inlineStr">
        <is>
          <t>SEC004945</t>
        </is>
      </c>
      <c r="B49450" t="n">
        <v>9</v>
      </c>
      <c r="C49450" t="n">
        <v>55.64</v>
      </c>
    </row>
    <row r="49451">
      <c r="A49451" t="inlineStr">
        <is>
          <t>SEC004945</t>
        </is>
      </c>
      <c r="B49451" t="n">
        <v>10</v>
      </c>
      <c r="C49451" t="n">
        <v>17.69</v>
      </c>
    </row>
    <row r="49452">
      <c r="A49452" t="inlineStr">
        <is>
          <t>SEC004946</t>
        </is>
      </c>
      <c r="B49452" t="n">
        <v>1</v>
      </c>
      <c r="C49452" t="n">
        <v>24.43</v>
      </c>
    </row>
    <row r="49453">
      <c r="A49453" t="inlineStr">
        <is>
          <t>SEC004946</t>
        </is>
      </c>
      <c r="B49453" t="n">
        <v>2</v>
      </c>
      <c r="C49453" t="n">
        <v>25.32</v>
      </c>
    </row>
    <row r="49454">
      <c r="A49454" t="inlineStr">
        <is>
          <t>SEC004946</t>
        </is>
      </c>
      <c r="B49454" t="n">
        <v>3</v>
      </c>
      <c r="C49454" t="n">
        <v>36.9</v>
      </c>
    </row>
    <row r="49455">
      <c r="A49455" t="inlineStr">
        <is>
          <t>SEC004946</t>
        </is>
      </c>
      <c r="B49455" t="n">
        <v>4</v>
      </c>
      <c r="C49455" t="n">
        <v>50.78</v>
      </c>
    </row>
    <row r="49456">
      <c r="A49456" t="inlineStr">
        <is>
          <t>SEC004946</t>
        </is>
      </c>
      <c r="B49456" t="n">
        <v>5</v>
      </c>
      <c r="C49456" t="n">
        <v>23.19</v>
      </c>
    </row>
    <row r="49457">
      <c r="A49457" t="inlineStr">
        <is>
          <t>SEC004946</t>
        </is>
      </c>
      <c r="B49457" t="n">
        <v>6</v>
      </c>
      <c r="C49457" t="n">
        <v>12.89</v>
      </c>
    </row>
    <row r="49458">
      <c r="A49458" t="inlineStr">
        <is>
          <t>SEC004946</t>
        </is>
      </c>
      <c r="B49458" t="n">
        <v>7</v>
      </c>
      <c r="C49458" t="n">
        <v>16.57</v>
      </c>
    </row>
    <row r="49459">
      <c r="A49459" t="inlineStr">
        <is>
          <t>SEC004946</t>
        </is>
      </c>
      <c r="B49459" t="n">
        <v>8</v>
      </c>
      <c r="C49459" t="n">
        <v>25.69</v>
      </c>
    </row>
    <row r="49460">
      <c r="A49460" t="inlineStr">
        <is>
          <t>SEC004946</t>
        </is>
      </c>
      <c r="B49460" t="n">
        <v>9</v>
      </c>
      <c r="C49460" t="n">
        <v>45.66</v>
      </c>
    </row>
    <row r="49461">
      <c r="A49461" t="inlineStr">
        <is>
          <t>SEC004946</t>
        </is>
      </c>
      <c r="B49461" t="n">
        <v>10</v>
      </c>
      <c r="C49461" t="n">
        <v>34.53</v>
      </c>
    </row>
    <row r="49462">
      <c r="A49462" t="inlineStr">
        <is>
          <t>SEC004947</t>
        </is>
      </c>
      <c r="B49462" t="n">
        <v>1</v>
      </c>
      <c r="C49462" t="n">
        <v>24.31</v>
      </c>
    </row>
    <row r="49463">
      <c r="A49463" t="inlineStr">
        <is>
          <t>SEC004947</t>
        </is>
      </c>
      <c r="B49463" t="n">
        <v>2</v>
      </c>
      <c r="C49463" t="n">
        <v>50.11</v>
      </c>
    </row>
    <row r="49464">
      <c r="A49464" t="inlineStr">
        <is>
          <t>SEC004947</t>
        </is>
      </c>
      <c r="B49464" t="n">
        <v>3</v>
      </c>
      <c r="C49464" t="n">
        <v>23.83</v>
      </c>
    </row>
    <row r="49465">
      <c r="A49465" t="inlineStr">
        <is>
          <t>SEC004947</t>
        </is>
      </c>
      <c r="B49465" t="n">
        <v>4</v>
      </c>
      <c r="C49465" t="n">
        <v>27.56</v>
      </c>
    </row>
    <row r="49466">
      <c r="A49466" t="inlineStr">
        <is>
          <t>SEC004947</t>
        </is>
      </c>
      <c r="B49466" t="n">
        <v>5</v>
      </c>
      <c r="C49466" t="n">
        <v>59.59</v>
      </c>
    </row>
    <row r="49467">
      <c r="A49467" t="inlineStr">
        <is>
          <t>SEC004947</t>
        </is>
      </c>
      <c r="B49467" t="n">
        <v>6</v>
      </c>
      <c r="C49467" t="n">
        <v>37.5</v>
      </c>
    </row>
    <row r="49468">
      <c r="A49468" t="inlineStr">
        <is>
          <t>SEC004947</t>
        </is>
      </c>
      <c r="B49468" t="n">
        <v>7</v>
      </c>
      <c r="C49468" t="n">
        <v>19.15</v>
      </c>
    </row>
    <row r="49469">
      <c r="A49469" t="inlineStr">
        <is>
          <t>SEC004947</t>
        </is>
      </c>
      <c r="B49469" t="n">
        <v>8</v>
      </c>
      <c r="C49469" t="n">
        <v>28.6</v>
      </c>
    </row>
    <row r="49470">
      <c r="A49470" t="inlineStr">
        <is>
          <t>SEC004947</t>
        </is>
      </c>
      <c r="B49470" t="n">
        <v>9</v>
      </c>
      <c r="C49470" t="n">
        <v>53.23</v>
      </c>
    </row>
    <row r="49471">
      <c r="A49471" t="inlineStr">
        <is>
          <t>SEC004947</t>
        </is>
      </c>
      <c r="B49471" t="n">
        <v>10</v>
      </c>
      <c r="C49471" t="n">
        <v>18.22</v>
      </c>
    </row>
    <row r="49472">
      <c r="A49472" t="inlineStr">
        <is>
          <t>SEC004948</t>
        </is>
      </c>
      <c r="B49472" t="n">
        <v>1</v>
      </c>
      <c r="C49472" t="n">
        <v>42.08</v>
      </c>
    </row>
    <row r="49473">
      <c r="A49473" t="inlineStr">
        <is>
          <t>SEC004948</t>
        </is>
      </c>
      <c r="B49473" t="n">
        <v>2</v>
      </c>
      <c r="C49473" t="n">
        <v>54.19</v>
      </c>
    </row>
    <row r="49474">
      <c r="A49474" t="inlineStr">
        <is>
          <t>SEC004948</t>
        </is>
      </c>
      <c r="B49474" t="n">
        <v>3</v>
      </c>
      <c r="C49474" t="n">
        <v>39.74</v>
      </c>
    </row>
    <row r="49475">
      <c r="A49475" t="inlineStr">
        <is>
          <t>SEC004948</t>
        </is>
      </c>
      <c r="B49475" t="n">
        <v>4</v>
      </c>
      <c r="C49475" t="n">
        <v>56.6</v>
      </c>
    </row>
    <row r="49476">
      <c r="A49476" t="inlineStr">
        <is>
          <t>SEC004948</t>
        </is>
      </c>
      <c r="B49476" t="n">
        <v>5</v>
      </c>
      <c r="C49476" t="n">
        <v>55.34</v>
      </c>
    </row>
    <row r="49477">
      <c r="A49477" t="inlineStr">
        <is>
          <t>SEC004948</t>
        </is>
      </c>
      <c r="B49477" t="n">
        <v>6</v>
      </c>
      <c r="C49477" t="n">
        <v>50.6</v>
      </c>
    </row>
    <row r="49478">
      <c r="A49478" t="inlineStr">
        <is>
          <t>SEC004948</t>
        </is>
      </c>
      <c r="B49478" t="n">
        <v>7</v>
      </c>
      <c r="C49478" t="n">
        <v>43.35</v>
      </c>
    </row>
    <row r="49479">
      <c r="A49479" t="inlineStr">
        <is>
          <t>SEC004948</t>
        </is>
      </c>
      <c r="B49479" t="n">
        <v>8</v>
      </c>
      <c r="C49479" t="n">
        <v>41.54</v>
      </c>
    </row>
    <row r="49480">
      <c r="A49480" t="inlineStr">
        <is>
          <t>SEC004948</t>
        </is>
      </c>
      <c r="B49480" t="n">
        <v>9</v>
      </c>
      <c r="C49480" t="n">
        <v>40.32</v>
      </c>
    </row>
    <row r="49481">
      <c r="A49481" t="inlineStr">
        <is>
          <t>SEC004948</t>
        </is>
      </c>
      <c r="B49481" t="n">
        <v>10</v>
      </c>
      <c r="C49481" t="n">
        <v>13.97</v>
      </c>
    </row>
    <row r="49482">
      <c r="A49482" t="inlineStr">
        <is>
          <t>SEC004949</t>
        </is>
      </c>
      <c r="B49482" t="n">
        <v>1</v>
      </c>
      <c r="C49482" t="n">
        <v>50.09</v>
      </c>
    </row>
    <row r="49483">
      <c r="A49483" t="inlineStr">
        <is>
          <t>SEC004949</t>
        </is>
      </c>
      <c r="B49483" t="n">
        <v>2</v>
      </c>
      <c r="C49483" t="n">
        <v>53.51</v>
      </c>
    </row>
    <row r="49484">
      <c r="A49484" t="inlineStr">
        <is>
          <t>SEC004949</t>
        </is>
      </c>
      <c r="B49484" t="n">
        <v>3</v>
      </c>
      <c r="C49484" t="n">
        <v>31.17</v>
      </c>
    </row>
    <row r="49485">
      <c r="A49485" t="inlineStr">
        <is>
          <t>SEC004949</t>
        </is>
      </c>
      <c r="B49485" t="n">
        <v>4</v>
      </c>
      <c r="C49485" t="n">
        <v>47.91</v>
      </c>
    </row>
    <row r="49486">
      <c r="A49486" t="inlineStr">
        <is>
          <t>SEC004949</t>
        </is>
      </c>
      <c r="B49486" t="n">
        <v>5</v>
      </c>
      <c r="C49486" t="n">
        <v>34.46</v>
      </c>
    </row>
    <row r="49487">
      <c r="A49487" t="inlineStr">
        <is>
          <t>SEC004949</t>
        </is>
      </c>
      <c r="B49487" t="n">
        <v>6</v>
      </c>
      <c r="C49487" t="n">
        <v>26.05</v>
      </c>
    </row>
    <row r="49488">
      <c r="A49488" t="inlineStr">
        <is>
          <t>SEC004949</t>
        </is>
      </c>
      <c r="B49488" t="n">
        <v>7</v>
      </c>
      <c r="C49488" t="n">
        <v>45.28</v>
      </c>
    </row>
    <row r="49489">
      <c r="A49489" t="inlineStr">
        <is>
          <t>SEC004949</t>
        </is>
      </c>
      <c r="B49489" t="n">
        <v>8</v>
      </c>
      <c r="C49489" t="n">
        <v>38.41</v>
      </c>
    </row>
    <row r="49490">
      <c r="A49490" t="inlineStr">
        <is>
          <t>SEC004949</t>
        </is>
      </c>
      <c r="B49490" t="n">
        <v>9</v>
      </c>
      <c r="C49490" t="n">
        <v>27.84</v>
      </c>
    </row>
    <row r="49491">
      <c r="A49491" t="inlineStr">
        <is>
          <t>SEC004949</t>
        </is>
      </c>
      <c r="B49491" t="n">
        <v>10</v>
      </c>
      <c r="C49491" t="n">
        <v>52.63</v>
      </c>
    </row>
    <row r="49492">
      <c r="A49492" t="inlineStr">
        <is>
          <t>SEC004950</t>
        </is>
      </c>
      <c r="B49492" t="n">
        <v>1</v>
      </c>
      <c r="C49492" t="n">
        <v>36.16</v>
      </c>
    </row>
    <row r="49493">
      <c r="A49493" t="inlineStr">
        <is>
          <t>SEC004950</t>
        </is>
      </c>
      <c r="B49493" t="n">
        <v>2</v>
      </c>
      <c r="C49493" t="n">
        <v>41.75</v>
      </c>
    </row>
    <row r="49494">
      <c r="A49494" t="inlineStr">
        <is>
          <t>SEC004950</t>
        </is>
      </c>
      <c r="B49494" t="n">
        <v>3</v>
      </c>
      <c r="C49494" t="n">
        <v>53.99</v>
      </c>
    </row>
    <row r="49495">
      <c r="A49495" t="inlineStr">
        <is>
          <t>SEC004950</t>
        </is>
      </c>
      <c r="B49495" t="n">
        <v>4</v>
      </c>
      <c r="C49495" t="n">
        <v>22.84</v>
      </c>
    </row>
    <row r="49496">
      <c r="A49496" t="inlineStr">
        <is>
          <t>SEC004950</t>
        </is>
      </c>
      <c r="B49496" t="n">
        <v>5</v>
      </c>
      <c r="C49496" t="n">
        <v>55.86</v>
      </c>
    </row>
    <row r="49497">
      <c r="A49497" t="inlineStr">
        <is>
          <t>SEC004950</t>
        </is>
      </c>
      <c r="B49497" t="n">
        <v>6</v>
      </c>
      <c r="C49497" t="n">
        <v>28.48</v>
      </c>
    </row>
    <row r="49498">
      <c r="A49498" t="inlineStr">
        <is>
          <t>SEC004950</t>
        </is>
      </c>
      <c r="B49498" t="n">
        <v>7</v>
      </c>
      <c r="C49498" t="n">
        <v>52.99</v>
      </c>
    </row>
    <row r="49499">
      <c r="A49499" t="inlineStr">
        <is>
          <t>SEC004950</t>
        </is>
      </c>
      <c r="B49499" t="n">
        <v>8</v>
      </c>
      <c r="C49499" t="n">
        <v>41.35</v>
      </c>
    </row>
    <row r="49500">
      <c r="A49500" t="inlineStr">
        <is>
          <t>SEC004950</t>
        </is>
      </c>
      <c r="B49500" t="n">
        <v>9</v>
      </c>
      <c r="C49500" t="n">
        <v>52.54</v>
      </c>
    </row>
    <row r="49501">
      <c r="A49501" t="inlineStr">
        <is>
          <t>SEC004950</t>
        </is>
      </c>
      <c r="B49501" t="n">
        <v>10</v>
      </c>
      <c r="C49501" t="n">
        <v>41.81</v>
      </c>
    </row>
    <row r="49502">
      <c r="A49502" t="inlineStr">
        <is>
          <t>SEC004951</t>
        </is>
      </c>
      <c r="B49502" t="n">
        <v>1</v>
      </c>
      <c r="C49502" t="n">
        <v>15.34</v>
      </c>
    </row>
    <row r="49503">
      <c r="A49503" t="inlineStr">
        <is>
          <t>SEC004951</t>
        </is>
      </c>
      <c r="B49503" t="n">
        <v>2</v>
      </c>
      <c r="C49503" t="n">
        <v>50.22</v>
      </c>
    </row>
    <row r="49504">
      <c r="A49504" t="inlineStr">
        <is>
          <t>SEC004951</t>
        </is>
      </c>
      <c r="B49504" t="n">
        <v>3</v>
      </c>
      <c r="C49504" t="n">
        <v>13.15</v>
      </c>
    </row>
    <row r="49505">
      <c r="A49505" t="inlineStr">
        <is>
          <t>SEC004951</t>
        </is>
      </c>
      <c r="B49505" t="n">
        <v>4</v>
      </c>
      <c r="C49505" t="n">
        <v>35.47</v>
      </c>
    </row>
    <row r="49506">
      <c r="A49506" t="inlineStr">
        <is>
          <t>SEC004951</t>
        </is>
      </c>
      <c r="B49506" t="n">
        <v>5</v>
      </c>
      <c r="C49506" t="n">
        <v>32</v>
      </c>
    </row>
    <row r="49507">
      <c r="A49507" t="inlineStr">
        <is>
          <t>SEC004951</t>
        </is>
      </c>
      <c r="B49507" t="n">
        <v>6</v>
      </c>
      <c r="C49507" t="n">
        <v>52.17</v>
      </c>
    </row>
    <row r="49508">
      <c r="A49508" t="inlineStr">
        <is>
          <t>SEC004951</t>
        </is>
      </c>
      <c r="B49508" t="n">
        <v>7</v>
      </c>
      <c r="C49508" t="n">
        <v>30.83</v>
      </c>
    </row>
    <row r="49509">
      <c r="A49509" t="inlineStr">
        <is>
          <t>SEC004951</t>
        </is>
      </c>
      <c r="B49509" t="n">
        <v>8</v>
      </c>
      <c r="C49509" t="n">
        <v>12.46</v>
      </c>
    </row>
    <row r="49510">
      <c r="A49510" t="inlineStr">
        <is>
          <t>SEC004951</t>
        </is>
      </c>
      <c r="B49510" t="n">
        <v>9</v>
      </c>
      <c r="C49510" t="n">
        <v>10.43</v>
      </c>
    </row>
    <row r="49511">
      <c r="A49511" t="inlineStr">
        <is>
          <t>SEC004951</t>
        </is>
      </c>
      <c r="B49511" t="n">
        <v>10</v>
      </c>
      <c r="C49511" t="n">
        <v>58.24</v>
      </c>
    </row>
    <row r="49512">
      <c r="A49512" t="inlineStr">
        <is>
          <t>SEC004952</t>
        </is>
      </c>
      <c r="B49512" t="n">
        <v>1</v>
      </c>
      <c r="C49512" t="n">
        <v>24.73</v>
      </c>
    </row>
    <row r="49513">
      <c r="A49513" t="inlineStr">
        <is>
          <t>SEC004952</t>
        </is>
      </c>
      <c r="B49513" t="n">
        <v>2</v>
      </c>
      <c r="C49513" t="n">
        <v>24.7</v>
      </c>
    </row>
    <row r="49514">
      <c r="A49514" t="inlineStr">
        <is>
          <t>SEC004952</t>
        </is>
      </c>
      <c r="B49514" t="n">
        <v>3</v>
      </c>
      <c r="C49514" t="n">
        <v>19.23</v>
      </c>
    </row>
    <row r="49515">
      <c r="A49515" t="inlineStr">
        <is>
          <t>SEC004952</t>
        </is>
      </c>
      <c r="B49515" t="n">
        <v>4</v>
      </c>
      <c r="C49515" t="n">
        <v>51.9</v>
      </c>
    </row>
    <row r="49516">
      <c r="A49516" t="inlineStr">
        <is>
          <t>SEC004952</t>
        </is>
      </c>
      <c r="B49516" t="n">
        <v>5</v>
      </c>
      <c r="C49516" t="n">
        <v>22.3</v>
      </c>
    </row>
    <row r="49517">
      <c r="A49517" t="inlineStr">
        <is>
          <t>SEC004952</t>
        </is>
      </c>
      <c r="B49517" t="n">
        <v>6</v>
      </c>
      <c r="C49517" t="n">
        <v>29.86</v>
      </c>
    </row>
    <row r="49518">
      <c r="A49518" t="inlineStr">
        <is>
          <t>SEC004952</t>
        </is>
      </c>
      <c r="B49518" t="n">
        <v>7</v>
      </c>
      <c r="C49518" t="n">
        <v>47.03</v>
      </c>
    </row>
    <row r="49519">
      <c r="A49519" t="inlineStr">
        <is>
          <t>SEC004952</t>
        </is>
      </c>
      <c r="B49519" t="n">
        <v>8</v>
      </c>
      <c r="C49519" t="n">
        <v>18.22</v>
      </c>
    </row>
    <row r="49520">
      <c r="A49520" t="inlineStr">
        <is>
          <t>SEC004952</t>
        </is>
      </c>
      <c r="B49520" t="n">
        <v>9</v>
      </c>
      <c r="C49520" t="n">
        <v>32.37</v>
      </c>
    </row>
    <row r="49521">
      <c r="A49521" t="inlineStr">
        <is>
          <t>SEC004952</t>
        </is>
      </c>
      <c r="B49521" t="n">
        <v>10</v>
      </c>
      <c r="C49521" t="n">
        <v>56.52</v>
      </c>
    </row>
    <row r="49522">
      <c r="A49522" t="inlineStr">
        <is>
          <t>SEC004953</t>
        </is>
      </c>
      <c r="B49522" t="n">
        <v>1</v>
      </c>
      <c r="C49522" t="n">
        <v>30.08</v>
      </c>
    </row>
    <row r="49523">
      <c r="A49523" t="inlineStr">
        <is>
          <t>SEC004953</t>
        </is>
      </c>
      <c r="B49523" t="n">
        <v>2</v>
      </c>
      <c r="C49523" t="n">
        <v>11.38</v>
      </c>
    </row>
    <row r="49524">
      <c r="A49524" t="inlineStr">
        <is>
          <t>SEC004953</t>
        </is>
      </c>
      <c r="B49524" t="n">
        <v>3</v>
      </c>
      <c r="C49524" t="n">
        <v>16.51</v>
      </c>
    </row>
    <row r="49525">
      <c r="A49525" t="inlineStr">
        <is>
          <t>SEC004953</t>
        </is>
      </c>
      <c r="B49525" t="n">
        <v>4</v>
      </c>
      <c r="C49525" t="n">
        <v>13.52</v>
      </c>
    </row>
    <row r="49526">
      <c r="A49526" t="inlineStr">
        <is>
          <t>SEC004953</t>
        </is>
      </c>
      <c r="B49526" t="n">
        <v>5</v>
      </c>
      <c r="C49526" t="n">
        <v>47.19</v>
      </c>
    </row>
    <row r="49527">
      <c r="A49527" t="inlineStr">
        <is>
          <t>SEC004953</t>
        </is>
      </c>
      <c r="B49527" t="n">
        <v>6</v>
      </c>
      <c r="C49527" t="n">
        <v>55.53</v>
      </c>
    </row>
    <row r="49528">
      <c r="A49528" t="inlineStr">
        <is>
          <t>SEC004953</t>
        </is>
      </c>
      <c r="B49528" t="n">
        <v>7</v>
      </c>
      <c r="C49528" t="n">
        <v>29.23</v>
      </c>
    </row>
    <row r="49529">
      <c r="A49529" t="inlineStr">
        <is>
          <t>SEC004953</t>
        </is>
      </c>
      <c r="B49529" t="n">
        <v>8</v>
      </c>
      <c r="C49529" t="n">
        <v>19.83</v>
      </c>
    </row>
    <row r="49530">
      <c r="A49530" t="inlineStr">
        <is>
          <t>SEC004953</t>
        </is>
      </c>
      <c r="B49530" t="n">
        <v>9</v>
      </c>
      <c r="C49530" t="n">
        <v>44.53</v>
      </c>
    </row>
    <row r="49531">
      <c r="A49531" t="inlineStr">
        <is>
          <t>SEC004953</t>
        </is>
      </c>
      <c r="B49531" t="n">
        <v>10</v>
      </c>
      <c r="C49531" t="n">
        <v>56.83</v>
      </c>
    </row>
    <row r="49532">
      <c r="A49532" t="inlineStr">
        <is>
          <t>SEC004954</t>
        </is>
      </c>
      <c r="B49532" t="n">
        <v>1</v>
      </c>
      <c r="C49532" t="n">
        <v>53.92</v>
      </c>
    </row>
    <row r="49533">
      <c r="A49533" t="inlineStr">
        <is>
          <t>SEC004954</t>
        </is>
      </c>
      <c r="B49533" t="n">
        <v>2</v>
      </c>
      <c r="C49533" t="n">
        <v>30.76</v>
      </c>
    </row>
    <row r="49534">
      <c r="A49534" t="inlineStr">
        <is>
          <t>SEC004954</t>
        </is>
      </c>
      <c r="B49534" t="n">
        <v>3</v>
      </c>
      <c r="C49534" t="n">
        <v>58.55</v>
      </c>
    </row>
    <row r="49535">
      <c r="A49535" t="inlineStr">
        <is>
          <t>SEC004954</t>
        </is>
      </c>
      <c r="B49535" t="n">
        <v>4</v>
      </c>
      <c r="C49535" t="n">
        <v>42</v>
      </c>
    </row>
    <row r="49536">
      <c r="A49536" t="inlineStr">
        <is>
          <t>SEC004954</t>
        </is>
      </c>
      <c r="B49536" t="n">
        <v>5</v>
      </c>
      <c r="C49536" t="n">
        <v>37.6</v>
      </c>
    </row>
    <row r="49537">
      <c r="A49537" t="inlineStr">
        <is>
          <t>SEC004954</t>
        </is>
      </c>
      <c r="B49537" t="n">
        <v>6</v>
      </c>
      <c r="C49537" t="n">
        <v>33.39</v>
      </c>
    </row>
    <row r="49538">
      <c r="A49538" t="inlineStr">
        <is>
          <t>SEC004954</t>
        </is>
      </c>
      <c r="B49538" t="n">
        <v>7</v>
      </c>
      <c r="C49538" t="n">
        <v>38.28</v>
      </c>
    </row>
    <row r="49539">
      <c r="A49539" t="inlineStr">
        <is>
          <t>SEC004954</t>
        </is>
      </c>
      <c r="B49539" t="n">
        <v>8</v>
      </c>
      <c r="C49539" t="n">
        <v>48.91</v>
      </c>
    </row>
    <row r="49540">
      <c r="A49540" t="inlineStr">
        <is>
          <t>SEC004954</t>
        </is>
      </c>
      <c r="B49540" t="n">
        <v>9</v>
      </c>
      <c r="C49540" t="n">
        <v>45.08</v>
      </c>
    </row>
    <row r="49541">
      <c r="A49541" t="inlineStr">
        <is>
          <t>SEC004954</t>
        </is>
      </c>
      <c r="B49541" t="n">
        <v>10</v>
      </c>
      <c r="C49541" t="n">
        <v>58.73</v>
      </c>
    </row>
    <row r="49542">
      <c r="A49542" t="inlineStr">
        <is>
          <t>SEC004955</t>
        </is>
      </c>
      <c r="B49542" t="n">
        <v>1</v>
      </c>
      <c r="C49542" t="n">
        <v>44.51</v>
      </c>
    </row>
    <row r="49543">
      <c r="A49543" t="inlineStr">
        <is>
          <t>SEC004955</t>
        </is>
      </c>
      <c r="B49543" t="n">
        <v>2</v>
      </c>
      <c r="C49543" t="n">
        <v>55.48</v>
      </c>
    </row>
    <row r="49544">
      <c r="A49544" t="inlineStr">
        <is>
          <t>SEC004955</t>
        </is>
      </c>
      <c r="B49544" t="n">
        <v>3</v>
      </c>
      <c r="C49544" t="n">
        <v>14.43</v>
      </c>
    </row>
    <row r="49545">
      <c r="A49545" t="inlineStr">
        <is>
          <t>SEC004955</t>
        </is>
      </c>
      <c r="B49545" t="n">
        <v>4</v>
      </c>
      <c r="C49545" t="n">
        <v>51.46</v>
      </c>
    </row>
    <row r="49546">
      <c r="A49546" t="inlineStr">
        <is>
          <t>SEC004955</t>
        </is>
      </c>
      <c r="B49546" t="n">
        <v>5</v>
      </c>
      <c r="C49546" t="n">
        <v>58.4</v>
      </c>
    </row>
    <row r="49547">
      <c r="A49547" t="inlineStr">
        <is>
          <t>SEC004955</t>
        </is>
      </c>
      <c r="B49547" t="n">
        <v>6</v>
      </c>
      <c r="C49547" t="n">
        <v>14.48</v>
      </c>
    </row>
    <row r="49548">
      <c r="A49548" t="inlineStr">
        <is>
          <t>SEC004955</t>
        </is>
      </c>
      <c r="B49548" t="n">
        <v>7</v>
      </c>
      <c r="C49548" t="n">
        <v>48.08</v>
      </c>
    </row>
    <row r="49549">
      <c r="A49549" t="inlineStr">
        <is>
          <t>SEC004955</t>
        </is>
      </c>
      <c r="B49549" t="n">
        <v>8</v>
      </c>
      <c r="C49549" t="n">
        <v>22.86</v>
      </c>
    </row>
    <row r="49550">
      <c r="A49550" t="inlineStr">
        <is>
          <t>SEC004955</t>
        </is>
      </c>
      <c r="B49550" t="n">
        <v>9</v>
      </c>
      <c r="C49550" t="n">
        <v>12.48</v>
      </c>
    </row>
    <row r="49551">
      <c r="A49551" t="inlineStr">
        <is>
          <t>SEC004955</t>
        </is>
      </c>
      <c r="B49551" t="n">
        <v>10</v>
      </c>
      <c r="C49551" t="n">
        <v>25.25</v>
      </c>
    </row>
    <row r="49552">
      <c r="A49552" t="inlineStr">
        <is>
          <t>SEC004956</t>
        </is>
      </c>
      <c r="B49552" t="n">
        <v>1</v>
      </c>
      <c r="C49552" t="n">
        <v>39.67</v>
      </c>
    </row>
    <row r="49553">
      <c r="A49553" t="inlineStr">
        <is>
          <t>SEC004956</t>
        </is>
      </c>
      <c r="B49553" t="n">
        <v>2</v>
      </c>
      <c r="C49553" t="n">
        <v>25.14</v>
      </c>
    </row>
    <row r="49554">
      <c r="A49554" t="inlineStr">
        <is>
          <t>SEC004956</t>
        </is>
      </c>
      <c r="B49554" t="n">
        <v>3</v>
      </c>
      <c r="C49554" t="n">
        <v>43.35</v>
      </c>
    </row>
    <row r="49555">
      <c r="A49555" t="inlineStr">
        <is>
          <t>SEC004956</t>
        </is>
      </c>
      <c r="B49555" t="n">
        <v>4</v>
      </c>
      <c r="C49555" t="n">
        <v>42.51</v>
      </c>
    </row>
    <row r="49556">
      <c r="A49556" t="inlineStr">
        <is>
          <t>SEC004956</t>
        </is>
      </c>
      <c r="B49556" t="n">
        <v>5</v>
      </c>
      <c r="C49556" t="n">
        <v>26.52</v>
      </c>
    </row>
    <row r="49557">
      <c r="A49557" t="inlineStr">
        <is>
          <t>SEC004956</t>
        </is>
      </c>
      <c r="B49557" t="n">
        <v>6</v>
      </c>
      <c r="C49557" t="n">
        <v>36.46</v>
      </c>
    </row>
    <row r="49558">
      <c r="A49558" t="inlineStr">
        <is>
          <t>SEC004956</t>
        </is>
      </c>
      <c r="B49558" t="n">
        <v>7</v>
      </c>
      <c r="C49558" t="n">
        <v>46.04</v>
      </c>
    </row>
    <row r="49559">
      <c r="A49559" t="inlineStr">
        <is>
          <t>SEC004956</t>
        </is>
      </c>
      <c r="B49559" t="n">
        <v>8</v>
      </c>
      <c r="C49559" t="n">
        <v>59.08</v>
      </c>
    </row>
    <row r="49560">
      <c r="A49560" t="inlineStr">
        <is>
          <t>SEC004956</t>
        </is>
      </c>
      <c r="B49560" t="n">
        <v>9</v>
      </c>
      <c r="C49560" t="n">
        <v>45.42</v>
      </c>
    </row>
    <row r="49561">
      <c r="A49561" t="inlineStr">
        <is>
          <t>SEC004956</t>
        </is>
      </c>
      <c r="B49561" t="n">
        <v>10</v>
      </c>
      <c r="C49561" t="n">
        <v>59.58</v>
      </c>
    </row>
    <row r="49562">
      <c r="A49562" t="inlineStr">
        <is>
          <t>SEC004957</t>
        </is>
      </c>
      <c r="B49562" t="n">
        <v>1</v>
      </c>
      <c r="C49562" t="n">
        <v>24.9</v>
      </c>
    </row>
    <row r="49563">
      <c r="A49563" t="inlineStr">
        <is>
          <t>SEC004957</t>
        </is>
      </c>
      <c r="B49563" t="n">
        <v>2</v>
      </c>
      <c r="C49563" t="n">
        <v>46.78</v>
      </c>
    </row>
    <row r="49564">
      <c r="A49564" t="inlineStr">
        <is>
          <t>SEC004957</t>
        </is>
      </c>
      <c r="B49564" t="n">
        <v>3</v>
      </c>
      <c r="C49564" t="n">
        <v>14.31</v>
      </c>
    </row>
    <row r="49565">
      <c r="A49565" t="inlineStr">
        <is>
          <t>SEC004957</t>
        </is>
      </c>
      <c r="B49565" t="n">
        <v>4</v>
      </c>
      <c r="C49565" t="n">
        <v>59.76</v>
      </c>
    </row>
    <row r="49566">
      <c r="A49566" t="inlineStr">
        <is>
          <t>SEC004957</t>
        </is>
      </c>
      <c r="B49566" t="n">
        <v>5</v>
      </c>
      <c r="C49566" t="n">
        <v>16.69</v>
      </c>
    </row>
    <row r="49567">
      <c r="A49567" t="inlineStr">
        <is>
          <t>SEC004957</t>
        </is>
      </c>
      <c r="B49567" t="n">
        <v>6</v>
      </c>
      <c r="C49567" t="n">
        <v>16.78</v>
      </c>
    </row>
    <row r="49568">
      <c r="A49568" t="inlineStr">
        <is>
          <t>SEC004957</t>
        </is>
      </c>
      <c r="B49568" t="n">
        <v>7</v>
      </c>
      <c r="C49568" t="n">
        <v>59.96</v>
      </c>
    </row>
    <row r="49569">
      <c r="A49569" t="inlineStr">
        <is>
          <t>SEC004957</t>
        </is>
      </c>
      <c r="B49569" t="n">
        <v>8</v>
      </c>
      <c r="C49569" t="n">
        <v>23.05</v>
      </c>
    </row>
    <row r="49570">
      <c r="A49570" t="inlineStr">
        <is>
          <t>SEC004957</t>
        </is>
      </c>
      <c r="B49570" t="n">
        <v>9</v>
      </c>
      <c r="C49570" t="n">
        <v>15.37</v>
      </c>
    </row>
    <row r="49571">
      <c r="A49571" t="inlineStr">
        <is>
          <t>SEC004957</t>
        </is>
      </c>
      <c r="B49571" t="n">
        <v>10</v>
      </c>
      <c r="C49571" t="n">
        <v>16.54</v>
      </c>
    </row>
    <row r="49572">
      <c r="A49572" t="inlineStr">
        <is>
          <t>SEC004958</t>
        </is>
      </c>
      <c r="B49572" t="n">
        <v>1</v>
      </c>
      <c r="C49572" t="n">
        <v>17.81</v>
      </c>
    </row>
    <row r="49573">
      <c r="A49573" t="inlineStr">
        <is>
          <t>SEC004958</t>
        </is>
      </c>
      <c r="B49573" t="n">
        <v>2</v>
      </c>
      <c r="C49573" t="n">
        <v>33.91</v>
      </c>
    </row>
    <row r="49574">
      <c r="A49574" t="inlineStr">
        <is>
          <t>SEC004958</t>
        </is>
      </c>
      <c r="B49574" t="n">
        <v>3</v>
      </c>
      <c r="C49574" t="n">
        <v>19.47</v>
      </c>
    </row>
    <row r="49575">
      <c r="A49575" t="inlineStr">
        <is>
          <t>SEC004958</t>
        </is>
      </c>
      <c r="B49575" t="n">
        <v>4</v>
      </c>
      <c r="C49575" t="n">
        <v>24.76</v>
      </c>
    </row>
    <row r="49576">
      <c r="A49576" t="inlineStr">
        <is>
          <t>SEC004958</t>
        </is>
      </c>
      <c r="B49576" t="n">
        <v>5</v>
      </c>
      <c r="C49576" t="n">
        <v>35.36</v>
      </c>
    </row>
    <row r="49577">
      <c r="A49577" t="inlineStr">
        <is>
          <t>SEC004958</t>
        </is>
      </c>
      <c r="B49577" t="n">
        <v>6</v>
      </c>
      <c r="C49577" t="n">
        <v>41.87</v>
      </c>
    </row>
    <row r="49578">
      <c r="A49578" t="inlineStr">
        <is>
          <t>SEC004958</t>
        </is>
      </c>
      <c r="B49578" t="n">
        <v>7</v>
      </c>
      <c r="C49578" t="n">
        <v>10.84</v>
      </c>
    </row>
    <row r="49579">
      <c r="A49579" t="inlineStr">
        <is>
          <t>SEC004958</t>
        </is>
      </c>
      <c r="B49579" t="n">
        <v>8</v>
      </c>
      <c r="C49579" t="n">
        <v>40.6</v>
      </c>
    </row>
    <row r="49580">
      <c r="A49580" t="inlineStr">
        <is>
          <t>SEC004958</t>
        </is>
      </c>
      <c r="B49580" t="n">
        <v>9</v>
      </c>
      <c r="C49580" t="n">
        <v>30.15</v>
      </c>
    </row>
    <row r="49581">
      <c r="A49581" t="inlineStr">
        <is>
          <t>SEC004958</t>
        </is>
      </c>
      <c r="B49581" t="n">
        <v>10</v>
      </c>
      <c r="C49581" t="n">
        <v>37.88</v>
      </c>
    </row>
    <row r="49582">
      <c r="A49582" t="inlineStr">
        <is>
          <t>SEC004959</t>
        </is>
      </c>
      <c r="B49582" t="n">
        <v>1</v>
      </c>
      <c r="C49582" t="n">
        <v>40.3</v>
      </c>
    </row>
    <row r="49583">
      <c r="A49583" t="inlineStr">
        <is>
          <t>SEC004959</t>
        </is>
      </c>
      <c r="B49583" t="n">
        <v>2</v>
      </c>
      <c r="C49583" t="n">
        <v>47.6</v>
      </c>
    </row>
    <row r="49584">
      <c r="A49584" t="inlineStr">
        <is>
          <t>SEC004959</t>
        </is>
      </c>
      <c r="B49584" t="n">
        <v>3</v>
      </c>
      <c r="C49584" t="n">
        <v>24.81</v>
      </c>
    </row>
    <row r="49585">
      <c r="A49585" t="inlineStr">
        <is>
          <t>SEC004959</t>
        </is>
      </c>
      <c r="B49585" t="n">
        <v>4</v>
      </c>
      <c r="C49585" t="n">
        <v>49.9</v>
      </c>
    </row>
    <row r="49586">
      <c r="A49586" t="inlineStr">
        <is>
          <t>SEC004959</t>
        </is>
      </c>
      <c r="B49586" t="n">
        <v>5</v>
      </c>
      <c r="C49586" t="n">
        <v>38.8</v>
      </c>
    </row>
    <row r="49587">
      <c r="A49587" t="inlineStr">
        <is>
          <t>SEC004959</t>
        </is>
      </c>
      <c r="B49587" t="n">
        <v>6</v>
      </c>
      <c r="C49587" t="n">
        <v>12.14</v>
      </c>
    </row>
    <row r="49588">
      <c r="A49588" t="inlineStr">
        <is>
          <t>SEC004959</t>
        </is>
      </c>
      <c r="B49588" t="n">
        <v>7</v>
      </c>
      <c r="C49588" t="n">
        <v>38.8</v>
      </c>
    </row>
    <row r="49589">
      <c r="A49589" t="inlineStr">
        <is>
          <t>SEC004959</t>
        </is>
      </c>
      <c r="B49589" t="n">
        <v>8</v>
      </c>
      <c r="C49589" t="n">
        <v>28.15</v>
      </c>
    </row>
    <row r="49590">
      <c r="A49590" t="inlineStr">
        <is>
          <t>SEC004959</t>
        </is>
      </c>
      <c r="B49590" t="n">
        <v>9</v>
      </c>
      <c r="C49590" t="n">
        <v>19.8</v>
      </c>
    </row>
    <row r="49591">
      <c r="A49591" t="inlineStr">
        <is>
          <t>SEC004959</t>
        </is>
      </c>
      <c r="B49591" t="n">
        <v>10</v>
      </c>
      <c r="C49591" t="n">
        <v>10.85</v>
      </c>
    </row>
    <row r="49592">
      <c r="A49592" t="inlineStr">
        <is>
          <t>SEC004960</t>
        </is>
      </c>
      <c r="B49592" t="n">
        <v>1</v>
      </c>
      <c r="C49592" t="n">
        <v>40.53</v>
      </c>
    </row>
    <row r="49593">
      <c r="A49593" t="inlineStr">
        <is>
          <t>SEC004960</t>
        </is>
      </c>
      <c r="B49593" t="n">
        <v>2</v>
      </c>
      <c r="C49593" t="n">
        <v>35.97</v>
      </c>
    </row>
    <row r="49594">
      <c r="A49594" t="inlineStr">
        <is>
          <t>SEC004960</t>
        </is>
      </c>
      <c r="B49594" t="n">
        <v>3</v>
      </c>
      <c r="C49594" t="n">
        <v>34.51</v>
      </c>
    </row>
    <row r="49595">
      <c r="A49595" t="inlineStr">
        <is>
          <t>SEC004960</t>
        </is>
      </c>
      <c r="B49595" t="n">
        <v>4</v>
      </c>
      <c r="C49595" t="n">
        <v>54.7</v>
      </c>
    </row>
    <row r="49596">
      <c r="A49596" t="inlineStr">
        <is>
          <t>SEC004960</t>
        </is>
      </c>
      <c r="B49596" t="n">
        <v>5</v>
      </c>
      <c r="C49596" t="n">
        <v>59.95</v>
      </c>
    </row>
    <row r="49597">
      <c r="A49597" t="inlineStr">
        <is>
          <t>SEC004960</t>
        </is>
      </c>
      <c r="B49597" t="n">
        <v>6</v>
      </c>
      <c r="C49597" t="n">
        <v>51</v>
      </c>
    </row>
    <row r="49598">
      <c r="A49598" t="inlineStr">
        <is>
          <t>SEC004960</t>
        </is>
      </c>
      <c r="B49598" t="n">
        <v>7</v>
      </c>
      <c r="C49598" t="n">
        <v>10.65</v>
      </c>
    </row>
    <row r="49599">
      <c r="A49599" t="inlineStr">
        <is>
          <t>SEC004960</t>
        </is>
      </c>
      <c r="B49599" t="n">
        <v>8</v>
      </c>
      <c r="C49599" t="n">
        <v>10.64</v>
      </c>
    </row>
    <row r="49600">
      <c r="A49600" t="inlineStr">
        <is>
          <t>SEC004960</t>
        </is>
      </c>
      <c r="B49600" t="n">
        <v>9</v>
      </c>
      <c r="C49600" t="n">
        <v>50.28</v>
      </c>
    </row>
    <row r="49601">
      <c r="A49601" t="inlineStr">
        <is>
          <t>SEC004960</t>
        </is>
      </c>
      <c r="B49601" t="n">
        <v>10</v>
      </c>
      <c r="C49601" t="n">
        <v>45.08</v>
      </c>
    </row>
    <row r="49602">
      <c r="A49602" t="inlineStr">
        <is>
          <t>SEC004961</t>
        </is>
      </c>
      <c r="B49602" t="n">
        <v>1</v>
      </c>
      <c r="C49602" t="n">
        <v>42.63</v>
      </c>
    </row>
    <row r="49603">
      <c r="A49603" t="inlineStr">
        <is>
          <t>SEC004961</t>
        </is>
      </c>
      <c r="B49603" t="n">
        <v>2</v>
      </c>
      <c r="C49603" t="n">
        <v>43.36</v>
      </c>
    </row>
    <row r="49604">
      <c r="A49604" t="inlineStr">
        <is>
          <t>SEC004961</t>
        </is>
      </c>
      <c r="B49604" t="n">
        <v>3</v>
      </c>
      <c r="C49604" t="n">
        <v>52.75</v>
      </c>
    </row>
    <row r="49605">
      <c r="A49605" t="inlineStr">
        <is>
          <t>SEC004961</t>
        </is>
      </c>
      <c r="B49605" t="n">
        <v>4</v>
      </c>
      <c r="C49605" t="n">
        <v>54.29</v>
      </c>
    </row>
    <row r="49606">
      <c r="A49606" t="inlineStr">
        <is>
          <t>SEC004961</t>
        </is>
      </c>
      <c r="B49606" t="n">
        <v>5</v>
      </c>
      <c r="C49606" t="n">
        <v>50.61</v>
      </c>
    </row>
    <row r="49607">
      <c r="A49607" t="inlineStr">
        <is>
          <t>SEC004961</t>
        </is>
      </c>
      <c r="B49607" t="n">
        <v>6</v>
      </c>
      <c r="C49607" t="n">
        <v>10.66</v>
      </c>
    </row>
    <row r="49608">
      <c r="A49608" t="inlineStr">
        <is>
          <t>SEC004961</t>
        </is>
      </c>
      <c r="B49608" t="n">
        <v>7</v>
      </c>
      <c r="C49608" t="n">
        <v>17.37</v>
      </c>
    </row>
    <row r="49609">
      <c r="A49609" t="inlineStr">
        <is>
          <t>SEC004961</t>
        </is>
      </c>
      <c r="B49609" t="n">
        <v>8</v>
      </c>
      <c r="C49609" t="n">
        <v>22.56</v>
      </c>
    </row>
    <row r="49610">
      <c r="A49610" t="inlineStr">
        <is>
          <t>SEC004961</t>
        </is>
      </c>
      <c r="B49610" t="n">
        <v>9</v>
      </c>
      <c r="C49610" t="n">
        <v>15.38</v>
      </c>
    </row>
    <row r="49611">
      <c r="A49611" t="inlineStr">
        <is>
          <t>SEC004961</t>
        </is>
      </c>
      <c r="B49611" t="n">
        <v>10</v>
      </c>
      <c r="C49611" t="n">
        <v>17.18</v>
      </c>
    </row>
    <row r="49612">
      <c r="A49612" t="inlineStr">
        <is>
          <t>SEC004962</t>
        </is>
      </c>
      <c r="B49612" t="n">
        <v>1</v>
      </c>
      <c r="C49612" t="n">
        <v>34.75</v>
      </c>
    </row>
    <row r="49613">
      <c r="A49613" t="inlineStr">
        <is>
          <t>SEC004962</t>
        </is>
      </c>
      <c r="B49613" t="n">
        <v>2</v>
      </c>
      <c r="C49613" t="n">
        <v>28.13</v>
      </c>
    </row>
    <row r="49614">
      <c r="A49614" t="inlineStr">
        <is>
          <t>SEC004962</t>
        </is>
      </c>
      <c r="B49614" t="n">
        <v>3</v>
      </c>
      <c r="C49614" t="n">
        <v>21.98</v>
      </c>
    </row>
    <row r="49615">
      <c r="A49615" t="inlineStr">
        <is>
          <t>SEC004962</t>
        </is>
      </c>
      <c r="B49615" t="n">
        <v>4</v>
      </c>
      <c r="C49615" t="n">
        <v>22.41</v>
      </c>
    </row>
    <row r="49616">
      <c r="A49616" t="inlineStr">
        <is>
          <t>SEC004962</t>
        </is>
      </c>
      <c r="B49616" t="n">
        <v>5</v>
      </c>
      <c r="C49616" t="n">
        <v>41.11</v>
      </c>
    </row>
    <row r="49617">
      <c r="A49617" t="inlineStr">
        <is>
          <t>SEC004962</t>
        </is>
      </c>
      <c r="B49617" t="n">
        <v>6</v>
      </c>
      <c r="C49617" t="n">
        <v>16.61</v>
      </c>
    </row>
    <row r="49618">
      <c r="A49618" t="inlineStr">
        <is>
          <t>SEC004962</t>
        </is>
      </c>
      <c r="B49618" t="n">
        <v>7</v>
      </c>
      <c r="C49618" t="n">
        <v>36.72</v>
      </c>
    </row>
    <row r="49619">
      <c r="A49619" t="inlineStr">
        <is>
          <t>SEC004962</t>
        </is>
      </c>
      <c r="B49619" t="n">
        <v>8</v>
      </c>
      <c r="C49619" t="n">
        <v>53.77</v>
      </c>
    </row>
    <row r="49620">
      <c r="A49620" t="inlineStr">
        <is>
          <t>SEC004962</t>
        </is>
      </c>
      <c r="B49620" t="n">
        <v>9</v>
      </c>
      <c r="C49620" t="n">
        <v>40.1</v>
      </c>
    </row>
    <row r="49621">
      <c r="A49621" t="inlineStr">
        <is>
          <t>SEC004962</t>
        </is>
      </c>
      <c r="B49621" t="n">
        <v>10</v>
      </c>
      <c r="C49621" t="n">
        <v>27.31</v>
      </c>
    </row>
    <row r="49622">
      <c r="A49622" t="inlineStr">
        <is>
          <t>SEC004963</t>
        </is>
      </c>
      <c r="B49622" t="n">
        <v>1</v>
      </c>
      <c r="C49622" t="n">
        <v>32.7</v>
      </c>
    </row>
    <row r="49623">
      <c r="A49623" t="inlineStr">
        <is>
          <t>SEC004963</t>
        </is>
      </c>
      <c r="B49623" t="n">
        <v>2</v>
      </c>
      <c r="C49623" t="n">
        <v>49.97</v>
      </c>
    </row>
    <row r="49624">
      <c r="A49624" t="inlineStr">
        <is>
          <t>SEC004963</t>
        </is>
      </c>
      <c r="B49624" t="n">
        <v>3</v>
      </c>
      <c r="C49624" t="n">
        <v>37.77</v>
      </c>
    </row>
    <row r="49625">
      <c r="A49625" t="inlineStr">
        <is>
          <t>SEC004963</t>
        </is>
      </c>
      <c r="B49625" t="n">
        <v>4</v>
      </c>
      <c r="C49625" t="n">
        <v>21.74</v>
      </c>
    </row>
    <row r="49626">
      <c r="A49626" t="inlineStr">
        <is>
          <t>SEC004963</t>
        </is>
      </c>
      <c r="B49626" t="n">
        <v>5</v>
      </c>
      <c r="C49626" t="n">
        <v>52.45</v>
      </c>
    </row>
    <row r="49627">
      <c r="A49627" t="inlineStr">
        <is>
          <t>SEC004963</t>
        </is>
      </c>
      <c r="B49627" t="n">
        <v>6</v>
      </c>
      <c r="C49627" t="n">
        <v>10.73</v>
      </c>
    </row>
    <row r="49628">
      <c r="A49628" t="inlineStr">
        <is>
          <t>SEC004963</t>
        </is>
      </c>
      <c r="B49628" t="n">
        <v>7</v>
      </c>
      <c r="C49628" t="n">
        <v>48.93</v>
      </c>
    </row>
    <row r="49629">
      <c r="A49629" t="inlineStr">
        <is>
          <t>SEC004963</t>
        </is>
      </c>
      <c r="B49629" t="n">
        <v>8</v>
      </c>
      <c r="C49629" t="n">
        <v>24.06</v>
      </c>
    </row>
    <row r="49630">
      <c r="A49630" t="inlineStr">
        <is>
          <t>SEC004963</t>
        </is>
      </c>
      <c r="B49630" t="n">
        <v>9</v>
      </c>
      <c r="C49630" t="n">
        <v>51.36</v>
      </c>
    </row>
    <row r="49631">
      <c r="A49631" t="inlineStr">
        <is>
          <t>SEC004963</t>
        </is>
      </c>
      <c r="B49631" t="n">
        <v>10</v>
      </c>
      <c r="C49631" t="n">
        <v>40.1</v>
      </c>
    </row>
    <row r="49632">
      <c r="A49632" t="inlineStr">
        <is>
          <t>SEC004964</t>
        </is>
      </c>
      <c r="B49632" t="n">
        <v>1</v>
      </c>
      <c r="C49632" t="n">
        <v>24.04</v>
      </c>
    </row>
    <row r="49633">
      <c r="A49633" t="inlineStr">
        <is>
          <t>SEC004964</t>
        </is>
      </c>
      <c r="B49633" t="n">
        <v>2</v>
      </c>
      <c r="C49633" t="n">
        <v>14.89</v>
      </c>
    </row>
    <row r="49634">
      <c r="A49634" t="inlineStr">
        <is>
          <t>SEC004964</t>
        </is>
      </c>
      <c r="B49634" t="n">
        <v>3</v>
      </c>
      <c r="C49634" t="n">
        <v>50.63</v>
      </c>
    </row>
    <row r="49635">
      <c r="A49635" t="inlineStr">
        <is>
          <t>SEC004964</t>
        </is>
      </c>
      <c r="B49635" t="n">
        <v>4</v>
      </c>
      <c r="C49635" t="n">
        <v>52.05</v>
      </c>
    </row>
    <row r="49636">
      <c r="A49636" t="inlineStr">
        <is>
          <t>SEC004964</t>
        </is>
      </c>
      <c r="B49636" t="n">
        <v>5</v>
      </c>
      <c r="C49636" t="n">
        <v>33.04</v>
      </c>
    </row>
    <row r="49637">
      <c r="A49637" t="inlineStr">
        <is>
          <t>SEC004964</t>
        </is>
      </c>
      <c r="B49637" t="n">
        <v>6</v>
      </c>
      <c r="C49637" t="n">
        <v>29.85</v>
      </c>
    </row>
    <row r="49638">
      <c r="A49638" t="inlineStr">
        <is>
          <t>SEC004964</t>
        </is>
      </c>
      <c r="B49638" t="n">
        <v>7</v>
      </c>
      <c r="C49638" t="n">
        <v>39.36</v>
      </c>
    </row>
    <row r="49639">
      <c r="A49639" t="inlineStr">
        <is>
          <t>SEC004964</t>
        </is>
      </c>
      <c r="B49639" t="n">
        <v>8</v>
      </c>
      <c r="C49639" t="n">
        <v>55.29</v>
      </c>
    </row>
    <row r="49640">
      <c r="A49640" t="inlineStr">
        <is>
          <t>SEC004964</t>
        </is>
      </c>
      <c r="B49640" t="n">
        <v>9</v>
      </c>
      <c r="C49640" t="n">
        <v>12.21</v>
      </c>
    </row>
    <row r="49641">
      <c r="A49641" t="inlineStr">
        <is>
          <t>SEC004964</t>
        </is>
      </c>
      <c r="B49641" t="n">
        <v>10</v>
      </c>
      <c r="C49641" t="n">
        <v>11.15</v>
      </c>
    </row>
    <row r="49642">
      <c r="A49642" t="inlineStr">
        <is>
          <t>SEC004965</t>
        </is>
      </c>
      <c r="B49642" t="n">
        <v>1</v>
      </c>
      <c r="C49642" t="n">
        <v>47.35</v>
      </c>
    </row>
    <row r="49643">
      <c r="A49643" t="inlineStr">
        <is>
          <t>SEC004965</t>
        </is>
      </c>
      <c r="B49643" t="n">
        <v>2</v>
      </c>
      <c r="C49643" t="n">
        <v>32.57</v>
      </c>
    </row>
    <row r="49644">
      <c r="A49644" t="inlineStr">
        <is>
          <t>SEC004965</t>
        </is>
      </c>
      <c r="B49644" t="n">
        <v>3</v>
      </c>
      <c r="C49644" t="n">
        <v>46.98</v>
      </c>
    </row>
    <row r="49645">
      <c r="A49645" t="inlineStr">
        <is>
          <t>SEC004965</t>
        </is>
      </c>
      <c r="B49645" t="n">
        <v>4</v>
      </c>
      <c r="C49645" t="n">
        <v>39.37</v>
      </c>
    </row>
    <row r="49646">
      <c r="A49646" t="inlineStr">
        <is>
          <t>SEC004965</t>
        </is>
      </c>
      <c r="B49646" t="n">
        <v>5</v>
      </c>
      <c r="C49646" t="n">
        <v>50.41</v>
      </c>
    </row>
    <row r="49647">
      <c r="A49647" t="inlineStr">
        <is>
          <t>SEC004965</t>
        </is>
      </c>
      <c r="B49647" t="n">
        <v>6</v>
      </c>
      <c r="C49647" t="n">
        <v>28.78</v>
      </c>
    </row>
    <row r="49648">
      <c r="A49648" t="inlineStr">
        <is>
          <t>SEC004965</t>
        </is>
      </c>
      <c r="B49648" t="n">
        <v>7</v>
      </c>
      <c r="C49648" t="n">
        <v>15.85</v>
      </c>
    </row>
    <row r="49649">
      <c r="A49649" t="inlineStr">
        <is>
          <t>SEC004965</t>
        </is>
      </c>
      <c r="B49649" t="n">
        <v>8</v>
      </c>
      <c r="C49649" t="n">
        <v>24.07</v>
      </c>
    </row>
    <row r="49650">
      <c r="A49650" t="inlineStr">
        <is>
          <t>SEC004965</t>
        </is>
      </c>
      <c r="B49650" t="n">
        <v>9</v>
      </c>
      <c r="C49650" t="n">
        <v>27.57</v>
      </c>
    </row>
    <row r="49651">
      <c r="A49651" t="inlineStr">
        <is>
          <t>SEC004965</t>
        </is>
      </c>
      <c r="B49651" t="n">
        <v>10</v>
      </c>
      <c r="C49651" t="n">
        <v>54.61</v>
      </c>
    </row>
    <row r="49652">
      <c r="A49652" t="inlineStr">
        <is>
          <t>SEC004966</t>
        </is>
      </c>
      <c r="B49652" t="n">
        <v>1</v>
      </c>
      <c r="C49652" t="n">
        <v>14.87</v>
      </c>
    </row>
    <row r="49653">
      <c r="A49653" t="inlineStr">
        <is>
          <t>SEC004966</t>
        </is>
      </c>
      <c r="B49653" t="n">
        <v>2</v>
      </c>
      <c r="C49653" t="n">
        <v>21.05</v>
      </c>
    </row>
    <row r="49654">
      <c r="A49654" t="inlineStr">
        <is>
          <t>SEC004966</t>
        </is>
      </c>
      <c r="B49654" t="n">
        <v>3</v>
      </c>
      <c r="C49654" t="n">
        <v>56.49</v>
      </c>
    </row>
    <row r="49655">
      <c r="A49655" t="inlineStr">
        <is>
          <t>SEC004966</t>
        </is>
      </c>
      <c r="B49655" t="n">
        <v>4</v>
      </c>
      <c r="C49655" t="n">
        <v>25.05</v>
      </c>
    </row>
    <row r="49656">
      <c r="A49656" t="inlineStr">
        <is>
          <t>SEC004966</t>
        </is>
      </c>
      <c r="B49656" t="n">
        <v>5</v>
      </c>
      <c r="C49656" t="n">
        <v>55.4</v>
      </c>
    </row>
    <row r="49657">
      <c r="A49657" t="inlineStr">
        <is>
          <t>SEC004966</t>
        </is>
      </c>
      <c r="B49657" t="n">
        <v>6</v>
      </c>
      <c r="C49657" t="n">
        <v>38.91</v>
      </c>
    </row>
    <row r="49658">
      <c r="A49658" t="inlineStr">
        <is>
          <t>SEC004966</t>
        </is>
      </c>
      <c r="B49658" t="n">
        <v>7</v>
      </c>
      <c r="C49658" t="n">
        <v>43.34</v>
      </c>
    </row>
    <row r="49659">
      <c r="A49659" t="inlineStr">
        <is>
          <t>SEC004966</t>
        </is>
      </c>
      <c r="B49659" t="n">
        <v>8</v>
      </c>
      <c r="C49659" t="n">
        <v>21</v>
      </c>
    </row>
    <row r="49660">
      <c r="A49660" t="inlineStr">
        <is>
          <t>SEC004966</t>
        </is>
      </c>
      <c r="B49660" t="n">
        <v>9</v>
      </c>
      <c r="C49660" t="n">
        <v>48.9</v>
      </c>
    </row>
    <row r="49661">
      <c r="A49661" t="inlineStr">
        <is>
          <t>SEC004966</t>
        </is>
      </c>
      <c r="B49661" t="n">
        <v>10</v>
      </c>
      <c r="C49661" t="n">
        <v>14.1</v>
      </c>
    </row>
    <row r="49662">
      <c r="A49662" t="inlineStr">
        <is>
          <t>SEC004967</t>
        </is>
      </c>
      <c r="B49662" t="n">
        <v>1</v>
      </c>
      <c r="C49662" t="n">
        <v>57.69</v>
      </c>
    </row>
    <row r="49663">
      <c r="A49663" t="inlineStr">
        <is>
          <t>SEC004967</t>
        </is>
      </c>
      <c r="B49663" t="n">
        <v>2</v>
      </c>
      <c r="C49663" t="n">
        <v>58</v>
      </c>
    </row>
    <row r="49664">
      <c r="A49664" t="inlineStr">
        <is>
          <t>SEC004967</t>
        </is>
      </c>
      <c r="B49664" t="n">
        <v>3</v>
      </c>
      <c r="C49664" t="n">
        <v>53.94</v>
      </c>
    </row>
    <row r="49665">
      <c r="A49665" t="inlineStr">
        <is>
          <t>SEC004967</t>
        </is>
      </c>
      <c r="B49665" t="n">
        <v>4</v>
      </c>
      <c r="C49665" t="n">
        <v>31.76</v>
      </c>
    </row>
    <row r="49666">
      <c r="A49666" t="inlineStr">
        <is>
          <t>SEC004967</t>
        </is>
      </c>
      <c r="B49666" t="n">
        <v>5</v>
      </c>
      <c r="C49666" t="n">
        <v>45.44</v>
      </c>
    </row>
    <row r="49667">
      <c r="A49667" t="inlineStr">
        <is>
          <t>SEC004967</t>
        </is>
      </c>
      <c r="B49667" t="n">
        <v>6</v>
      </c>
      <c r="C49667" t="n">
        <v>59.02</v>
      </c>
    </row>
    <row r="49668">
      <c r="A49668" t="inlineStr">
        <is>
          <t>SEC004967</t>
        </is>
      </c>
      <c r="B49668" t="n">
        <v>7</v>
      </c>
      <c r="C49668" t="n">
        <v>49.52</v>
      </c>
    </row>
    <row r="49669">
      <c r="A49669" t="inlineStr">
        <is>
          <t>SEC004967</t>
        </is>
      </c>
      <c r="B49669" t="n">
        <v>8</v>
      </c>
      <c r="C49669" t="n">
        <v>30.96</v>
      </c>
    </row>
    <row r="49670">
      <c r="A49670" t="inlineStr">
        <is>
          <t>SEC004967</t>
        </is>
      </c>
      <c r="B49670" t="n">
        <v>9</v>
      </c>
      <c r="C49670" t="n">
        <v>30.74</v>
      </c>
    </row>
    <row r="49671">
      <c r="A49671" t="inlineStr">
        <is>
          <t>SEC004967</t>
        </is>
      </c>
      <c r="B49671" t="n">
        <v>10</v>
      </c>
      <c r="C49671" t="n">
        <v>17.05</v>
      </c>
    </row>
    <row r="49672">
      <c r="A49672" t="inlineStr">
        <is>
          <t>SEC004968</t>
        </is>
      </c>
      <c r="B49672" t="n">
        <v>1</v>
      </c>
      <c r="C49672" t="n">
        <v>50.44</v>
      </c>
    </row>
    <row r="49673">
      <c r="A49673" t="inlineStr">
        <is>
          <t>SEC004968</t>
        </is>
      </c>
      <c r="B49673" t="n">
        <v>2</v>
      </c>
      <c r="C49673" t="n">
        <v>44.84</v>
      </c>
    </row>
    <row r="49674">
      <c r="A49674" t="inlineStr">
        <is>
          <t>SEC004968</t>
        </is>
      </c>
      <c r="B49674" t="n">
        <v>3</v>
      </c>
      <c r="C49674" t="n">
        <v>45.58</v>
      </c>
    </row>
    <row r="49675">
      <c r="A49675" t="inlineStr">
        <is>
          <t>SEC004968</t>
        </is>
      </c>
      <c r="B49675" t="n">
        <v>4</v>
      </c>
      <c r="C49675" t="n">
        <v>16.13</v>
      </c>
    </row>
    <row r="49676">
      <c r="A49676" t="inlineStr">
        <is>
          <t>SEC004968</t>
        </is>
      </c>
      <c r="B49676" t="n">
        <v>5</v>
      </c>
      <c r="C49676" t="n">
        <v>38.24</v>
      </c>
    </row>
    <row r="49677">
      <c r="A49677" t="inlineStr">
        <is>
          <t>SEC004968</t>
        </is>
      </c>
      <c r="B49677" t="n">
        <v>6</v>
      </c>
      <c r="C49677" t="n">
        <v>10.53</v>
      </c>
    </row>
    <row r="49678">
      <c r="A49678" t="inlineStr">
        <is>
          <t>SEC004968</t>
        </is>
      </c>
      <c r="B49678" t="n">
        <v>7</v>
      </c>
      <c r="C49678" t="n">
        <v>27.65</v>
      </c>
    </row>
    <row r="49679">
      <c r="A49679" t="inlineStr">
        <is>
          <t>SEC004968</t>
        </is>
      </c>
      <c r="B49679" t="n">
        <v>8</v>
      </c>
      <c r="C49679" t="n">
        <v>18.09</v>
      </c>
    </row>
    <row r="49680">
      <c r="A49680" t="inlineStr">
        <is>
          <t>SEC004968</t>
        </is>
      </c>
      <c r="B49680" t="n">
        <v>9</v>
      </c>
      <c r="C49680" t="n">
        <v>58.82</v>
      </c>
    </row>
    <row r="49681">
      <c r="A49681" t="inlineStr">
        <is>
          <t>SEC004968</t>
        </is>
      </c>
      <c r="B49681" t="n">
        <v>10</v>
      </c>
      <c r="C49681" t="n">
        <v>33.26</v>
      </c>
    </row>
    <row r="49682">
      <c r="A49682" t="inlineStr">
        <is>
          <t>SEC004969</t>
        </is>
      </c>
      <c r="B49682" t="n">
        <v>1</v>
      </c>
      <c r="C49682" t="n">
        <v>28.37</v>
      </c>
    </row>
    <row r="49683">
      <c r="A49683" t="inlineStr">
        <is>
          <t>SEC004969</t>
        </is>
      </c>
      <c r="B49683" t="n">
        <v>2</v>
      </c>
      <c r="C49683" t="n">
        <v>13.42</v>
      </c>
    </row>
    <row r="49684">
      <c r="A49684" t="inlineStr">
        <is>
          <t>SEC004969</t>
        </is>
      </c>
      <c r="B49684" t="n">
        <v>3</v>
      </c>
      <c r="C49684" t="n">
        <v>50.92</v>
      </c>
    </row>
    <row r="49685">
      <c r="A49685" t="inlineStr">
        <is>
          <t>SEC004969</t>
        </is>
      </c>
      <c r="B49685" t="n">
        <v>4</v>
      </c>
      <c r="C49685" t="n">
        <v>32.13</v>
      </c>
    </row>
    <row r="49686">
      <c r="A49686" t="inlineStr">
        <is>
          <t>SEC004969</t>
        </is>
      </c>
      <c r="B49686" t="n">
        <v>5</v>
      </c>
      <c r="C49686" t="n">
        <v>25.1</v>
      </c>
    </row>
    <row r="49687">
      <c r="A49687" t="inlineStr">
        <is>
          <t>SEC004969</t>
        </is>
      </c>
      <c r="B49687" t="n">
        <v>6</v>
      </c>
      <c r="C49687" t="n">
        <v>17.4</v>
      </c>
    </row>
    <row r="49688">
      <c r="A49688" t="inlineStr">
        <is>
          <t>SEC004969</t>
        </is>
      </c>
      <c r="B49688" t="n">
        <v>7</v>
      </c>
      <c r="C49688" t="n">
        <v>26.56</v>
      </c>
    </row>
    <row r="49689">
      <c r="A49689" t="inlineStr">
        <is>
          <t>SEC004969</t>
        </is>
      </c>
      <c r="B49689" t="n">
        <v>8</v>
      </c>
      <c r="C49689" t="n">
        <v>31.37</v>
      </c>
    </row>
    <row r="49690">
      <c r="A49690" t="inlineStr">
        <is>
          <t>SEC004969</t>
        </is>
      </c>
      <c r="B49690" t="n">
        <v>9</v>
      </c>
      <c r="C49690" t="n">
        <v>25.58</v>
      </c>
    </row>
    <row r="49691">
      <c r="A49691" t="inlineStr">
        <is>
          <t>SEC004969</t>
        </is>
      </c>
      <c r="B49691" t="n">
        <v>10</v>
      </c>
      <c r="C49691" t="n">
        <v>50.85</v>
      </c>
    </row>
    <row r="49692">
      <c r="A49692" t="inlineStr">
        <is>
          <t>SEC004970</t>
        </is>
      </c>
      <c r="B49692" t="n">
        <v>1</v>
      </c>
      <c r="C49692" t="n">
        <v>32.78</v>
      </c>
    </row>
    <row r="49693">
      <c r="A49693" t="inlineStr">
        <is>
          <t>SEC004970</t>
        </is>
      </c>
      <c r="B49693" t="n">
        <v>2</v>
      </c>
      <c r="C49693" t="n">
        <v>43.26</v>
      </c>
    </row>
    <row r="49694">
      <c r="A49694" t="inlineStr">
        <is>
          <t>SEC004970</t>
        </is>
      </c>
      <c r="B49694" t="n">
        <v>3</v>
      </c>
      <c r="C49694" t="n">
        <v>19.41</v>
      </c>
    </row>
    <row r="49695">
      <c r="A49695" t="inlineStr">
        <is>
          <t>SEC004970</t>
        </is>
      </c>
      <c r="B49695" t="n">
        <v>4</v>
      </c>
      <c r="C49695" t="n">
        <v>44.29</v>
      </c>
    </row>
    <row r="49696">
      <c r="A49696" t="inlineStr">
        <is>
          <t>SEC004970</t>
        </is>
      </c>
      <c r="B49696" t="n">
        <v>5</v>
      </c>
      <c r="C49696" t="n">
        <v>19.46</v>
      </c>
    </row>
    <row r="49697">
      <c r="A49697" t="inlineStr">
        <is>
          <t>SEC004970</t>
        </is>
      </c>
      <c r="B49697" t="n">
        <v>6</v>
      </c>
      <c r="C49697" t="n">
        <v>32.97</v>
      </c>
    </row>
    <row r="49698">
      <c r="A49698" t="inlineStr">
        <is>
          <t>SEC004970</t>
        </is>
      </c>
      <c r="B49698" t="n">
        <v>7</v>
      </c>
      <c r="C49698" t="n">
        <v>31.35</v>
      </c>
    </row>
    <row r="49699">
      <c r="A49699" t="inlineStr">
        <is>
          <t>SEC004970</t>
        </is>
      </c>
      <c r="B49699" t="n">
        <v>8</v>
      </c>
      <c r="C49699" t="n">
        <v>46.84</v>
      </c>
    </row>
    <row r="49700">
      <c r="A49700" t="inlineStr">
        <is>
          <t>SEC004970</t>
        </is>
      </c>
      <c r="B49700" t="n">
        <v>9</v>
      </c>
      <c r="C49700" t="n">
        <v>57.16</v>
      </c>
    </row>
    <row r="49701">
      <c r="A49701" t="inlineStr">
        <is>
          <t>SEC004970</t>
        </is>
      </c>
      <c r="B49701" t="n">
        <v>10</v>
      </c>
      <c r="C49701" t="n">
        <v>30.2</v>
      </c>
    </row>
    <row r="49702">
      <c r="A49702" t="inlineStr">
        <is>
          <t>SEC004971</t>
        </is>
      </c>
      <c r="B49702" t="n">
        <v>1</v>
      </c>
      <c r="C49702" t="n">
        <v>11.18</v>
      </c>
    </row>
    <row r="49703">
      <c r="A49703" t="inlineStr">
        <is>
          <t>SEC004971</t>
        </is>
      </c>
      <c r="B49703" t="n">
        <v>2</v>
      </c>
      <c r="C49703" t="n">
        <v>57.44</v>
      </c>
    </row>
    <row r="49704">
      <c r="A49704" t="inlineStr">
        <is>
          <t>SEC004971</t>
        </is>
      </c>
      <c r="B49704" t="n">
        <v>3</v>
      </c>
      <c r="C49704" t="n">
        <v>33.67</v>
      </c>
    </row>
    <row r="49705">
      <c r="A49705" t="inlineStr">
        <is>
          <t>SEC004971</t>
        </is>
      </c>
      <c r="B49705" t="n">
        <v>4</v>
      </c>
      <c r="C49705" t="n">
        <v>39.46</v>
      </c>
    </row>
    <row r="49706">
      <c r="A49706" t="inlineStr">
        <is>
          <t>SEC004971</t>
        </is>
      </c>
      <c r="B49706" t="n">
        <v>5</v>
      </c>
      <c r="C49706" t="n">
        <v>52.61</v>
      </c>
    </row>
    <row r="49707">
      <c r="A49707" t="inlineStr">
        <is>
          <t>SEC004971</t>
        </is>
      </c>
      <c r="B49707" t="n">
        <v>6</v>
      </c>
      <c r="C49707" t="n">
        <v>41.94</v>
      </c>
    </row>
    <row r="49708">
      <c r="A49708" t="inlineStr">
        <is>
          <t>SEC004971</t>
        </is>
      </c>
      <c r="B49708" t="n">
        <v>7</v>
      </c>
      <c r="C49708" t="n">
        <v>52.3</v>
      </c>
    </row>
    <row r="49709">
      <c r="A49709" t="inlineStr">
        <is>
          <t>SEC004971</t>
        </is>
      </c>
      <c r="B49709" t="n">
        <v>8</v>
      </c>
      <c r="C49709" t="n">
        <v>37.25</v>
      </c>
    </row>
    <row r="49710">
      <c r="A49710" t="inlineStr">
        <is>
          <t>SEC004971</t>
        </is>
      </c>
      <c r="B49710" t="n">
        <v>9</v>
      </c>
      <c r="C49710" t="n">
        <v>15.56</v>
      </c>
    </row>
    <row r="49711">
      <c r="A49711" t="inlineStr">
        <is>
          <t>SEC004971</t>
        </is>
      </c>
      <c r="B49711" t="n">
        <v>10</v>
      </c>
      <c r="C49711" t="n">
        <v>37.25</v>
      </c>
    </row>
    <row r="49712">
      <c r="A49712" t="inlineStr">
        <is>
          <t>SEC004972</t>
        </is>
      </c>
      <c r="B49712" t="n">
        <v>1</v>
      </c>
      <c r="C49712" t="n">
        <v>45.07</v>
      </c>
    </row>
    <row r="49713">
      <c r="A49713" t="inlineStr">
        <is>
          <t>SEC004972</t>
        </is>
      </c>
      <c r="B49713" t="n">
        <v>2</v>
      </c>
      <c r="C49713" t="n">
        <v>58.32</v>
      </c>
    </row>
    <row r="49714">
      <c r="A49714" t="inlineStr">
        <is>
          <t>SEC004972</t>
        </is>
      </c>
      <c r="B49714" t="n">
        <v>3</v>
      </c>
      <c r="C49714" t="n">
        <v>59.12</v>
      </c>
    </row>
    <row r="49715">
      <c r="A49715" t="inlineStr">
        <is>
          <t>SEC004972</t>
        </is>
      </c>
      <c r="B49715" t="n">
        <v>4</v>
      </c>
      <c r="C49715" t="n">
        <v>52.74</v>
      </c>
    </row>
    <row r="49716">
      <c r="A49716" t="inlineStr">
        <is>
          <t>SEC004972</t>
        </is>
      </c>
      <c r="B49716" t="n">
        <v>5</v>
      </c>
      <c r="C49716" t="n">
        <v>19.85</v>
      </c>
    </row>
    <row r="49717">
      <c r="A49717" t="inlineStr">
        <is>
          <t>SEC004972</t>
        </is>
      </c>
      <c r="B49717" t="n">
        <v>6</v>
      </c>
      <c r="C49717" t="n">
        <v>13.47</v>
      </c>
    </row>
    <row r="49718">
      <c r="A49718" t="inlineStr">
        <is>
          <t>SEC004972</t>
        </is>
      </c>
      <c r="B49718" t="n">
        <v>7</v>
      </c>
      <c r="C49718" t="n">
        <v>31.99</v>
      </c>
    </row>
    <row r="49719">
      <c r="A49719" t="inlineStr">
        <is>
          <t>SEC004972</t>
        </is>
      </c>
      <c r="B49719" t="n">
        <v>8</v>
      </c>
      <c r="C49719" t="n">
        <v>44.97</v>
      </c>
    </row>
    <row r="49720">
      <c r="A49720" t="inlineStr">
        <is>
          <t>SEC004972</t>
        </is>
      </c>
      <c r="B49720" t="n">
        <v>9</v>
      </c>
      <c r="C49720" t="n">
        <v>29.77</v>
      </c>
    </row>
    <row r="49721">
      <c r="A49721" t="inlineStr">
        <is>
          <t>SEC004972</t>
        </is>
      </c>
      <c r="B49721" t="n">
        <v>10</v>
      </c>
      <c r="C49721" t="n">
        <v>54.73</v>
      </c>
    </row>
    <row r="49722">
      <c r="A49722" t="inlineStr">
        <is>
          <t>SEC004973</t>
        </is>
      </c>
      <c r="B49722" t="n">
        <v>1</v>
      </c>
      <c r="C49722" t="n">
        <v>55.96</v>
      </c>
    </row>
    <row r="49723">
      <c r="A49723" t="inlineStr">
        <is>
          <t>SEC004973</t>
        </is>
      </c>
      <c r="B49723" t="n">
        <v>2</v>
      </c>
      <c r="C49723" t="n">
        <v>14.81</v>
      </c>
    </row>
    <row r="49724">
      <c r="A49724" t="inlineStr">
        <is>
          <t>SEC004973</t>
        </is>
      </c>
      <c r="B49724" t="n">
        <v>3</v>
      </c>
      <c r="C49724" t="n">
        <v>27.63</v>
      </c>
    </row>
    <row r="49725">
      <c r="A49725" t="inlineStr">
        <is>
          <t>SEC004973</t>
        </is>
      </c>
      <c r="B49725" t="n">
        <v>4</v>
      </c>
      <c r="C49725" t="n">
        <v>18.84</v>
      </c>
    </row>
    <row r="49726">
      <c r="A49726" t="inlineStr">
        <is>
          <t>SEC004973</t>
        </is>
      </c>
      <c r="B49726" t="n">
        <v>5</v>
      </c>
      <c r="C49726" t="n">
        <v>19.42</v>
      </c>
    </row>
    <row r="49727">
      <c r="A49727" t="inlineStr">
        <is>
          <t>SEC004973</t>
        </is>
      </c>
      <c r="B49727" t="n">
        <v>6</v>
      </c>
      <c r="C49727" t="n">
        <v>47.76</v>
      </c>
    </row>
    <row r="49728">
      <c r="A49728" t="inlineStr">
        <is>
          <t>SEC004973</t>
        </is>
      </c>
      <c r="B49728" t="n">
        <v>7</v>
      </c>
      <c r="C49728" t="n">
        <v>34.76</v>
      </c>
    </row>
    <row r="49729">
      <c r="A49729" t="inlineStr">
        <is>
          <t>SEC004973</t>
        </is>
      </c>
      <c r="B49729" t="n">
        <v>8</v>
      </c>
      <c r="C49729" t="n">
        <v>37.18</v>
      </c>
    </row>
    <row r="49730">
      <c r="A49730" t="inlineStr">
        <is>
          <t>SEC004973</t>
        </is>
      </c>
      <c r="B49730" t="n">
        <v>9</v>
      </c>
      <c r="C49730" t="n">
        <v>31.39</v>
      </c>
    </row>
    <row r="49731">
      <c r="A49731" t="inlineStr">
        <is>
          <t>SEC004973</t>
        </is>
      </c>
      <c r="B49731" t="n">
        <v>10</v>
      </c>
      <c r="C49731" t="n">
        <v>18.56</v>
      </c>
    </row>
    <row r="49732">
      <c r="A49732" t="inlineStr">
        <is>
          <t>SEC004974</t>
        </is>
      </c>
      <c r="B49732" t="n">
        <v>1</v>
      </c>
      <c r="C49732" t="n">
        <v>10.28</v>
      </c>
    </row>
    <row r="49733">
      <c r="A49733" t="inlineStr">
        <is>
          <t>SEC004974</t>
        </is>
      </c>
      <c r="B49733" t="n">
        <v>2</v>
      </c>
      <c r="C49733" t="n">
        <v>59.81</v>
      </c>
    </row>
    <row r="49734">
      <c r="A49734" t="inlineStr">
        <is>
          <t>SEC004974</t>
        </is>
      </c>
      <c r="B49734" t="n">
        <v>3</v>
      </c>
      <c r="C49734" t="n">
        <v>51.24</v>
      </c>
    </row>
    <row r="49735">
      <c r="A49735" t="inlineStr">
        <is>
          <t>SEC004974</t>
        </is>
      </c>
      <c r="B49735" t="n">
        <v>4</v>
      </c>
      <c r="C49735" t="n">
        <v>43.28</v>
      </c>
    </row>
    <row r="49736">
      <c r="A49736" t="inlineStr">
        <is>
          <t>SEC004974</t>
        </is>
      </c>
      <c r="B49736" t="n">
        <v>5</v>
      </c>
      <c r="C49736" t="n">
        <v>53.21</v>
      </c>
    </row>
    <row r="49737">
      <c r="A49737" t="inlineStr">
        <is>
          <t>SEC004974</t>
        </is>
      </c>
      <c r="B49737" t="n">
        <v>6</v>
      </c>
      <c r="C49737" t="n">
        <v>19.4</v>
      </c>
    </row>
    <row r="49738">
      <c r="A49738" t="inlineStr">
        <is>
          <t>SEC004974</t>
        </is>
      </c>
      <c r="B49738" t="n">
        <v>7</v>
      </c>
      <c r="C49738" t="n">
        <v>28.16</v>
      </c>
    </row>
    <row r="49739">
      <c r="A49739" t="inlineStr">
        <is>
          <t>SEC004974</t>
        </is>
      </c>
      <c r="B49739" t="n">
        <v>8</v>
      </c>
      <c r="C49739" t="n">
        <v>14.61</v>
      </c>
    </row>
    <row r="49740">
      <c r="A49740" t="inlineStr">
        <is>
          <t>SEC004974</t>
        </is>
      </c>
      <c r="B49740" t="n">
        <v>9</v>
      </c>
      <c r="C49740" t="n">
        <v>47.1</v>
      </c>
    </row>
    <row r="49741">
      <c r="A49741" t="inlineStr">
        <is>
          <t>SEC004974</t>
        </is>
      </c>
      <c r="B49741" t="n">
        <v>10</v>
      </c>
      <c r="C49741" t="n">
        <v>14.18</v>
      </c>
    </row>
    <row r="49742">
      <c r="A49742" t="inlineStr">
        <is>
          <t>SEC004975</t>
        </is>
      </c>
      <c r="B49742" t="n">
        <v>1</v>
      </c>
      <c r="C49742" t="n">
        <v>54.32</v>
      </c>
    </row>
    <row r="49743">
      <c r="A49743" t="inlineStr">
        <is>
          <t>SEC004975</t>
        </is>
      </c>
      <c r="B49743" t="n">
        <v>2</v>
      </c>
      <c r="C49743" t="n">
        <v>44.31</v>
      </c>
    </row>
    <row r="49744">
      <c r="A49744" t="inlineStr">
        <is>
          <t>SEC004975</t>
        </is>
      </c>
      <c r="B49744" t="n">
        <v>3</v>
      </c>
      <c r="C49744" t="n">
        <v>52.53</v>
      </c>
    </row>
    <row r="49745">
      <c r="A49745" t="inlineStr">
        <is>
          <t>SEC004975</t>
        </is>
      </c>
      <c r="B49745" t="n">
        <v>4</v>
      </c>
      <c r="C49745" t="n">
        <v>23.28</v>
      </c>
    </row>
    <row r="49746">
      <c r="A49746" t="inlineStr">
        <is>
          <t>SEC004975</t>
        </is>
      </c>
      <c r="B49746" t="n">
        <v>5</v>
      </c>
      <c r="C49746" t="n">
        <v>58.38</v>
      </c>
    </row>
    <row r="49747">
      <c r="A49747" t="inlineStr">
        <is>
          <t>SEC004975</t>
        </is>
      </c>
      <c r="B49747" t="n">
        <v>6</v>
      </c>
      <c r="C49747" t="n">
        <v>37.95</v>
      </c>
    </row>
    <row r="49748">
      <c r="A49748" t="inlineStr">
        <is>
          <t>SEC004975</t>
        </is>
      </c>
      <c r="B49748" t="n">
        <v>7</v>
      </c>
      <c r="C49748" t="n">
        <v>34.65</v>
      </c>
    </row>
    <row r="49749">
      <c r="A49749" t="inlineStr">
        <is>
          <t>SEC004975</t>
        </is>
      </c>
      <c r="B49749" t="n">
        <v>8</v>
      </c>
      <c r="C49749" t="n">
        <v>17.12</v>
      </c>
    </row>
    <row r="49750">
      <c r="A49750" t="inlineStr">
        <is>
          <t>SEC004975</t>
        </is>
      </c>
      <c r="B49750" t="n">
        <v>9</v>
      </c>
      <c r="C49750" t="n">
        <v>24.31</v>
      </c>
    </row>
    <row r="49751">
      <c r="A49751" t="inlineStr">
        <is>
          <t>SEC004975</t>
        </is>
      </c>
      <c r="B49751" t="n">
        <v>10</v>
      </c>
      <c r="C49751" t="n">
        <v>47.97</v>
      </c>
    </row>
    <row r="49752">
      <c r="A49752" t="inlineStr">
        <is>
          <t>SEC004976</t>
        </is>
      </c>
      <c r="B49752" t="n">
        <v>1</v>
      </c>
      <c r="C49752" t="n">
        <v>14.01</v>
      </c>
    </row>
    <row r="49753">
      <c r="A49753" t="inlineStr">
        <is>
          <t>SEC004976</t>
        </is>
      </c>
      <c r="B49753" t="n">
        <v>2</v>
      </c>
      <c r="C49753" t="n">
        <v>25.33</v>
      </c>
    </row>
    <row r="49754">
      <c r="A49754" t="inlineStr">
        <is>
          <t>SEC004976</t>
        </is>
      </c>
      <c r="B49754" t="n">
        <v>3</v>
      </c>
      <c r="C49754" t="n">
        <v>57.74</v>
      </c>
    </row>
    <row r="49755">
      <c r="A49755" t="inlineStr">
        <is>
          <t>SEC004976</t>
        </is>
      </c>
      <c r="B49755" t="n">
        <v>4</v>
      </c>
      <c r="C49755" t="n">
        <v>39.67</v>
      </c>
    </row>
    <row r="49756">
      <c r="A49756" t="inlineStr">
        <is>
          <t>SEC004976</t>
        </is>
      </c>
      <c r="B49756" t="n">
        <v>5</v>
      </c>
      <c r="C49756" t="n">
        <v>22.27</v>
      </c>
    </row>
    <row r="49757">
      <c r="A49757" t="inlineStr">
        <is>
          <t>SEC004976</t>
        </is>
      </c>
      <c r="B49757" t="n">
        <v>6</v>
      </c>
      <c r="C49757" t="n">
        <v>44.01</v>
      </c>
    </row>
    <row r="49758">
      <c r="A49758" t="inlineStr">
        <is>
          <t>SEC004976</t>
        </is>
      </c>
      <c r="B49758" t="n">
        <v>7</v>
      </c>
      <c r="C49758" t="n">
        <v>46.27</v>
      </c>
    </row>
    <row r="49759">
      <c r="A49759" t="inlineStr">
        <is>
          <t>SEC004976</t>
        </is>
      </c>
      <c r="B49759" t="n">
        <v>8</v>
      </c>
      <c r="C49759" t="n">
        <v>36.54</v>
      </c>
    </row>
    <row r="49760">
      <c r="A49760" t="inlineStr">
        <is>
          <t>SEC004976</t>
        </is>
      </c>
      <c r="B49760" t="n">
        <v>9</v>
      </c>
      <c r="C49760" t="n">
        <v>22.59</v>
      </c>
    </row>
    <row r="49761">
      <c r="A49761" t="inlineStr">
        <is>
          <t>SEC004976</t>
        </is>
      </c>
      <c r="B49761" t="n">
        <v>10</v>
      </c>
      <c r="C49761" t="n">
        <v>51.66</v>
      </c>
    </row>
    <row r="49762">
      <c r="A49762" t="inlineStr">
        <is>
          <t>SEC004977</t>
        </is>
      </c>
      <c r="B49762" t="n">
        <v>1</v>
      </c>
      <c r="C49762" t="n">
        <v>49.34</v>
      </c>
    </row>
    <row r="49763">
      <c r="A49763" t="inlineStr">
        <is>
          <t>SEC004977</t>
        </is>
      </c>
      <c r="B49763" t="n">
        <v>2</v>
      </c>
      <c r="C49763" t="n">
        <v>48.36</v>
      </c>
    </row>
    <row r="49764">
      <c r="A49764" t="inlineStr">
        <is>
          <t>SEC004977</t>
        </is>
      </c>
      <c r="B49764" t="n">
        <v>3</v>
      </c>
      <c r="C49764" t="n">
        <v>40.77</v>
      </c>
    </row>
    <row r="49765">
      <c r="A49765" t="inlineStr">
        <is>
          <t>SEC004977</t>
        </is>
      </c>
      <c r="B49765" t="n">
        <v>4</v>
      </c>
      <c r="C49765" t="n">
        <v>50.93</v>
      </c>
    </row>
    <row r="49766">
      <c r="A49766" t="inlineStr">
        <is>
          <t>SEC004977</t>
        </is>
      </c>
      <c r="B49766" t="n">
        <v>5</v>
      </c>
      <c r="C49766" t="n">
        <v>45.32</v>
      </c>
    </row>
    <row r="49767">
      <c r="A49767" t="inlineStr">
        <is>
          <t>SEC004977</t>
        </is>
      </c>
      <c r="B49767" t="n">
        <v>6</v>
      </c>
      <c r="C49767" t="n">
        <v>38.97</v>
      </c>
    </row>
    <row r="49768">
      <c r="A49768" t="inlineStr">
        <is>
          <t>SEC004977</t>
        </is>
      </c>
      <c r="B49768" t="n">
        <v>7</v>
      </c>
      <c r="C49768" t="n">
        <v>39.58</v>
      </c>
    </row>
    <row r="49769">
      <c r="A49769" t="inlineStr">
        <is>
          <t>SEC004977</t>
        </is>
      </c>
      <c r="B49769" t="n">
        <v>8</v>
      </c>
      <c r="C49769" t="n">
        <v>30.35</v>
      </c>
    </row>
    <row r="49770">
      <c r="A49770" t="inlineStr">
        <is>
          <t>SEC004977</t>
        </is>
      </c>
      <c r="B49770" t="n">
        <v>9</v>
      </c>
      <c r="C49770" t="n">
        <v>30.82</v>
      </c>
    </row>
    <row r="49771">
      <c r="A49771" t="inlineStr">
        <is>
          <t>SEC004977</t>
        </is>
      </c>
      <c r="B49771" t="n">
        <v>10</v>
      </c>
      <c r="C49771" t="n">
        <v>44.81</v>
      </c>
    </row>
    <row r="49772">
      <c r="A49772" t="inlineStr">
        <is>
          <t>SEC004978</t>
        </is>
      </c>
      <c r="B49772" t="n">
        <v>1</v>
      </c>
      <c r="C49772" t="n">
        <v>11.26</v>
      </c>
    </row>
    <row r="49773">
      <c r="A49773" t="inlineStr">
        <is>
          <t>SEC004978</t>
        </is>
      </c>
      <c r="B49773" t="n">
        <v>2</v>
      </c>
      <c r="C49773" t="n">
        <v>52.55</v>
      </c>
    </row>
    <row r="49774">
      <c r="A49774" t="inlineStr">
        <is>
          <t>SEC004978</t>
        </is>
      </c>
      <c r="B49774" t="n">
        <v>3</v>
      </c>
      <c r="C49774" t="n">
        <v>26.19</v>
      </c>
    </row>
    <row r="49775">
      <c r="A49775" t="inlineStr">
        <is>
          <t>SEC004978</t>
        </is>
      </c>
      <c r="B49775" t="n">
        <v>4</v>
      </c>
      <c r="C49775" t="n">
        <v>13.09</v>
      </c>
    </row>
    <row r="49776">
      <c r="A49776" t="inlineStr">
        <is>
          <t>SEC004978</t>
        </is>
      </c>
      <c r="B49776" t="n">
        <v>5</v>
      </c>
      <c r="C49776" t="n">
        <v>37.17</v>
      </c>
    </row>
    <row r="49777">
      <c r="A49777" t="inlineStr">
        <is>
          <t>SEC004978</t>
        </is>
      </c>
      <c r="B49777" t="n">
        <v>6</v>
      </c>
      <c r="C49777" t="n">
        <v>58.24</v>
      </c>
    </row>
    <row r="49778">
      <c r="A49778" t="inlineStr">
        <is>
          <t>SEC004978</t>
        </is>
      </c>
      <c r="B49778" t="n">
        <v>7</v>
      </c>
      <c r="C49778" t="n">
        <v>57.2</v>
      </c>
    </row>
    <row r="49779">
      <c r="A49779" t="inlineStr">
        <is>
          <t>SEC004978</t>
        </is>
      </c>
      <c r="B49779" t="n">
        <v>8</v>
      </c>
      <c r="C49779" t="n">
        <v>21.57</v>
      </c>
    </row>
    <row r="49780">
      <c r="A49780" t="inlineStr">
        <is>
          <t>SEC004978</t>
        </is>
      </c>
      <c r="B49780" t="n">
        <v>9</v>
      </c>
      <c r="C49780" t="n">
        <v>59.87</v>
      </c>
    </row>
    <row r="49781">
      <c r="A49781" t="inlineStr">
        <is>
          <t>SEC004978</t>
        </is>
      </c>
      <c r="B49781" t="n">
        <v>10</v>
      </c>
      <c r="C49781" t="n">
        <v>46.36</v>
      </c>
    </row>
    <row r="49782">
      <c r="A49782" t="inlineStr">
        <is>
          <t>SEC004979</t>
        </is>
      </c>
      <c r="B49782" t="n">
        <v>1</v>
      </c>
      <c r="C49782" t="n">
        <v>19.93</v>
      </c>
    </row>
    <row r="49783">
      <c r="A49783" t="inlineStr">
        <is>
          <t>SEC004979</t>
        </is>
      </c>
      <c r="B49783" t="n">
        <v>2</v>
      </c>
      <c r="C49783" t="n">
        <v>39.78</v>
      </c>
    </row>
    <row r="49784">
      <c r="A49784" t="inlineStr">
        <is>
          <t>SEC004979</t>
        </is>
      </c>
      <c r="B49784" t="n">
        <v>3</v>
      </c>
      <c r="C49784" t="n">
        <v>29.28</v>
      </c>
    </row>
    <row r="49785">
      <c r="A49785" t="inlineStr">
        <is>
          <t>SEC004979</t>
        </is>
      </c>
      <c r="B49785" t="n">
        <v>4</v>
      </c>
      <c r="C49785" t="n">
        <v>32.32</v>
      </c>
    </row>
    <row r="49786">
      <c r="A49786" t="inlineStr">
        <is>
          <t>SEC004979</t>
        </is>
      </c>
      <c r="B49786" t="n">
        <v>5</v>
      </c>
      <c r="C49786" t="n">
        <v>26.72</v>
      </c>
    </row>
    <row r="49787">
      <c r="A49787" t="inlineStr">
        <is>
          <t>SEC004979</t>
        </is>
      </c>
      <c r="B49787" t="n">
        <v>6</v>
      </c>
      <c r="C49787" t="n">
        <v>20.6</v>
      </c>
    </row>
    <row r="49788">
      <c r="A49788" t="inlineStr">
        <is>
          <t>SEC004979</t>
        </is>
      </c>
      <c r="B49788" t="n">
        <v>7</v>
      </c>
      <c r="C49788" t="n">
        <v>31.84</v>
      </c>
    </row>
    <row r="49789">
      <c r="A49789" t="inlineStr">
        <is>
          <t>SEC004979</t>
        </is>
      </c>
      <c r="B49789" t="n">
        <v>8</v>
      </c>
      <c r="C49789" t="n">
        <v>57.56</v>
      </c>
    </row>
    <row r="49790">
      <c r="A49790" t="inlineStr">
        <is>
          <t>SEC004979</t>
        </is>
      </c>
      <c r="B49790" t="n">
        <v>9</v>
      </c>
      <c r="C49790" t="n">
        <v>43.53</v>
      </c>
    </row>
    <row r="49791">
      <c r="A49791" t="inlineStr">
        <is>
          <t>SEC004979</t>
        </is>
      </c>
      <c r="B49791" t="n">
        <v>10</v>
      </c>
      <c r="C49791" t="n">
        <v>38.23</v>
      </c>
    </row>
    <row r="49792">
      <c r="A49792" t="inlineStr">
        <is>
          <t>SEC004980</t>
        </is>
      </c>
      <c r="B49792" t="n">
        <v>1</v>
      </c>
      <c r="C49792" t="n">
        <v>58.18</v>
      </c>
    </row>
    <row r="49793">
      <c r="A49793" t="inlineStr">
        <is>
          <t>SEC004980</t>
        </is>
      </c>
      <c r="B49793" t="n">
        <v>2</v>
      </c>
      <c r="C49793" t="n">
        <v>16.9</v>
      </c>
    </row>
    <row r="49794">
      <c r="A49794" t="inlineStr">
        <is>
          <t>SEC004980</t>
        </is>
      </c>
      <c r="B49794" t="n">
        <v>3</v>
      </c>
      <c r="C49794" t="n">
        <v>11.87</v>
      </c>
    </row>
    <row r="49795">
      <c r="A49795" t="inlineStr">
        <is>
          <t>SEC004980</t>
        </is>
      </c>
      <c r="B49795" t="n">
        <v>4</v>
      </c>
      <c r="C49795" t="n">
        <v>24.85</v>
      </c>
    </row>
    <row r="49796">
      <c r="A49796" t="inlineStr">
        <is>
          <t>SEC004980</t>
        </is>
      </c>
      <c r="B49796" t="n">
        <v>5</v>
      </c>
      <c r="C49796" t="n">
        <v>26.61</v>
      </c>
    </row>
    <row r="49797">
      <c r="A49797" t="inlineStr">
        <is>
          <t>SEC004980</t>
        </is>
      </c>
      <c r="B49797" t="n">
        <v>6</v>
      </c>
      <c r="C49797" t="n">
        <v>33.15</v>
      </c>
    </row>
    <row r="49798">
      <c r="A49798" t="inlineStr">
        <is>
          <t>SEC004980</t>
        </is>
      </c>
      <c r="B49798" t="n">
        <v>7</v>
      </c>
      <c r="C49798" t="n">
        <v>53.14</v>
      </c>
    </row>
    <row r="49799">
      <c r="A49799" t="inlineStr">
        <is>
          <t>SEC004980</t>
        </is>
      </c>
      <c r="B49799" t="n">
        <v>8</v>
      </c>
      <c r="C49799" t="n">
        <v>44.51</v>
      </c>
    </row>
    <row r="49800">
      <c r="A49800" t="inlineStr">
        <is>
          <t>SEC004980</t>
        </is>
      </c>
      <c r="B49800" t="n">
        <v>9</v>
      </c>
      <c r="C49800" t="n">
        <v>50.42</v>
      </c>
    </row>
    <row r="49801">
      <c r="A49801" t="inlineStr">
        <is>
          <t>SEC004980</t>
        </is>
      </c>
      <c r="B49801" t="n">
        <v>10</v>
      </c>
      <c r="C49801" t="n">
        <v>17.17</v>
      </c>
    </row>
    <row r="49802">
      <c r="A49802" t="inlineStr">
        <is>
          <t>SEC004981</t>
        </is>
      </c>
      <c r="B49802" t="n">
        <v>1</v>
      </c>
      <c r="C49802" t="n">
        <v>35.45</v>
      </c>
    </row>
    <row r="49803">
      <c r="A49803" t="inlineStr">
        <is>
          <t>SEC004981</t>
        </is>
      </c>
      <c r="B49803" t="n">
        <v>2</v>
      </c>
      <c r="C49803" t="n">
        <v>17.22</v>
      </c>
    </row>
    <row r="49804">
      <c r="A49804" t="inlineStr">
        <is>
          <t>SEC004981</t>
        </is>
      </c>
      <c r="B49804" t="n">
        <v>3</v>
      </c>
      <c r="C49804" t="n">
        <v>32.5</v>
      </c>
    </row>
    <row r="49805">
      <c r="A49805" t="inlineStr">
        <is>
          <t>SEC004981</t>
        </is>
      </c>
      <c r="B49805" t="n">
        <v>4</v>
      </c>
      <c r="C49805" t="n">
        <v>21.81</v>
      </c>
    </row>
    <row r="49806">
      <c r="A49806" t="inlineStr">
        <is>
          <t>SEC004981</t>
        </is>
      </c>
      <c r="B49806" t="n">
        <v>5</v>
      </c>
      <c r="C49806" t="n">
        <v>31.43</v>
      </c>
    </row>
    <row r="49807">
      <c r="A49807" t="inlineStr">
        <is>
          <t>SEC004981</t>
        </is>
      </c>
      <c r="B49807" t="n">
        <v>6</v>
      </c>
      <c r="C49807" t="n">
        <v>23.41</v>
      </c>
    </row>
    <row r="49808">
      <c r="A49808" t="inlineStr">
        <is>
          <t>SEC004981</t>
        </is>
      </c>
      <c r="B49808" t="n">
        <v>7</v>
      </c>
      <c r="C49808" t="n">
        <v>57.71</v>
      </c>
    </row>
    <row r="49809">
      <c r="A49809" t="inlineStr">
        <is>
          <t>SEC004981</t>
        </is>
      </c>
      <c r="B49809" t="n">
        <v>8</v>
      </c>
      <c r="C49809" t="n">
        <v>17.74</v>
      </c>
    </row>
    <row r="49810">
      <c r="A49810" t="inlineStr">
        <is>
          <t>SEC004981</t>
        </is>
      </c>
      <c r="B49810" t="n">
        <v>9</v>
      </c>
      <c r="C49810" t="n">
        <v>40.22</v>
      </c>
    </row>
    <row r="49811">
      <c r="A49811" t="inlineStr">
        <is>
          <t>SEC004981</t>
        </is>
      </c>
      <c r="B49811" t="n">
        <v>10</v>
      </c>
      <c r="C49811" t="n">
        <v>55.18</v>
      </c>
    </row>
    <row r="49812">
      <c r="A49812" t="inlineStr">
        <is>
          <t>SEC004982</t>
        </is>
      </c>
      <c r="B49812" t="n">
        <v>1</v>
      </c>
      <c r="C49812" t="n">
        <v>10.01</v>
      </c>
    </row>
    <row r="49813">
      <c r="A49813" t="inlineStr">
        <is>
          <t>SEC004982</t>
        </is>
      </c>
      <c r="B49813" t="n">
        <v>2</v>
      </c>
      <c r="C49813" t="n">
        <v>13.51</v>
      </c>
    </row>
    <row r="49814">
      <c r="A49814" t="inlineStr">
        <is>
          <t>SEC004982</t>
        </is>
      </c>
      <c r="B49814" t="n">
        <v>3</v>
      </c>
      <c r="C49814" t="n">
        <v>57.31</v>
      </c>
    </row>
    <row r="49815">
      <c r="A49815" t="inlineStr">
        <is>
          <t>SEC004982</t>
        </is>
      </c>
      <c r="B49815" t="n">
        <v>4</v>
      </c>
      <c r="C49815" t="n">
        <v>41.37</v>
      </c>
    </row>
    <row r="49816">
      <c r="A49816" t="inlineStr">
        <is>
          <t>SEC004982</t>
        </is>
      </c>
      <c r="B49816" t="n">
        <v>5</v>
      </c>
      <c r="C49816" t="n">
        <v>56.24</v>
      </c>
    </row>
    <row r="49817">
      <c r="A49817" t="inlineStr">
        <is>
          <t>SEC004982</t>
        </is>
      </c>
      <c r="B49817" t="n">
        <v>6</v>
      </c>
      <c r="C49817" t="n">
        <v>33.95</v>
      </c>
    </row>
    <row r="49818">
      <c r="A49818" t="inlineStr">
        <is>
          <t>SEC004982</t>
        </is>
      </c>
      <c r="B49818" t="n">
        <v>7</v>
      </c>
      <c r="C49818" t="n">
        <v>55.42</v>
      </c>
    </row>
    <row r="49819">
      <c r="A49819" t="inlineStr">
        <is>
          <t>SEC004982</t>
        </is>
      </c>
      <c r="B49819" t="n">
        <v>8</v>
      </c>
      <c r="C49819" t="n">
        <v>38.56</v>
      </c>
    </row>
    <row r="49820">
      <c r="A49820" t="inlineStr">
        <is>
          <t>SEC004982</t>
        </is>
      </c>
      <c r="B49820" t="n">
        <v>9</v>
      </c>
      <c r="C49820" t="n">
        <v>24.92</v>
      </c>
    </row>
    <row r="49821">
      <c r="A49821" t="inlineStr">
        <is>
          <t>SEC004982</t>
        </is>
      </c>
      <c r="B49821" t="n">
        <v>10</v>
      </c>
      <c r="C49821" t="n">
        <v>13.02</v>
      </c>
    </row>
    <row r="49822">
      <c r="A49822" t="inlineStr">
        <is>
          <t>SEC004983</t>
        </is>
      </c>
      <c r="B49822" t="n">
        <v>1</v>
      </c>
      <c r="C49822" t="n">
        <v>40.52</v>
      </c>
    </row>
    <row r="49823">
      <c r="A49823" t="inlineStr">
        <is>
          <t>SEC004983</t>
        </is>
      </c>
      <c r="B49823" t="n">
        <v>2</v>
      </c>
      <c r="C49823" t="n">
        <v>11.43</v>
      </c>
    </row>
    <row r="49824">
      <c r="A49824" t="inlineStr">
        <is>
          <t>SEC004983</t>
        </is>
      </c>
      <c r="B49824" t="n">
        <v>3</v>
      </c>
      <c r="C49824" t="n">
        <v>17.69</v>
      </c>
    </row>
    <row r="49825">
      <c r="A49825" t="inlineStr">
        <is>
          <t>SEC004983</t>
        </is>
      </c>
      <c r="B49825" t="n">
        <v>4</v>
      </c>
      <c r="C49825" t="n">
        <v>58.61</v>
      </c>
    </row>
    <row r="49826">
      <c r="A49826" t="inlineStr">
        <is>
          <t>SEC004983</t>
        </is>
      </c>
      <c r="B49826" t="n">
        <v>5</v>
      </c>
      <c r="C49826" t="n">
        <v>15.43</v>
      </c>
    </row>
    <row r="49827">
      <c r="A49827" t="inlineStr">
        <is>
          <t>SEC004983</t>
        </is>
      </c>
      <c r="B49827" t="n">
        <v>6</v>
      </c>
      <c r="C49827" t="n">
        <v>39.66</v>
      </c>
    </row>
    <row r="49828">
      <c r="A49828" t="inlineStr">
        <is>
          <t>SEC004983</t>
        </is>
      </c>
      <c r="B49828" t="n">
        <v>7</v>
      </c>
      <c r="C49828" t="n">
        <v>24.03</v>
      </c>
    </row>
    <row r="49829">
      <c r="A49829" t="inlineStr">
        <is>
          <t>SEC004983</t>
        </is>
      </c>
      <c r="B49829" t="n">
        <v>8</v>
      </c>
      <c r="C49829" t="n">
        <v>46.54</v>
      </c>
    </row>
    <row r="49830">
      <c r="A49830" t="inlineStr">
        <is>
          <t>SEC004983</t>
        </is>
      </c>
      <c r="B49830" t="n">
        <v>9</v>
      </c>
      <c r="C49830" t="n">
        <v>15.44</v>
      </c>
    </row>
    <row r="49831">
      <c r="A49831" t="inlineStr">
        <is>
          <t>SEC004983</t>
        </is>
      </c>
      <c r="B49831" t="n">
        <v>10</v>
      </c>
      <c r="C49831" t="n">
        <v>55.67</v>
      </c>
    </row>
    <row r="49832">
      <c r="A49832" t="inlineStr">
        <is>
          <t>SEC004984</t>
        </is>
      </c>
      <c r="B49832" t="n">
        <v>1</v>
      </c>
      <c r="C49832" t="n">
        <v>15.38</v>
      </c>
    </row>
    <row r="49833">
      <c r="A49833" t="inlineStr">
        <is>
          <t>SEC004984</t>
        </is>
      </c>
      <c r="B49833" t="n">
        <v>2</v>
      </c>
      <c r="C49833" t="n">
        <v>32.61</v>
      </c>
    </row>
    <row r="49834">
      <c r="A49834" t="inlineStr">
        <is>
          <t>SEC004984</t>
        </is>
      </c>
      <c r="B49834" t="n">
        <v>3</v>
      </c>
      <c r="C49834" t="n">
        <v>50.01</v>
      </c>
    </row>
    <row r="49835">
      <c r="A49835" t="inlineStr">
        <is>
          <t>SEC004984</t>
        </is>
      </c>
      <c r="B49835" t="n">
        <v>4</v>
      </c>
      <c r="C49835" t="n">
        <v>32.29</v>
      </c>
    </row>
    <row r="49836">
      <c r="A49836" t="inlineStr">
        <is>
          <t>SEC004984</t>
        </is>
      </c>
      <c r="B49836" t="n">
        <v>5</v>
      </c>
      <c r="C49836" t="n">
        <v>33.08</v>
      </c>
    </row>
    <row r="49837">
      <c r="A49837" t="inlineStr">
        <is>
          <t>SEC004984</t>
        </is>
      </c>
      <c r="B49837" t="n">
        <v>6</v>
      </c>
      <c r="C49837" t="n">
        <v>36.96</v>
      </c>
    </row>
    <row r="49838">
      <c r="A49838" t="inlineStr">
        <is>
          <t>SEC004984</t>
        </is>
      </c>
      <c r="B49838" t="n">
        <v>7</v>
      </c>
      <c r="C49838" t="n">
        <v>51.93</v>
      </c>
    </row>
    <row r="49839">
      <c r="A49839" t="inlineStr">
        <is>
          <t>SEC004984</t>
        </is>
      </c>
      <c r="B49839" t="n">
        <v>8</v>
      </c>
      <c r="C49839" t="n">
        <v>14.29</v>
      </c>
    </row>
    <row r="49840">
      <c r="A49840" t="inlineStr">
        <is>
          <t>SEC004984</t>
        </is>
      </c>
      <c r="B49840" t="n">
        <v>9</v>
      </c>
      <c r="C49840" t="n">
        <v>48.09</v>
      </c>
    </row>
    <row r="49841">
      <c r="A49841" t="inlineStr">
        <is>
          <t>SEC004984</t>
        </is>
      </c>
      <c r="B49841" t="n">
        <v>10</v>
      </c>
      <c r="C49841" t="n">
        <v>37.52</v>
      </c>
    </row>
    <row r="49842">
      <c r="A49842" t="inlineStr">
        <is>
          <t>SEC004985</t>
        </is>
      </c>
      <c r="B49842" t="n">
        <v>1</v>
      </c>
      <c r="C49842" t="n">
        <v>11.85</v>
      </c>
    </row>
    <row r="49843">
      <c r="A49843" t="inlineStr">
        <is>
          <t>SEC004985</t>
        </is>
      </c>
      <c r="B49843" t="n">
        <v>2</v>
      </c>
      <c r="C49843" t="n">
        <v>41.74</v>
      </c>
    </row>
    <row r="49844">
      <c r="A49844" t="inlineStr">
        <is>
          <t>SEC004985</t>
        </is>
      </c>
      <c r="B49844" t="n">
        <v>3</v>
      </c>
      <c r="C49844" t="n">
        <v>50.18</v>
      </c>
    </row>
    <row r="49845">
      <c r="A49845" t="inlineStr">
        <is>
          <t>SEC004985</t>
        </is>
      </c>
      <c r="B49845" t="n">
        <v>4</v>
      </c>
      <c r="C49845" t="n">
        <v>17.76</v>
      </c>
    </row>
    <row r="49846">
      <c r="A49846" t="inlineStr">
        <is>
          <t>SEC004985</t>
        </is>
      </c>
      <c r="B49846" t="n">
        <v>5</v>
      </c>
      <c r="C49846" t="n">
        <v>46.75</v>
      </c>
    </row>
    <row r="49847">
      <c r="A49847" t="inlineStr">
        <is>
          <t>SEC004985</t>
        </is>
      </c>
      <c r="B49847" t="n">
        <v>6</v>
      </c>
      <c r="C49847" t="n">
        <v>37.74</v>
      </c>
    </row>
    <row r="49848">
      <c r="A49848" t="inlineStr">
        <is>
          <t>SEC004985</t>
        </is>
      </c>
      <c r="B49848" t="n">
        <v>7</v>
      </c>
      <c r="C49848" t="n">
        <v>15.33</v>
      </c>
    </row>
    <row r="49849">
      <c r="A49849" t="inlineStr">
        <is>
          <t>SEC004985</t>
        </is>
      </c>
      <c r="B49849" t="n">
        <v>8</v>
      </c>
      <c r="C49849" t="n">
        <v>51.42</v>
      </c>
    </row>
    <row r="49850">
      <c r="A49850" t="inlineStr">
        <is>
          <t>SEC004985</t>
        </is>
      </c>
      <c r="B49850" t="n">
        <v>9</v>
      </c>
      <c r="C49850" t="n">
        <v>44.11</v>
      </c>
    </row>
    <row r="49851">
      <c r="A49851" t="inlineStr">
        <is>
          <t>SEC004985</t>
        </is>
      </c>
      <c r="B49851" t="n">
        <v>10</v>
      </c>
      <c r="C49851" t="n">
        <v>10.92</v>
      </c>
    </row>
    <row r="49852">
      <c r="A49852" t="inlineStr">
        <is>
          <t>SEC004986</t>
        </is>
      </c>
      <c r="B49852" t="n">
        <v>1</v>
      </c>
      <c r="C49852" t="n">
        <v>46.18</v>
      </c>
    </row>
    <row r="49853">
      <c r="A49853" t="inlineStr">
        <is>
          <t>SEC004986</t>
        </is>
      </c>
      <c r="B49853" t="n">
        <v>2</v>
      </c>
      <c r="C49853" t="n">
        <v>37.33</v>
      </c>
    </row>
    <row r="49854">
      <c r="A49854" t="inlineStr">
        <is>
          <t>SEC004986</t>
        </is>
      </c>
      <c r="B49854" t="n">
        <v>3</v>
      </c>
      <c r="C49854" t="n">
        <v>45.41</v>
      </c>
    </row>
    <row r="49855">
      <c r="A49855" t="inlineStr">
        <is>
          <t>SEC004986</t>
        </is>
      </c>
      <c r="B49855" t="n">
        <v>4</v>
      </c>
      <c r="C49855" t="n">
        <v>33.09</v>
      </c>
    </row>
    <row r="49856">
      <c r="A49856" t="inlineStr">
        <is>
          <t>SEC004986</t>
        </is>
      </c>
      <c r="B49856" t="n">
        <v>5</v>
      </c>
      <c r="C49856" t="n">
        <v>35.89</v>
      </c>
    </row>
    <row r="49857">
      <c r="A49857" t="inlineStr">
        <is>
          <t>SEC004986</t>
        </is>
      </c>
      <c r="B49857" t="n">
        <v>6</v>
      </c>
      <c r="C49857" t="n">
        <v>17.75</v>
      </c>
    </row>
    <row r="49858">
      <c r="A49858" t="inlineStr">
        <is>
          <t>SEC004986</t>
        </is>
      </c>
      <c r="B49858" t="n">
        <v>7</v>
      </c>
      <c r="C49858" t="n">
        <v>32.46</v>
      </c>
    </row>
    <row r="49859">
      <c r="A49859" t="inlineStr">
        <is>
          <t>SEC004986</t>
        </is>
      </c>
      <c r="B49859" t="n">
        <v>8</v>
      </c>
      <c r="C49859" t="n">
        <v>22.18</v>
      </c>
    </row>
    <row r="49860">
      <c r="A49860" t="inlineStr">
        <is>
          <t>SEC004986</t>
        </is>
      </c>
      <c r="B49860" t="n">
        <v>9</v>
      </c>
      <c r="C49860" t="n">
        <v>46.75</v>
      </c>
    </row>
    <row r="49861">
      <c r="A49861" t="inlineStr">
        <is>
          <t>SEC004986</t>
        </is>
      </c>
      <c r="B49861" t="n">
        <v>10</v>
      </c>
      <c r="C49861" t="n">
        <v>32.23</v>
      </c>
    </row>
    <row r="49862">
      <c r="A49862" t="inlineStr">
        <is>
          <t>SEC004987</t>
        </is>
      </c>
      <c r="B49862" t="n">
        <v>1</v>
      </c>
      <c r="C49862" t="n">
        <v>45.22</v>
      </c>
    </row>
    <row r="49863">
      <c r="A49863" t="inlineStr">
        <is>
          <t>SEC004987</t>
        </is>
      </c>
      <c r="B49863" t="n">
        <v>2</v>
      </c>
      <c r="C49863" t="n">
        <v>23.92</v>
      </c>
    </row>
    <row r="49864">
      <c r="A49864" t="inlineStr">
        <is>
          <t>SEC004987</t>
        </is>
      </c>
      <c r="B49864" t="n">
        <v>3</v>
      </c>
      <c r="C49864" t="n">
        <v>39.48</v>
      </c>
    </row>
    <row r="49865">
      <c r="A49865" t="inlineStr">
        <is>
          <t>SEC004987</t>
        </is>
      </c>
      <c r="B49865" t="n">
        <v>4</v>
      </c>
      <c r="C49865" t="n">
        <v>58.21</v>
      </c>
    </row>
    <row r="49866">
      <c r="A49866" t="inlineStr">
        <is>
          <t>SEC004987</t>
        </is>
      </c>
      <c r="B49866" t="n">
        <v>5</v>
      </c>
      <c r="C49866" t="n">
        <v>32.58</v>
      </c>
    </row>
    <row r="49867">
      <c r="A49867" t="inlineStr">
        <is>
          <t>SEC004987</t>
        </is>
      </c>
      <c r="B49867" t="n">
        <v>6</v>
      </c>
      <c r="C49867" t="n">
        <v>13.96</v>
      </c>
    </row>
    <row r="49868">
      <c r="A49868" t="inlineStr">
        <is>
          <t>SEC004987</t>
        </is>
      </c>
      <c r="B49868" t="n">
        <v>7</v>
      </c>
      <c r="C49868" t="n">
        <v>25.41</v>
      </c>
    </row>
    <row r="49869">
      <c r="A49869" t="inlineStr">
        <is>
          <t>SEC004987</t>
        </is>
      </c>
      <c r="B49869" t="n">
        <v>8</v>
      </c>
      <c r="C49869" t="n">
        <v>44.4</v>
      </c>
    </row>
    <row r="49870">
      <c r="A49870" t="inlineStr">
        <is>
          <t>SEC004987</t>
        </is>
      </c>
      <c r="B49870" t="n">
        <v>9</v>
      </c>
      <c r="C49870" t="n">
        <v>17.61</v>
      </c>
    </row>
    <row r="49871">
      <c r="A49871" t="inlineStr">
        <is>
          <t>SEC004987</t>
        </is>
      </c>
      <c r="B49871" t="n">
        <v>10</v>
      </c>
      <c r="C49871" t="n">
        <v>33.45</v>
      </c>
    </row>
    <row r="49872">
      <c r="A49872" t="inlineStr">
        <is>
          <t>SEC004988</t>
        </is>
      </c>
      <c r="B49872" t="n">
        <v>1</v>
      </c>
      <c r="C49872" t="n">
        <v>28.49</v>
      </c>
    </row>
    <row r="49873">
      <c r="A49873" t="inlineStr">
        <is>
          <t>SEC004988</t>
        </is>
      </c>
      <c r="B49873" t="n">
        <v>2</v>
      </c>
      <c r="C49873" t="n">
        <v>36.58</v>
      </c>
    </row>
    <row r="49874">
      <c r="A49874" t="inlineStr">
        <is>
          <t>SEC004988</t>
        </is>
      </c>
      <c r="B49874" t="n">
        <v>3</v>
      </c>
      <c r="C49874" t="n">
        <v>43.24</v>
      </c>
    </row>
    <row r="49875">
      <c r="A49875" t="inlineStr">
        <is>
          <t>SEC004988</t>
        </is>
      </c>
      <c r="B49875" t="n">
        <v>4</v>
      </c>
      <c r="C49875" t="n">
        <v>49.13</v>
      </c>
    </row>
    <row r="49876">
      <c r="A49876" t="inlineStr">
        <is>
          <t>SEC004988</t>
        </is>
      </c>
      <c r="B49876" t="n">
        <v>5</v>
      </c>
      <c r="C49876" t="n">
        <v>19.11</v>
      </c>
    </row>
    <row r="49877">
      <c r="A49877" t="inlineStr">
        <is>
          <t>SEC004988</t>
        </is>
      </c>
      <c r="B49877" t="n">
        <v>6</v>
      </c>
      <c r="C49877" t="n">
        <v>16.57</v>
      </c>
    </row>
    <row r="49878">
      <c r="A49878" t="inlineStr">
        <is>
          <t>SEC004988</t>
        </is>
      </c>
      <c r="B49878" t="n">
        <v>7</v>
      </c>
      <c r="C49878" t="n">
        <v>34.31</v>
      </c>
    </row>
    <row r="49879">
      <c r="A49879" t="inlineStr">
        <is>
          <t>SEC004988</t>
        </is>
      </c>
      <c r="B49879" t="n">
        <v>8</v>
      </c>
      <c r="C49879" t="n">
        <v>44.07</v>
      </c>
    </row>
    <row r="49880">
      <c r="A49880" t="inlineStr">
        <is>
          <t>SEC004988</t>
        </is>
      </c>
      <c r="B49880" t="n">
        <v>9</v>
      </c>
      <c r="C49880" t="n">
        <v>26.26</v>
      </c>
    </row>
    <row r="49881">
      <c r="A49881" t="inlineStr">
        <is>
          <t>SEC004988</t>
        </is>
      </c>
      <c r="B49881" t="n">
        <v>10</v>
      </c>
      <c r="C49881" t="n">
        <v>44.35</v>
      </c>
    </row>
    <row r="49882">
      <c r="A49882" t="inlineStr">
        <is>
          <t>SEC004989</t>
        </is>
      </c>
      <c r="B49882" t="n">
        <v>1</v>
      </c>
      <c r="C49882" t="n">
        <v>17.53</v>
      </c>
    </row>
    <row r="49883">
      <c r="A49883" t="inlineStr">
        <is>
          <t>SEC004989</t>
        </is>
      </c>
      <c r="B49883" t="n">
        <v>2</v>
      </c>
      <c r="C49883" t="n">
        <v>10.85</v>
      </c>
    </row>
    <row r="49884">
      <c r="A49884" t="inlineStr">
        <is>
          <t>SEC004989</t>
        </is>
      </c>
      <c r="B49884" t="n">
        <v>3</v>
      </c>
      <c r="C49884" t="n">
        <v>40.29</v>
      </c>
    </row>
    <row r="49885">
      <c r="A49885" t="inlineStr">
        <is>
          <t>SEC004989</t>
        </is>
      </c>
      <c r="B49885" t="n">
        <v>4</v>
      </c>
      <c r="C49885" t="n">
        <v>16.18</v>
      </c>
    </row>
    <row r="49886">
      <c r="A49886" t="inlineStr">
        <is>
          <t>SEC004989</t>
        </is>
      </c>
      <c r="B49886" t="n">
        <v>5</v>
      </c>
      <c r="C49886" t="n">
        <v>45.2</v>
      </c>
    </row>
    <row r="49887">
      <c r="A49887" t="inlineStr">
        <is>
          <t>SEC004989</t>
        </is>
      </c>
      <c r="B49887" t="n">
        <v>6</v>
      </c>
      <c r="C49887" t="n">
        <v>19.77</v>
      </c>
    </row>
    <row r="49888">
      <c r="A49888" t="inlineStr">
        <is>
          <t>SEC004989</t>
        </is>
      </c>
      <c r="B49888" t="n">
        <v>7</v>
      </c>
      <c r="C49888" t="n">
        <v>40.63</v>
      </c>
    </row>
    <row r="49889">
      <c r="A49889" t="inlineStr">
        <is>
          <t>SEC004989</t>
        </is>
      </c>
      <c r="B49889" t="n">
        <v>8</v>
      </c>
      <c r="C49889" t="n">
        <v>17.87</v>
      </c>
    </row>
    <row r="49890">
      <c r="A49890" t="inlineStr">
        <is>
          <t>SEC004989</t>
        </is>
      </c>
      <c r="B49890" t="n">
        <v>9</v>
      </c>
      <c r="C49890" t="n">
        <v>50.44</v>
      </c>
    </row>
    <row r="49891">
      <c r="A49891" t="inlineStr">
        <is>
          <t>SEC004989</t>
        </is>
      </c>
      <c r="B49891" t="n">
        <v>10</v>
      </c>
      <c r="C49891" t="n">
        <v>22.94</v>
      </c>
    </row>
    <row r="49892">
      <c r="A49892" t="inlineStr">
        <is>
          <t>SEC004990</t>
        </is>
      </c>
      <c r="B49892" t="n">
        <v>1</v>
      </c>
      <c r="C49892" t="n">
        <v>57.67</v>
      </c>
    </row>
    <row r="49893">
      <c r="A49893" t="inlineStr">
        <is>
          <t>SEC004990</t>
        </is>
      </c>
      <c r="B49893" t="n">
        <v>2</v>
      </c>
      <c r="C49893" t="n">
        <v>56.87</v>
      </c>
    </row>
    <row r="49894">
      <c r="A49894" t="inlineStr">
        <is>
          <t>SEC004990</t>
        </is>
      </c>
      <c r="B49894" t="n">
        <v>3</v>
      </c>
      <c r="C49894" t="n">
        <v>29.05</v>
      </c>
    </row>
    <row r="49895">
      <c r="A49895" t="inlineStr">
        <is>
          <t>SEC004990</t>
        </is>
      </c>
      <c r="B49895" t="n">
        <v>4</v>
      </c>
      <c r="C49895" t="n">
        <v>41.42</v>
      </c>
    </row>
    <row r="49896">
      <c r="A49896" t="inlineStr">
        <is>
          <t>SEC004990</t>
        </is>
      </c>
      <c r="B49896" t="n">
        <v>5</v>
      </c>
      <c r="C49896" t="n">
        <v>16.41</v>
      </c>
    </row>
    <row r="49897">
      <c r="A49897" t="inlineStr">
        <is>
          <t>SEC004990</t>
        </is>
      </c>
      <c r="B49897" t="n">
        <v>6</v>
      </c>
      <c r="C49897" t="n">
        <v>19.58</v>
      </c>
    </row>
    <row r="49898">
      <c r="A49898" t="inlineStr">
        <is>
          <t>SEC004990</t>
        </is>
      </c>
      <c r="B49898" t="n">
        <v>7</v>
      </c>
      <c r="C49898" t="n">
        <v>34.92</v>
      </c>
    </row>
    <row r="49899">
      <c r="A49899" t="inlineStr">
        <is>
          <t>SEC004990</t>
        </is>
      </c>
      <c r="B49899" t="n">
        <v>8</v>
      </c>
      <c r="C49899" t="n">
        <v>14.22</v>
      </c>
    </row>
    <row r="49900">
      <c r="A49900" t="inlineStr">
        <is>
          <t>SEC004990</t>
        </is>
      </c>
      <c r="B49900" t="n">
        <v>9</v>
      </c>
      <c r="C49900" t="n">
        <v>16.07</v>
      </c>
    </row>
    <row r="49901">
      <c r="A49901" t="inlineStr">
        <is>
          <t>SEC004990</t>
        </is>
      </c>
      <c r="B49901" t="n">
        <v>10</v>
      </c>
      <c r="C49901" t="n">
        <v>21.14</v>
      </c>
    </row>
    <row r="49902">
      <c r="A49902" t="inlineStr">
        <is>
          <t>SEC004991</t>
        </is>
      </c>
      <c r="B49902" t="n">
        <v>1</v>
      </c>
      <c r="C49902" t="n">
        <v>38.63</v>
      </c>
    </row>
    <row r="49903">
      <c r="A49903" t="inlineStr">
        <is>
          <t>SEC004991</t>
        </is>
      </c>
      <c r="B49903" t="n">
        <v>2</v>
      </c>
      <c r="C49903" t="n">
        <v>44.74</v>
      </c>
    </row>
    <row r="49904">
      <c r="A49904" t="inlineStr">
        <is>
          <t>SEC004991</t>
        </is>
      </c>
      <c r="B49904" t="n">
        <v>3</v>
      </c>
      <c r="C49904" t="n">
        <v>32.21</v>
      </c>
    </row>
    <row r="49905">
      <c r="A49905" t="inlineStr">
        <is>
          <t>SEC004991</t>
        </is>
      </c>
      <c r="B49905" t="n">
        <v>4</v>
      </c>
      <c r="C49905" t="n">
        <v>35.96</v>
      </c>
    </row>
    <row r="49906">
      <c r="A49906" t="inlineStr">
        <is>
          <t>SEC004991</t>
        </is>
      </c>
      <c r="B49906" t="n">
        <v>5</v>
      </c>
      <c r="C49906" t="n">
        <v>26.18</v>
      </c>
    </row>
    <row r="49907">
      <c r="A49907" t="inlineStr">
        <is>
          <t>SEC004991</t>
        </is>
      </c>
      <c r="B49907" t="n">
        <v>6</v>
      </c>
      <c r="C49907" t="n">
        <v>37.34</v>
      </c>
    </row>
    <row r="49908">
      <c r="A49908" t="inlineStr">
        <is>
          <t>SEC004991</t>
        </is>
      </c>
      <c r="B49908" t="n">
        <v>7</v>
      </c>
      <c r="C49908" t="n">
        <v>32.02</v>
      </c>
    </row>
    <row r="49909">
      <c r="A49909" t="inlineStr">
        <is>
          <t>SEC004991</t>
        </is>
      </c>
      <c r="B49909" t="n">
        <v>8</v>
      </c>
      <c r="C49909" t="n">
        <v>28</v>
      </c>
    </row>
    <row r="49910">
      <c r="A49910" t="inlineStr">
        <is>
          <t>SEC004991</t>
        </is>
      </c>
      <c r="B49910" t="n">
        <v>9</v>
      </c>
      <c r="C49910" t="n">
        <v>57.99</v>
      </c>
    </row>
    <row r="49911">
      <c r="A49911" t="inlineStr">
        <is>
          <t>SEC004991</t>
        </is>
      </c>
      <c r="B49911" t="n">
        <v>10</v>
      </c>
      <c r="C49911" t="n">
        <v>52.31</v>
      </c>
    </row>
    <row r="49912">
      <c r="A49912" t="inlineStr">
        <is>
          <t>SEC004992</t>
        </is>
      </c>
      <c r="B49912" t="n">
        <v>1</v>
      </c>
      <c r="C49912" t="n">
        <v>38.96</v>
      </c>
    </row>
    <row r="49913">
      <c r="A49913" t="inlineStr">
        <is>
          <t>SEC004992</t>
        </is>
      </c>
      <c r="B49913" t="n">
        <v>2</v>
      </c>
      <c r="C49913" t="n">
        <v>54.23</v>
      </c>
    </row>
    <row r="49914">
      <c r="A49914" t="inlineStr">
        <is>
          <t>SEC004992</t>
        </is>
      </c>
      <c r="B49914" t="n">
        <v>3</v>
      </c>
      <c r="C49914" t="n">
        <v>17.02</v>
      </c>
    </row>
    <row r="49915">
      <c r="A49915" t="inlineStr">
        <is>
          <t>SEC004992</t>
        </is>
      </c>
      <c r="B49915" t="n">
        <v>4</v>
      </c>
      <c r="C49915" t="n">
        <v>12.75</v>
      </c>
    </row>
    <row r="49916">
      <c r="A49916" t="inlineStr">
        <is>
          <t>SEC004992</t>
        </is>
      </c>
      <c r="B49916" t="n">
        <v>5</v>
      </c>
      <c r="C49916" t="n">
        <v>45.15</v>
      </c>
    </row>
    <row r="49917">
      <c r="A49917" t="inlineStr">
        <is>
          <t>SEC004992</t>
        </is>
      </c>
      <c r="B49917" t="n">
        <v>6</v>
      </c>
      <c r="C49917" t="n">
        <v>44.66</v>
      </c>
    </row>
    <row r="49918">
      <c r="A49918" t="inlineStr">
        <is>
          <t>SEC004992</t>
        </is>
      </c>
      <c r="B49918" t="n">
        <v>7</v>
      </c>
      <c r="C49918" t="n">
        <v>16.21</v>
      </c>
    </row>
    <row r="49919">
      <c r="A49919" t="inlineStr">
        <is>
          <t>SEC004992</t>
        </is>
      </c>
      <c r="B49919" t="n">
        <v>8</v>
      </c>
      <c r="C49919" t="n">
        <v>30.33</v>
      </c>
    </row>
    <row r="49920">
      <c r="A49920" t="inlineStr">
        <is>
          <t>SEC004992</t>
        </is>
      </c>
      <c r="B49920" t="n">
        <v>9</v>
      </c>
      <c r="C49920" t="n">
        <v>17.29</v>
      </c>
    </row>
    <row r="49921">
      <c r="A49921" t="inlineStr">
        <is>
          <t>SEC004992</t>
        </is>
      </c>
      <c r="B49921" t="n">
        <v>10</v>
      </c>
      <c r="C49921" t="n">
        <v>11.97</v>
      </c>
    </row>
    <row r="49922">
      <c r="A49922" t="inlineStr">
        <is>
          <t>SEC004993</t>
        </is>
      </c>
      <c r="B49922" t="n">
        <v>1</v>
      </c>
      <c r="C49922" t="n">
        <v>40.04</v>
      </c>
    </row>
    <row r="49923">
      <c r="A49923" t="inlineStr">
        <is>
          <t>SEC004993</t>
        </is>
      </c>
      <c r="B49923" t="n">
        <v>2</v>
      </c>
      <c r="C49923" t="n">
        <v>10.31</v>
      </c>
    </row>
    <row r="49924">
      <c r="A49924" t="inlineStr">
        <is>
          <t>SEC004993</t>
        </is>
      </c>
      <c r="B49924" t="n">
        <v>3</v>
      </c>
      <c r="C49924" t="n">
        <v>36.11</v>
      </c>
    </row>
    <row r="49925">
      <c r="A49925" t="inlineStr">
        <is>
          <t>SEC004993</t>
        </is>
      </c>
      <c r="B49925" t="n">
        <v>4</v>
      </c>
      <c r="C49925" t="n">
        <v>46.26</v>
      </c>
    </row>
    <row r="49926">
      <c r="A49926" t="inlineStr">
        <is>
          <t>SEC004993</t>
        </is>
      </c>
      <c r="B49926" t="n">
        <v>5</v>
      </c>
      <c r="C49926" t="n">
        <v>18.7</v>
      </c>
    </row>
    <row r="49927">
      <c r="A49927" t="inlineStr">
        <is>
          <t>SEC004993</t>
        </is>
      </c>
      <c r="B49927" t="n">
        <v>6</v>
      </c>
      <c r="C49927" t="n">
        <v>28.84</v>
      </c>
    </row>
    <row r="49928">
      <c r="A49928" t="inlineStr">
        <is>
          <t>SEC004993</t>
        </is>
      </c>
      <c r="B49928" t="n">
        <v>7</v>
      </c>
      <c r="C49928" t="n">
        <v>13.14</v>
      </c>
    </row>
    <row r="49929">
      <c r="A49929" t="inlineStr">
        <is>
          <t>SEC004993</t>
        </is>
      </c>
      <c r="B49929" t="n">
        <v>8</v>
      </c>
      <c r="C49929" t="n">
        <v>54.27</v>
      </c>
    </row>
    <row r="49930">
      <c r="A49930" t="inlineStr">
        <is>
          <t>SEC004993</t>
        </is>
      </c>
      <c r="B49930" t="n">
        <v>9</v>
      </c>
      <c r="C49930" t="n">
        <v>29.83</v>
      </c>
    </row>
    <row r="49931">
      <c r="A49931" t="inlineStr">
        <is>
          <t>SEC004993</t>
        </is>
      </c>
      <c r="B49931" t="n">
        <v>10</v>
      </c>
      <c r="C49931" t="n">
        <v>20.31</v>
      </c>
    </row>
    <row r="49932">
      <c r="A49932" t="inlineStr">
        <is>
          <t>SEC004994</t>
        </is>
      </c>
      <c r="B49932" t="n">
        <v>1</v>
      </c>
      <c r="C49932" t="n">
        <v>20.55</v>
      </c>
    </row>
    <row r="49933">
      <c r="A49933" t="inlineStr">
        <is>
          <t>SEC004994</t>
        </is>
      </c>
      <c r="B49933" t="n">
        <v>2</v>
      </c>
      <c r="C49933" t="n">
        <v>57.51</v>
      </c>
    </row>
    <row r="49934">
      <c r="A49934" t="inlineStr">
        <is>
          <t>SEC004994</t>
        </is>
      </c>
      <c r="B49934" t="n">
        <v>3</v>
      </c>
      <c r="C49934" t="n">
        <v>25.64</v>
      </c>
    </row>
    <row r="49935">
      <c r="A49935" t="inlineStr">
        <is>
          <t>SEC004994</t>
        </is>
      </c>
      <c r="B49935" t="n">
        <v>4</v>
      </c>
      <c r="C49935" t="n">
        <v>52.21</v>
      </c>
    </row>
    <row r="49936">
      <c r="A49936" t="inlineStr">
        <is>
          <t>SEC004994</t>
        </is>
      </c>
      <c r="B49936" t="n">
        <v>5</v>
      </c>
      <c r="C49936" t="n">
        <v>16.74</v>
      </c>
    </row>
    <row r="49937">
      <c r="A49937" t="inlineStr">
        <is>
          <t>SEC004994</t>
        </is>
      </c>
      <c r="B49937" t="n">
        <v>6</v>
      </c>
      <c r="C49937" t="n">
        <v>50.08</v>
      </c>
    </row>
    <row r="49938">
      <c r="A49938" t="inlineStr">
        <is>
          <t>SEC004994</t>
        </is>
      </c>
      <c r="B49938" t="n">
        <v>7</v>
      </c>
      <c r="C49938" t="n">
        <v>13.11</v>
      </c>
    </row>
    <row r="49939">
      <c r="A49939" t="inlineStr">
        <is>
          <t>SEC004994</t>
        </is>
      </c>
      <c r="B49939" t="n">
        <v>8</v>
      </c>
      <c r="C49939" t="n">
        <v>37.55</v>
      </c>
    </row>
    <row r="49940">
      <c r="A49940" t="inlineStr">
        <is>
          <t>SEC004994</t>
        </is>
      </c>
      <c r="B49940" t="n">
        <v>9</v>
      </c>
      <c r="C49940" t="n">
        <v>47.49</v>
      </c>
    </row>
    <row r="49941">
      <c r="A49941" t="inlineStr">
        <is>
          <t>SEC004994</t>
        </is>
      </c>
      <c r="B49941" t="n">
        <v>10</v>
      </c>
      <c r="C49941" t="n">
        <v>54.67</v>
      </c>
    </row>
    <row r="49942">
      <c r="A49942" t="inlineStr">
        <is>
          <t>SEC004995</t>
        </is>
      </c>
      <c r="B49942" t="n">
        <v>1</v>
      </c>
      <c r="C49942" t="n">
        <v>55.31</v>
      </c>
    </row>
    <row r="49943">
      <c r="A49943" t="inlineStr">
        <is>
          <t>SEC004995</t>
        </is>
      </c>
      <c r="B49943" t="n">
        <v>2</v>
      </c>
      <c r="C49943" t="n">
        <v>11.89</v>
      </c>
    </row>
    <row r="49944">
      <c r="A49944" t="inlineStr">
        <is>
          <t>SEC004995</t>
        </is>
      </c>
      <c r="B49944" t="n">
        <v>3</v>
      </c>
      <c r="C49944" t="n">
        <v>42.66</v>
      </c>
    </row>
    <row r="49945">
      <c r="A49945" t="inlineStr">
        <is>
          <t>SEC004995</t>
        </is>
      </c>
      <c r="B49945" t="n">
        <v>4</v>
      </c>
      <c r="C49945" t="n">
        <v>25.52</v>
      </c>
    </row>
    <row r="49946">
      <c r="A49946" t="inlineStr">
        <is>
          <t>SEC004995</t>
        </is>
      </c>
      <c r="B49946" t="n">
        <v>5</v>
      </c>
      <c r="C49946" t="n">
        <v>54.84</v>
      </c>
    </row>
    <row r="49947">
      <c r="A49947" t="inlineStr">
        <is>
          <t>SEC004995</t>
        </is>
      </c>
      <c r="B49947" t="n">
        <v>6</v>
      </c>
      <c r="C49947" t="n">
        <v>28.33</v>
      </c>
    </row>
    <row r="49948">
      <c r="A49948" t="inlineStr">
        <is>
          <t>SEC004995</t>
        </is>
      </c>
      <c r="B49948" t="n">
        <v>7</v>
      </c>
      <c r="C49948" t="n">
        <v>36.61</v>
      </c>
    </row>
    <row r="49949">
      <c r="A49949" t="inlineStr">
        <is>
          <t>SEC004995</t>
        </is>
      </c>
      <c r="B49949" t="n">
        <v>8</v>
      </c>
      <c r="C49949" t="n">
        <v>53.09</v>
      </c>
    </row>
    <row r="49950">
      <c r="A49950" t="inlineStr">
        <is>
          <t>SEC004995</t>
        </is>
      </c>
      <c r="B49950" t="n">
        <v>9</v>
      </c>
      <c r="C49950" t="n">
        <v>42.58</v>
      </c>
    </row>
    <row r="49951">
      <c r="A49951" t="inlineStr">
        <is>
          <t>SEC004995</t>
        </is>
      </c>
      <c r="B49951" t="n">
        <v>10</v>
      </c>
      <c r="C49951" t="n">
        <v>52.6</v>
      </c>
    </row>
    <row r="49952">
      <c r="A49952" t="inlineStr">
        <is>
          <t>SEC004996</t>
        </is>
      </c>
      <c r="B49952" t="n">
        <v>1</v>
      </c>
      <c r="C49952" t="n">
        <v>27.04</v>
      </c>
    </row>
    <row r="49953">
      <c r="A49953" t="inlineStr">
        <is>
          <t>SEC004996</t>
        </is>
      </c>
      <c r="B49953" t="n">
        <v>2</v>
      </c>
      <c r="C49953" t="n">
        <v>12.1</v>
      </c>
    </row>
    <row r="49954">
      <c r="A49954" t="inlineStr">
        <is>
          <t>SEC004996</t>
        </is>
      </c>
      <c r="B49954" t="n">
        <v>3</v>
      </c>
      <c r="C49954" t="n">
        <v>36.24</v>
      </c>
    </row>
    <row r="49955">
      <c r="A49955" t="inlineStr">
        <is>
          <t>SEC004996</t>
        </is>
      </c>
      <c r="B49955" t="n">
        <v>4</v>
      </c>
      <c r="C49955" t="n">
        <v>45.65</v>
      </c>
    </row>
    <row r="49956">
      <c r="A49956" t="inlineStr">
        <is>
          <t>SEC004996</t>
        </is>
      </c>
      <c r="B49956" t="n">
        <v>5</v>
      </c>
      <c r="C49956" t="n">
        <v>30.37</v>
      </c>
    </row>
    <row r="49957">
      <c r="A49957" t="inlineStr">
        <is>
          <t>SEC004996</t>
        </is>
      </c>
      <c r="B49957" t="n">
        <v>6</v>
      </c>
      <c r="C49957" t="n">
        <v>47.25</v>
      </c>
    </row>
    <row r="49958">
      <c r="A49958" t="inlineStr">
        <is>
          <t>SEC004996</t>
        </is>
      </c>
      <c r="B49958" t="n">
        <v>7</v>
      </c>
      <c r="C49958" t="n">
        <v>34.44</v>
      </c>
    </row>
    <row r="49959">
      <c r="A49959" t="inlineStr">
        <is>
          <t>SEC004996</t>
        </is>
      </c>
      <c r="B49959" t="n">
        <v>8</v>
      </c>
      <c r="C49959" t="n">
        <v>58.09</v>
      </c>
    </row>
    <row r="49960">
      <c r="A49960" t="inlineStr">
        <is>
          <t>SEC004996</t>
        </is>
      </c>
      <c r="B49960" t="n">
        <v>9</v>
      </c>
      <c r="C49960" t="n">
        <v>47.82</v>
      </c>
    </row>
    <row r="49961">
      <c r="A49961" t="inlineStr">
        <is>
          <t>SEC004996</t>
        </is>
      </c>
      <c r="B49961" t="n">
        <v>10</v>
      </c>
      <c r="C49961" t="n">
        <v>56.35</v>
      </c>
    </row>
    <row r="49962">
      <c r="A49962" t="inlineStr">
        <is>
          <t>SEC004997</t>
        </is>
      </c>
      <c r="B49962" t="n">
        <v>1</v>
      </c>
      <c r="C49962" t="n">
        <v>41.32</v>
      </c>
    </row>
    <row r="49963">
      <c r="A49963" t="inlineStr">
        <is>
          <t>SEC004997</t>
        </is>
      </c>
      <c r="B49963" t="n">
        <v>2</v>
      </c>
      <c r="C49963" t="n">
        <v>26.19</v>
      </c>
    </row>
    <row r="49964">
      <c r="A49964" t="inlineStr">
        <is>
          <t>SEC004997</t>
        </is>
      </c>
      <c r="B49964" t="n">
        <v>3</v>
      </c>
      <c r="C49964" t="n">
        <v>19.65</v>
      </c>
    </row>
    <row r="49965">
      <c r="A49965" t="inlineStr">
        <is>
          <t>SEC004997</t>
        </is>
      </c>
      <c r="B49965" t="n">
        <v>4</v>
      </c>
      <c r="C49965" t="n">
        <v>50.77</v>
      </c>
    </row>
    <row r="49966">
      <c r="A49966" t="inlineStr">
        <is>
          <t>SEC004997</t>
        </is>
      </c>
      <c r="B49966" t="n">
        <v>5</v>
      </c>
      <c r="C49966" t="n">
        <v>57.45</v>
      </c>
    </row>
    <row r="49967">
      <c r="A49967" t="inlineStr">
        <is>
          <t>SEC004997</t>
        </is>
      </c>
      <c r="B49967" t="n">
        <v>6</v>
      </c>
      <c r="C49967" t="n">
        <v>25.07</v>
      </c>
    </row>
    <row r="49968">
      <c r="A49968" t="inlineStr">
        <is>
          <t>SEC004997</t>
        </is>
      </c>
      <c r="B49968" t="n">
        <v>7</v>
      </c>
      <c r="C49968" t="n">
        <v>14.94</v>
      </c>
    </row>
    <row r="49969">
      <c r="A49969" t="inlineStr">
        <is>
          <t>SEC004997</t>
        </is>
      </c>
      <c r="B49969" t="n">
        <v>8</v>
      </c>
      <c r="C49969" t="n">
        <v>41.57</v>
      </c>
    </row>
    <row r="49970">
      <c r="A49970" t="inlineStr">
        <is>
          <t>SEC004997</t>
        </is>
      </c>
      <c r="B49970" t="n">
        <v>9</v>
      </c>
      <c r="C49970" t="n">
        <v>11.49</v>
      </c>
    </row>
    <row r="49971">
      <c r="A49971" t="inlineStr">
        <is>
          <t>SEC004997</t>
        </is>
      </c>
      <c r="B49971" t="n">
        <v>10</v>
      </c>
      <c r="C49971" t="n">
        <v>41.09</v>
      </c>
    </row>
    <row r="49972">
      <c r="A49972" t="inlineStr">
        <is>
          <t>SEC004998</t>
        </is>
      </c>
      <c r="B49972" t="n">
        <v>1</v>
      </c>
      <c r="C49972" t="n">
        <v>31.61</v>
      </c>
    </row>
    <row r="49973">
      <c r="A49973" t="inlineStr">
        <is>
          <t>SEC004998</t>
        </is>
      </c>
      <c r="B49973" t="n">
        <v>2</v>
      </c>
      <c r="C49973" t="n">
        <v>14.73</v>
      </c>
    </row>
    <row r="49974">
      <c r="A49974" t="inlineStr">
        <is>
          <t>SEC004998</t>
        </is>
      </c>
      <c r="B49974" t="n">
        <v>3</v>
      </c>
      <c r="C49974" t="n">
        <v>21.98</v>
      </c>
    </row>
    <row r="49975">
      <c r="A49975" t="inlineStr">
        <is>
          <t>SEC004998</t>
        </is>
      </c>
      <c r="B49975" t="n">
        <v>4</v>
      </c>
      <c r="C49975" t="n">
        <v>54.6</v>
      </c>
    </row>
    <row r="49976">
      <c r="A49976" t="inlineStr">
        <is>
          <t>SEC004998</t>
        </is>
      </c>
      <c r="B49976" t="n">
        <v>5</v>
      </c>
      <c r="C49976" t="n">
        <v>56.45</v>
      </c>
    </row>
    <row r="49977">
      <c r="A49977" t="inlineStr">
        <is>
          <t>SEC004998</t>
        </is>
      </c>
      <c r="B49977" t="n">
        <v>6</v>
      </c>
      <c r="C49977" t="n">
        <v>21.49</v>
      </c>
    </row>
    <row r="49978">
      <c r="A49978" t="inlineStr">
        <is>
          <t>SEC004998</t>
        </is>
      </c>
      <c r="B49978" t="n">
        <v>7</v>
      </c>
      <c r="C49978" t="n">
        <v>45.61</v>
      </c>
    </row>
    <row r="49979">
      <c r="A49979" t="inlineStr">
        <is>
          <t>SEC004998</t>
        </is>
      </c>
      <c r="B49979" t="n">
        <v>8</v>
      </c>
      <c r="C49979" t="n">
        <v>40.46</v>
      </c>
    </row>
    <row r="49980">
      <c r="A49980" t="inlineStr">
        <is>
          <t>SEC004998</t>
        </is>
      </c>
      <c r="B49980" t="n">
        <v>9</v>
      </c>
      <c r="C49980" t="n">
        <v>15.64</v>
      </c>
    </row>
    <row r="49981">
      <c r="A49981" t="inlineStr">
        <is>
          <t>SEC004998</t>
        </is>
      </c>
      <c r="B49981" t="n">
        <v>10</v>
      </c>
      <c r="C49981" t="n">
        <v>39.21</v>
      </c>
    </row>
    <row r="49982">
      <c r="A49982" t="inlineStr">
        <is>
          <t>SEC004999</t>
        </is>
      </c>
      <c r="B49982" t="n">
        <v>1</v>
      </c>
      <c r="C49982" t="n">
        <v>25.45</v>
      </c>
    </row>
    <row r="49983">
      <c r="A49983" t="inlineStr">
        <is>
          <t>SEC004999</t>
        </is>
      </c>
      <c r="B49983" t="n">
        <v>2</v>
      </c>
      <c r="C49983" t="n">
        <v>32.12</v>
      </c>
    </row>
    <row r="49984">
      <c r="A49984" t="inlineStr">
        <is>
          <t>SEC004999</t>
        </is>
      </c>
      <c r="B49984" t="n">
        <v>3</v>
      </c>
      <c r="C49984" t="n">
        <v>19.1</v>
      </c>
    </row>
    <row r="49985">
      <c r="A49985" t="inlineStr">
        <is>
          <t>SEC004999</t>
        </is>
      </c>
      <c r="B49985" t="n">
        <v>4</v>
      </c>
      <c r="C49985" t="n">
        <v>15.67</v>
      </c>
    </row>
    <row r="49986">
      <c r="A49986" t="inlineStr">
        <is>
          <t>SEC004999</t>
        </is>
      </c>
      <c r="B49986" t="n">
        <v>5</v>
      </c>
      <c r="C49986" t="n">
        <v>27.93</v>
      </c>
    </row>
    <row r="49987">
      <c r="A49987" t="inlineStr">
        <is>
          <t>SEC004999</t>
        </is>
      </c>
      <c r="B49987" t="n">
        <v>6</v>
      </c>
      <c r="C49987" t="n">
        <v>30.64</v>
      </c>
    </row>
    <row r="49988">
      <c r="A49988" t="inlineStr">
        <is>
          <t>SEC004999</t>
        </is>
      </c>
      <c r="B49988" t="n">
        <v>7</v>
      </c>
      <c r="C49988" t="n">
        <v>40.38</v>
      </c>
    </row>
    <row r="49989">
      <c r="A49989" t="inlineStr">
        <is>
          <t>SEC004999</t>
        </is>
      </c>
      <c r="B49989" t="n">
        <v>8</v>
      </c>
      <c r="C49989" t="n">
        <v>49.64</v>
      </c>
    </row>
    <row r="49990">
      <c r="A49990" t="inlineStr">
        <is>
          <t>SEC004999</t>
        </is>
      </c>
      <c r="B49990" t="n">
        <v>9</v>
      </c>
      <c r="C49990" t="n">
        <v>43.9</v>
      </c>
    </row>
    <row r="49991">
      <c r="A49991" t="inlineStr">
        <is>
          <t>SEC004999</t>
        </is>
      </c>
      <c r="B49991" t="n">
        <v>10</v>
      </c>
      <c r="C49991" t="n">
        <v>46.19</v>
      </c>
    </row>
    <row r="49992">
      <c r="A49992" t="inlineStr">
        <is>
          <t>SEC005000</t>
        </is>
      </c>
      <c r="B49992" t="n">
        <v>1</v>
      </c>
      <c r="C49992" t="n">
        <v>38.09</v>
      </c>
    </row>
    <row r="49993">
      <c r="A49993" t="inlineStr">
        <is>
          <t>SEC005000</t>
        </is>
      </c>
      <c r="B49993" t="n">
        <v>2</v>
      </c>
      <c r="C49993" t="n">
        <v>38.55</v>
      </c>
    </row>
    <row r="49994">
      <c r="A49994" t="inlineStr">
        <is>
          <t>SEC005000</t>
        </is>
      </c>
      <c r="B49994" t="n">
        <v>3</v>
      </c>
      <c r="C49994" t="n">
        <v>50.44</v>
      </c>
    </row>
    <row r="49995">
      <c r="A49995" t="inlineStr">
        <is>
          <t>SEC005000</t>
        </is>
      </c>
      <c r="B49995" t="n">
        <v>4</v>
      </c>
      <c r="C49995" t="n">
        <v>54.95</v>
      </c>
    </row>
    <row r="49996">
      <c r="A49996" t="inlineStr">
        <is>
          <t>SEC005000</t>
        </is>
      </c>
      <c r="B49996" t="n">
        <v>5</v>
      </c>
      <c r="C49996" t="n">
        <v>46.86</v>
      </c>
    </row>
    <row r="49997">
      <c r="A49997" t="inlineStr">
        <is>
          <t>SEC005000</t>
        </is>
      </c>
      <c r="B49997" t="n">
        <v>6</v>
      </c>
      <c r="C49997" t="n">
        <v>33.01</v>
      </c>
    </row>
    <row r="49998">
      <c r="A49998" t="inlineStr">
        <is>
          <t>SEC005000</t>
        </is>
      </c>
      <c r="B49998" t="n">
        <v>7</v>
      </c>
      <c r="C49998" t="n">
        <v>49.79</v>
      </c>
    </row>
    <row r="49999">
      <c r="A49999" t="inlineStr">
        <is>
          <t>SEC005000</t>
        </is>
      </c>
      <c r="B49999" t="n">
        <v>8</v>
      </c>
      <c r="C49999" t="n">
        <v>33.8</v>
      </c>
    </row>
    <row r="50000">
      <c r="A50000" t="inlineStr">
        <is>
          <t>SEC005000</t>
        </is>
      </c>
      <c r="B50000" t="n">
        <v>9</v>
      </c>
      <c r="C50000" t="n">
        <v>29.15</v>
      </c>
    </row>
    <row r="50001">
      <c r="A50001" t="inlineStr">
        <is>
          <t>SEC005000</t>
        </is>
      </c>
      <c r="B50001" t="n">
        <v>10</v>
      </c>
      <c r="C50001" t="n">
        <v>53.8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Value1</t>
        </is>
      </c>
      <c r="C1" t="inlineStr">
        <is>
          <t>Value2</t>
        </is>
      </c>
    </row>
    <row r="2">
      <c r="A2" t="inlineStr">
        <is>
          <t>Discount_Curves_1</t>
        </is>
      </c>
      <c r="B2" t="n">
        <v>0.5723029246984265</v>
      </c>
      <c r="C2" t="n">
        <v>0.447424724702852</v>
      </c>
    </row>
    <row r="3">
      <c r="A3" t="inlineStr">
        <is>
          <t>Discount_Curves_2</t>
        </is>
      </c>
      <c r="B3" t="n">
        <v>0.6663246326128381</v>
      </c>
      <c r="C3" t="n">
        <v>0.02403448202715919</v>
      </c>
    </row>
    <row r="4">
      <c r="A4" t="inlineStr">
        <is>
          <t>Discount_Curves_3</t>
        </is>
      </c>
      <c r="B4" t="n">
        <v>0.8852977669147352</v>
      </c>
      <c r="C4" t="n">
        <v>0.6086646936029998</v>
      </c>
    </row>
    <row r="5">
      <c r="A5" t="inlineStr">
        <is>
          <t>Discount_Curves_4</t>
        </is>
      </c>
      <c r="B5" t="n">
        <v>0.1612696236063027</v>
      </c>
      <c r="C5" t="n">
        <v>0.9877306183205209</v>
      </c>
    </row>
    <row r="6">
      <c r="A6" t="inlineStr">
        <is>
          <t>Discount_Curves_5</t>
        </is>
      </c>
      <c r="B6" t="n">
        <v>0.7864951954595277</v>
      </c>
      <c r="C6" t="n">
        <v>0.8096808186515182</v>
      </c>
    </row>
    <row r="7">
      <c r="A7" t="inlineStr">
        <is>
          <t>Discount_Curves_6</t>
        </is>
      </c>
      <c r="B7" t="n">
        <v>0.3966836665683432</v>
      </c>
      <c r="C7" t="n">
        <v>0.1504304575811897</v>
      </c>
    </row>
    <row r="8">
      <c r="A8" t="inlineStr">
        <is>
          <t>Discount_Curves_7</t>
        </is>
      </c>
      <c r="B8" t="n">
        <v>0.9715390832268636</v>
      </c>
      <c r="C8" t="n">
        <v>0.07462413507483212</v>
      </c>
    </row>
    <row r="9">
      <c r="A9" t="inlineStr">
        <is>
          <t>Discount_Curves_8</t>
        </is>
      </c>
      <c r="B9" t="n">
        <v>0.2428270122449608</v>
      </c>
      <c r="C9" t="n">
        <v>0.2945584451743003</v>
      </c>
    </row>
    <row r="10">
      <c r="A10" t="inlineStr">
        <is>
          <t>Discount_Curves_9</t>
        </is>
      </c>
      <c r="B10" t="n">
        <v>0.1061341366464021</v>
      </c>
      <c r="C10" t="n">
        <v>0.08572289880548978</v>
      </c>
    </row>
    <row r="11">
      <c r="A11" t="inlineStr">
        <is>
          <t>Discount_Curves_10</t>
        </is>
      </c>
      <c r="B11" t="n">
        <v>0.4700611864766688</v>
      </c>
      <c r="C11" t="n">
        <v>0.2982260646209826</v>
      </c>
    </row>
    <row r="12">
      <c r="A12" t="inlineStr">
        <is>
          <t>Discount_Curves_11</t>
        </is>
      </c>
      <c r="B12" t="n">
        <v>0.4197893733449812</v>
      </c>
      <c r="C12" t="n">
        <v>0.5974978900081713</v>
      </c>
    </row>
    <row r="13">
      <c r="A13" t="inlineStr">
        <is>
          <t>Discount_Curves_12</t>
        </is>
      </c>
      <c r="B13" t="n">
        <v>0.4337724295415243</v>
      </c>
      <c r="C13" t="n">
        <v>0.1192558158824717</v>
      </c>
    </row>
    <row r="14">
      <c r="A14" t="inlineStr">
        <is>
          <t>Discount_Curves_13</t>
        </is>
      </c>
      <c r="B14" t="n">
        <v>0.7851420585981462</v>
      </c>
      <c r="C14" t="n">
        <v>0.3616922605584741</v>
      </c>
    </row>
    <row r="15">
      <c r="A15" t="inlineStr">
        <is>
          <t>Discount_Curves_14</t>
        </is>
      </c>
      <c r="B15" t="n">
        <v>0.9602962681529655</v>
      </c>
      <c r="C15" t="n">
        <v>0.7239247032697256</v>
      </c>
    </row>
    <row r="16">
      <c r="A16" t="inlineStr">
        <is>
          <t>Discount_Curves_15</t>
        </is>
      </c>
      <c r="B16" t="n">
        <v>0.5146228115934269</v>
      </c>
      <c r="C16" t="n">
        <v>0.432221202997093</v>
      </c>
    </row>
    <row r="17">
      <c r="A17" t="inlineStr">
        <is>
          <t>Discount_Curves_16</t>
        </is>
      </c>
      <c r="B17" t="n">
        <v>0.6628857408557159</v>
      </c>
      <c r="C17" t="n">
        <v>0.9536724718216139</v>
      </c>
    </row>
    <row r="18">
      <c r="A18" t="inlineStr">
        <is>
          <t>Discount_Curves_17</t>
        </is>
      </c>
      <c r="B18" t="n">
        <v>0.661479176814095</v>
      </c>
      <c r="C18" t="n">
        <v>0.03324396117780193</v>
      </c>
    </row>
    <row r="19">
      <c r="A19" t="inlineStr">
        <is>
          <t>Discount_Curves_18</t>
        </is>
      </c>
      <c r="B19" t="n">
        <v>0.1106684270058297</v>
      </c>
      <c r="C19" t="n">
        <v>0.2652062358330505</v>
      </c>
    </row>
    <row r="20">
      <c r="A20" t="inlineStr">
        <is>
          <t>Discount_Curves_19</t>
        </is>
      </c>
      <c r="B20" t="n">
        <v>0.64745823243241</v>
      </c>
      <c r="C20" t="n">
        <v>0.1690766102940805</v>
      </c>
    </row>
    <row r="21">
      <c r="A21" t="inlineStr">
        <is>
          <t>Discount_Curves_20</t>
        </is>
      </c>
      <c r="B21" t="n">
        <v>0.7420321254786422</v>
      </c>
      <c r="C21" t="n">
        <v>0.934209063442878</v>
      </c>
    </row>
    <row r="22">
      <c r="A22" t="inlineStr">
        <is>
          <t>Discount_Curves_21</t>
        </is>
      </c>
      <c r="B22" t="n">
        <v>0.03362629100801229</v>
      </c>
      <c r="C22" t="n">
        <v>0.4813261351561116</v>
      </c>
    </row>
    <row r="23">
      <c r="A23" t="inlineStr">
        <is>
          <t>Discount_Curves_22</t>
        </is>
      </c>
      <c r="B23" t="n">
        <v>0.3637018705116061</v>
      </c>
      <c r="C23" t="n">
        <v>0.3479866846672073</v>
      </c>
    </row>
    <row r="24">
      <c r="A24" t="inlineStr">
        <is>
          <t>Discount_Curves_23</t>
        </is>
      </c>
      <c r="B24" t="n">
        <v>0.5305532513634117</v>
      </c>
      <c r="C24" t="n">
        <v>0.9321842916074347</v>
      </c>
    </row>
    <row r="25">
      <c r="A25" t="inlineStr">
        <is>
          <t>Discount_Curves_24</t>
        </is>
      </c>
      <c r="B25" t="n">
        <v>0.9981781030943995</v>
      </c>
      <c r="C25" t="n">
        <v>0.08111004778598374</v>
      </c>
    </row>
    <row r="26">
      <c r="A26" t="inlineStr">
        <is>
          <t>Discount_Curves_25</t>
        </is>
      </c>
      <c r="B26" t="n">
        <v>0.6639695878203022</v>
      </c>
      <c r="C26" t="n">
        <v>0.6863486786820442</v>
      </c>
    </row>
    <row r="27">
      <c r="A27" t="inlineStr">
        <is>
          <t>Discount_Curves_26</t>
        </is>
      </c>
      <c r="B27" t="n">
        <v>0.4239576496037784</v>
      </c>
      <c r="C27" t="n">
        <v>0.5887161304335883</v>
      </c>
    </row>
    <row r="28">
      <c r="A28" t="inlineStr">
        <is>
          <t>Discount_Curves_27</t>
        </is>
      </c>
      <c r="B28" t="n">
        <v>0.6196980480079513</v>
      </c>
      <c r="C28" t="n">
        <v>0.07939910105452008</v>
      </c>
    </row>
    <row r="29">
      <c r="A29" t="inlineStr">
        <is>
          <t>Discount_Curves_28</t>
        </is>
      </c>
      <c r="B29" t="n">
        <v>0.2325533205338367</v>
      </c>
      <c r="C29" t="n">
        <v>0.2618477902444813</v>
      </c>
    </row>
    <row r="30">
      <c r="A30" t="inlineStr">
        <is>
          <t>Discount_Curves_29</t>
        </is>
      </c>
      <c r="B30" t="n">
        <v>0.8171789302735079</v>
      </c>
      <c r="C30" t="n">
        <v>0.3788837056733729</v>
      </c>
    </row>
    <row r="31">
      <c r="A31" t="inlineStr">
        <is>
          <t>Discount_Curves_30</t>
        </is>
      </c>
      <c r="B31" t="n">
        <v>0.1264093312091041</v>
      </c>
      <c r="C31" t="n">
        <v>0.9027853130277678</v>
      </c>
    </row>
    <row r="32">
      <c r="A32" t="inlineStr">
        <is>
          <t>Discount_Curves_31</t>
        </is>
      </c>
      <c r="B32" t="n">
        <v>0.2565367894139778</v>
      </c>
      <c r="C32" t="n">
        <v>0.3780983601260113</v>
      </c>
    </row>
    <row r="33">
      <c r="A33" t="inlineStr">
        <is>
          <t>Discount_Curves_32</t>
        </is>
      </c>
      <c r="B33" t="n">
        <v>0.1348970631768412</v>
      </c>
      <c r="C33" t="n">
        <v>0.4005462380629005</v>
      </c>
    </row>
    <row r="34">
      <c r="A34" t="inlineStr">
        <is>
          <t>Discount_Curves_33</t>
        </is>
      </c>
      <c r="B34" t="n">
        <v>0.8949585911867408</v>
      </c>
      <c r="C34" t="n">
        <v>0.9434099568535433</v>
      </c>
    </row>
    <row r="35">
      <c r="A35" t="inlineStr">
        <is>
          <t>Discount_Curves_34</t>
        </is>
      </c>
      <c r="B35" t="n">
        <v>0.2032213036286953</v>
      </c>
      <c r="C35" t="n">
        <v>0.8030764757926874</v>
      </c>
    </row>
    <row r="36">
      <c r="A36" t="inlineStr">
        <is>
          <t>Discount_Curves_35</t>
        </is>
      </c>
      <c r="B36" t="n">
        <v>0.2842857534355941</v>
      </c>
      <c r="C36" t="n">
        <v>0.2585641818530248</v>
      </c>
    </row>
    <row r="37">
      <c r="A37" t="inlineStr">
        <is>
          <t>Discount_Curves_36</t>
        </is>
      </c>
      <c r="B37" t="n">
        <v>0.05949036121245355</v>
      </c>
      <c r="C37" t="n">
        <v>0.9679660596719104</v>
      </c>
    </row>
    <row r="38">
      <c r="A38" t="inlineStr">
        <is>
          <t>Discount_Curves_37</t>
        </is>
      </c>
      <c r="B38" t="n">
        <v>0.769704094401743</v>
      </c>
      <c r="C38" t="n">
        <v>0.8042672197649132</v>
      </c>
    </row>
    <row r="39">
      <c r="A39" t="inlineStr">
        <is>
          <t>Discount_Curves_38</t>
        </is>
      </c>
      <c r="B39" t="n">
        <v>0.6992160754622432</v>
      </c>
      <c r="C39" t="n">
        <v>0.2345606961661867</v>
      </c>
    </row>
    <row r="40">
      <c r="A40" t="inlineStr">
        <is>
          <t>Discount_Curves_39</t>
        </is>
      </c>
      <c r="B40" t="n">
        <v>0.795627830381441</v>
      </c>
      <c r="C40" t="n">
        <v>0.505081326282107</v>
      </c>
    </row>
    <row r="41">
      <c r="A41" t="inlineStr">
        <is>
          <t>Discount_Curves_40</t>
        </is>
      </c>
      <c r="B41" t="n">
        <v>0.8222252272651703</v>
      </c>
      <c r="C41" t="n">
        <v>0.9809582447144765</v>
      </c>
    </row>
    <row r="42">
      <c r="A42" t="inlineStr">
        <is>
          <t>Discount_Curves_41</t>
        </is>
      </c>
      <c r="B42" t="n">
        <v>0.5033617826277306</v>
      </c>
      <c r="C42" t="n">
        <v>0.7305996921247624</v>
      </c>
    </row>
    <row r="43">
      <c r="A43" t="inlineStr">
        <is>
          <t>Discount_Curves_42</t>
        </is>
      </c>
      <c r="B43" t="n">
        <v>0.07903475141768057</v>
      </c>
      <c r="C43" t="n">
        <v>0.2742614673560403</v>
      </c>
    </row>
    <row r="44">
      <c r="A44" t="inlineStr">
        <is>
          <t>Discount_Curves_43</t>
        </is>
      </c>
      <c r="B44" t="n">
        <v>0.03398302933523334</v>
      </c>
      <c r="C44" t="n">
        <v>0.2001331027542239</v>
      </c>
    </row>
    <row r="45">
      <c r="A45" t="inlineStr">
        <is>
          <t>Discount_Curves_44</t>
        </is>
      </c>
      <c r="B45" t="n">
        <v>0.1809295243854033</v>
      </c>
      <c r="C45" t="n">
        <v>0.6095155910116693</v>
      </c>
    </row>
    <row r="46">
      <c r="A46" t="inlineStr">
        <is>
          <t>Discount_Curves_45</t>
        </is>
      </c>
      <c r="B46" t="n">
        <v>0.771001199980809</v>
      </c>
      <c r="C46" t="n">
        <v>0.6806249311669185</v>
      </c>
    </row>
    <row r="47">
      <c r="A47" t="inlineStr">
        <is>
          <t>Discount_Curves_46</t>
        </is>
      </c>
      <c r="B47" t="n">
        <v>0.2383871457307635</v>
      </c>
      <c r="C47" t="n">
        <v>0.569703137119516</v>
      </c>
    </row>
    <row r="48">
      <c r="A48" t="inlineStr">
        <is>
          <t>Discount_Curves_47</t>
        </is>
      </c>
      <c r="B48" t="n">
        <v>0.4476046730789932</v>
      </c>
      <c r="C48" t="n">
        <v>0.42342174181206</v>
      </c>
    </row>
    <row r="49">
      <c r="A49" t="inlineStr">
        <is>
          <t>Discount_Curves_48</t>
        </is>
      </c>
      <c r="B49" t="n">
        <v>0.1122129263321588</v>
      </c>
      <c r="C49" t="n">
        <v>0.5372902787897625</v>
      </c>
    </row>
    <row r="50">
      <c r="A50" t="inlineStr">
        <is>
          <t>Discount_Curves_49</t>
        </is>
      </c>
      <c r="B50" t="n">
        <v>0.8804256672867469</v>
      </c>
      <c r="C50" t="n">
        <v>0.9248558245146634</v>
      </c>
    </row>
    <row r="51">
      <c r="A51" t="inlineStr">
        <is>
          <t>Discount_Curves_50</t>
        </is>
      </c>
      <c r="B51" t="n">
        <v>0.2012948206646181</v>
      </c>
      <c r="C51" t="n">
        <v>0.3464496387679536</v>
      </c>
    </row>
    <row r="52">
      <c r="A52" t="inlineStr">
        <is>
          <t>Discount_Curves_51</t>
        </is>
      </c>
      <c r="B52" t="n">
        <v>0.1013052059110375</v>
      </c>
      <c r="C52" t="n">
        <v>0.1677365714075814</v>
      </c>
    </row>
    <row r="53">
      <c r="A53" t="inlineStr">
        <is>
          <t>Discount_Curves_52</t>
        </is>
      </c>
      <c r="B53" t="n">
        <v>0.3846595158306793</v>
      </c>
      <c r="C53" t="n">
        <v>0.9828620282134843</v>
      </c>
    </row>
    <row r="54">
      <c r="A54" t="inlineStr">
        <is>
          <t>Discount_Curves_53</t>
        </is>
      </c>
      <c r="B54" t="n">
        <v>0.04014201282429442</v>
      </c>
      <c r="C54" t="n">
        <v>0.1314802274119387</v>
      </c>
    </row>
    <row r="55">
      <c r="A55" t="inlineStr">
        <is>
          <t>Discount_Curves_54</t>
        </is>
      </c>
      <c r="B55" t="n">
        <v>0.2439847139731302</v>
      </c>
      <c r="C55" t="n">
        <v>0.9701553027036643</v>
      </c>
    </row>
    <row r="56">
      <c r="A56" t="inlineStr">
        <is>
          <t>Discount_Curves_55</t>
        </is>
      </c>
      <c r="B56" t="n">
        <v>0.124745041983674</v>
      </c>
      <c r="C56" t="n">
        <v>0.6561435859109683</v>
      </c>
    </row>
    <row r="57">
      <c r="A57" t="inlineStr">
        <is>
          <t>Discount_Curves_56</t>
        </is>
      </c>
      <c r="B57" t="n">
        <v>0.5942952932757799</v>
      </c>
      <c r="C57" t="n">
        <v>0.7668712760312408</v>
      </c>
    </row>
    <row r="58">
      <c r="A58" t="inlineStr">
        <is>
          <t>Discount_Curves_57</t>
        </is>
      </c>
      <c r="B58" t="n">
        <v>0.2371632763889902</v>
      </c>
      <c r="C58" t="n">
        <v>0.4332132435937188</v>
      </c>
    </row>
    <row r="59">
      <c r="A59" t="inlineStr">
        <is>
          <t>Discount_Curves_58</t>
        </is>
      </c>
      <c r="B59" t="n">
        <v>0.6677834243295208</v>
      </c>
      <c r="C59" t="n">
        <v>0.5748816003338876</v>
      </c>
    </row>
    <row r="60">
      <c r="A60" t="inlineStr">
        <is>
          <t>Discount_Curves_59</t>
        </is>
      </c>
      <c r="B60" t="n">
        <v>0.4974704029964461</v>
      </c>
      <c r="C60" t="n">
        <v>0.08810084415123609</v>
      </c>
    </row>
    <row r="61">
      <c r="A61" t="inlineStr">
        <is>
          <t>Discount_Curves_60</t>
        </is>
      </c>
      <c r="B61" t="n">
        <v>0.0690214922807223</v>
      </c>
      <c r="C61" t="n">
        <v>0.2444064022397311</v>
      </c>
    </row>
    <row r="62">
      <c r="A62" t="inlineStr">
        <is>
          <t>Discount_Curves_61</t>
        </is>
      </c>
      <c r="B62" t="n">
        <v>0.8447147573690286</v>
      </c>
      <c r="C62" t="n">
        <v>0.7059541391009425</v>
      </c>
    </row>
    <row r="63">
      <c r="A63" t="inlineStr">
        <is>
          <t>Discount_Curves_62</t>
        </is>
      </c>
      <c r="B63" t="n">
        <v>0.5831121995524223</v>
      </c>
      <c r="C63" t="n">
        <v>0.5236437928335008</v>
      </c>
    </row>
    <row r="64">
      <c r="A64" t="inlineStr">
        <is>
          <t>Discount_Curves_63</t>
        </is>
      </c>
      <c r="B64" t="n">
        <v>0.1113475375139462</v>
      </c>
      <c r="C64" t="n">
        <v>0.8742910195653858</v>
      </c>
    </row>
    <row r="65">
      <c r="A65" t="inlineStr">
        <is>
          <t>Discount_Curves_64</t>
        </is>
      </c>
      <c r="B65" t="n">
        <v>0.4977425700076266</v>
      </c>
      <c r="C65" t="n">
        <v>0.3513573321345593</v>
      </c>
    </row>
    <row r="66">
      <c r="A66" t="inlineStr">
        <is>
          <t>Discount_Curves_65</t>
        </is>
      </c>
      <c r="B66" t="n">
        <v>0.2280027577738197</v>
      </c>
      <c r="C66" t="n">
        <v>0.6780328624780675</v>
      </c>
    </row>
    <row r="67">
      <c r="A67" t="inlineStr">
        <is>
          <t>Discount_Curves_66</t>
        </is>
      </c>
      <c r="B67" t="n">
        <v>0.6806137660858392</v>
      </c>
      <c r="C67" t="n">
        <v>0.5333721883136628</v>
      </c>
    </row>
    <row r="68">
      <c r="A68" t="inlineStr">
        <is>
          <t>Discount_Curves_67</t>
        </is>
      </c>
      <c r="B68" t="n">
        <v>0.2786546386595815</v>
      </c>
      <c r="C68" t="n">
        <v>0.4320852862429608</v>
      </c>
    </row>
    <row r="69">
      <c r="A69" t="inlineStr">
        <is>
          <t>Discount_Curves_68</t>
        </is>
      </c>
      <c r="B69" t="n">
        <v>0.5120726299393682</v>
      </c>
      <c r="C69" t="n">
        <v>0.1668615105120174</v>
      </c>
    </row>
    <row r="70">
      <c r="A70" t="inlineStr">
        <is>
          <t>Discount_Curves_69</t>
        </is>
      </c>
      <c r="B70" t="n">
        <v>0.1920057307318067</v>
      </c>
      <c r="C70" t="n">
        <v>0.772271763588005</v>
      </c>
    </row>
    <row r="71">
      <c r="A71" t="inlineStr">
        <is>
          <t>Discount_Curves_70</t>
        </is>
      </c>
      <c r="B71" t="n">
        <v>0.4887518152553449</v>
      </c>
      <c r="C71" t="n">
        <v>0.7724212641786821</v>
      </c>
    </row>
    <row r="72">
      <c r="A72" t="inlineStr">
        <is>
          <t>Discount_Curves_71</t>
        </is>
      </c>
      <c r="B72" t="n">
        <v>0.5793505347279191</v>
      </c>
      <c r="C72" t="n">
        <v>0.5241350269583491</v>
      </c>
    </row>
    <row r="73">
      <c r="A73" t="inlineStr">
        <is>
          <t>Discount_Curves_72</t>
        </is>
      </c>
      <c r="B73" t="n">
        <v>0.007814325543760603</v>
      </c>
      <c r="C73" t="n">
        <v>0.7774529896847678</v>
      </c>
    </row>
    <row r="74">
      <c r="A74" t="inlineStr">
        <is>
          <t>Discount_Curves_73</t>
        </is>
      </c>
      <c r="B74" t="n">
        <v>0.7129875876086755</v>
      </c>
      <c r="C74" t="n">
        <v>0.4135117263974523</v>
      </c>
    </row>
    <row r="75">
      <c r="A75" t="inlineStr">
        <is>
          <t>Discount_Curves_74</t>
        </is>
      </c>
      <c r="B75" t="n">
        <v>0.815121506902765</v>
      </c>
      <c r="C75" t="n">
        <v>0.8074883591074885</v>
      </c>
    </row>
    <row r="76">
      <c r="A76" t="inlineStr">
        <is>
          <t>Discount_Curves_75</t>
        </is>
      </c>
      <c r="B76" t="n">
        <v>0.6707220044446265</v>
      </c>
      <c r="C76" t="n">
        <v>0.7144166701301878</v>
      </c>
    </row>
    <row r="77">
      <c r="A77" t="inlineStr">
        <is>
          <t>Discount_Curves_76</t>
        </is>
      </c>
      <c r="B77" t="n">
        <v>0.8760489876853326</v>
      </c>
      <c r="C77" t="n">
        <v>0.7230440820988786</v>
      </c>
    </row>
    <row r="78">
      <c r="A78" t="inlineStr">
        <is>
          <t>Discount_Curves_77</t>
        </is>
      </c>
      <c r="B78" t="n">
        <v>0.8183619815251314</v>
      </c>
      <c r="C78" t="n">
        <v>0.4439687427951023</v>
      </c>
    </row>
    <row r="79">
      <c r="A79" t="inlineStr">
        <is>
          <t>Discount_Curves_78</t>
        </is>
      </c>
      <c r="B79" t="n">
        <v>0.6093777560128811</v>
      </c>
      <c r="C79" t="n">
        <v>0.3430952415277065</v>
      </c>
    </row>
    <row r="80">
      <c r="A80" t="inlineStr">
        <is>
          <t>Discount_Curves_79</t>
        </is>
      </c>
      <c r="B80" t="n">
        <v>0.6452862650991167</v>
      </c>
      <c r="C80" t="n">
        <v>0.7366186669302526</v>
      </c>
    </row>
    <row r="81">
      <c r="A81" t="inlineStr">
        <is>
          <t>Discount_Curves_80</t>
        </is>
      </c>
      <c r="B81" t="n">
        <v>0.5866431676870618</v>
      </c>
      <c r="C81" t="n">
        <v>0.5144586579184192</v>
      </c>
    </row>
    <row r="82">
      <c r="A82" t="inlineStr">
        <is>
          <t>Discount_Curves_81</t>
        </is>
      </c>
      <c r="B82" t="n">
        <v>0.8489937719181782</v>
      </c>
      <c r="C82" t="n">
        <v>0.05804055309140033</v>
      </c>
    </row>
    <row r="83">
      <c r="A83" t="inlineStr">
        <is>
          <t>Discount_Curves_82</t>
        </is>
      </c>
      <c r="B83" t="n">
        <v>0.3043333096758583</v>
      </c>
      <c r="C83" t="n">
        <v>0.4465251168119971</v>
      </c>
    </row>
    <row r="84">
      <c r="A84" t="inlineStr">
        <is>
          <t>Discount_Curves_83</t>
        </is>
      </c>
      <c r="B84" t="n">
        <v>0.5569695955135006</v>
      </c>
      <c r="C84" t="n">
        <v>0.2479570472935799</v>
      </c>
    </row>
    <row r="85">
      <c r="A85" t="inlineStr">
        <is>
          <t>Discount_Curves_84</t>
        </is>
      </c>
      <c r="B85" t="n">
        <v>0.6369973486767883</v>
      </c>
      <c r="C85" t="n">
        <v>0.470666470394644</v>
      </c>
    </row>
    <row r="86">
      <c r="A86" t="inlineStr">
        <is>
          <t>Discount_Curves_85</t>
        </is>
      </c>
      <c r="B86" t="n">
        <v>0.5386644601179422</v>
      </c>
      <c r="C86" t="n">
        <v>0.8308271377638368</v>
      </c>
    </row>
    <row r="87">
      <c r="A87" t="inlineStr">
        <is>
          <t>Discount_Curves_86</t>
        </is>
      </c>
      <c r="B87" t="n">
        <v>0.9649985372802856</v>
      </c>
      <c r="C87" t="n">
        <v>0.4181211512093567</v>
      </c>
    </row>
    <row r="88">
      <c r="A88" t="inlineStr">
        <is>
          <t>Discount_Curves_87</t>
        </is>
      </c>
      <c r="B88" t="n">
        <v>0.9211489130996098</v>
      </c>
      <c r="C88" t="n">
        <v>0.9795734873218838</v>
      </c>
    </row>
    <row r="89">
      <c r="A89" t="inlineStr">
        <is>
          <t>Discount_Curves_88</t>
        </is>
      </c>
      <c r="B89" t="n">
        <v>0.2147627109336654</v>
      </c>
      <c r="C89" t="n">
        <v>0.653451331639861</v>
      </c>
    </row>
    <row r="90">
      <c r="A90" t="inlineStr">
        <is>
          <t>Discount_Curves_89</t>
        </is>
      </c>
      <c r="B90" t="n">
        <v>0.5150499494056434</v>
      </c>
      <c r="C90" t="n">
        <v>0.8275537474367274</v>
      </c>
    </row>
    <row r="91">
      <c r="A91" t="inlineStr">
        <is>
          <t>Discount_Curves_90</t>
        </is>
      </c>
      <c r="B91" t="n">
        <v>0.6227223976260119</v>
      </c>
      <c r="C91" t="n">
        <v>0.1967948816777277</v>
      </c>
    </row>
    <row r="92">
      <c r="A92" t="inlineStr">
        <is>
          <t>Discount_Curves_91</t>
        </is>
      </c>
      <c r="B92" t="n">
        <v>0.8692733691250554</v>
      </c>
      <c r="C92" t="n">
        <v>0.5654852988807721</v>
      </c>
    </row>
    <row r="93">
      <c r="A93" t="inlineStr">
        <is>
          <t>Discount_Curves_92</t>
        </is>
      </c>
      <c r="B93" t="n">
        <v>0.005349745291429731</v>
      </c>
      <c r="C93" t="n">
        <v>0.4394756142787818</v>
      </c>
    </row>
    <row r="94">
      <c r="A94" t="inlineStr">
        <is>
          <t>Discount_Curves_93</t>
        </is>
      </c>
      <c r="B94" t="n">
        <v>0.6708323488263488</v>
      </c>
      <c r="C94" t="n">
        <v>0.8400940945106592</v>
      </c>
    </row>
    <row r="95">
      <c r="A95" t="inlineStr">
        <is>
          <t>Discount_Curves_94</t>
        </is>
      </c>
      <c r="B95" t="n">
        <v>0.1006590506322865</v>
      </c>
      <c r="C95" t="n">
        <v>0.6209770384452181</v>
      </c>
    </row>
    <row r="96">
      <c r="A96" t="inlineStr">
        <is>
          <t>Discount_Curves_95</t>
        </is>
      </c>
      <c r="B96" t="n">
        <v>0.1306885892748672</v>
      </c>
      <c r="C96" t="n">
        <v>0.1362029833583861</v>
      </c>
    </row>
    <row r="97">
      <c r="A97" t="inlineStr">
        <is>
          <t>Discount_Curves_96</t>
        </is>
      </c>
      <c r="B97" t="n">
        <v>0.6573027493509229</v>
      </c>
      <c r="C97" t="n">
        <v>0.3073567932483212</v>
      </c>
    </row>
    <row r="98">
      <c r="A98" t="inlineStr">
        <is>
          <t>Discount_Curves_97</t>
        </is>
      </c>
      <c r="B98" t="n">
        <v>0.6625483471037397</v>
      </c>
      <c r="C98" t="n">
        <v>0.6741273368536131</v>
      </c>
    </row>
    <row r="99">
      <c r="A99" t="inlineStr">
        <is>
          <t>Discount_Curves_98</t>
        </is>
      </c>
      <c r="B99" t="n">
        <v>0.3102342539082311</v>
      </c>
      <c r="C99" t="n">
        <v>0.6912703012713831</v>
      </c>
    </row>
    <row r="100">
      <c r="A100" t="inlineStr">
        <is>
          <t>Discount_Curves_99</t>
        </is>
      </c>
      <c r="B100" t="n">
        <v>0.3233289978165452</v>
      </c>
      <c r="C100" t="n">
        <v>0.581916708401149</v>
      </c>
    </row>
    <row r="101">
      <c r="A101" t="inlineStr">
        <is>
          <t>Discount_Curves_100</t>
        </is>
      </c>
      <c r="B101" t="n">
        <v>0.1987253985143765</v>
      </c>
      <c r="C101" t="n">
        <v>0.8420162933016705</v>
      </c>
    </row>
    <row r="102">
      <c r="A102" t="inlineStr">
        <is>
          <t>Discount_Curves_101</t>
        </is>
      </c>
      <c r="B102" t="n">
        <v>0.9040637538094397</v>
      </c>
      <c r="C102" t="n">
        <v>0.5420772543034609</v>
      </c>
    </row>
    <row r="103">
      <c r="A103" t="inlineStr">
        <is>
          <t>Discount_Curves_102</t>
        </is>
      </c>
      <c r="B103" t="n">
        <v>0.5849674803394336</v>
      </c>
      <c r="C103" t="n">
        <v>0.8663690504244883</v>
      </c>
    </row>
    <row r="104">
      <c r="A104" t="inlineStr">
        <is>
          <t>Discount_Curves_103</t>
        </is>
      </c>
      <c r="B104" t="n">
        <v>0.5023500100326672</v>
      </c>
      <c r="C104" t="n">
        <v>0.5549750657185526</v>
      </c>
    </row>
    <row r="105">
      <c r="A105" t="inlineStr">
        <is>
          <t>Discount_Curves_104</t>
        </is>
      </c>
      <c r="B105" t="n">
        <v>0.1939221208630991</v>
      </c>
      <c r="C105" t="n">
        <v>0.08811538640842032</v>
      </c>
    </row>
    <row r="106">
      <c r="A106" t="inlineStr">
        <is>
          <t>Discount_Curves_105</t>
        </is>
      </c>
      <c r="B106" t="n">
        <v>0.4738621292524322</v>
      </c>
      <c r="C106" t="n">
        <v>0.631992865891716</v>
      </c>
    </row>
    <row r="107">
      <c r="A107" t="inlineStr">
        <is>
          <t>Discount_Curves_106</t>
        </is>
      </c>
      <c r="B107" t="n">
        <v>0.3391985195965954</v>
      </c>
      <c r="C107" t="n">
        <v>0.2409791331655255</v>
      </c>
    </row>
    <row r="108">
      <c r="A108" t="inlineStr">
        <is>
          <t>Discount_Curves_107</t>
        </is>
      </c>
      <c r="B108" t="n">
        <v>0.2897362590075029</v>
      </c>
      <c r="C108" t="n">
        <v>0.2534072984068287</v>
      </c>
    </row>
    <row r="109">
      <c r="A109" t="inlineStr">
        <is>
          <t>Discount_Curves_108</t>
        </is>
      </c>
      <c r="B109" t="n">
        <v>0.874365457660534</v>
      </c>
      <c r="C109" t="n">
        <v>0.7344552210746831</v>
      </c>
    </row>
    <row r="110">
      <c r="A110" t="inlineStr">
        <is>
          <t>Discount_Curves_109</t>
        </is>
      </c>
      <c r="B110" t="n">
        <v>0.4394871577377658</v>
      </c>
      <c r="C110" t="n">
        <v>0.3352749016253163</v>
      </c>
    </row>
    <row r="111">
      <c r="A111" t="inlineStr">
        <is>
          <t>Discount_Curves_110</t>
        </is>
      </c>
      <c r="B111" t="n">
        <v>0.5680901674573995</v>
      </c>
      <c r="C111" t="n">
        <v>0.786256477811269</v>
      </c>
    </row>
    <row r="112">
      <c r="A112" t="inlineStr">
        <is>
          <t>Discount_Curves_111</t>
        </is>
      </c>
      <c r="B112" t="n">
        <v>0.5097800779472265</v>
      </c>
      <c r="C112" t="n">
        <v>0.08997249958747877</v>
      </c>
    </row>
    <row r="113">
      <c r="A113" t="inlineStr">
        <is>
          <t>Discount_Curves_112</t>
        </is>
      </c>
      <c r="B113" t="n">
        <v>0.7061835545892833</v>
      </c>
      <c r="C113" t="n">
        <v>0.281825014638299</v>
      </c>
    </row>
    <row r="114">
      <c r="A114" t="inlineStr">
        <is>
          <t>Discount_Curves_113</t>
        </is>
      </c>
      <c r="B114" t="n">
        <v>0.07803575181250555</v>
      </c>
      <c r="C114" t="n">
        <v>0.3900927835134542</v>
      </c>
    </row>
    <row r="115">
      <c r="A115" t="inlineStr">
        <is>
          <t>Discount_Curves_114</t>
        </is>
      </c>
      <c r="B115" t="n">
        <v>0.1777599917671551</v>
      </c>
      <c r="C115" t="n">
        <v>0.1325268990619255</v>
      </c>
    </row>
    <row r="116">
      <c r="A116" t="inlineStr">
        <is>
          <t>Discount_Curves_115</t>
        </is>
      </c>
      <c r="B116" t="n">
        <v>0.4474641131552476</v>
      </c>
      <c r="C116" t="n">
        <v>0.4544413776072799</v>
      </c>
    </row>
    <row r="117">
      <c r="A117" t="inlineStr">
        <is>
          <t>Discount_Curves_116</t>
        </is>
      </c>
      <c r="B117" t="n">
        <v>0.1875329845189934</v>
      </c>
      <c r="C117" t="n">
        <v>0.2245469158920225</v>
      </c>
    </row>
    <row r="118">
      <c r="A118" t="inlineStr">
        <is>
          <t>Discount_Curves_117</t>
        </is>
      </c>
      <c r="B118" t="n">
        <v>0.4321437668222521</v>
      </c>
      <c r="C118" t="n">
        <v>0.807861661619643</v>
      </c>
    </row>
    <row r="119">
      <c r="A119" t="inlineStr">
        <is>
          <t>Discount_Curves_118</t>
        </is>
      </c>
      <c r="B119" t="n">
        <v>0.5793074180885032</v>
      </c>
      <c r="C119" t="n">
        <v>0.3300703146734442</v>
      </c>
    </row>
    <row r="120">
      <c r="A120" t="inlineStr">
        <is>
          <t>Discount_Curves_119</t>
        </is>
      </c>
      <c r="B120" t="n">
        <v>0.5855234471262856</v>
      </c>
      <c r="C120" t="n">
        <v>0.08253998997544665</v>
      </c>
    </row>
    <row r="121">
      <c r="A121" t="inlineStr">
        <is>
          <t>Discount_Curves_120</t>
        </is>
      </c>
      <c r="B121" t="n">
        <v>0.8605178402821304</v>
      </c>
      <c r="C121" t="n">
        <v>0.0956247053193674</v>
      </c>
    </row>
    <row r="122">
      <c r="A122" t="inlineStr">
        <is>
          <t>Discount_Curves_121</t>
        </is>
      </c>
      <c r="B122" t="n">
        <v>0.3627352907956003</v>
      </c>
      <c r="C122" t="n">
        <v>0.006687420664296617</v>
      </c>
    </row>
    <row r="123">
      <c r="A123" t="inlineStr">
        <is>
          <t>Discount_Curves_122</t>
        </is>
      </c>
      <c r="B123" t="n">
        <v>0.9716946727941501</v>
      </c>
      <c r="C123" t="n">
        <v>0.6269682173860247</v>
      </c>
    </row>
    <row r="124">
      <c r="A124" t="inlineStr">
        <is>
          <t>Discount_Curves_123</t>
        </is>
      </c>
      <c r="B124" t="n">
        <v>0.2856860781310386</v>
      </c>
      <c r="C124" t="n">
        <v>0.6694218266490409</v>
      </c>
    </row>
    <row r="125">
      <c r="A125" t="inlineStr">
        <is>
          <t>Discount_Curves_124</t>
        </is>
      </c>
      <c r="B125" t="n">
        <v>0.1646168894439011</v>
      </c>
      <c r="C125" t="n">
        <v>0.1538350720972448</v>
      </c>
    </row>
    <row r="126">
      <c r="A126" t="inlineStr">
        <is>
          <t>Discount_Curves_125</t>
        </is>
      </c>
      <c r="B126" t="n">
        <v>0.4565973032894476</v>
      </c>
      <c r="C126" t="n">
        <v>0.4297033121487344</v>
      </c>
    </row>
    <row r="127">
      <c r="A127" t="inlineStr">
        <is>
          <t>Discount_Curves_126</t>
        </is>
      </c>
      <c r="B127" t="n">
        <v>0.6218068612995827</v>
      </c>
      <c r="C127" t="n">
        <v>0.1131888045195829</v>
      </c>
    </row>
    <row r="128">
      <c r="A128" t="inlineStr">
        <is>
          <t>Discount_Curves_127</t>
        </is>
      </c>
      <c r="B128" t="n">
        <v>0.1475375275762533</v>
      </c>
      <c r="C128" t="n">
        <v>0.6130041082751692</v>
      </c>
    </row>
    <row r="129">
      <c r="A129" t="inlineStr">
        <is>
          <t>Discount_Curves_128</t>
        </is>
      </c>
      <c r="B129" t="n">
        <v>0.06079339124064953</v>
      </c>
      <c r="C129" t="n">
        <v>0.5233312786600053</v>
      </c>
    </row>
    <row r="130">
      <c r="A130" t="inlineStr">
        <is>
          <t>Discount_Curves_129</t>
        </is>
      </c>
      <c r="B130" t="n">
        <v>0.1636945404606412</v>
      </c>
      <c r="C130" t="n">
        <v>0.6418830195318833</v>
      </c>
    </row>
    <row r="131">
      <c r="A131" t="inlineStr">
        <is>
          <t>Discount_Curves_130</t>
        </is>
      </c>
      <c r="B131" t="n">
        <v>0.8884634211855414</v>
      </c>
      <c r="C131" t="n">
        <v>0.6900439750795494</v>
      </c>
    </row>
    <row r="132">
      <c r="A132" t="inlineStr">
        <is>
          <t>Discount_Curves_131</t>
        </is>
      </c>
      <c r="B132" t="n">
        <v>0.4028717897557434</v>
      </c>
      <c r="C132" t="n">
        <v>0.05494452663363436</v>
      </c>
    </row>
    <row r="133">
      <c r="A133" t="inlineStr">
        <is>
          <t>Discount_Curves_132</t>
        </is>
      </c>
      <c r="B133" t="n">
        <v>0.8715169859313761</v>
      </c>
      <c r="C133" t="n">
        <v>0.4005873913801818</v>
      </c>
    </row>
    <row r="134">
      <c r="A134" t="inlineStr">
        <is>
          <t>Discount_Curves_133</t>
        </is>
      </c>
      <c r="B134" t="n">
        <v>0.6445942280478152</v>
      </c>
      <c r="C134" t="n">
        <v>0.6226602407669525</v>
      </c>
    </row>
    <row r="135">
      <c r="A135" t="inlineStr">
        <is>
          <t>Discount_Curves_134</t>
        </is>
      </c>
      <c r="B135" t="n">
        <v>0.4873263190756418</v>
      </c>
      <c r="C135" t="n">
        <v>0.6333552381696007</v>
      </c>
    </row>
    <row r="136">
      <c r="A136" t="inlineStr">
        <is>
          <t>Discount_Curves_135</t>
        </is>
      </c>
      <c r="B136" t="n">
        <v>0.9952808044537945</v>
      </c>
      <c r="C136" t="n">
        <v>0.6834025068873459</v>
      </c>
    </row>
    <row r="137">
      <c r="A137" t="inlineStr">
        <is>
          <t>Discount_Curves_136</t>
        </is>
      </c>
      <c r="B137" t="n">
        <v>0.2289381905733393</v>
      </c>
      <c r="C137" t="n">
        <v>0.6138258083350084</v>
      </c>
    </row>
    <row r="138">
      <c r="A138" t="inlineStr">
        <is>
          <t>Discount_Curves_137</t>
        </is>
      </c>
      <c r="B138" t="n">
        <v>0.89018471416315</v>
      </c>
      <c r="C138" t="n">
        <v>0.8846475337671046</v>
      </c>
    </row>
    <row r="139">
      <c r="A139" t="inlineStr">
        <is>
          <t>Discount_Curves_138</t>
        </is>
      </c>
      <c r="B139" t="n">
        <v>0.8371908248777047</v>
      </c>
      <c r="C139" t="n">
        <v>0.8933410571950009</v>
      </c>
    </row>
    <row r="140">
      <c r="A140" t="inlineStr">
        <is>
          <t>Discount_Curves_139</t>
        </is>
      </c>
      <c r="B140" t="n">
        <v>0.70427052040299</v>
      </c>
      <c r="C140" t="n">
        <v>0.5325158101343804</v>
      </c>
    </row>
    <row r="141">
      <c r="A141" t="inlineStr">
        <is>
          <t>Discount_Curves_140</t>
        </is>
      </c>
      <c r="B141" t="n">
        <v>0.01795843757737725</v>
      </c>
      <c r="C141" t="n">
        <v>0.9376585012223129</v>
      </c>
    </row>
    <row r="142">
      <c r="A142" t="inlineStr">
        <is>
          <t>Discount_Curves_141</t>
        </is>
      </c>
      <c r="B142" t="n">
        <v>0.7104971752267302</v>
      </c>
      <c r="C142" t="n">
        <v>0.05731956448425879</v>
      </c>
    </row>
    <row r="143">
      <c r="A143" t="inlineStr">
        <is>
          <t>Discount_Curves_142</t>
        </is>
      </c>
      <c r="B143" t="n">
        <v>0.39068978510491</v>
      </c>
      <c r="C143" t="n">
        <v>0.04964670937653171</v>
      </c>
    </row>
    <row r="144">
      <c r="A144" t="inlineStr">
        <is>
          <t>Discount_Curves_143</t>
        </is>
      </c>
      <c r="B144" t="n">
        <v>0.5641852111773452</v>
      </c>
      <c r="C144" t="n">
        <v>0.312001422641744</v>
      </c>
    </row>
    <row r="145">
      <c r="A145" t="inlineStr">
        <is>
          <t>Discount_Curves_144</t>
        </is>
      </c>
      <c r="B145" t="n">
        <v>0.2682522047378439</v>
      </c>
      <c r="C145" t="n">
        <v>0.869839005740133</v>
      </c>
    </row>
    <row r="146">
      <c r="A146" t="inlineStr">
        <is>
          <t>Discount_Curves_145</t>
        </is>
      </c>
      <c r="B146" t="n">
        <v>0.08390015880744406</v>
      </c>
      <c r="C146" t="n">
        <v>0.4641002174920877</v>
      </c>
    </row>
    <row r="147">
      <c r="A147" t="inlineStr">
        <is>
          <t>Discount_Curves_146</t>
        </is>
      </c>
      <c r="B147" t="n">
        <v>0.743744548859648</v>
      </c>
      <c r="C147" t="n">
        <v>0.1794826533578029</v>
      </c>
    </row>
    <row r="148">
      <c r="A148" t="inlineStr">
        <is>
          <t>Discount_Curves_147</t>
        </is>
      </c>
      <c r="B148" t="n">
        <v>0.2930157107387744</v>
      </c>
      <c r="C148" t="n">
        <v>0.2400890773721867</v>
      </c>
    </row>
    <row r="149">
      <c r="A149" t="inlineStr">
        <is>
          <t>Discount_Curves_148</t>
        </is>
      </c>
      <c r="B149" t="n">
        <v>0.3885499838272759</v>
      </c>
      <c r="C149" t="n">
        <v>0.8747594288614265</v>
      </c>
    </row>
    <row r="150">
      <c r="A150" t="inlineStr">
        <is>
          <t>Discount_Curves_149</t>
        </is>
      </c>
      <c r="B150" t="n">
        <v>0.8939698026808088</v>
      </c>
      <c r="C150" t="n">
        <v>0.691633887037341</v>
      </c>
    </row>
    <row r="151">
      <c r="A151" t="inlineStr">
        <is>
          <t>Discount_Curves_150</t>
        </is>
      </c>
      <c r="B151" t="n">
        <v>0.03506115325949133</v>
      </c>
      <c r="C151" t="n">
        <v>0.2139241896669938</v>
      </c>
    </row>
    <row r="152">
      <c r="A152" t="inlineStr">
        <is>
          <t>Discount_Curves_151</t>
        </is>
      </c>
      <c r="B152" t="n">
        <v>0.7824949490247273</v>
      </c>
      <c r="C152" t="n">
        <v>0.01137220986009713</v>
      </c>
    </row>
    <row r="153">
      <c r="A153" t="inlineStr">
        <is>
          <t>Discount_Curves_152</t>
        </is>
      </c>
      <c r="B153" t="n">
        <v>0.05165507347903697</v>
      </c>
      <c r="C153" t="n">
        <v>0.1258954098090355</v>
      </c>
    </row>
    <row r="154">
      <c r="A154" t="inlineStr">
        <is>
          <t>Discount_Curves_153</t>
        </is>
      </c>
      <c r="B154" t="n">
        <v>0.2096136260516829</v>
      </c>
      <c r="C154" t="n">
        <v>0.4326419630673189</v>
      </c>
    </row>
    <row r="155">
      <c r="A155" t="inlineStr">
        <is>
          <t>Discount_Curves_154</t>
        </is>
      </c>
      <c r="B155" t="n">
        <v>0.756353893219043</v>
      </c>
      <c r="C155" t="n">
        <v>0.5731192290248441</v>
      </c>
    </row>
    <row r="156">
      <c r="A156" t="inlineStr">
        <is>
          <t>Discount_Curves_155</t>
        </is>
      </c>
      <c r="B156" t="n">
        <v>0.8670424992090888</v>
      </c>
      <c r="C156" t="n">
        <v>0.8972727850404523</v>
      </c>
    </row>
    <row r="157">
      <c r="A157" t="inlineStr">
        <is>
          <t>Discount_Curves_156</t>
        </is>
      </c>
      <c r="B157" t="n">
        <v>0.4211956443403415</v>
      </c>
      <c r="C157" t="n">
        <v>0.7821231260900071</v>
      </c>
    </row>
    <row r="158">
      <c r="A158" t="inlineStr">
        <is>
          <t>Discount_Curves_157</t>
        </is>
      </c>
      <c r="B158" t="n">
        <v>0.6448142046996379</v>
      </c>
      <c r="C158" t="n">
        <v>0.852599209541416</v>
      </c>
    </row>
    <row r="159">
      <c r="A159" t="inlineStr">
        <is>
          <t>Discount_Curves_158</t>
        </is>
      </c>
      <c r="B159" t="n">
        <v>0.7018327362393393</v>
      </c>
      <c r="C159" t="n">
        <v>0.05517720109267665</v>
      </c>
    </row>
    <row r="160">
      <c r="A160" t="inlineStr">
        <is>
          <t>Discount_Curves_159</t>
        </is>
      </c>
      <c r="B160" t="n">
        <v>0.125415089862105</v>
      </c>
      <c r="C160" t="n">
        <v>0.7192031758322729</v>
      </c>
    </row>
    <row r="161">
      <c r="A161" t="inlineStr">
        <is>
          <t>Discount_Curves_160</t>
        </is>
      </c>
      <c r="B161" t="n">
        <v>0.7031334570343493</v>
      </c>
      <c r="C161" t="n">
        <v>0.2473228403191886</v>
      </c>
    </row>
    <row r="162">
      <c r="A162" t="inlineStr">
        <is>
          <t>Discount_Curves_161</t>
        </is>
      </c>
      <c r="B162" t="n">
        <v>0.5303759027718908</v>
      </c>
      <c r="C162" t="n">
        <v>0.633243218753312</v>
      </c>
    </row>
    <row r="163">
      <c r="A163" t="inlineStr">
        <is>
          <t>Discount_Curves_162</t>
        </is>
      </c>
      <c r="B163" t="n">
        <v>0.9233175687926836</v>
      </c>
      <c r="C163" t="n">
        <v>0.5609411416002892</v>
      </c>
    </row>
    <row r="164">
      <c r="A164" t="inlineStr">
        <is>
          <t>Discount_Curves_163</t>
        </is>
      </c>
      <c r="B164" t="n">
        <v>0.5089385159004397</v>
      </c>
      <c r="C164" t="n">
        <v>0.7824428223219694</v>
      </c>
    </row>
    <row r="165">
      <c r="A165" t="inlineStr">
        <is>
          <t>Discount_Curves_164</t>
        </is>
      </c>
      <c r="B165" t="n">
        <v>0.9643638174073375</v>
      </c>
      <c r="C165" t="n">
        <v>0.3658773608366354</v>
      </c>
    </row>
    <row r="166">
      <c r="A166" t="inlineStr">
        <is>
          <t>Discount_Curves_165</t>
        </is>
      </c>
      <c r="B166" t="n">
        <v>0.5430129252250087</v>
      </c>
      <c r="C166" t="n">
        <v>0.2016236204447076</v>
      </c>
    </row>
    <row r="167">
      <c r="A167" t="inlineStr">
        <is>
          <t>Discount_Curves_166</t>
        </is>
      </c>
      <c r="B167" t="n">
        <v>0.1352617395200654</v>
      </c>
      <c r="C167" t="n">
        <v>0.5591157998942654</v>
      </c>
    </row>
    <row r="168">
      <c r="A168" t="inlineStr">
        <is>
          <t>Discount_Curves_167</t>
        </is>
      </c>
      <c r="B168" t="n">
        <v>0.7632709367335953</v>
      </c>
      <c r="C168" t="n">
        <v>0.05376794772621363</v>
      </c>
    </row>
    <row r="169">
      <c r="A169" t="inlineStr">
        <is>
          <t>Discount_Curves_168</t>
        </is>
      </c>
      <c r="B169" t="n">
        <v>0.9035969729285361</v>
      </c>
      <c r="C169" t="n">
        <v>0.6260971057201099</v>
      </c>
    </row>
    <row r="170">
      <c r="A170" t="inlineStr">
        <is>
          <t>Discount_Curves_169</t>
        </is>
      </c>
      <c r="B170" t="n">
        <v>0.199160569945143</v>
      </c>
      <c r="C170" t="n">
        <v>0.6881536001552364</v>
      </c>
    </row>
    <row r="171">
      <c r="A171" t="inlineStr">
        <is>
          <t>Discount_Curves_170</t>
        </is>
      </c>
      <c r="B171" t="n">
        <v>0.2762486916612822</v>
      </c>
      <c r="C171" t="n">
        <v>0.3624416622313459</v>
      </c>
    </row>
    <row r="172">
      <c r="A172" t="inlineStr">
        <is>
          <t>Discount_Curves_171</t>
        </is>
      </c>
      <c r="B172" t="n">
        <v>0.7583480426653743</v>
      </c>
      <c r="C172" t="n">
        <v>0.7036101047484394</v>
      </c>
    </row>
    <row r="173">
      <c r="A173" t="inlineStr">
        <is>
          <t>Discount_Curves_172</t>
        </is>
      </c>
      <c r="B173" t="n">
        <v>0.7901468975514371</v>
      </c>
      <c r="C173" t="n">
        <v>0.4971995848688825</v>
      </c>
    </row>
    <row r="174">
      <c r="A174" t="inlineStr">
        <is>
          <t>Discount_Curves_173</t>
        </is>
      </c>
      <c r="B174" t="n">
        <v>0.9787703280757124</v>
      </c>
      <c r="C174" t="n">
        <v>0.2691267392187952</v>
      </c>
    </row>
    <row r="175">
      <c r="A175" t="inlineStr">
        <is>
          <t>Discount_Curves_174</t>
        </is>
      </c>
      <c r="B175" t="n">
        <v>0.09321225368743302</v>
      </c>
      <c r="C175" t="n">
        <v>0.6862551132318043</v>
      </c>
    </row>
    <row r="176">
      <c r="A176" t="inlineStr">
        <is>
          <t>Discount_Curves_175</t>
        </is>
      </c>
      <c r="B176" t="n">
        <v>0.5071102654376149</v>
      </c>
      <c r="C176" t="n">
        <v>0.1225904694333644</v>
      </c>
    </row>
    <row r="177">
      <c r="A177" t="inlineStr">
        <is>
          <t>Discount_Curves_176</t>
        </is>
      </c>
      <c r="B177" t="n">
        <v>0.4011062055389569</v>
      </c>
      <c r="C177" t="n">
        <v>0.7671611261930033</v>
      </c>
    </row>
    <row r="178">
      <c r="A178" t="inlineStr">
        <is>
          <t>Discount_Curves_177</t>
        </is>
      </c>
      <c r="B178" t="n">
        <v>0.4360945793434682</v>
      </c>
      <c r="C178" t="n">
        <v>0.4392424673885282</v>
      </c>
    </row>
    <row r="179">
      <c r="A179" t="inlineStr">
        <is>
          <t>Discount_Curves_178</t>
        </is>
      </c>
      <c r="B179" t="n">
        <v>0.2132971559461807</v>
      </c>
      <c r="C179" t="n">
        <v>0.8862383626191627</v>
      </c>
    </row>
    <row r="180">
      <c r="A180" t="inlineStr">
        <is>
          <t>Discount_Curves_179</t>
        </is>
      </c>
      <c r="B180" t="n">
        <v>0.3628187420114003</v>
      </c>
      <c r="C180" t="n">
        <v>0.2967628114347532</v>
      </c>
    </row>
    <row r="181">
      <c r="A181" t="inlineStr">
        <is>
          <t>Discount_Curves_180</t>
        </is>
      </c>
      <c r="B181" t="n">
        <v>0.2254414054083634</v>
      </c>
      <c r="C181" t="n">
        <v>0.781979246558192</v>
      </c>
    </row>
    <row r="182">
      <c r="A182" t="inlineStr">
        <is>
          <t>Discount_Curves_181</t>
        </is>
      </c>
      <c r="B182" t="n">
        <v>0.8756037110634204</v>
      </c>
      <c r="C182" t="n">
        <v>0.1413129054697814</v>
      </c>
    </row>
    <row r="183">
      <c r="A183" t="inlineStr">
        <is>
          <t>Discount_Curves_182</t>
        </is>
      </c>
      <c r="B183" t="n">
        <v>0.3631878005045582</v>
      </c>
      <c r="C183" t="n">
        <v>0.4520961723075437</v>
      </c>
    </row>
    <row r="184">
      <c r="A184" t="inlineStr">
        <is>
          <t>Discount_Curves_183</t>
        </is>
      </c>
      <c r="B184" t="n">
        <v>0.5641374492743718</v>
      </c>
      <c r="C184" t="n">
        <v>0.8548779247882099</v>
      </c>
    </row>
    <row r="185">
      <c r="A185" t="inlineStr">
        <is>
          <t>Discount_Curves_184</t>
        </is>
      </c>
      <c r="B185" t="n">
        <v>0.3043900961045238</v>
      </c>
      <c r="C185" t="n">
        <v>0.6495023930006041</v>
      </c>
    </row>
    <row r="186">
      <c r="A186" t="inlineStr">
        <is>
          <t>Discount_Curves_185</t>
        </is>
      </c>
      <c r="B186" t="n">
        <v>0.165514719615669</v>
      </c>
      <c r="C186" t="n">
        <v>0.8555520841511924</v>
      </c>
    </row>
    <row r="187">
      <c r="A187" t="inlineStr">
        <is>
          <t>Discount_Curves_186</t>
        </is>
      </c>
      <c r="B187" t="n">
        <v>0.3759027178625076</v>
      </c>
      <c r="C187" t="n">
        <v>0.4325472865747279</v>
      </c>
    </row>
    <row r="188">
      <c r="A188" t="inlineStr">
        <is>
          <t>Discount_Curves_187</t>
        </is>
      </c>
      <c r="B188" t="n">
        <v>0.9979721667170491</v>
      </c>
      <c r="C188" t="n">
        <v>0.9213184621894158</v>
      </c>
    </row>
    <row r="189">
      <c r="A189" t="inlineStr">
        <is>
          <t>Discount_Curves_188</t>
        </is>
      </c>
      <c r="B189" t="n">
        <v>0.6043484090479697</v>
      </c>
      <c r="C189" t="n">
        <v>0.2394115233809698</v>
      </c>
    </row>
    <row r="190">
      <c r="A190" t="inlineStr">
        <is>
          <t>Discount_Curves_189</t>
        </is>
      </c>
      <c r="B190" t="n">
        <v>0.8395937336951649</v>
      </c>
      <c r="C190" t="n">
        <v>0.3182206766422476</v>
      </c>
    </row>
    <row r="191">
      <c r="A191" t="inlineStr">
        <is>
          <t>Discount_Curves_190</t>
        </is>
      </c>
      <c r="B191" t="n">
        <v>0.7734351872909813</v>
      </c>
      <c r="C191" t="n">
        <v>0.952134892359199</v>
      </c>
    </row>
    <row r="192">
      <c r="A192" t="inlineStr">
        <is>
          <t>Discount_Curves_191</t>
        </is>
      </c>
      <c r="B192" t="n">
        <v>0.8750987360912534</v>
      </c>
      <c r="C192" t="n">
        <v>0.07798274439523345</v>
      </c>
    </row>
    <row r="193">
      <c r="A193" t="inlineStr">
        <is>
          <t>Discount_Curves_192</t>
        </is>
      </c>
      <c r="B193" t="n">
        <v>0.5499453490239329</v>
      </c>
      <c r="C193" t="n">
        <v>0.1273359315934947</v>
      </c>
    </row>
    <row r="194">
      <c r="A194" t="inlineStr">
        <is>
          <t>Discount_Curves_193</t>
        </is>
      </c>
      <c r="B194" t="n">
        <v>0.4857880396155086</v>
      </c>
      <c r="C194" t="n">
        <v>0.5471890607822739</v>
      </c>
    </row>
    <row r="195">
      <c r="A195" t="inlineStr">
        <is>
          <t>Discount_Curves_194</t>
        </is>
      </c>
      <c r="B195" t="n">
        <v>0.3515957892519168</v>
      </c>
      <c r="C195" t="n">
        <v>0.107173377257661</v>
      </c>
    </row>
    <row r="196">
      <c r="A196" t="inlineStr">
        <is>
          <t>Discount_Curves_195</t>
        </is>
      </c>
      <c r="B196" t="n">
        <v>0.9705130208512066</v>
      </c>
      <c r="C196" t="n">
        <v>0.1789529995879227</v>
      </c>
    </row>
    <row r="197">
      <c r="A197" t="inlineStr">
        <is>
          <t>Discount_Curves_196</t>
        </is>
      </c>
      <c r="B197" t="n">
        <v>0.1438087267814806</v>
      </c>
      <c r="C197" t="n">
        <v>0.4553231030002631</v>
      </c>
    </row>
    <row r="198">
      <c r="A198" t="inlineStr">
        <is>
          <t>Discount_Curves_197</t>
        </is>
      </c>
      <c r="B198" t="n">
        <v>0.5829745296059511</v>
      </c>
      <c r="C198" t="n">
        <v>0.1293202488534313</v>
      </c>
    </row>
    <row r="199">
      <c r="A199" t="inlineStr">
        <is>
          <t>Discount_Curves_198</t>
        </is>
      </c>
      <c r="B199" t="n">
        <v>0.9401064479420029</v>
      </c>
      <c r="C199" t="n">
        <v>0.5302707890855715</v>
      </c>
    </row>
    <row r="200">
      <c r="A200" t="inlineStr">
        <is>
          <t>Discount_Curves_199</t>
        </is>
      </c>
      <c r="B200" t="n">
        <v>0.1390389602452462</v>
      </c>
      <c r="C200" t="n">
        <v>0.1708342455119658</v>
      </c>
    </row>
    <row r="201">
      <c r="A201" t="inlineStr">
        <is>
          <t>Discount_Curves_200</t>
        </is>
      </c>
      <c r="B201" t="n">
        <v>0.1145395131019942</v>
      </c>
      <c r="C201" t="n">
        <v>0.4529418931255058</v>
      </c>
    </row>
    <row r="202">
      <c r="A202" t="inlineStr">
        <is>
          <t>Discount_Curves_201</t>
        </is>
      </c>
      <c r="B202" t="n">
        <v>0.3099343720546928</v>
      </c>
      <c r="C202" t="n">
        <v>0.08455276724152982</v>
      </c>
    </row>
    <row r="203">
      <c r="A203" t="inlineStr">
        <is>
          <t>Discount_Curves_202</t>
        </is>
      </c>
      <c r="B203" t="n">
        <v>0.1366626994818666</v>
      </c>
      <c r="C203" t="n">
        <v>0.005929537802465079</v>
      </c>
    </row>
    <row r="204">
      <c r="A204" t="inlineStr">
        <is>
          <t>Discount_Curves_203</t>
        </is>
      </c>
      <c r="B204" t="n">
        <v>0.8792570587264228</v>
      </c>
      <c r="C204" t="n">
        <v>0.09660490922733078</v>
      </c>
    </row>
    <row r="205">
      <c r="A205" t="inlineStr">
        <is>
          <t>Discount_Curves_204</t>
        </is>
      </c>
      <c r="B205" t="n">
        <v>0.276240205089284</v>
      </c>
      <c r="C205" t="n">
        <v>0.7398508896015424</v>
      </c>
    </row>
    <row r="206">
      <c r="A206" t="inlineStr">
        <is>
          <t>Discount_Curves_205</t>
        </is>
      </c>
      <c r="B206" t="n">
        <v>0.8802755845673229</v>
      </c>
      <c r="C206" t="n">
        <v>0.816431573085182</v>
      </c>
    </row>
    <row r="207">
      <c r="A207" t="inlineStr">
        <is>
          <t>Discount_Curves_206</t>
        </is>
      </c>
      <c r="B207" t="n">
        <v>0.2685435094447626</v>
      </c>
      <c r="C207" t="n">
        <v>0.6430077589641491</v>
      </c>
    </row>
    <row r="208">
      <c r="A208" t="inlineStr">
        <is>
          <t>Discount_Curves_207</t>
        </is>
      </c>
      <c r="B208" t="n">
        <v>0.7975909198174794</v>
      </c>
      <c r="C208" t="n">
        <v>0.635368168288389</v>
      </c>
    </row>
    <row r="209">
      <c r="A209" t="inlineStr">
        <is>
          <t>Discount_Curves_208</t>
        </is>
      </c>
      <c r="B209" t="n">
        <v>0.8763676031845714</v>
      </c>
      <c r="C209" t="n">
        <v>0.9432131453610623</v>
      </c>
    </row>
    <row r="210">
      <c r="A210" t="inlineStr">
        <is>
          <t>Discount_Curves_209</t>
        </is>
      </c>
      <c r="B210" t="n">
        <v>0.7058953740072611</v>
      </c>
      <c r="C210" t="n">
        <v>0.4050519791953384</v>
      </c>
    </row>
    <row r="211">
      <c r="A211" t="inlineStr">
        <is>
          <t>Discount_Curves_210</t>
        </is>
      </c>
      <c r="B211" t="n">
        <v>0.6998079710747109</v>
      </c>
      <c r="C211" t="n">
        <v>0.6233093004204499</v>
      </c>
    </row>
    <row r="212">
      <c r="A212" t="inlineStr">
        <is>
          <t>Discount_Curves_211</t>
        </is>
      </c>
      <c r="B212" t="n">
        <v>0.9233671895575462</v>
      </c>
      <c r="C212" t="n">
        <v>0.9990956763502343</v>
      </c>
    </row>
    <row r="213">
      <c r="A213" t="inlineStr">
        <is>
          <t>Discount_Curves_212</t>
        </is>
      </c>
      <c r="B213" t="n">
        <v>0.3675979854437761</v>
      </c>
      <c r="C213" t="n">
        <v>0.7053066112858958</v>
      </c>
    </row>
    <row r="214">
      <c r="A214" t="inlineStr">
        <is>
          <t>Discount_Curves_213</t>
        </is>
      </c>
      <c r="B214" t="n">
        <v>0.2135894399436715</v>
      </c>
      <c r="C214" t="n">
        <v>0.2680857177637508</v>
      </c>
    </row>
    <row r="215">
      <c r="A215" t="inlineStr">
        <is>
          <t>Discount_Curves_214</t>
        </is>
      </c>
      <c r="B215" t="n">
        <v>0.2822571918301989</v>
      </c>
      <c r="C215" t="n">
        <v>0.5747799250451873</v>
      </c>
    </row>
    <row r="216">
      <c r="A216" t="inlineStr">
        <is>
          <t>Discount_Curves_215</t>
        </is>
      </c>
      <c r="B216" t="n">
        <v>0.9495888204134338</v>
      </c>
      <c r="C216" t="n">
        <v>0.3462963865349026</v>
      </c>
    </row>
    <row r="217">
      <c r="A217" t="inlineStr">
        <is>
          <t>Discount_Curves_216</t>
        </is>
      </c>
      <c r="B217" t="n">
        <v>0.7947833420230631</v>
      </c>
      <c r="C217" t="n">
        <v>0.1689658713915765</v>
      </c>
    </row>
    <row r="218">
      <c r="A218" t="inlineStr">
        <is>
          <t>Discount_Curves_217</t>
        </is>
      </c>
      <c r="B218" t="n">
        <v>0.6946999352176212</v>
      </c>
      <c r="C218" t="n">
        <v>0.5876212174846482</v>
      </c>
    </row>
    <row r="219">
      <c r="A219" t="inlineStr">
        <is>
          <t>Discount_Curves_218</t>
        </is>
      </c>
      <c r="B219" t="n">
        <v>0.9135077072809275</v>
      </c>
      <c r="C219" t="n">
        <v>0.2783977807749536</v>
      </c>
    </row>
    <row r="220">
      <c r="A220" t="inlineStr">
        <is>
          <t>Discount_Curves_219</t>
        </is>
      </c>
      <c r="B220" t="n">
        <v>0.140505374772392</v>
      </c>
      <c r="C220" t="n">
        <v>0.1944748347788701</v>
      </c>
    </row>
    <row r="221">
      <c r="A221" t="inlineStr">
        <is>
          <t>Discount_Curves_220</t>
        </is>
      </c>
      <c r="B221" t="n">
        <v>0.3236990720457819</v>
      </c>
      <c r="C221" t="n">
        <v>0.2869825193950089</v>
      </c>
    </row>
    <row r="222">
      <c r="A222" t="inlineStr">
        <is>
          <t>Discount_Curves_221</t>
        </is>
      </c>
      <c r="B222" t="n">
        <v>0.6671815520653491</v>
      </c>
      <c r="C222" t="n">
        <v>0.9701476605114437</v>
      </c>
    </row>
    <row r="223">
      <c r="A223" t="inlineStr">
        <is>
          <t>Discount_Curves_222</t>
        </is>
      </c>
      <c r="B223" t="n">
        <v>0.06725676211861509</v>
      </c>
      <c r="C223" t="n">
        <v>0.8927841404755164</v>
      </c>
    </row>
    <row r="224">
      <c r="A224" t="inlineStr">
        <is>
          <t>Discount_Curves_223</t>
        </is>
      </c>
      <c r="B224" t="n">
        <v>0.09358785502626887</v>
      </c>
      <c r="C224" t="n">
        <v>0.2921897208520126</v>
      </c>
    </row>
    <row r="225">
      <c r="A225" t="inlineStr">
        <is>
          <t>Discount_Curves_224</t>
        </is>
      </c>
      <c r="B225" t="n">
        <v>0.5659288344481452</v>
      </c>
      <c r="C225" t="n">
        <v>0.1886141790084601</v>
      </c>
    </row>
    <row r="226">
      <c r="A226" t="inlineStr">
        <is>
          <t>Discount_Curves_225</t>
        </is>
      </c>
      <c r="B226" t="n">
        <v>0.5908218518215715</v>
      </c>
      <c r="C226" t="n">
        <v>0.8804520064360435</v>
      </c>
    </row>
    <row r="227">
      <c r="A227" t="inlineStr">
        <is>
          <t>Discount_Curves_226</t>
        </is>
      </c>
      <c r="B227" t="n">
        <v>0.8936594995872421</v>
      </c>
      <c r="C227" t="n">
        <v>0.7428805788840528</v>
      </c>
    </row>
    <row r="228">
      <c r="A228" t="inlineStr">
        <is>
          <t>Discount_Curves_227</t>
        </is>
      </c>
      <c r="B228" t="n">
        <v>0.7865946554076916</v>
      </c>
      <c r="C228" t="n">
        <v>0.03177941591957745</v>
      </c>
    </row>
    <row r="229">
      <c r="A229" t="inlineStr">
        <is>
          <t>Discount_Curves_228</t>
        </is>
      </c>
      <c r="B229" t="n">
        <v>0.4461802132574096</v>
      </c>
      <c r="C229" t="n">
        <v>0.2656803178417053</v>
      </c>
    </row>
    <row r="230">
      <c r="A230" t="inlineStr">
        <is>
          <t>Discount_Curves_229</t>
        </is>
      </c>
      <c r="B230" t="n">
        <v>0.3065105117707224</v>
      </c>
      <c r="C230" t="n">
        <v>0.925030126971949</v>
      </c>
    </row>
    <row r="231">
      <c r="A231" t="inlineStr">
        <is>
          <t>Discount_Curves_230</t>
        </is>
      </c>
      <c r="B231" t="n">
        <v>0.08845902943790962</v>
      </c>
      <c r="C231" t="n">
        <v>0.2944995503527779</v>
      </c>
    </row>
    <row r="232">
      <c r="A232" t="inlineStr">
        <is>
          <t>Discount_Curves_231</t>
        </is>
      </c>
      <c r="B232" t="n">
        <v>0.7972758208296822</v>
      </c>
      <c r="C232" t="n">
        <v>0.8244135418657206</v>
      </c>
    </row>
    <row r="233">
      <c r="A233" t="inlineStr">
        <is>
          <t>Discount_Curves_232</t>
        </is>
      </c>
      <c r="B233" t="n">
        <v>0.04948493995713532</v>
      </c>
      <c r="C233" t="n">
        <v>0.8276924494957077</v>
      </c>
    </row>
    <row r="234">
      <c r="A234" t="inlineStr">
        <is>
          <t>Discount_Curves_233</t>
        </is>
      </c>
      <c r="B234" t="n">
        <v>0.8137928859953091</v>
      </c>
      <c r="C234" t="n">
        <v>0.8300670700395391</v>
      </c>
    </row>
    <row r="235">
      <c r="A235" t="inlineStr">
        <is>
          <t>Discount_Curves_234</t>
        </is>
      </c>
      <c r="B235" t="n">
        <v>0.4621624287844681</v>
      </c>
      <c r="C235" t="n">
        <v>0.05909336188390513</v>
      </c>
    </row>
    <row r="236">
      <c r="A236" t="inlineStr">
        <is>
          <t>Discount_Curves_235</t>
        </is>
      </c>
      <c r="B236" t="n">
        <v>0.3328650489690245</v>
      </c>
      <c r="C236" t="n">
        <v>0.7456365337364357</v>
      </c>
    </row>
    <row r="237">
      <c r="A237" t="inlineStr">
        <is>
          <t>Discount_Curves_236</t>
        </is>
      </c>
      <c r="B237" t="n">
        <v>0.3571937671057104</v>
      </c>
      <c r="C237" t="n">
        <v>0.2657224868817359</v>
      </c>
    </row>
    <row r="238">
      <c r="A238" t="inlineStr">
        <is>
          <t>Discount_Curves_237</t>
        </is>
      </c>
      <c r="B238" t="n">
        <v>0.3666146043297513</v>
      </c>
      <c r="C238" t="n">
        <v>0.3229807326577152</v>
      </c>
    </row>
    <row r="239">
      <c r="A239" t="inlineStr">
        <is>
          <t>Discount_Curves_238</t>
        </is>
      </c>
      <c r="B239" t="n">
        <v>0.2395483091502982</v>
      </c>
      <c r="C239" t="n">
        <v>0.8421980515896629</v>
      </c>
    </row>
    <row r="240">
      <c r="A240" t="inlineStr">
        <is>
          <t>Discount_Curves_239</t>
        </is>
      </c>
      <c r="B240" t="n">
        <v>0.2445630215390688</v>
      </c>
      <c r="C240" t="n">
        <v>0.742882191982817</v>
      </c>
    </row>
    <row r="241">
      <c r="A241" t="inlineStr">
        <is>
          <t>Discount_Curves_240</t>
        </is>
      </c>
      <c r="B241" t="n">
        <v>0.2109086948211027</v>
      </c>
      <c r="C241" t="n">
        <v>0.3072905076132832</v>
      </c>
    </row>
    <row r="242">
      <c r="A242" t="inlineStr">
        <is>
          <t>Discount_Curves_241</t>
        </is>
      </c>
      <c r="B242" t="n">
        <v>0.3610926033247678</v>
      </c>
      <c r="C242" t="n">
        <v>0.2999521498498658</v>
      </c>
    </row>
    <row r="243">
      <c r="A243" t="inlineStr">
        <is>
          <t>Discount_Curves_242</t>
        </is>
      </c>
      <c r="B243" t="n">
        <v>0.5001713898222278</v>
      </c>
      <c r="C243" t="n">
        <v>0.2569856753758418</v>
      </c>
    </row>
    <row r="244">
      <c r="A244" t="inlineStr">
        <is>
          <t>Discount_Curves_243</t>
        </is>
      </c>
      <c r="B244" t="n">
        <v>0.6030296661718628</v>
      </c>
      <c r="C244" t="n">
        <v>0.2486286012299266</v>
      </c>
    </row>
    <row r="245">
      <c r="A245" t="inlineStr">
        <is>
          <t>Discount_Curves_244</t>
        </is>
      </c>
      <c r="B245" t="n">
        <v>0.3392195076505224</v>
      </c>
      <c r="C245" t="n">
        <v>0.4593836759084624</v>
      </c>
    </row>
    <row r="246">
      <c r="A246" t="inlineStr">
        <is>
          <t>Discount_Curves_245</t>
        </is>
      </c>
      <c r="B246" t="n">
        <v>0.4468571828486751</v>
      </c>
      <c r="C246" t="n">
        <v>0.6194390557885263</v>
      </c>
    </row>
    <row r="247">
      <c r="A247" t="inlineStr">
        <is>
          <t>Discount_Curves_246</t>
        </is>
      </c>
      <c r="B247" t="n">
        <v>0.1774784868882124</v>
      </c>
      <c r="C247" t="n">
        <v>0.9913037903967803</v>
      </c>
    </row>
    <row r="248">
      <c r="A248" t="inlineStr">
        <is>
          <t>Discount_Curves_247</t>
        </is>
      </c>
      <c r="B248" t="n">
        <v>0.07580983230313643</v>
      </c>
      <c r="C248" t="n">
        <v>0.8038810102196374</v>
      </c>
    </row>
    <row r="249">
      <c r="A249" t="inlineStr">
        <is>
          <t>Discount_Curves_248</t>
        </is>
      </c>
      <c r="B249" t="n">
        <v>0.6284577909944414</v>
      </c>
      <c r="C249" t="n">
        <v>0.9799522599442664</v>
      </c>
    </row>
    <row r="250">
      <c r="A250" t="inlineStr">
        <is>
          <t>Discount_Curves_249</t>
        </is>
      </c>
      <c r="B250" t="n">
        <v>0.5370021264745504</v>
      </c>
      <c r="C250" t="n">
        <v>0.1507993961616961</v>
      </c>
    </row>
    <row r="251">
      <c r="A251" t="inlineStr">
        <is>
          <t>Discount_Curves_250</t>
        </is>
      </c>
      <c r="B251" t="n">
        <v>0.9528625999072969</v>
      </c>
      <c r="C251" t="n">
        <v>0.4563740727384804</v>
      </c>
    </row>
    <row r="252">
      <c r="A252" t="inlineStr">
        <is>
          <t>Discount_Curves_251</t>
        </is>
      </c>
      <c r="B252" t="n">
        <v>0.8798998826108226</v>
      </c>
      <c r="C252" t="n">
        <v>0.422060747215498</v>
      </c>
    </row>
    <row r="253">
      <c r="A253" t="inlineStr">
        <is>
          <t>Discount_Curves_252</t>
        </is>
      </c>
      <c r="B253" t="n">
        <v>0.4660049785335882</v>
      </c>
      <c r="C253" t="n">
        <v>0.9723044424701903</v>
      </c>
    </row>
    <row r="254">
      <c r="A254" t="inlineStr">
        <is>
          <t>Discount_Curves_253</t>
        </is>
      </c>
      <c r="B254" t="n">
        <v>0.9625979676808153</v>
      </c>
      <c r="C254" t="n">
        <v>0.2193050181340263</v>
      </c>
    </row>
    <row r="255">
      <c r="A255" t="inlineStr">
        <is>
          <t>Discount_Curves_254</t>
        </is>
      </c>
      <c r="B255" t="n">
        <v>0.7219947761442549</v>
      </c>
      <c r="C255" t="n">
        <v>0.7956025926500734</v>
      </c>
    </row>
    <row r="256">
      <c r="A256" t="inlineStr">
        <is>
          <t>Discount_Curves_255</t>
        </is>
      </c>
      <c r="B256" t="n">
        <v>0.1445884567102167</v>
      </c>
      <c r="C256" t="n">
        <v>0.9163087339342131</v>
      </c>
    </row>
    <row r="257">
      <c r="A257" t="inlineStr">
        <is>
          <t>Discount_Curves_256</t>
        </is>
      </c>
      <c r="B257" t="n">
        <v>0.1802773491666601</v>
      </c>
      <c r="C257" t="n">
        <v>0.8140136833050793</v>
      </c>
    </row>
    <row r="258">
      <c r="A258" t="inlineStr">
        <is>
          <t>Discount_Curves_257</t>
        </is>
      </c>
      <c r="B258" t="n">
        <v>0.2150803570045142</v>
      </c>
      <c r="C258" t="n">
        <v>0.9263579317278267</v>
      </c>
    </row>
    <row r="259">
      <c r="A259" t="inlineStr">
        <is>
          <t>Discount_Curves_258</t>
        </is>
      </c>
      <c r="B259" t="n">
        <v>0.9479101334065715</v>
      </c>
      <c r="C259" t="n">
        <v>0.7323474549288681</v>
      </c>
    </row>
    <row r="260">
      <c r="A260" t="inlineStr">
        <is>
          <t>Discount_Curves_259</t>
        </is>
      </c>
      <c r="B260" t="n">
        <v>0.9269761072043203</v>
      </c>
      <c r="C260" t="n">
        <v>0.09897384070596382</v>
      </c>
    </row>
    <row r="261">
      <c r="A261" t="inlineStr">
        <is>
          <t>Discount_Curves_260</t>
        </is>
      </c>
      <c r="B261" t="n">
        <v>0.4278174543071677</v>
      </c>
      <c r="C261" t="n">
        <v>0.8888538103879822</v>
      </c>
    </row>
    <row r="262">
      <c r="A262" t="inlineStr">
        <is>
          <t>Discount_Curves_261</t>
        </is>
      </c>
      <c r="B262" t="n">
        <v>0.2661882878573892</v>
      </c>
      <c r="C262" t="n">
        <v>0.6135099976393202</v>
      </c>
    </row>
    <row r="263">
      <c r="A263" t="inlineStr">
        <is>
          <t>Discount_Curves_262</t>
        </is>
      </c>
      <c r="B263" t="n">
        <v>0.6792892136947473</v>
      </c>
      <c r="C263" t="n">
        <v>0.2567343693052375</v>
      </c>
    </row>
    <row r="264">
      <c r="A264" t="inlineStr">
        <is>
          <t>Discount_Curves_263</t>
        </is>
      </c>
      <c r="B264" t="n">
        <v>0.9914236878177612</v>
      </c>
      <c r="C264" t="n">
        <v>0.5071253134152931</v>
      </c>
    </row>
    <row r="265">
      <c r="A265" t="inlineStr">
        <is>
          <t>Discount_Curves_264</t>
        </is>
      </c>
      <c r="B265" t="n">
        <v>0.7914038838584723</v>
      </c>
      <c r="C265" t="n">
        <v>0.4721531975514451</v>
      </c>
    </row>
    <row r="266">
      <c r="A266" t="inlineStr">
        <is>
          <t>Discount_Curves_265</t>
        </is>
      </c>
      <c r="B266" t="n">
        <v>0.04438031064442449</v>
      </c>
      <c r="C266" t="n">
        <v>0.9879562450688516</v>
      </c>
    </row>
    <row r="267">
      <c r="A267" t="inlineStr">
        <is>
          <t>Discount_Curves_266</t>
        </is>
      </c>
      <c r="B267" t="n">
        <v>0.806199934042253</v>
      </c>
      <c r="C267" t="n">
        <v>0.3378797435426707</v>
      </c>
    </row>
    <row r="268">
      <c r="A268" t="inlineStr">
        <is>
          <t>Discount_Curves_267</t>
        </is>
      </c>
      <c r="B268" t="n">
        <v>0.6787741590269888</v>
      </c>
      <c r="C268" t="n">
        <v>0.9348830947301792</v>
      </c>
    </row>
    <row r="269">
      <c r="A269" t="inlineStr">
        <is>
          <t>Discount_Curves_268</t>
        </is>
      </c>
      <c r="B269" t="n">
        <v>0.4038364493659536</v>
      </c>
      <c r="C269" t="n">
        <v>0.06864011300056272</v>
      </c>
    </row>
    <row r="270">
      <c r="A270" t="inlineStr">
        <is>
          <t>Discount_Curves_269</t>
        </is>
      </c>
      <c r="B270" t="n">
        <v>0.699107543193514</v>
      </c>
      <c r="C270" t="n">
        <v>0.2858043757852473</v>
      </c>
    </row>
    <row r="271">
      <c r="A271" t="inlineStr">
        <is>
          <t>Discount_Curves_270</t>
        </is>
      </c>
      <c r="B271" t="n">
        <v>0.6861550199999898</v>
      </c>
      <c r="C271" t="n">
        <v>0.005771967647737242</v>
      </c>
    </row>
    <row r="272">
      <c r="A272" t="inlineStr">
        <is>
          <t>Discount_Curves_271</t>
        </is>
      </c>
      <c r="B272" t="n">
        <v>0.4329455918296965</v>
      </c>
      <c r="C272" t="n">
        <v>0.637609969390139</v>
      </c>
    </row>
    <row r="273">
      <c r="A273" t="inlineStr">
        <is>
          <t>Discount_Curves_272</t>
        </is>
      </c>
      <c r="B273" t="n">
        <v>0.3231407572165071</v>
      </c>
      <c r="C273" t="n">
        <v>0.7974395806799752</v>
      </c>
    </row>
    <row r="274">
      <c r="A274" t="inlineStr">
        <is>
          <t>Discount_Curves_273</t>
        </is>
      </c>
      <c r="B274" t="n">
        <v>0.09099913634343648</v>
      </c>
      <c r="C274" t="n">
        <v>0.4638786570738266</v>
      </c>
    </row>
    <row r="275">
      <c r="A275" t="inlineStr">
        <is>
          <t>Discount_Curves_274</t>
        </is>
      </c>
      <c r="B275" t="n">
        <v>0.9843845352846344</v>
      </c>
      <c r="C275" t="n">
        <v>0.05671341854245804</v>
      </c>
    </row>
    <row r="276">
      <c r="A276" t="inlineStr">
        <is>
          <t>Discount_Curves_275</t>
        </is>
      </c>
      <c r="B276" t="n">
        <v>0.9994410299920734</v>
      </c>
      <c r="C276" t="n">
        <v>0.4906151397320344</v>
      </c>
    </row>
    <row r="277">
      <c r="A277" t="inlineStr">
        <is>
          <t>Discount_Curves_276</t>
        </is>
      </c>
      <c r="B277" t="n">
        <v>0.9282891094061826</v>
      </c>
      <c r="C277" t="n">
        <v>0.3362539545034451</v>
      </c>
    </row>
    <row r="278">
      <c r="A278" t="inlineStr">
        <is>
          <t>Discount_Curves_277</t>
        </is>
      </c>
      <c r="B278" t="n">
        <v>0.7052085165402815</v>
      </c>
      <c r="C278" t="n">
        <v>0.5489936991004277</v>
      </c>
    </row>
    <row r="279">
      <c r="A279" t="inlineStr">
        <is>
          <t>Discount_Curves_278</t>
        </is>
      </c>
      <c r="B279" t="n">
        <v>0.2928015263208484</v>
      </c>
      <c r="C279" t="n">
        <v>0.476125285701711</v>
      </c>
    </row>
    <row r="280">
      <c r="A280" t="inlineStr">
        <is>
          <t>Discount_Curves_279</t>
        </is>
      </c>
      <c r="B280" t="n">
        <v>0.05577198847286446</v>
      </c>
      <c r="C280" t="n">
        <v>0.2404586236676903</v>
      </c>
    </row>
    <row r="281">
      <c r="A281" t="inlineStr">
        <is>
          <t>Discount_Curves_280</t>
        </is>
      </c>
      <c r="B281" t="n">
        <v>0.06427990466585565</v>
      </c>
      <c r="C281" t="n">
        <v>0.7370839237276703</v>
      </c>
    </row>
    <row r="282">
      <c r="A282" t="inlineStr">
        <is>
          <t>Discount_Curves_281</t>
        </is>
      </c>
      <c r="B282" t="n">
        <v>0.217574049555617</v>
      </c>
      <c r="C282" t="n">
        <v>0.2619185642333649</v>
      </c>
    </row>
    <row r="283">
      <c r="A283" t="inlineStr">
        <is>
          <t>Discount_Curves_282</t>
        </is>
      </c>
      <c r="B283" t="n">
        <v>0.1492373247015779</v>
      </c>
      <c r="C283" t="n">
        <v>0.5374476289664467</v>
      </c>
    </row>
    <row r="284">
      <c r="A284" t="inlineStr">
        <is>
          <t>Discount_Curves_283</t>
        </is>
      </c>
      <c r="B284" t="n">
        <v>0.4316027430536311</v>
      </c>
      <c r="C284" t="n">
        <v>0.3414861579253141</v>
      </c>
    </row>
    <row r="285">
      <c r="A285" t="inlineStr">
        <is>
          <t>Discount_Curves_284</t>
        </is>
      </c>
      <c r="B285" t="n">
        <v>0.9703548455795494</v>
      </c>
      <c r="C285" t="n">
        <v>0.8767764497191406</v>
      </c>
    </row>
    <row r="286">
      <c r="A286" t="inlineStr">
        <is>
          <t>Discount_Curves_285</t>
        </is>
      </c>
      <c r="B286" t="n">
        <v>0.07548743339272301</v>
      </c>
      <c r="C286" t="n">
        <v>0.1952571980101963</v>
      </c>
    </row>
    <row r="287">
      <c r="A287" t="inlineStr">
        <is>
          <t>Discount_Curves_286</t>
        </is>
      </c>
      <c r="B287" t="n">
        <v>0.08724697799660175</v>
      </c>
      <c r="C287" t="n">
        <v>0.0411240047819823</v>
      </c>
    </row>
    <row r="288">
      <c r="A288" t="inlineStr">
        <is>
          <t>Discount_Curves_287</t>
        </is>
      </c>
      <c r="B288" t="n">
        <v>0.2130460323000254</v>
      </c>
      <c r="C288" t="n">
        <v>0.6513102498109928</v>
      </c>
    </row>
    <row r="289">
      <c r="A289" t="inlineStr">
        <is>
          <t>Discount_Curves_288</t>
        </is>
      </c>
      <c r="B289" t="n">
        <v>0.6526152765814577</v>
      </c>
      <c r="C289" t="n">
        <v>0.982457759719821</v>
      </c>
    </row>
    <row r="290">
      <c r="A290" t="inlineStr">
        <is>
          <t>Discount_Curves_289</t>
        </is>
      </c>
      <c r="B290" t="n">
        <v>0.9887438593523526</v>
      </c>
      <c r="C290" t="n">
        <v>0.05088492195106809</v>
      </c>
    </row>
    <row r="291">
      <c r="A291" t="inlineStr">
        <is>
          <t>Discount_Curves_290</t>
        </is>
      </c>
      <c r="B291" t="n">
        <v>0.005700126882311474</v>
      </c>
      <c r="C291" t="n">
        <v>0.2498869687604834</v>
      </c>
    </row>
    <row r="292">
      <c r="A292" t="inlineStr">
        <is>
          <t>Discount_Curves_291</t>
        </is>
      </c>
      <c r="B292" t="n">
        <v>0.6184109189465673</v>
      </c>
      <c r="C292" t="n">
        <v>0.2748583965417088</v>
      </c>
    </row>
    <row r="293">
      <c r="A293" t="inlineStr">
        <is>
          <t>Discount_Curves_292</t>
        </is>
      </c>
      <c r="B293" t="n">
        <v>0.3106334609863842</v>
      </c>
      <c r="C293" t="n">
        <v>0.1383504457450251</v>
      </c>
    </row>
    <row r="294">
      <c r="A294" t="inlineStr">
        <is>
          <t>Discount_Curves_293</t>
        </is>
      </c>
      <c r="B294" t="n">
        <v>0.1667940836742199</v>
      </c>
      <c r="C294" t="n">
        <v>0.3911004011684713</v>
      </c>
    </row>
    <row r="295">
      <c r="A295" t="inlineStr">
        <is>
          <t>Discount_Curves_294</t>
        </is>
      </c>
      <c r="B295" t="n">
        <v>0.04313396339931985</v>
      </c>
      <c r="C295" t="n">
        <v>0.7956181221269449</v>
      </c>
    </row>
    <row r="296">
      <c r="A296" t="inlineStr">
        <is>
          <t>Discount_Curves_295</t>
        </is>
      </c>
      <c r="B296" t="n">
        <v>0.9231360402188696</v>
      </c>
      <c r="C296" t="n">
        <v>0.3800811680509403</v>
      </c>
    </row>
    <row r="297">
      <c r="A297" t="inlineStr">
        <is>
          <t>Discount_Curves_296</t>
        </is>
      </c>
      <c r="B297" t="n">
        <v>0.5463859144703193</v>
      </c>
      <c r="C297" t="n">
        <v>0.9000928217108054</v>
      </c>
    </row>
    <row r="298">
      <c r="A298" t="inlineStr">
        <is>
          <t>Discount_Curves_297</t>
        </is>
      </c>
      <c r="B298" t="n">
        <v>0.1925376818902378</v>
      </c>
      <c r="C298" t="n">
        <v>0.9978172153458822</v>
      </c>
    </row>
    <row r="299">
      <c r="A299" t="inlineStr">
        <is>
          <t>Discount_Curves_298</t>
        </is>
      </c>
      <c r="B299" t="n">
        <v>0.1713702747458299</v>
      </c>
      <c r="C299" t="n">
        <v>0.9283565444040206</v>
      </c>
    </row>
    <row r="300">
      <c r="A300" t="inlineStr">
        <is>
          <t>Discount_Curves_299</t>
        </is>
      </c>
      <c r="B300" t="n">
        <v>0.7293215937680411</v>
      </c>
      <c r="C300" t="n">
        <v>0.05253770162119387</v>
      </c>
    </row>
    <row r="301">
      <c r="A301" t="inlineStr">
        <is>
          <t>Discount_Curves_300</t>
        </is>
      </c>
      <c r="B301" t="n">
        <v>0.8701706986982695</v>
      </c>
      <c r="C301" t="n">
        <v>0.7423009250046508</v>
      </c>
    </row>
    <row r="302">
      <c r="A302" t="inlineStr">
        <is>
          <t>Discount_Curves_301</t>
        </is>
      </c>
      <c r="B302" t="n">
        <v>0.9714654195601604</v>
      </c>
      <c r="C302" t="n">
        <v>0.484240353909546</v>
      </c>
    </row>
    <row r="303">
      <c r="A303" t="inlineStr">
        <is>
          <t>Discount_Curves_302</t>
        </is>
      </c>
      <c r="B303" t="n">
        <v>0.4819841688378056</v>
      </c>
      <c r="C303" t="n">
        <v>0.7942565220197605</v>
      </c>
    </row>
    <row r="304">
      <c r="A304" t="inlineStr">
        <is>
          <t>Discount_Curves_303</t>
        </is>
      </c>
      <c r="B304" t="n">
        <v>0.5734783171707545</v>
      </c>
      <c r="C304" t="n">
        <v>0.3424523805504055</v>
      </c>
    </row>
    <row r="305">
      <c r="A305" t="inlineStr">
        <is>
          <t>Discount_Curves_304</t>
        </is>
      </c>
      <c r="B305" t="n">
        <v>0.3891206164538383</v>
      </c>
      <c r="C305" t="n">
        <v>0.0015677020433571</v>
      </c>
    </row>
    <row r="306">
      <c r="A306" t="inlineStr">
        <is>
          <t>Discount_Curves_305</t>
        </is>
      </c>
      <c r="B306" t="n">
        <v>0.03220669065662074</v>
      </c>
      <c r="C306" t="n">
        <v>0.3172911395751201</v>
      </c>
    </row>
    <row r="307">
      <c r="A307" t="inlineStr">
        <is>
          <t>Discount_Curves_306</t>
        </is>
      </c>
      <c r="B307" t="n">
        <v>0.5416526953024011</v>
      </c>
      <c r="C307" t="n">
        <v>0.7592551974106753</v>
      </c>
    </row>
    <row r="308">
      <c r="A308" t="inlineStr">
        <is>
          <t>Discount_Curves_307</t>
        </is>
      </c>
      <c r="B308" t="n">
        <v>0.33625906599225</v>
      </c>
      <c r="C308" t="n">
        <v>0.8561219511979319</v>
      </c>
    </row>
    <row r="309">
      <c r="A309" t="inlineStr">
        <is>
          <t>Discount_Curves_308</t>
        </is>
      </c>
      <c r="B309" t="n">
        <v>0.6497149410699253</v>
      </c>
      <c r="C309" t="n">
        <v>0.74394280345078</v>
      </c>
    </row>
    <row r="310">
      <c r="A310" t="inlineStr">
        <is>
          <t>Discount_Curves_309</t>
        </is>
      </c>
      <c r="B310" t="n">
        <v>0.2627002250143556</v>
      </c>
      <c r="C310" t="n">
        <v>0.5075180277006931</v>
      </c>
    </row>
    <row r="311">
      <c r="A311" t="inlineStr">
        <is>
          <t>Discount_Curves_310</t>
        </is>
      </c>
      <c r="B311" t="n">
        <v>0.8863234619110363</v>
      </c>
      <c r="C311" t="n">
        <v>0.7370168330949769</v>
      </c>
    </row>
    <row r="312">
      <c r="A312" t="inlineStr">
        <is>
          <t>Discount_Curves_311</t>
        </is>
      </c>
      <c r="B312" t="n">
        <v>0.2386107538863536</v>
      </c>
      <c r="C312" t="n">
        <v>0.8212832291030939</v>
      </c>
    </row>
    <row r="313">
      <c r="A313" t="inlineStr">
        <is>
          <t>Discount_Curves_312</t>
        </is>
      </c>
      <c r="B313" t="n">
        <v>0.6570634963340458</v>
      </c>
      <c r="C313" t="n">
        <v>0.5258093869420055</v>
      </c>
    </row>
    <row r="314">
      <c r="A314" t="inlineStr">
        <is>
          <t>Discount_Curves_313</t>
        </is>
      </c>
      <c r="B314" t="n">
        <v>0.1245171629499676</v>
      </c>
      <c r="C314" t="n">
        <v>0.4516369513194799</v>
      </c>
    </row>
    <row r="315">
      <c r="A315" t="inlineStr">
        <is>
          <t>Discount_Curves_314</t>
        </is>
      </c>
      <c r="B315" t="n">
        <v>0.4651105039727225</v>
      </c>
      <c r="C315" t="n">
        <v>0.02476426352094552</v>
      </c>
    </row>
    <row r="316">
      <c r="A316" t="inlineStr">
        <is>
          <t>Discount_Curves_315</t>
        </is>
      </c>
      <c r="B316" t="n">
        <v>0.7052458653197695</v>
      </c>
      <c r="C316" t="n">
        <v>0.3809737107965268</v>
      </c>
    </row>
    <row r="317">
      <c r="A317" t="inlineStr">
        <is>
          <t>Discount_Curves_316</t>
        </is>
      </c>
      <c r="B317" t="n">
        <v>0.3836589455534484</v>
      </c>
      <c r="C317" t="n">
        <v>0.08341811692515411</v>
      </c>
    </row>
    <row r="318">
      <c r="A318" t="inlineStr">
        <is>
          <t>Discount_Curves_317</t>
        </is>
      </c>
      <c r="B318" t="n">
        <v>0.6524308354603167</v>
      </c>
      <c r="C318" t="n">
        <v>0.8465057516724588</v>
      </c>
    </row>
    <row r="319">
      <c r="A319" t="inlineStr">
        <is>
          <t>Discount_Curves_318</t>
        </is>
      </c>
      <c r="B319" t="n">
        <v>0.9616354058809498</v>
      </c>
      <c r="C319" t="n">
        <v>0.2825112371453498</v>
      </c>
    </row>
    <row r="320">
      <c r="A320" t="inlineStr">
        <is>
          <t>Discount_Curves_319</t>
        </is>
      </c>
      <c r="B320" t="n">
        <v>0.1324027723333814</v>
      </c>
      <c r="C320" t="n">
        <v>0.4099459933679832</v>
      </c>
    </row>
    <row r="321">
      <c r="A321" t="inlineStr">
        <is>
          <t>Discount_Curves_320</t>
        </is>
      </c>
      <c r="B321" t="n">
        <v>0.2467285469792988</v>
      </c>
      <c r="C321" t="n">
        <v>0.4027173678769537</v>
      </c>
    </row>
    <row r="322">
      <c r="A322" t="inlineStr">
        <is>
          <t>Discount_Curves_321</t>
        </is>
      </c>
      <c r="B322" t="n">
        <v>0.1446227608493484</v>
      </c>
      <c r="C322" t="n">
        <v>0.9777884304585774</v>
      </c>
    </row>
    <row r="323">
      <c r="A323" t="inlineStr">
        <is>
          <t>Discount_Curves_322</t>
        </is>
      </c>
      <c r="B323" t="n">
        <v>0.7651185156936327</v>
      </c>
      <c r="C323" t="n">
        <v>0.5211416498165492</v>
      </c>
    </row>
    <row r="324">
      <c r="A324" t="inlineStr">
        <is>
          <t>Discount_Curves_323</t>
        </is>
      </c>
      <c r="B324" t="n">
        <v>0.2717560597873184</v>
      </c>
      <c r="C324" t="n">
        <v>0.3865556211800282</v>
      </c>
    </row>
    <row r="325">
      <c r="A325" t="inlineStr">
        <is>
          <t>Discount_Curves_324</t>
        </is>
      </c>
      <c r="B325" t="n">
        <v>0.4615134059003453</v>
      </c>
      <c r="C325" t="n">
        <v>0.9032411206001909</v>
      </c>
    </row>
    <row r="326">
      <c r="A326" t="inlineStr">
        <is>
          <t>Discount_Curves_325</t>
        </is>
      </c>
      <c r="B326" t="n">
        <v>0.7959407744504698</v>
      </c>
      <c r="C326" t="n">
        <v>0.0169298288588231</v>
      </c>
    </row>
    <row r="327">
      <c r="A327" t="inlineStr">
        <is>
          <t>Discount_Curves_326</t>
        </is>
      </c>
      <c r="B327" t="n">
        <v>0.6084503553931044</v>
      </c>
      <c r="C327" t="n">
        <v>0.8224180269868809</v>
      </c>
    </row>
    <row r="328">
      <c r="A328" t="inlineStr">
        <is>
          <t>Discount_Curves_327</t>
        </is>
      </c>
      <c r="B328" t="n">
        <v>0.8008562247742679</v>
      </c>
      <c r="C328" t="n">
        <v>0.4335092351982088</v>
      </c>
    </row>
    <row r="329">
      <c r="A329" t="inlineStr">
        <is>
          <t>Discount_Curves_328</t>
        </is>
      </c>
      <c r="B329" t="n">
        <v>0.128792863581199</v>
      </c>
      <c r="C329" t="n">
        <v>0.1974113109209483</v>
      </c>
    </row>
    <row r="330">
      <c r="A330" t="inlineStr">
        <is>
          <t>Discount_Curves_329</t>
        </is>
      </c>
      <c r="B330" t="n">
        <v>0.5411629645330155</v>
      </c>
      <c r="C330" t="n">
        <v>0.5994110190121451</v>
      </c>
    </row>
    <row r="331">
      <c r="A331" t="inlineStr">
        <is>
          <t>Discount_Curves_330</t>
        </is>
      </c>
      <c r="B331" t="n">
        <v>0.6042338071823115</v>
      </c>
      <c r="C331" t="n">
        <v>0.7206832803744105</v>
      </c>
    </row>
    <row r="332">
      <c r="A332" t="inlineStr">
        <is>
          <t>Discount_Curves_331</t>
        </is>
      </c>
      <c r="B332" t="n">
        <v>0.1172153182824929</v>
      </c>
      <c r="C332" t="n">
        <v>0.9062592316556871</v>
      </c>
    </row>
    <row r="333">
      <c r="A333" t="inlineStr">
        <is>
          <t>Discount_Curves_332</t>
        </is>
      </c>
      <c r="B333" t="n">
        <v>0.8193125674343568</v>
      </c>
      <c r="C333" t="n">
        <v>0.004825790575391453</v>
      </c>
    </row>
    <row r="334">
      <c r="A334" t="inlineStr">
        <is>
          <t>Discount_Curves_333</t>
        </is>
      </c>
      <c r="B334" t="n">
        <v>0.1750119705329696</v>
      </c>
      <c r="C334" t="n">
        <v>0.7900460799027894</v>
      </c>
    </row>
    <row r="335">
      <c r="A335" t="inlineStr">
        <is>
          <t>Discount_Curves_334</t>
        </is>
      </c>
      <c r="B335" t="n">
        <v>0.9562906196364712</v>
      </c>
      <c r="C335" t="n">
        <v>0.6971777255740415</v>
      </c>
    </row>
    <row r="336">
      <c r="A336" t="inlineStr">
        <is>
          <t>Discount_Curves_335</t>
        </is>
      </c>
      <c r="B336" t="n">
        <v>0.4155807596654982</v>
      </c>
      <c r="C336" t="n">
        <v>0.9355269631027162</v>
      </c>
    </row>
    <row r="337">
      <c r="A337" t="inlineStr">
        <is>
          <t>Discount_Curves_336</t>
        </is>
      </c>
      <c r="B337" t="n">
        <v>0.3322580804471841</v>
      </c>
      <c r="C337" t="n">
        <v>0.9055110981424502</v>
      </c>
    </row>
    <row r="338">
      <c r="A338" t="inlineStr">
        <is>
          <t>Discount_Curves_337</t>
        </is>
      </c>
      <c r="B338" t="n">
        <v>0.8573478707835284</v>
      </c>
      <c r="C338" t="n">
        <v>0.006147371194795026</v>
      </c>
    </row>
    <row r="339">
      <c r="A339" t="inlineStr">
        <is>
          <t>Discount_Curves_338</t>
        </is>
      </c>
      <c r="B339" t="n">
        <v>0.5152496714364571</v>
      </c>
      <c r="C339" t="n">
        <v>0.9653799916409848</v>
      </c>
    </row>
    <row r="340">
      <c r="A340" t="inlineStr">
        <is>
          <t>Discount_Curves_339</t>
        </is>
      </c>
      <c r="B340" t="n">
        <v>0.4870829596325309</v>
      </c>
      <c r="C340" t="n">
        <v>0.5527567712923143</v>
      </c>
    </row>
    <row r="341">
      <c r="A341" t="inlineStr">
        <is>
          <t>Discount_Curves_340</t>
        </is>
      </c>
      <c r="B341" t="n">
        <v>0.05869701308707187</v>
      </c>
      <c r="C341" t="n">
        <v>0.1043905195615826</v>
      </c>
    </row>
    <row r="342">
      <c r="A342" t="inlineStr">
        <is>
          <t>Discount_Curves_341</t>
        </is>
      </c>
      <c r="B342" t="n">
        <v>0.7614311483789422</v>
      </c>
      <c r="C342" t="n">
        <v>0.3833175080585531</v>
      </c>
    </row>
    <row r="343">
      <c r="A343" t="inlineStr">
        <is>
          <t>Discount_Curves_342</t>
        </is>
      </c>
      <c r="B343" t="n">
        <v>0.7817787063632963</v>
      </c>
      <c r="C343" t="n">
        <v>0.7500730964952727</v>
      </c>
    </row>
    <row r="344">
      <c r="A344" t="inlineStr">
        <is>
          <t>Discount_Curves_343</t>
        </is>
      </c>
      <c r="B344" t="n">
        <v>0.1819876626557415</v>
      </c>
      <c r="C344" t="n">
        <v>0.5972645122152554</v>
      </c>
    </row>
    <row r="345">
      <c r="A345" t="inlineStr">
        <is>
          <t>Discount_Curves_344</t>
        </is>
      </c>
      <c r="B345" t="n">
        <v>0.9124335821755046</v>
      </c>
      <c r="C345" t="n">
        <v>0.2571065857741904</v>
      </c>
    </row>
    <row r="346">
      <c r="A346" t="inlineStr">
        <is>
          <t>Discount_Curves_345</t>
        </is>
      </c>
      <c r="B346" t="n">
        <v>0.5770621210396638</v>
      </c>
      <c r="C346" t="n">
        <v>0.3257309038920921</v>
      </c>
    </row>
    <row r="347">
      <c r="A347" t="inlineStr">
        <is>
          <t>Discount_Curves_346</t>
        </is>
      </c>
      <c r="B347" t="n">
        <v>0.9458714464220179</v>
      </c>
      <c r="C347" t="n">
        <v>0.6286976221171787</v>
      </c>
    </row>
    <row r="348">
      <c r="A348" t="inlineStr">
        <is>
          <t>Discount_Curves_347</t>
        </is>
      </c>
      <c r="B348" t="n">
        <v>0.4936901229382724</v>
      </c>
      <c r="C348" t="n">
        <v>0.7848519863480711</v>
      </c>
    </row>
    <row r="349">
      <c r="A349" t="inlineStr">
        <is>
          <t>Discount_Curves_348</t>
        </is>
      </c>
      <c r="B349" t="n">
        <v>0.8818852481857277</v>
      </c>
      <c r="C349" t="n">
        <v>0.9096915714391418</v>
      </c>
    </row>
    <row r="350">
      <c r="A350" t="inlineStr">
        <is>
          <t>Discount_Curves_349</t>
        </is>
      </c>
      <c r="B350" t="n">
        <v>0.03423968025927981</v>
      </c>
      <c r="C350" t="n">
        <v>0.882284018754814</v>
      </c>
    </row>
    <row r="351">
      <c r="A351" t="inlineStr">
        <is>
          <t>Discount_Curves_350</t>
        </is>
      </c>
      <c r="B351" t="n">
        <v>0.9360671450359435</v>
      </c>
      <c r="C351" t="n">
        <v>0.295691810553064</v>
      </c>
    </row>
    <row r="352">
      <c r="A352" t="inlineStr">
        <is>
          <t>Discount_Curves_351</t>
        </is>
      </c>
      <c r="B352" t="n">
        <v>0.07326919636799423</v>
      </c>
      <c r="C352" t="n">
        <v>0.1648076156742898</v>
      </c>
    </row>
    <row r="353">
      <c r="A353" t="inlineStr">
        <is>
          <t>Discount_Curves_352</t>
        </is>
      </c>
      <c r="B353" t="n">
        <v>0.5161981118007367</v>
      </c>
      <c r="C353" t="n">
        <v>0.06464727760099975</v>
      </c>
    </row>
    <row r="354">
      <c r="A354" t="inlineStr">
        <is>
          <t>Discount_Curves_353</t>
        </is>
      </c>
      <c r="B354" t="n">
        <v>0.6039836930308053</v>
      </c>
      <c r="C354" t="n">
        <v>0.4893607754237908</v>
      </c>
    </row>
    <row r="355">
      <c r="A355" t="inlineStr">
        <is>
          <t>Discount_Curves_354</t>
        </is>
      </c>
      <c r="B355" t="n">
        <v>0.9626587175906807</v>
      </c>
      <c r="C355" t="n">
        <v>0.1030165649313034</v>
      </c>
    </row>
    <row r="356">
      <c r="A356" t="inlineStr">
        <is>
          <t>Discount_Curves_355</t>
        </is>
      </c>
      <c r="B356" t="n">
        <v>0.5211748010019166</v>
      </c>
      <c r="C356" t="n">
        <v>0.8983303035381217</v>
      </c>
    </row>
    <row r="357">
      <c r="A357" t="inlineStr">
        <is>
          <t>Discount_Curves_356</t>
        </is>
      </c>
      <c r="B357" t="n">
        <v>0.0030718120362212</v>
      </c>
      <c r="C357" t="n">
        <v>0.7890691811792809</v>
      </c>
    </row>
    <row r="358">
      <c r="A358" t="inlineStr">
        <is>
          <t>Discount_Curves_357</t>
        </is>
      </c>
      <c r="B358" t="n">
        <v>0.4979518275447915</v>
      </c>
      <c r="C358" t="n">
        <v>0.9153180554231503</v>
      </c>
    </row>
    <row r="359">
      <c r="A359" t="inlineStr">
        <is>
          <t>Discount_Curves_358</t>
        </is>
      </c>
      <c r="B359" t="n">
        <v>0.8458291800132235</v>
      </c>
      <c r="C359" t="n">
        <v>0.9574823816292045</v>
      </c>
    </row>
    <row r="360">
      <c r="A360" t="inlineStr">
        <is>
          <t>Discount_Curves_359</t>
        </is>
      </c>
      <c r="B360" t="n">
        <v>0.5261587010339442</v>
      </c>
      <c r="C360" t="n">
        <v>0.6827994380633178</v>
      </c>
    </row>
    <row r="361">
      <c r="A361" t="inlineStr">
        <is>
          <t>Discount_Curves_360</t>
        </is>
      </c>
      <c r="B361" t="n">
        <v>0.5639113349312692</v>
      </c>
      <c r="C361" t="n">
        <v>0.05909968337491445</v>
      </c>
    </row>
    <row r="362">
      <c r="A362" t="inlineStr">
        <is>
          <t>Discount_Curves_361</t>
        </is>
      </c>
      <c r="B362" t="n">
        <v>0.2609766796958449</v>
      </c>
      <c r="C362" t="n">
        <v>0.2204038792545482</v>
      </c>
    </row>
    <row r="363">
      <c r="A363" t="inlineStr">
        <is>
          <t>Discount_Curves_362</t>
        </is>
      </c>
      <c r="B363" t="n">
        <v>0.2100508389404762</v>
      </c>
      <c r="C363" t="n">
        <v>0.1106225735294106</v>
      </c>
    </row>
    <row r="364">
      <c r="A364" t="inlineStr">
        <is>
          <t>Discount_Curves_363</t>
        </is>
      </c>
      <c r="B364" t="n">
        <v>0.6013718939967774</v>
      </c>
      <c r="C364" t="n">
        <v>0.4594030427818874</v>
      </c>
    </row>
    <row r="365">
      <c r="A365" t="inlineStr">
        <is>
          <t>Discount_Curves_364</t>
        </is>
      </c>
      <c r="B365" t="n">
        <v>0.08909249294695354</v>
      </c>
      <c r="C365" t="n">
        <v>0.6344968641901251</v>
      </c>
    </row>
    <row r="366">
      <c r="A366" t="inlineStr">
        <is>
          <t>Discount_Curves_365</t>
        </is>
      </c>
      <c r="B366" t="n">
        <v>0.02067971036739247</v>
      </c>
      <c r="C366" t="n">
        <v>0.4815089599238149</v>
      </c>
    </row>
    <row r="367">
      <c r="A367" t="inlineStr">
        <is>
          <t>Discount_Curves_366</t>
        </is>
      </c>
      <c r="B367" t="n">
        <v>0.1496025765200594</v>
      </c>
      <c r="C367" t="n">
        <v>0.3994437465975857</v>
      </c>
    </row>
    <row r="368">
      <c r="A368" t="inlineStr">
        <is>
          <t>Discount_Curves_367</t>
        </is>
      </c>
      <c r="B368" t="n">
        <v>0.3970498168267218</v>
      </c>
      <c r="C368" t="n">
        <v>0.02654592027582647</v>
      </c>
    </row>
    <row r="369">
      <c r="A369" t="inlineStr">
        <is>
          <t>Discount_Curves_368</t>
        </is>
      </c>
      <c r="B369" t="n">
        <v>0.7447726311514995</v>
      </c>
      <c r="C369" t="n">
        <v>0.242675796651823</v>
      </c>
    </row>
    <row r="370">
      <c r="A370" t="inlineStr">
        <is>
          <t>Discount_Curves_369</t>
        </is>
      </c>
      <c r="B370" t="n">
        <v>0.5592304735675083</v>
      </c>
      <c r="C370" t="n">
        <v>0.06232251546894174</v>
      </c>
    </row>
    <row r="371">
      <c r="A371" t="inlineStr">
        <is>
          <t>Discount_Curves_370</t>
        </is>
      </c>
      <c r="B371" t="n">
        <v>0.1880230094312847</v>
      </c>
      <c r="C371" t="n">
        <v>0.4819426809650212</v>
      </c>
    </row>
    <row r="372">
      <c r="A372" t="inlineStr">
        <is>
          <t>Discount_Curves_371</t>
        </is>
      </c>
      <c r="B372" t="n">
        <v>0.720328706162693</v>
      </c>
      <c r="C372" t="n">
        <v>0.7592949976618558</v>
      </c>
    </row>
    <row r="373">
      <c r="A373" t="inlineStr">
        <is>
          <t>Discount_Curves_372</t>
        </is>
      </c>
      <c r="B373" t="n">
        <v>0.08289305335120123</v>
      </c>
      <c r="C373" t="n">
        <v>0.4782509680829116</v>
      </c>
    </row>
    <row r="374">
      <c r="A374" t="inlineStr">
        <is>
          <t>Discount_Curves_373</t>
        </is>
      </c>
      <c r="B374" t="n">
        <v>0.6143035803717518</v>
      </c>
      <c r="C374" t="n">
        <v>0.4588175765393988</v>
      </c>
    </row>
    <row r="375">
      <c r="A375" t="inlineStr">
        <is>
          <t>Discount_Curves_374</t>
        </is>
      </c>
      <c r="B375" t="n">
        <v>0.1256467077263599</v>
      </c>
      <c r="C375" t="n">
        <v>0.8519062196617125</v>
      </c>
    </row>
    <row r="376">
      <c r="A376" t="inlineStr">
        <is>
          <t>Discount_Curves_375</t>
        </is>
      </c>
      <c r="B376" t="n">
        <v>0.1977222915571444</v>
      </c>
      <c r="C376" t="n">
        <v>0.3113939707410821</v>
      </c>
    </row>
    <row r="377">
      <c r="A377" t="inlineStr">
        <is>
          <t>Discount_Curves_376</t>
        </is>
      </c>
      <c r="B377" t="n">
        <v>0.7468163867163821</v>
      </c>
      <c r="C377" t="n">
        <v>0.3389595924795923</v>
      </c>
    </row>
    <row r="378">
      <c r="A378" t="inlineStr">
        <is>
          <t>Discount_Curves_377</t>
        </is>
      </c>
      <c r="B378" t="n">
        <v>0.1261781797771421</v>
      </c>
      <c r="C378" t="n">
        <v>0.2891453470256754</v>
      </c>
    </row>
    <row r="379">
      <c r="A379" t="inlineStr">
        <is>
          <t>Discount_Curves_378</t>
        </is>
      </c>
      <c r="B379" t="n">
        <v>0.4605070011868775</v>
      </c>
      <c r="C379" t="n">
        <v>0.8263286147983223</v>
      </c>
    </row>
    <row r="380">
      <c r="A380" t="inlineStr">
        <is>
          <t>Discount_Curves_379</t>
        </is>
      </c>
      <c r="B380" t="n">
        <v>0.3030902129180729</v>
      </c>
      <c r="C380" t="n">
        <v>0.1923698759153967</v>
      </c>
    </row>
    <row r="381">
      <c r="A381" t="inlineStr">
        <is>
          <t>Discount_Curves_380</t>
        </is>
      </c>
      <c r="B381" t="n">
        <v>0.1210343704951574</v>
      </c>
      <c r="C381" t="n">
        <v>0.8490129624333913</v>
      </c>
    </row>
    <row r="382">
      <c r="A382" t="inlineStr">
        <is>
          <t>Discount_Curves_381</t>
        </is>
      </c>
      <c r="B382" t="n">
        <v>0.588112330073259</v>
      </c>
      <c r="C382" t="n">
        <v>0.5715844881211629</v>
      </c>
    </row>
    <row r="383">
      <c r="A383" t="inlineStr">
        <is>
          <t>Discount_Curves_382</t>
        </is>
      </c>
      <c r="B383" t="n">
        <v>0.7349899951252357</v>
      </c>
      <c r="C383" t="n">
        <v>0.8458277094438598</v>
      </c>
    </row>
    <row r="384">
      <c r="A384" t="inlineStr">
        <is>
          <t>Discount_Curves_383</t>
        </is>
      </c>
      <c r="B384" t="n">
        <v>0.5756552505833575</v>
      </c>
      <c r="C384" t="n">
        <v>0.4569662087352498</v>
      </c>
    </row>
    <row r="385">
      <c r="A385" t="inlineStr">
        <is>
          <t>Discount_Curves_384</t>
        </is>
      </c>
      <c r="B385" t="n">
        <v>0.2572140758235505</v>
      </c>
      <c r="C385" t="n">
        <v>0.274697325111915</v>
      </c>
    </row>
    <row r="386">
      <c r="A386" t="inlineStr">
        <is>
          <t>Discount_Curves_385</t>
        </is>
      </c>
      <c r="B386" t="n">
        <v>0.32814770884778</v>
      </c>
      <c r="C386" t="n">
        <v>0.7443599207811635</v>
      </c>
    </row>
    <row r="387">
      <c r="A387" t="inlineStr">
        <is>
          <t>Discount_Curves_386</t>
        </is>
      </c>
      <c r="B387" t="n">
        <v>0.3022551483086122</v>
      </c>
      <c r="C387" t="n">
        <v>0.7733888780452678</v>
      </c>
    </row>
    <row r="388">
      <c r="A388" t="inlineStr">
        <is>
          <t>Discount_Curves_387</t>
        </is>
      </c>
      <c r="B388" t="n">
        <v>0.4123168730988307</v>
      </c>
      <c r="C388" t="n">
        <v>0.9100986828390851</v>
      </c>
    </row>
    <row r="389">
      <c r="A389" t="inlineStr">
        <is>
          <t>Discount_Curves_388</t>
        </is>
      </c>
      <c r="B389" t="n">
        <v>0.578246974739171</v>
      </c>
      <c r="C389" t="n">
        <v>0.7788934171257396</v>
      </c>
    </row>
    <row r="390">
      <c r="A390" t="inlineStr">
        <is>
          <t>Discount_Curves_389</t>
        </is>
      </c>
      <c r="B390" t="n">
        <v>0.4398966064234864</v>
      </c>
      <c r="C390" t="n">
        <v>0.117831984599893</v>
      </c>
    </row>
    <row r="391">
      <c r="A391" t="inlineStr">
        <is>
          <t>Discount_Curves_390</t>
        </is>
      </c>
      <c r="B391" t="n">
        <v>0.1587429289658682</v>
      </c>
      <c r="C391" t="n">
        <v>0.8691424309686556</v>
      </c>
    </row>
    <row r="392">
      <c r="A392" t="inlineStr">
        <is>
          <t>Discount_Curves_391</t>
        </is>
      </c>
      <c r="B392" t="n">
        <v>0.6034509175581019</v>
      </c>
      <c r="C392" t="n">
        <v>0.1154836123923934</v>
      </c>
    </row>
    <row r="393">
      <c r="A393" t="inlineStr">
        <is>
          <t>Discount_Curves_392</t>
        </is>
      </c>
      <c r="B393" t="n">
        <v>0.4219359290082734</v>
      </c>
      <c r="C393" t="n">
        <v>0.1074400363486033</v>
      </c>
    </row>
    <row r="394">
      <c r="A394" t="inlineStr">
        <is>
          <t>Discount_Curves_393</t>
        </is>
      </c>
      <c r="B394" t="n">
        <v>0.5174476728699734</v>
      </c>
      <c r="C394" t="n">
        <v>0.8847572843122352</v>
      </c>
    </row>
    <row r="395">
      <c r="A395" t="inlineStr">
        <is>
          <t>Discount_Curves_394</t>
        </is>
      </c>
      <c r="B395" t="n">
        <v>0.4992021649985042</v>
      </c>
      <c r="C395" t="n">
        <v>0.1259205505857464</v>
      </c>
    </row>
    <row r="396">
      <c r="A396" t="inlineStr">
        <is>
          <t>Discount_Curves_395</t>
        </is>
      </c>
      <c r="B396" t="n">
        <v>0.6724883432041893</v>
      </c>
      <c r="C396" t="n">
        <v>0.3578663174042843</v>
      </c>
    </row>
    <row r="397">
      <c r="A397" t="inlineStr">
        <is>
          <t>Discount_Curves_396</t>
        </is>
      </c>
      <c r="B397" t="n">
        <v>0.6006135345336229</v>
      </c>
      <c r="C397" t="n">
        <v>0.2612753530674985</v>
      </c>
    </row>
    <row r="398">
      <c r="A398" t="inlineStr">
        <is>
          <t>Discount_Curves_397</t>
        </is>
      </c>
      <c r="B398" t="n">
        <v>0.4980038610218526</v>
      </c>
      <c r="C398" t="n">
        <v>0.7106151586040247</v>
      </c>
    </row>
    <row r="399">
      <c r="A399" t="inlineStr">
        <is>
          <t>Discount_Curves_398</t>
        </is>
      </c>
      <c r="B399" t="n">
        <v>0.4324669896997085</v>
      </c>
      <c r="C399" t="n">
        <v>0.516637538575815</v>
      </c>
    </row>
    <row r="400">
      <c r="A400" t="inlineStr">
        <is>
          <t>Discount_Curves_399</t>
        </is>
      </c>
      <c r="B400" t="n">
        <v>0.6485421998399667</v>
      </c>
      <c r="C400" t="n">
        <v>0.1777024400628883</v>
      </c>
    </row>
    <row r="401">
      <c r="A401" t="inlineStr">
        <is>
          <t>Discount_Curves_400</t>
        </is>
      </c>
      <c r="B401" t="n">
        <v>0.7614634400787575</v>
      </c>
      <c r="C401" t="n">
        <v>0.1324990816824289</v>
      </c>
    </row>
    <row r="402">
      <c r="A402" t="inlineStr">
        <is>
          <t>Discount_Curves_401</t>
        </is>
      </c>
      <c r="B402" t="n">
        <v>0.7862421448117966</v>
      </c>
      <c r="C402" t="n">
        <v>0.619826768902462</v>
      </c>
    </row>
    <row r="403">
      <c r="A403" t="inlineStr">
        <is>
          <t>Discount_Curves_402</t>
        </is>
      </c>
      <c r="B403" t="n">
        <v>0.5389152344403045</v>
      </c>
      <c r="C403" t="n">
        <v>0.9730224470570392</v>
      </c>
    </row>
    <row r="404">
      <c r="A404" t="inlineStr">
        <is>
          <t>Discount_Curves_403</t>
        </is>
      </c>
      <c r="B404" t="n">
        <v>0.6807334653143293</v>
      </c>
      <c r="C404" t="n">
        <v>0.8989227876781017</v>
      </c>
    </row>
    <row r="405">
      <c r="A405" t="inlineStr">
        <is>
          <t>Discount_Curves_404</t>
        </is>
      </c>
      <c r="B405" t="n">
        <v>0.764998548475293</v>
      </c>
      <c r="C405" t="n">
        <v>0.3357263448452257</v>
      </c>
    </row>
    <row r="406">
      <c r="A406" t="inlineStr">
        <is>
          <t>Discount_Curves_405</t>
        </is>
      </c>
      <c r="B406" t="n">
        <v>0.3264237130933202</v>
      </c>
      <c r="C406" t="n">
        <v>0.4220894309503413</v>
      </c>
    </row>
    <row r="407">
      <c r="A407" t="inlineStr">
        <is>
          <t>Discount_Curves_406</t>
        </is>
      </c>
      <c r="B407" t="n">
        <v>0.1214674040624392</v>
      </c>
      <c r="C407" t="n">
        <v>0.5783959979841328</v>
      </c>
    </row>
    <row r="408">
      <c r="A408" t="inlineStr">
        <is>
          <t>Discount_Curves_407</t>
        </is>
      </c>
      <c r="B408" t="n">
        <v>0.6580514414599486</v>
      </c>
      <c r="C408" t="n">
        <v>0.1169812439278026</v>
      </c>
    </row>
    <row r="409">
      <c r="A409" t="inlineStr">
        <is>
          <t>Discount_Curves_408</t>
        </is>
      </c>
      <c r="B409" t="n">
        <v>0.5653467317997896</v>
      </c>
      <c r="C409" t="n">
        <v>0.4293706658798313</v>
      </c>
    </row>
    <row r="410">
      <c r="A410" t="inlineStr">
        <is>
          <t>Discount_Curves_409</t>
        </is>
      </c>
      <c r="B410" t="n">
        <v>0.3721014293444976</v>
      </c>
      <c r="C410" t="n">
        <v>0.9668316327319909</v>
      </c>
    </row>
    <row r="411">
      <c r="A411" t="inlineStr">
        <is>
          <t>Discount_Curves_410</t>
        </is>
      </c>
      <c r="B411" t="n">
        <v>0.2693369994058478</v>
      </c>
      <c r="C411" t="n">
        <v>0.2545592578662924</v>
      </c>
    </row>
    <row r="412">
      <c r="A412" t="inlineStr">
        <is>
          <t>Discount_Curves_411</t>
        </is>
      </c>
      <c r="B412" t="n">
        <v>0.8055684644061384</v>
      </c>
      <c r="C412" t="n">
        <v>0.1965535624611154</v>
      </c>
    </row>
    <row r="413">
      <c r="A413" t="inlineStr">
        <is>
          <t>Discount_Curves_412</t>
        </is>
      </c>
      <c r="B413" t="n">
        <v>0.2577344479676411</v>
      </c>
      <c r="C413" t="n">
        <v>0.946146734690687</v>
      </c>
    </row>
    <row r="414">
      <c r="A414" t="inlineStr">
        <is>
          <t>Discount_Curves_413</t>
        </is>
      </c>
      <c r="B414" t="n">
        <v>0.6028341590039901</v>
      </c>
      <c r="C414" t="n">
        <v>0.6670239609465228</v>
      </c>
    </row>
    <row r="415">
      <c r="A415" t="inlineStr">
        <is>
          <t>Discount_Curves_414</t>
        </is>
      </c>
      <c r="B415" t="n">
        <v>0.2887125621737705</v>
      </c>
      <c r="C415" t="n">
        <v>0.970469538177784</v>
      </c>
    </row>
    <row r="416">
      <c r="A416" t="inlineStr">
        <is>
          <t>Discount_Curves_415</t>
        </is>
      </c>
      <c r="B416" t="n">
        <v>0.352424759512922</v>
      </c>
      <c r="C416" t="n">
        <v>0.7411889453534337</v>
      </c>
    </row>
    <row r="417">
      <c r="A417" t="inlineStr">
        <is>
          <t>Discount_Curves_416</t>
        </is>
      </c>
      <c r="B417" t="n">
        <v>0.2327378327414354</v>
      </c>
      <c r="C417" t="n">
        <v>0.8339379393488001</v>
      </c>
    </row>
    <row r="418">
      <c r="A418" t="inlineStr">
        <is>
          <t>Discount_Curves_417</t>
        </is>
      </c>
      <c r="B418" t="n">
        <v>0.9535456899081384</v>
      </c>
      <c r="C418" t="n">
        <v>0.07405527304721415</v>
      </c>
    </row>
    <row r="419">
      <c r="A419" t="inlineStr">
        <is>
          <t>Discount_Curves_418</t>
        </is>
      </c>
      <c r="B419" t="n">
        <v>0.08495387638725227</v>
      </c>
      <c r="C419" t="n">
        <v>0.812272426006203</v>
      </c>
    </row>
    <row r="420">
      <c r="A420" t="inlineStr">
        <is>
          <t>Discount_Curves_419</t>
        </is>
      </c>
      <c r="B420" t="n">
        <v>0.4685689430261027</v>
      </c>
      <c r="C420" t="n">
        <v>0.8968010170625126</v>
      </c>
    </row>
    <row r="421">
      <c r="A421" t="inlineStr">
        <is>
          <t>Discount_Curves_420</t>
        </is>
      </c>
      <c r="B421" t="n">
        <v>0.3766897533839642</v>
      </c>
      <c r="C421" t="n">
        <v>0.658487816319005</v>
      </c>
    </row>
    <row r="422">
      <c r="A422" t="inlineStr">
        <is>
          <t>Discount_Curves_421</t>
        </is>
      </c>
      <c r="B422" t="n">
        <v>0.8686697242357181</v>
      </c>
      <c r="C422" t="n">
        <v>0.6269491890659922</v>
      </c>
    </row>
    <row r="423">
      <c r="A423" t="inlineStr">
        <is>
          <t>Discount_Curves_422</t>
        </is>
      </c>
      <c r="B423" t="n">
        <v>0.4223088233995544</v>
      </c>
      <c r="C423" t="n">
        <v>0.4531768365418327</v>
      </c>
    </row>
    <row r="424">
      <c r="A424" t="inlineStr">
        <is>
          <t>Discount_Curves_423</t>
        </is>
      </c>
      <c r="B424" t="n">
        <v>0.6165682569165787</v>
      </c>
      <c r="C424" t="n">
        <v>0.6114673576239621</v>
      </c>
    </row>
    <row r="425">
      <c r="A425" t="inlineStr">
        <is>
          <t>Discount_Curves_424</t>
        </is>
      </c>
      <c r="B425" t="n">
        <v>0.4175677550619579</v>
      </c>
      <c r="C425" t="n">
        <v>0.137303712380565</v>
      </c>
    </row>
    <row r="426">
      <c r="A426" t="inlineStr">
        <is>
          <t>Discount_Curves_425</t>
        </is>
      </c>
      <c r="B426" t="n">
        <v>0.06319320405062301</v>
      </c>
      <c r="C426" t="n">
        <v>0.6811748866250621</v>
      </c>
    </row>
    <row r="427">
      <c r="A427" t="inlineStr">
        <is>
          <t>Discount_Curves_426</t>
        </is>
      </c>
      <c r="B427" t="n">
        <v>0.9629057418979076</v>
      </c>
      <c r="C427" t="n">
        <v>0.005562727679416013</v>
      </c>
    </row>
    <row r="428">
      <c r="A428" t="inlineStr">
        <is>
          <t>Discount_Curves_427</t>
        </is>
      </c>
      <c r="B428" t="n">
        <v>0.4983364297738317</v>
      </c>
      <c r="C428" t="n">
        <v>0.9572391033677713</v>
      </c>
    </row>
    <row r="429">
      <c r="A429" t="inlineStr">
        <is>
          <t>Discount_Curves_428</t>
        </is>
      </c>
      <c r="B429" t="n">
        <v>0.8025616626761164</v>
      </c>
      <c r="C429" t="n">
        <v>0.4723150099036018</v>
      </c>
    </row>
    <row r="430">
      <c r="A430" t="inlineStr">
        <is>
          <t>Discount_Curves_429</t>
        </is>
      </c>
      <c r="B430" t="n">
        <v>0.9227152446726059</v>
      </c>
      <c r="C430" t="n">
        <v>0.1124290243696571</v>
      </c>
    </row>
    <row r="431">
      <c r="A431" t="inlineStr">
        <is>
          <t>Discount_Curves_430</t>
        </is>
      </c>
      <c r="B431" t="n">
        <v>0.5891700034823755</v>
      </c>
      <c r="C431" t="n">
        <v>0.06510470752648689</v>
      </c>
    </row>
    <row r="432">
      <c r="A432" t="inlineStr">
        <is>
          <t>Discount_Curves_431</t>
        </is>
      </c>
      <c r="B432" t="n">
        <v>0.7239010470789842</v>
      </c>
      <c r="C432" t="n">
        <v>0.8127113594441221</v>
      </c>
    </row>
    <row r="433">
      <c r="A433" t="inlineStr">
        <is>
          <t>Discount_Curves_432</t>
        </is>
      </c>
      <c r="B433" t="n">
        <v>0.5654703156947235</v>
      </c>
      <c r="C433" t="n">
        <v>0.8612718789341808</v>
      </c>
    </row>
    <row r="434">
      <c r="A434" t="inlineStr">
        <is>
          <t>Discount_Curves_433</t>
        </is>
      </c>
      <c r="B434" t="n">
        <v>0.85199384884794</v>
      </c>
      <c r="C434" t="n">
        <v>0.5309228994325039</v>
      </c>
    </row>
    <row r="435">
      <c r="A435" t="inlineStr">
        <is>
          <t>Discount_Curves_434</t>
        </is>
      </c>
      <c r="B435" t="n">
        <v>0.2569783881582354</v>
      </c>
      <c r="C435" t="n">
        <v>0.0330205355449088</v>
      </c>
    </row>
    <row r="436">
      <c r="A436" t="inlineStr">
        <is>
          <t>Discount_Curves_435</t>
        </is>
      </c>
      <c r="B436" t="n">
        <v>0.8683587527984286</v>
      </c>
      <c r="C436" t="n">
        <v>0.7948960688503917</v>
      </c>
    </row>
    <row r="437">
      <c r="A437" t="inlineStr">
        <is>
          <t>Discount_Curves_436</t>
        </is>
      </c>
      <c r="B437" t="n">
        <v>0.8256337939966952</v>
      </c>
      <c r="C437" t="n">
        <v>0.3446190992652827</v>
      </c>
    </row>
    <row r="438">
      <c r="A438" t="inlineStr">
        <is>
          <t>Discount_Curves_437</t>
        </is>
      </c>
      <c r="B438" t="n">
        <v>0.415521613662037</v>
      </c>
      <c r="C438" t="n">
        <v>0.4049654637502558</v>
      </c>
    </row>
    <row r="439">
      <c r="A439" t="inlineStr">
        <is>
          <t>Discount_Curves_438</t>
        </is>
      </c>
      <c r="B439" t="n">
        <v>0.7945897486683209</v>
      </c>
      <c r="C439" t="n">
        <v>0.514710235311108</v>
      </c>
    </row>
    <row r="440">
      <c r="A440" t="inlineStr">
        <is>
          <t>Discount_Curves_439</t>
        </is>
      </c>
      <c r="B440" t="n">
        <v>0.8807994131392455</v>
      </c>
      <c r="C440" t="n">
        <v>0.9351759653902</v>
      </c>
    </row>
    <row r="441">
      <c r="A441" t="inlineStr">
        <is>
          <t>Discount_Curves_440</t>
        </is>
      </c>
      <c r="B441" t="n">
        <v>0.1180998887987461</v>
      </c>
      <c r="C441" t="n">
        <v>0.7421762631825365</v>
      </c>
    </row>
    <row r="442">
      <c r="A442" t="inlineStr">
        <is>
          <t>Discount_Curves_441</t>
        </is>
      </c>
      <c r="B442" t="n">
        <v>0.6139033409472724</v>
      </c>
      <c r="C442" t="n">
        <v>0.7153576501057864</v>
      </c>
    </row>
    <row r="443">
      <c r="A443" t="inlineStr">
        <is>
          <t>Discount_Curves_442</t>
        </is>
      </c>
      <c r="B443" t="n">
        <v>0.948194100346089</v>
      </c>
      <c r="C443" t="n">
        <v>0.4416454900503596</v>
      </c>
    </row>
    <row r="444">
      <c r="A444" t="inlineStr">
        <is>
          <t>Discount_Curves_443</t>
        </is>
      </c>
      <c r="B444" t="n">
        <v>0.8164315106598312</v>
      </c>
      <c r="C444" t="n">
        <v>0.4338202069520385</v>
      </c>
    </row>
    <row r="445">
      <c r="A445" t="inlineStr">
        <is>
          <t>Discount_Curves_444</t>
        </is>
      </c>
      <c r="B445" t="n">
        <v>0.7842494274824786</v>
      </c>
      <c r="C445" t="n">
        <v>0.1810230683853369</v>
      </c>
    </row>
    <row r="446">
      <c r="A446" t="inlineStr">
        <is>
          <t>Discount_Curves_445</t>
        </is>
      </c>
      <c r="B446" t="n">
        <v>0.8818201157121263</v>
      </c>
      <c r="C446" t="n">
        <v>0.6905235394615621</v>
      </c>
    </row>
    <row r="447">
      <c r="A447" t="inlineStr">
        <is>
          <t>Discount_Curves_446</t>
        </is>
      </c>
      <c r="B447" t="n">
        <v>0.7855839683392718</v>
      </c>
      <c r="C447" t="n">
        <v>0.1633640438166889</v>
      </c>
    </row>
    <row r="448">
      <c r="A448" t="inlineStr">
        <is>
          <t>Discount_Curves_447</t>
        </is>
      </c>
      <c r="B448" t="n">
        <v>0.07444130772354418</v>
      </c>
      <c r="C448" t="n">
        <v>0.1430009276891052</v>
      </c>
    </row>
    <row r="449">
      <c r="A449" t="inlineStr">
        <is>
          <t>Discount_Curves_448</t>
        </is>
      </c>
      <c r="B449" t="n">
        <v>0.4145923159341478</v>
      </c>
      <c r="C449" t="n">
        <v>0.4109655104238824</v>
      </c>
    </row>
    <row r="450">
      <c r="A450" t="inlineStr">
        <is>
          <t>Discount_Curves_449</t>
        </is>
      </c>
      <c r="B450" t="n">
        <v>0.616942634914189</v>
      </c>
      <c r="C450" t="n">
        <v>0.2643207482980866</v>
      </c>
    </row>
    <row r="451">
      <c r="A451" t="inlineStr">
        <is>
          <t>Discount_Curves_450</t>
        </is>
      </c>
      <c r="B451" t="n">
        <v>0.5405305157656756</v>
      </c>
      <c r="C451" t="n">
        <v>0.4717987688099398</v>
      </c>
    </row>
    <row r="452">
      <c r="A452" t="inlineStr">
        <is>
          <t>Discount_Curves_451</t>
        </is>
      </c>
      <c r="B452" t="n">
        <v>0.7926725825338655</v>
      </c>
      <c r="C452" t="n">
        <v>0.02698763730315579</v>
      </c>
    </row>
    <row r="453">
      <c r="A453" t="inlineStr">
        <is>
          <t>Discount_Curves_452</t>
        </is>
      </c>
      <c r="B453" t="n">
        <v>0.9829926907375387</v>
      </c>
      <c r="C453" t="n">
        <v>0.1937661831807179</v>
      </c>
    </row>
    <row r="454">
      <c r="A454" t="inlineStr">
        <is>
          <t>Discount_Curves_453</t>
        </is>
      </c>
      <c r="B454" t="n">
        <v>0.9336463462437753</v>
      </c>
      <c r="C454" t="n">
        <v>0.31150236739149</v>
      </c>
    </row>
    <row r="455">
      <c r="A455" t="inlineStr">
        <is>
          <t>Discount_Curves_454</t>
        </is>
      </c>
      <c r="B455" t="n">
        <v>0.9513261540657703</v>
      </c>
      <c r="C455" t="n">
        <v>0.9993361792590834</v>
      </c>
    </row>
    <row r="456">
      <c r="A456" t="inlineStr">
        <is>
          <t>Discount_Curves_455</t>
        </is>
      </c>
      <c r="B456" t="n">
        <v>0.8597017263296808</v>
      </c>
      <c r="C456" t="n">
        <v>0.7822939799186984</v>
      </c>
    </row>
    <row r="457">
      <c r="A457" t="inlineStr">
        <is>
          <t>Discount_Curves_456</t>
        </is>
      </c>
      <c r="B457" t="n">
        <v>0.9881887414414637</v>
      </c>
      <c r="C457" t="n">
        <v>0.02116322170625617</v>
      </c>
    </row>
    <row r="458">
      <c r="A458" t="inlineStr">
        <is>
          <t>Discount_Curves_457</t>
        </is>
      </c>
      <c r="B458" t="n">
        <v>0.6387181246881578</v>
      </c>
      <c r="C458" t="n">
        <v>0.01648861736287177</v>
      </c>
    </row>
    <row r="459">
      <c r="A459" t="inlineStr">
        <is>
          <t>Discount_Curves_458</t>
        </is>
      </c>
      <c r="B459" t="n">
        <v>0.5016963370852227</v>
      </c>
      <c r="C459" t="n">
        <v>0.4367353927231736</v>
      </c>
    </row>
    <row r="460">
      <c r="A460" t="inlineStr">
        <is>
          <t>Discount_Curves_459</t>
        </is>
      </c>
      <c r="B460" t="n">
        <v>0.9855725375599161</v>
      </c>
      <c r="C460" t="n">
        <v>0.09436446763912598</v>
      </c>
    </row>
    <row r="461">
      <c r="A461" t="inlineStr">
        <is>
          <t>Discount_Curves_460</t>
        </is>
      </c>
      <c r="B461" t="n">
        <v>0.5780039201536246</v>
      </c>
      <c r="C461" t="n">
        <v>0.6635178561486307</v>
      </c>
    </row>
    <row r="462">
      <c r="A462" t="inlineStr">
        <is>
          <t>Discount_Curves_461</t>
        </is>
      </c>
      <c r="B462" t="n">
        <v>0.1418269058377323</v>
      </c>
      <c r="C462" t="n">
        <v>0.7288061609098679</v>
      </c>
    </row>
    <row r="463">
      <c r="A463" t="inlineStr">
        <is>
          <t>Discount_Curves_462</t>
        </is>
      </c>
      <c r="B463" t="n">
        <v>0.8113233331278864</v>
      </c>
      <c r="C463" t="n">
        <v>0.6999930191547591</v>
      </c>
    </row>
    <row r="464">
      <c r="A464" t="inlineStr">
        <is>
          <t>Discount_Curves_463</t>
        </is>
      </c>
      <c r="B464" t="n">
        <v>0.8143020112379938</v>
      </c>
      <c r="C464" t="n">
        <v>0.7334332290839564</v>
      </c>
    </row>
    <row r="465">
      <c r="A465" t="inlineStr">
        <is>
          <t>Discount_Curves_464</t>
        </is>
      </c>
      <c r="B465" t="n">
        <v>0.08585425878117225</v>
      </c>
      <c r="C465" t="n">
        <v>0.3201573129116114</v>
      </c>
    </row>
    <row r="466">
      <c r="A466" t="inlineStr">
        <is>
          <t>Discount_Curves_465</t>
        </is>
      </c>
      <c r="B466" t="n">
        <v>0.6521072760307415</v>
      </c>
      <c r="C466" t="n">
        <v>0.3214793718507371</v>
      </c>
    </row>
    <row r="467">
      <c r="A467" t="inlineStr">
        <is>
          <t>Discount_Curves_466</t>
        </is>
      </c>
      <c r="B467" t="n">
        <v>0.4399758160043885</v>
      </c>
      <c r="C467" t="n">
        <v>0.1796574271886493</v>
      </c>
    </row>
    <row r="468">
      <c r="A468" t="inlineStr">
        <is>
          <t>Discount_Curves_467</t>
        </is>
      </c>
      <c r="B468" t="n">
        <v>0.2652176919557192</v>
      </c>
      <c r="C468" t="n">
        <v>0.5016153956721333</v>
      </c>
    </row>
    <row r="469">
      <c r="A469" t="inlineStr">
        <is>
          <t>Discount_Curves_468</t>
        </is>
      </c>
      <c r="B469" t="n">
        <v>0.7804129228098784</v>
      </c>
      <c r="C469" t="n">
        <v>0.7660371896047512</v>
      </c>
    </row>
    <row r="470">
      <c r="A470" t="inlineStr">
        <is>
          <t>Discount_Curves_469</t>
        </is>
      </c>
      <c r="B470" t="n">
        <v>0.0931079470144246</v>
      </c>
      <c r="C470" t="n">
        <v>0.253212003711389</v>
      </c>
    </row>
    <row r="471">
      <c r="A471" t="inlineStr">
        <is>
          <t>Discount_Curves_470</t>
        </is>
      </c>
      <c r="B471" t="n">
        <v>0.0368021168364614</v>
      </c>
      <c r="C471" t="n">
        <v>0.2083259179304606</v>
      </c>
    </row>
    <row r="472">
      <c r="A472" t="inlineStr">
        <is>
          <t>Discount_Curves_471</t>
        </is>
      </c>
      <c r="B472" t="n">
        <v>0.7646140744663085</v>
      </c>
      <c r="C472" t="n">
        <v>0.0511378496810293</v>
      </c>
    </row>
    <row r="473">
      <c r="A473" t="inlineStr">
        <is>
          <t>Discount_Curves_472</t>
        </is>
      </c>
      <c r="B473" t="n">
        <v>0.443005696502497</v>
      </c>
      <c r="C473" t="n">
        <v>0.1516776404035493</v>
      </c>
    </row>
    <row r="474">
      <c r="A474" t="inlineStr">
        <is>
          <t>Discount_Curves_473</t>
        </is>
      </c>
      <c r="B474" t="n">
        <v>0.9523232657071414</v>
      </c>
      <c r="C474" t="n">
        <v>0.8946775618938003</v>
      </c>
    </row>
    <row r="475">
      <c r="A475" t="inlineStr">
        <is>
          <t>Discount_Curves_474</t>
        </is>
      </c>
      <c r="B475" t="n">
        <v>0.6197801107107304</v>
      </c>
      <c r="C475" t="n">
        <v>0.7265599195433697</v>
      </c>
    </row>
    <row r="476">
      <c r="A476" t="inlineStr">
        <is>
          <t>Discount_Curves_475</t>
        </is>
      </c>
      <c r="B476" t="n">
        <v>0.9746567016367124</v>
      </c>
      <c r="C476" t="n">
        <v>0.139534185179939</v>
      </c>
    </row>
    <row r="477">
      <c r="A477" t="inlineStr">
        <is>
          <t>Discount_Curves_476</t>
        </is>
      </c>
      <c r="B477" t="n">
        <v>0.2111491320149856</v>
      </c>
      <c r="C477" t="n">
        <v>0.5929022722944399</v>
      </c>
    </row>
    <row r="478">
      <c r="A478" t="inlineStr">
        <is>
          <t>Discount_Curves_477</t>
        </is>
      </c>
      <c r="B478" t="n">
        <v>0.7609121054827073</v>
      </c>
      <c r="C478" t="n">
        <v>0.6560187115821106</v>
      </c>
    </row>
    <row r="479">
      <c r="A479" t="inlineStr">
        <is>
          <t>Discount_Curves_478</t>
        </is>
      </c>
      <c r="B479" t="n">
        <v>0.4299585757947755</v>
      </c>
      <c r="C479" t="n">
        <v>0.7056478332000156</v>
      </c>
    </row>
    <row r="480">
      <c r="A480" t="inlineStr">
        <is>
          <t>Discount_Curves_479</t>
        </is>
      </c>
      <c r="B480" t="n">
        <v>0.1021351873599132</v>
      </c>
      <c r="C480" t="n">
        <v>0.08488902924887298</v>
      </c>
    </row>
    <row r="481">
      <c r="A481" t="inlineStr">
        <is>
          <t>Discount_Curves_480</t>
        </is>
      </c>
      <c r="B481" t="n">
        <v>0.6740264733975363</v>
      </c>
      <c r="C481" t="n">
        <v>0.02527788702818867</v>
      </c>
    </row>
    <row r="482">
      <c r="A482" t="inlineStr">
        <is>
          <t>Discount_Curves_481</t>
        </is>
      </c>
      <c r="B482" t="n">
        <v>0.4756217317609158</v>
      </c>
      <c r="C482" t="n">
        <v>0.1002092890524013</v>
      </c>
    </row>
    <row r="483">
      <c r="A483" t="inlineStr">
        <is>
          <t>Discount_Curves_482</t>
        </is>
      </c>
      <c r="B483" t="n">
        <v>0.06639026029146189</v>
      </c>
      <c r="C483" t="n">
        <v>0.9963329633690504</v>
      </c>
    </row>
    <row r="484">
      <c r="A484" t="inlineStr">
        <is>
          <t>Discount_Curves_483</t>
        </is>
      </c>
      <c r="B484" t="n">
        <v>0.09365796140443505</v>
      </c>
      <c r="C484" t="n">
        <v>0.3224687088275034</v>
      </c>
    </row>
    <row r="485">
      <c r="A485" t="inlineStr">
        <is>
          <t>Discount_Curves_484</t>
        </is>
      </c>
      <c r="B485" t="n">
        <v>0.3893170486854043</v>
      </c>
      <c r="C485" t="n">
        <v>0.09417185112672688</v>
      </c>
    </row>
    <row r="486">
      <c r="A486" t="inlineStr">
        <is>
          <t>Discount_Curves_485</t>
        </is>
      </c>
      <c r="B486" t="n">
        <v>0.5590511382633588</v>
      </c>
      <c r="C486" t="n">
        <v>0.4016312594260402</v>
      </c>
    </row>
    <row r="487">
      <c r="A487" t="inlineStr">
        <is>
          <t>Discount_Curves_486</t>
        </is>
      </c>
      <c r="B487" t="n">
        <v>0.8444955419418065</v>
      </c>
      <c r="C487" t="n">
        <v>0.07564036865031432</v>
      </c>
    </row>
    <row r="488">
      <c r="A488" t="inlineStr">
        <is>
          <t>Discount_Curves_487</t>
        </is>
      </c>
      <c r="B488" t="n">
        <v>0.4437181107536867</v>
      </c>
      <c r="C488" t="n">
        <v>0.1708989407549133</v>
      </c>
    </row>
    <row r="489">
      <c r="A489" t="inlineStr">
        <is>
          <t>Discount_Curves_488</t>
        </is>
      </c>
      <c r="B489" t="n">
        <v>0.4828458643032379</v>
      </c>
      <c r="C489" t="n">
        <v>0.115090938507629</v>
      </c>
    </row>
    <row r="490">
      <c r="A490" t="inlineStr">
        <is>
          <t>Discount_Curves_489</t>
        </is>
      </c>
      <c r="B490" t="n">
        <v>0.645983881203406</v>
      </c>
      <c r="C490" t="n">
        <v>0.1969456519634919</v>
      </c>
    </row>
    <row r="491">
      <c r="A491" t="inlineStr">
        <is>
          <t>Discount_Curves_490</t>
        </is>
      </c>
      <c r="B491" t="n">
        <v>0.9535410668146491</v>
      </c>
      <c r="C491" t="n">
        <v>0.6806029661881074</v>
      </c>
    </row>
    <row r="492">
      <c r="A492" t="inlineStr">
        <is>
          <t>Discount_Curves_491</t>
        </is>
      </c>
      <c r="B492" t="n">
        <v>0.404179669288224</v>
      </c>
      <c r="C492" t="n">
        <v>0.08682850761480587</v>
      </c>
    </row>
    <row r="493">
      <c r="A493" t="inlineStr">
        <is>
          <t>Discount_Curves_492</t>
        </is>
      </c>
      <c r="B493" t="n">
        <v>0.8509655517509146</v>
      </c>
      <c r="C493" t="n">
        <v>0.2152849382208384</v>
      </c>
    </row>
    <row r="494">
      <c r="A494" t="inlineStr">
        <is>
          <t>Discount_Curves_493</t>
        </is>
      </c>
      <c r="B494" t="n">
        <v>0.3661823364732207</v>
      </c>
      <c r="C494" t="n">
        <v>0.1604498985189406</v>
      </c>
    </row>
    <row r="495">
      <c r="A495" t="inlineStr">
        <is>
          <t>Discount_Curves_494</t>
        </is>
      </c>
      <c r="B495" t="n">
        <v>0.9981462661870405</v>
      </c>
      <c r="C495" t="n">
        <v>0.9734540062544232</v>
      </c>
    </row>
    <row r="496">
      <c r="A496" t="inlineStr">
        <is>
          <t>Discount_Curves_495</t>
        </is>
      </c>
      <c r="B496" t="n">
        <v>0.1947884257742041</v>
      </c>
      <c r="C496" t="n">
        <v>0.6568218937358188</v>
      </c>
    </row>
    <row r="497">
      <c r="A497" t="inlineStr">
        <is>
          <t>Discount_Curves_496</t>
        </is>
      </c>
      <c r="B497" t="n">
        <v>0.5724915328834161</v>
      </c>
      <c r="C497" t="n">
        <v>0.00605803075035849</v>
      </c>
    </row>
    <row r="498">
      <c r="A498" t="inlineStr">
        <is>
          <t>Discount_Curves_497</t>
        </is>
      </c>
      <c r="B498" t="n">
        <v>0.692669627755122</v>
      </c>
      <c r="C498" t="n">
        <v>0.9309680853068871</v>
      </c>
    </row>
    <row r="499">
      <c r="A499" t="inlineStr">
        <is>
          <t>Discount_Curves_498</t>
        </is>
      </c>
      <c r="B499" t="n">
        <v>0.2647789195253608</v>
      </c>
      <c r="C499" t="n">
        <v>0.05675443397843694</v>
      </c>
    </row>
    <row r="500">
      <c r="A500" t="inlineStr">
        <is>
          <t>Discount_Curves_499</t>
        </is>
      </c>
      <c r="B500" t="n">
        <v>0.8188498857227916</v>
      </c>
      <c r="C500" t="n">
        <v>0.02424616389218348</v>
      </c>
    </row>
    <row r="501">
      <c r="A501" t="inlineStr">
        <is>
          <t>Discount_Curves_500</t>
        </is>
      </c>
      <c r="B501" t="n">
        <v>0.1194707078146598</v>
      </c>
      <c r="C501" t="n">
        <v>0.8996813615101711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Value1</t>
        </is>
      </c>
      <c r="C1" t="inlineStr">
        <is>
          <t>Value2</t>
        </is>
      </c>
    </row>
    <row r="2">
      <c r="A2" t="inlineStr">
        <is>
          <t>CDS_Curves_1</t>
        </is>
      </c>
      <c r="B2" t="n">
        <v>0.8005372284802008</v>
      </c>
      <c r="C2" t="n">
        <v>0.6713377574151548</v>
      </c>
    </row>
    <row r="3">
      <c r="A3" t="inlineStr">
        <is>
          <t>CDS_Curves_2</t>
        </is>
      </c>
      <c r="B3" t="n">
        <v>0.8401956304151453</v>
      </c>
      <c r="C3" t="n">
        <v>0.3518619243531899</v>
      </c>
    </row>
    <row r="4">
      <c r="A4" t="inlineStr">
        <is>
          <t>CDS_Curves_3</t>
        </is>
      </c>
      <c r="B4" t="n">
        <v>0.4132395255055007</v>
      </c>
      <c r="C4" t="n">
        <v>0.8968140830977118</v>
      </c>
    </row>
    <row r="5">
      <c r="A5" t="inlineStr">
        <is>
          <t>CDS_Curves_4</t>
        </is>
      </c>
      <c r="B5" t="n">
        <v>0.7455304678647688</v>
      </c>
      <c r="C5" t="n">
        <v>0.7654675036498394</v>
      </c>
    </row>
    <row r="6">
      <c r="A6" t="inlineStr">
        <is>
          <t>CDS_Curves_5</t>
        </is>
      </c>
      <c r="B6" t="n">
        <v>0.2124098824339286</v>
      </c>
      <c r="C6" t="n">
        <v>0.3571648006254228</v>
      </c>
    </row>
    <row r="7">
      <c r="A7" t="inlineStr">
        <is>
          <t>CDS_Curves_6</t>
        </is>
      </c>
      <c r="B7" t="n">
        <v>0.7487354766508088</v>
      </c>
      <c r="C7" t="n">
        <v>0.03207233697328382</v>
      </c>
    </row>
    <row r="8">
      <c r="A8" t="inlineStr">
        <is>
          <t>CDS_Curves_7</t>
        </is>
      </c>
      <c r="B8" t="n">
        <v>0.981274826188459</v>
      </c>
      <c r="C8" t="n">
        <v>0.8015658369775682</v>
      </c>
    </row>
    <row r="9">
      <c r="A9" t="inlineStr">
        <is>
          <t>CDS_Curves_8</t>
        </is>
      </c>
      <c r="B9" t="n">
        <v>0.7705443098187028</v>
      </c>
      <c r="C9" t="n">
        <v>0.6606905444012797</v>
      </c>
    </row>
    <row r="10">
      <c r="A10" t="inlineStr">
        <is>
          <t>CDS_Curves_9</t>
        </is>
      </c>
      <c r="B10" t="n">
        <v>0.8246324968142915</v>
      </c>
      <c r="C10" t="n">
        <v>0.1780090924786276</v>
      </c>
    </row>
    <row r="11">
      <c r="A11" t="inlineStr">
        <is>
          <t>CDS_Curves_10</t>
        </is>
      </c>
      <c r="B11" t="n">
        <v>0.6228589206705729</v>
      </c>
      <c r="C11" t="n">
        <v>0.1257955323607907</v>
      </c>
    </row>
    <row r="12">
      <c r="A12" t="inlineStr">
        <is>
          <t>CDS_Curves_11</t>
        </is>
      </c>
      <c r="B12" t="n">
        <v>0.2693704862798271</v>
      </c>
      <c r="C12" t="n">
        <v>0.9123574471081058</v>
      </c>
    </row>
    <row r="13">
      <c r="A13" t="inlineStr">
        <is>
          <t>CDS_Curves_12</t>
        </is>
      </c>
      <c r="B13" t="n">
        <v>0.5257946321281995</v>
      </c>
      <c r="C13" t="n">
        <v>0.3112805423108699</v>
      </c>
    </row>
    <row r="14">
      <c r="A14" t="inlineStr">
        <is>
          <t>CDS_Curves_13</t>
        </is>
      </c>
      <c r="B14" t="n">
        <v>0.9080516044351739</v>
      </c>
      <c r="C14" t="n">
        <v>0.9986273258898846</v>
      </c>
    </row>
    <row r="15">
      <c r="A15" t="inlineStr">
        <is>
          <t>CDS_Curves_14</t>
        </is>
      </c>
      <c r="B15" t="n">
        <v>0.319970118199893</v>
      </c>
      <c r="C15" t="n">
        <v>0.01573037041971947</v>
      </c>
    </row>
    <row r="16">
      <c r="A16" t="inlineStr">
        <is>
          <t>CDS_Curves_15</t>
        </is>
      </c>
      <c r="B16" t="n">
        <v>0.6273715274247578</v>
      </c>
      <c r="C16" t="n">
        <v>0.4945652148016263</v>
      </c>
    </row>
    <row r="17">
      <c r="A17" t="inlineStr">
        <is>
          <t>CDS_Curves_16</t>
        </is>
      </c>
      <c r="B17" t="n">
        <v>0.7475671886355141</v>
      </c>
      <c r="C17" t="n">
        <v>0.6944757651839887</v>
      </c>
    </row>
    <row r="18">
      <c r="A18" t="inlineStr">
        <is>
          <t>CDS_Curves_17</t>
        </is>
      </c>
      <c r="B18" t="n">
        <v>0.3046890025216082</v>
      </c>
      <c r="C18" t="n">
        <v>0.8159137773055386</v>
      </c>
    </row>
    <row r="19">
      <c r="A19" t="inlineStr">
        <is>
          <t>CDS_Curves_18</t>
        </is>
      </c>
      <c r="B19" t="n">
        <v>0.1088467468143441</v>
      </c>
      <c r="C19" t="n">
        <v>0.960206783703367</v>
      </c>
    </row>
    <row r="20">
      <c r="A20" t="inlineStr">
        <is>
          <t>CDS_Curves_19</t>
        </is>
      </c>
      <c r="B20" t="n">
        <v>0.7081135400139317</v>
      </c>
      <c r="C20" t="n">
        <v>0.3338895044060597</v>
      </c>
    </row>
    <row r="21">
      <c r="A21" t="inlineStr">
        <is>
          <t>CDS_Curves_20</t>
        </is>
      </c>
      <c r="B21" t="n">
        <v>0.4183680404059471</v>
      </c>
      <c r="C21" t="n">
        <v>0.2255944779233335</v>
      </c>
    </row>
    <row r="22">
      <c r="A22" t="inlineStr">
        <is>
          <t>CDS_Curves_21</t>
        </is>
      </c>
      <c r="B22" t="n">
        <v>0.9904449931205337</v>
      </c>
      <c r="C22" t="n">
        <v>0.3337034496907858</v>
      </c>
    </row>
    <row r="23">
      <c r="A23" t="inlineStr">
        <is>
          <t>CDS_Curves_22</t>
        </is>
      </c>
      <c r="B23" t="n">
        <v>0.4514566612037685</v>
      </c>
      <c r="C23" t="n">
        <v>0.7715389580070544</v>
      </c>
    </row>
    <row r="24">
      <c r="A24" t="inlineStr">
        <is>
          <t>CDS_Curves_23</t>
        </is>
      </c>
      <c r="B24" t="n">
        <v>0.3973465929349783</v>
      </c>
      <c r="C24" t="n">
        <v>0.5828793601043636</v>
      </c>
    </row>
    <row r="25">
      <c r="A25" t="inlineStr">
        <is>
          <t>CDS_Curves_24</t>
        </is>
      </c>
      <c r="B25" t="n">
        <v>0.07321398593345341</v>
      </c>
      <c r="C25" t="n">
        <v>0.3812897078038673</v>
      </c>
    </row>
    <row r="26">
      <c r="A26" t="inlineStr">
        <is>
          <t>CDS_Curves_25</t>
        </is>
      </c>
      <c r="B26" t="n">
        <v>0.1071635786893977</v>
      </c>
      <c r="C26" t="n">
        <v>0.8511704191676973</v>
      </c>
    </row>
    <row r="27">
      <c r="A27" t="inlineStr">
        <is>
          <t>CDS_Curves_26</t>
        </is>
      </c>
      <c r="B27" t="n">
        <v>0.2232199403946373</v>
      </c>
      <c r="C27" t="n">
        <v>0.4782293595134633</v>
      </c>
    </row>
    <row r="28">
      <c r="A28" t="inlineStr">
        <is>
          <t>CDS_Curves_27</t>
        </is>
      </c>
      <c r="B28" t="n">
        <v>0.6719804077377418</v>
      </c>
      <c r="C28" t="n">
        <v>0.6856162256014185</v>
      </c>
    </row>
    <row r="29">
      <c r="A29" t="inlineStr">
        <is>
          <t>CDS_Curves_28</t>
        </is>
      </c>
      <c r="B29" t="n">
        <v>0.2674526108539107</v>
      </c>
      <c r="C29" t="n">
        <v>0.5429918883270883</v>
      </c>
    </row>
    <row r="30">
      <c r="A30" t="inlineStr">
        <is>
          <t>CDS_Curves_29</t>
        </is>
      </c>
      <c r="B30" t="n">
        <v>0.03902289512937351</v>
      </c>
      <c r="C30" t="n">
        <v>0.709743347018834</v>
      </c>
    </row>
    <row r="31">
      <c r="A31" t="inlineStr">
        <is>
          <t>CDS_Curves_30</t>
        </is>
      </c>
      <c r="B31" t="n">
        <v>0.4092270825244592</v>
      </c>
      <c r="C31" t="n">
        <v>0.7494131680166846</v>
      </c>
    </row>
    <row r="32">
      <c r="A32" t="inlineStr">
        <is>
          <t>CDS_Curves_31</t>
        </is>
      </c>
      <c r="B32" t="n">
        <v>0.4690071858652796</v>
      </c>
      <c r="C32" t="n">
        <v>0.9500513414103928</v>
      </c>
    </row>
    <row r="33">
      <c r="A33" t="inlineStr">
        <is>
          <t>CDS_Curves_32</t>
        </is>
      </c>
      <c r="B33" t="n">
        <v>0.3583545528596099</v>
      </c>
      <c r="C33" t="n">
        <v>0.6135531564442998</v>
      </c>
    </row>
    <row r="34">
      <c r="A34" t="inlineStr">
        <is>
          <t>CDS_Curves_33</t>
        </is>
      </c>
      <c r="B34" t="n">
        <v>0.467473579549994</v>
      </c>
      <c r="C34" t="n">
        <v>0.8650919275634302</v>
      </c>
    </row>
    <row r="35">
      <c r="A35" t="inlineStr">
        <is>
          <t>CDS_Curves_34</t>
        </is>
      </c>
      <c r="B35" t="n">
        <v>0.2300561014249748</v>
      </c>
      <c r="C35" t="n">
        <v>0.6217184126256018</v>
      </c>
    </row>
    <row r="36">
      <c r="A36" t="inlineStr">
        <is>
          <t>CDS_Curves_35</t>
        </is>
      </c>
      <c r="B36" t="n">
        <v>0.961899316208817</v>
      </c>
      <c r="C36" t="n">
        <v>0.2706696685889158</v>
      </c>
    </row>
    <row r="37">
      <c r="A37" t="inlineStr">
        <is>
          <t>CDS_Curves_36</t>
        </is>
      </c>
      <c r="B37" t="n">
        <v>0.1550581488061832</v>
      </c>
      <c r="C37" t="n">
        <v>0.810428555485325</v>
      </c>
    </row>
    <row r="38">
      <c r="A38" t="inlineStr">
        <is>
          <t>CDS_Curves_37</t>
        </is>
      </c>
      <c r="B38" t="n">
        <v>0.02978777063037319</v>
      </c>
      <c r="C38" t="n">
        <v>0.9314520162930119</v>
      </c>
    </row>
    <row r="39">
      <c r="A39" t="inlineStr">
        <is>
          <t>CDS_Curves_38</t>
        </is>
      </c>
      <c r="B39" t="n">
        <v>0.8211779448382187</v>
      </c>
      <c r="C39" t="n">
        <v>0.4079960424543183</v>
      </c>
    </row>
    <row r="40">
      <c r="A40" t="inlineStr">
        <is>
          <t>CDS_Curves_39</t>
        </is>
      </c>
      <c r="B40" t="n">
        <v>0.8647924039363568</v>
      </c>
      <c r="C40" t="n">
        <v>0.3210478257583733</v>
      </c>
    </row>
    <row r="41">
      <c r="A41" t="inlineStr">
        <is>
          <t>CDS_Curves_40</t>
        </is>
      </c>
      <c r="B41" t="n">
        <v>0.6703457523382604</v>
      </c>
      <c r="C41" t="n">
        <v>0.943959697405903</v>
      </c>
    </row>
    <row r="42">
      <c r="A42" t="inlineStr">
        <is>
          <t>CDS_Curves_41</t>
        </is>
      </c>
      <c r="B42" t="n">
        <v>0.9496443200806212</v>
      </c>
      <c r="C42" t="n">
        <v>0.7288202470804892</v>
      </c>
    </row>
    <row r="43">
      <c r="A43" t="inlineStr">
        <is>
          <t>CDS_Curves_42</t>
        </is>
      </c>
      <c r="B43" t="n">
        <v>0.4709357240952223</v>
      </c>
      <c r="C43" t="n">
        <v>0.878922371146091</v>
      </c>
    </row>
    <row r="44">
      <c r="A44" t="inlineStr">
        <is>
          <t>CDS_Curves_43</t>
        </is>
      </c>
      <c r="B44" t="n">
        <v>0.06623088038599279</v>
      </c>
      <c r="C44" t="n">
        <v>0.4491947164996314</v>
      </c>
    </row>
    <row r="45">
      <c r="A45" t="inlineStr">
        <is>
          <t>CDS_Curves_44</t>
        </is>
      </c>
      <c r="B45" t="n">
        <v>0.05603055052668049</v>
      </c>
      <c r="C45" t="n">
        <v>0.9047871452355221</v>
      </c>
    </row>
    <row r="46">
      <c r="A46" t="inlineStr">
        <is>
          <t>CDS_Curves_45</t>
        </is>
      </c>
      <c r="B46" t="n">
        <v>0.3223822917855348</v>
      </c>
      <c r="C46" t="n">
        <v>0.03518036264159408</v>
      </c>
    </row>
    <row r="47">
      <c r="A47" t="inlineStr">
        <is>
          <t>CDS_Curves_46</t>
        </is>
      </c>
      <c r="B47" t="n">
        <v>0.7026975782460424</v>
      </c>
      <c r="C47" t="n">
        <v>0.4968427134047875</v>
      </c>
    </row>
    <row r="48">
      <c r="A48" t="inlineStr">
        <is>
          <t>CDS_Curves_47</t>
        </is>
      </c>
      <c r="B48" t="n">
        <v>0.9868640613725501</v>
      </c>
      <c r="C48" t="n">
        <v>0.02902737307238235</v>
      </c>
    </row>
    <row r="49">
      <c r="A49" t="inlineStr">
        <is>
          <t>CDS_Curves_48</t>
        </is>
      </c>
      <c r="B49" t="n">
        <v>0.4177682296717419</v>
      </c>
      <c r="C49" t="n">
        <v>0.4718611412735459</v>
      </c>
    </row>
    <row r="50">
      <c r="A50" t="inlineStr">
        <is>
          <t>CDS_Curves_49</t>
        </is>
      </c>
      <c r="B50" t="n">
        <v>0.4600925060109885</v>
      </c>
      <c r="C50" t="n">
        <v>0.3592088748916616</v>
      </c>
    </row>
    <row r="51">
      <c r="A51" t="inlineStr">
        <is>
          <t>CDS_Curves_50</t>
        </is>
      </c>
      <c r="B51" t="n">
        <v>0.08322841943445369</v>
      </c>
      <c r="C51" t="n">
        <v>0.4096890318844383</v>
      </c>
    </row>
    <row r="52">
      <c r="A52" t="inlineStr">
        <is>
          <t>CDS_Curves_51</t>
        </is>
      </c>
      <c r="B52" t="n">
        <v>0.407950910477198</v>
      </c>
      <c r="C52" t="n">
        <v>0.2720393549100184</v>
      </c>
    </row>
    <row r="53">
      <c r="A53" t="inlineStr">
        <is>
          <t>CDS_Curves_52</t>
        </is>
      </c>
      <c r="B53" t="n">
        <v>0.1155062042843912</v>
      </c>
      <c r="C53" t="n">
        <v>0.3129367679220929</v>
      </c>
    </row>
    <row r="54">
      <c r="A54" t="inlineStr">
        <is>
          <t>CDS_Curves_53</t>
        </is>
      </c>
      <c r="B54" t="n">
        <v>0.1272762749738534</v>
      </c>
      <c r="C54" t="n">
        <v>0.0423135907160801</v>
      </c>
    </row>
    <row r="55">
      <c r="A55" t="inlineStr">
        <is>
          <t>CDS_Curves_54</t>
        </is>
      </c>
      <c r="B55" t="n">
        <v>0.7283958180936634</v>
      </c>
      <c r="C55" t="n">
        <v>0.0892409062216224</v>
      </c>
    </row>
    <row r="56">
      <c r="A56" t="inlineStr">
        <is>
          <t>CDS_Curves_55</t>
        </is>
      </c>
      <c r="B56" t="n">
        <v>0.217206934659669</v>
      </c>
      <c r="C56" t="n">
        <v>0.1981834954380698</v>
      </c>
    </row>
    <row r="57">
      <c r="A57" t="inlineStr">
        <is>
          <t>CDS_Curves_56</t>
        </is>
      </c>
      <c r="B57" t="n">
        <v>0.5046926764682628</v>
      </c>
      <c r="C57" t="n">
        <v>0.3438958773471987</v>
      </c>
    </row>
    <row r="58">
      <c r="A58" t="inlineStr">
        <is>
          <t>CDS_Curves_57</t>
        </is>
      </c>
      <c r="B58" t="n">
        <v>0.7432909980981507</v>
      </c>
      <c r="C58" t="n">
        <v>0.1972905963801374</v>
      </c>
    </row>
    <row r="59">
      <c r="A59" t="inlineStr">
        <is>
          <t>CDS_Curves_58</t>
        </is>
      </c>
      <c r="B59" t="n">
        <v>0.1428655382131284</v>
      </c>
      <c r="C59" t="n">
        <v>0.9042422073950122</v>
      </c>
    </row>
    <row r="60">
      <c r="A60" t="inlineStr">
        <is>
          <t>CDS_Curves_59</t>
        </is>
      </c>
      <c r="B60" t="n">
        <v>0.2656484453294353</v>
      </c>
      <c r="C60" t="n">
        <v>0.8220898074438329</v>
      </c>
    </row>
    <row r="61">
      <c r="A61" t="inlineStr">
        <is>
          <t>CDS_Curves_60</t>
        </is>
      </c>
      <c r="B61" t="n">
        <v>0.5911997525229946</v>
      </c>
      <c r="C61" t="n">
        <v>0.1116480727245108</v>
      </c>
    </row>
    <row r="62">
      <c r="A62" t="inlineStr">
        <is>
          <t>CDS_Curves_61</t>
        </is>
      </c>
      <c r="B62" t="n">
        <v>0.1785285110840528</v>
      </c>
      <c r="C62" t="n">
        <v>0.1914461199457089</v>
      </c>
    </row>
    <row r="63">
      <c r="A63" t="inlineStr">
        <is>
          <t>CDS_Curves_62</t>
        </is>
      </c>
      <c r="B63" t="n">
        <v>0.06117912936175152</v>
      </c>
      <c r="C63" t="n">
        <v>0.3238147602689426</v>
      </c>
    </row>
    <row r="64">
      <c r="A64" t="inlineStr">
        <is>
          <t>CDS_Curves_63</t>
        </is>
      </c>
      <c r="B64" t="n">
        <v>0.712657593698481</v>
      </c>
      <c r="C64" t="n">
        <v>0.1340120939789202</v>
      </c>
    </row>
    <row r="65">
      <c r="A65" t="inlineStr">
        <is>
          <t>CDS_Curves_64</t>
        </is>
      </c>
      <c r="B65" t="n">
        <v>0.5390022863680023</v>
      </c>
      <c r="C65" t="n">
        <v>0.3366136588229172</v>
      </c>
    </row>
    <row r="66">
      <c r="A66" t="inlineStr">
        <is>
          <t>CDS_Curves_65</t>
        </is>
      </c>
      <c r="B66" t="n">
        <v>0.8116050487309391</v>
      </c>
      <c r="C66" t="n">
        <v>0.3760144174789756</v>
      </c>
    </row>
    <row r="67">
      <c r="A67" t="inlineStr">
        <is>
          <t>CDS_Curves_66</t>
        </is>
      </c>
      <c r="B67" t="n">
        <v>0.1555728867178926</v>
      </c>
      <c r="C67" t="n">
        <v>0.8767056729553839</v>
      </c>
    </row>
    <row r="68">
      <c r="A68" t="inlineStr">
        <is>
          <t>CDS_Curves_67</t>
        </is>
      </c>
      <c r="B68" t="n">
        <v>0.4238283029631084</v>
      </c>
      <c r="C68" t="n">
        <v>0.0852751585857543</v>
      </c>
    </row>
    <row r="69">
      <c r="A69" t="inlineStr">
        <is>
          <t>CDS_Curves_68</t>
        </is>
      </c>
      <c r="B69" t="n">
        <v>0.08942214234583135</v>
      </c>
      <c r="C69" t="n">
        <v>0.857126125823942</v>
      </c>
    </row>
    <row r="70">
      <c r="A70" t="inlineStr">
        <is>
          <t>CDS_Curves_69</t>
        </is>
      </c>
      <c r="B70" t="n">
        <v>0.2400702291410529</v>
      </c>
      <c r="C70" t="n">
        <v>0.08914338016881118</v>
      </c>
    </row>
    <row r="71">
      <c r="A71" t="inlineStr">
        <is>
          <t>CDS_Curves_70</t>
        </is>
      </c>
      <c r="B71" t="n">
        <v>0.3439284621917913</v>
      </c>
      <c r="C71" t="n">
        <v>0.002818246203113661</v>
      </c>
    </row>
    <row r="72">
      <c r="A72" t="inlineStr">
        <is>
          <t>CDS_Curves_71</t>
        </is>
      </c>
      <c r="B72" t="n">
        <v>0.6817885160627991</v>
      </c>
      <c r="C72" t="n">
        <v>0.4037714846965476</v>
      </c>
    </row>
    <row r="73">
      <c r="A73" t="inlineStr">
        <is>
          <t>CDS_Curves_72</t>
        </is>
      </c>
      <c r="B73" t="n">
        <v>0.7555193387574052</v>
      </c>
      <c r="C73" t="n">
        <v>0.05437044931955215</v>
      </c>
    </row>
    <row r="74">
      <c r="A74" t="inlineStr">
        <is>
          <t>CDS_Curves_73</t>
        </is>
      </c>
      <c r="B74" t="n">
        <v>0.7634623891136606</v>
      </c>
      <c r="C74" t="n">
        <v>0.3858691965002389</v>
      </c>
    </row>
    <row r="75">
      <c r="A75" t="inlineStr">
        <is>
          <t>CDS_Curves_74</t>
        </is>
      </c>
      <c r="B75" t="n">
        <v>0.413515218211706</v>
      </c>
      <c r="C75" t="n">
        <v>0.3362566062281653</v>
      </c>
    </row>
    <row r="76">
      <c r="A76" t="inlineStr">
        <is>
          <t>CDS_Curves_75</t>
        </is>
      </c>
      <c r="B76" t="n">
        <v>0.6378283016230363</v>
      </c>
      <c r="C76" t="n">
        <v>0.9843354134444714</v>
      </c>
    </row>
    <row r="77">
      <c r="A77" t="inlineStr">
        <is>
          <t>CDS_Curves_76</t>
        </is>
      </c>
      <c r="B77" t="n">
        <v>0.7879057138012169</v>
      </c>
      <c r="C77" t="n">
        <v>0.9830610859117364</v>
      </c>
    </row>
    <row r="78">
      <c r="A78" t="inlineStr">
        <is>
          <t>CDS_Curves_77</t>
        </is>
      </c>
      <c r="B78" t="n">
        <v>0.4634554180063106</v>
      </c>
      <c r="C78" t="n">
        <v>0.6778088027886362</v>
      </c>
    </row>
    <row r="79">
      <c r="A79" t="inlineStr">
        <is>
          <t>CDS_Curves_78</t>
        </is>
      </c>
      <c r="B79" t="n">
        <v>0.4708993703826271</v>
      </c>
      <c r="C79" t="n">
        <v>0.698250411421487</v>
      </c>
    </row>
    <row r="80">
      <c r="A80" t="inlineStr">
        <is>
          <t>CDS_Curves_79</t>
        </is>
      </c>
      <c r="B80" t="n">
        <v>0.4914468685295733</v>
      </c>
      <c r="C80" t="n">
        <v>0.01053057673874369</v>
      </c>
    </row>
    <row r="81">
      <c r="A81" t="inlineStr">
        <is>
          <t>CDS_Curves_80</t>
        </is>
      </c>
      <c r="B81" t="n">
        <v>0.3751504274853981</v>
      </c>
      <c r="C81" t="n">
        <v>0.03468895128529548</v>
      </c>
    </row>
    <row r="82">
      <c r="A82" t="inlineStr">
        <is>
          <t>CDS_Curves_81</t>
        </is>
      </c>
      <c r="B82" t="n">
        <v>0.4208931384933809</v>
      </c>
      <c r="C82" t="n">
        <v>0.9021762260186525</v>
      </c>
    </row>
    <row r="83">
      <c r="A83" t="inlineStr">
        <is>
          <t>CDS_Curves_82</t>
        </is>
      </c>
      <c r="B83" t="n">
        <v>0.5741619271848941</v>
      </c>
      <c r="C83" t="n">
        <v>0.2797892939152715</v>
      </c>
    </row>
    <row r="84">
      <c r="A84" t="inlineStr">
        <is>
          <t>CDS_Curves_83</t>
        </is>
      </c>
      <c r="B84" t="n">
        <v>0.7219540588281468</v>
      </c>
      <c r="C84" t="n">
        <v>0.3471992330413244</v>
      </c>
    </row>
    <row r="85">
      <c r="A85" t="inlineStr">
        <is>
          <t>CDS_Curves_84</t>
        </is>
      </c>
      <c r="B85" t="n">
        <v>0.3435148219061422</v>
      </c>
      <c r="C85" t="n">
        <v>0.2796199286770071</v>
      </c>
    </row>
    <row r="86">
      <c r="A86" t="inlineStr">
        <is>
          <t>CDS_Curves_85</t>
        </is>
      </c>
      <c r="B86" t="n">
        <v>0.4796505143456491</v>
      </c>
      <c r="C86" t="n">
        <v>0.4264971616363732</v>
      </c>
    </row>
    <row r="87">
      <c r="A87" t="inlineStr">
        <is>
          <t>CDS_Curves_86</t>
        </is>
      </c>
      <c r="B87" t="n">
        <v>0.288305878679869</v>
      </c>
      <c r="C87" t="n">
        <v>0.4185987348398366</v>
      </c>
    </row>
    <row r="88">
      <c r="A88" t="inlineStr">
        <is>
          <t>CDS_Curves_87</t>
        </is>
      </c>
      <c r="B88" t="n">
        <v>0.8018934946288405</v>
      </c>
      <c r="C88" t="n">
        <v>0.4624193883341958</v>
      </c>
    </row>
    <row r="89">
      <c r="A89" t="inlineStr">
        <is>
          <t>CDS_Curves_88</t>
        </is>
      </c>
      <c r="B89" t="n">
        <v>0.7128966765027254</v>
      </c>
      <c r="C89" t="n">
        <v>0.13987795156321</v>
      </c>
    </row>
    <row r="90">
      <c r="A90" t="inlineStr">
        <is>
          <t>CDS_Curves_89</t>
        </is>
      </c>
      <c r="B90" t="n">
        <v>0.9273694103379999</v>
      </c>
      <c r="C90" t="n">
        <v>0.9619508693692234</v>
      </c>
    </row>
    <row r="91">
      <c r="A91" t="inlineStr">
        <is>
          <t>CDS_Curves_90</t>
        </is>
      </c>
      <c r="B91" t="n">
        <v>0.735502793646941</v>
      </c>
      <c r="C91" t="n">
        <v>0.3655357650577348</v>
      </c>
    </row>
    <row r="92">
      <c r="A92" t="inlineStr">
        <is>
          <t>CDS_Curves_91</t>
        </is>
      </c>
      <c r="B92" t="n">
        <v>0.5093634615232779</v>
      </c>
      <c r="C92" t="n">
        <v>0.3418795719432616</v>
      </c>
    </row>
    <row r="93">
      <c r="A93" t="inlineStr">
        <is>
          <t>CDS_Curves_92</t>
        </is>
      </c>
      <c r="B93" t="n">
        <v>0.6725179697293066</v>
      </c>
      <c r="C93" t="n">
        <v>0.2337220448508354</v>
      </c>
    </row>
    <row r="94">
      <c r="A94" t="inlineStr">
        <is>
          <t>CDS_Curves_93</t>
        </is>
      </c>
      <c r="B94" t="n">
        <v>0.3401956181096383</v>
      </c>
      <c r="C94" t="n">
        <v>0.2995648490634157</v>
      </c>
    </row>
    <row r="95">
      <c r="A95" t="inlineStr">
        <is>
          <t>CDS_Curves_94</t>
        </is>
      </c>
      <c r="B95" t="n">
        <v>0.1429292723367508</v>
      </c>
      <c r="C95" t="n">
        <v>0.5006843206216138</v>
      </c>
    </row>
    <row r="96">
      <c r="A96" t="inlineStr">
        <is>
          <t>CDS_Curves_95</t>
        </is>
      </c>
      <c r="B96" t="n">
        <v>0.8444150084047117</v>
      </c>
      <c r="C96" t="n">
        <v>0.4324713509265694</v>
      </c>
    </row>
    <row r="97">
      <c r="A97" t="inlineStr">
        <is>
          <t>CDS_Curves_96</t>
        </is>
      </c>
      <c r="B97" t="n">
        <v>0.4425394498203691</v>
      </c>
      <c r="C97" t="n">
        <v>0.5237892732789259</v>
      </c>
    </row>
    <row r="98">
      <c r="A98" t="inlineStr">
        <is>
          <t>CDS_Curves_97</t>
        </is>
      </c>
      <c r="B98" t="n">
        <v>0.645938102761702</v>
      </c>
      <c r="C98" t="n">
        <v>0.7100951419451152</v>
      </c>
    </row>
    <row r="99">
      <c r="A99" t="inlineStr">
        <is>
          <t>CDS_Curves_98</t>
        </is>
      </c>
      <c r="B99" t="n">
        <v>0.3883690403481854</v>
      </c>
      <c r="C99" t="n">
        <v>0.7320289138595518</v>
      </c>
    </row>
    <row r="100">
      <c r="A100" t="inlineStr">
        <is>
          <t>CDS_Curves_99</t>
        </is>
      </c>
      <c r="B100" t="n">
        <v>0.3030184985767184</v>
      </c>
      <c r="C100" t="n">
        <v>0.8121142803990055</v>
      </c>
    </row>
    <row r="101">
      <c r="A101" t="inlineStr">
        <is>
          <t>CDS_Curves_100</t>
        </is>
      </c>
      <c r="B101" t="n">
        <v>0.5855037245805313</v>
      </c>
      <c r="C101" t="n">
        <v>0.07053497472994463</v>
      </c>
    </row>
    <row r="102">
      <c r="A102" t="inlineStr">
        <is>
          <t>CDS_Curves_101</t>
        </is>
      </c>
      <c r="B102" t="n">
        <v>0.7399256938277577</v>
      </c>
      <c r="C102" t="n">
        <v>0.6020180913813028</v>
      </c>
    </row>
    <row r="103">
      <c r="A103" t="inlineStr">
        <is>
          <t>CDS_Curves_102</t>
        </is>
      </c>
      <c r="B103" t="n">
        <v>0.3493073205482753</v>
      </c>
      <c r="C103" t="n">
        <v>0.6618218582092571</v>
      </c>
    </row>
    <row r="104">
      <c r="A104" t="inlineStr">
        <is>
          <t>CDS_Curves_103</t>
        </is>
      </c>
      <c r="B104" t="n">
        <v>0.3886927111322154</v>
      </c>
      <c r="C104" t="n">
        <v>0.3242073167300003</v>
      </c>
    </row>
    <row r="105">
      <c r="A105" t="inlineStr">
        <is>
          <t>CDS_Curves_104</t>
        </is>
      </c>
      <c r="B105" t="n">
        <v>0.26396551281487</v>
      </c>
      <c r="C105" t="n">
        <v>0.9252891146034208</v>
      </c>
    </row>
    <row r="106">
      <c r="A106" t="inlineStr">
        <is>
          <t>CDS_Curves_105</t>
        </is>
      </c>
      <c r="B106" t="n">
        <v>0.8719876300777534</v>
      </c>
      <c r="C106" t="n">
        <v>0.1467155883809919</v>
      </c>
    </row>
    <row r="107">
      <c r="A107" t="inlineStr">
        <is>
          <t>CDS_Curves_106</t>
        </is>
      </c>
      <c r="B107" t="n">
        <v>0.8638643462716888</v>
      </c>
      <c r="C107" t="n">
        <v>0.9985905259788274</v>
      </c>
    </row>
    <row r="108">
      <c r="A108" t="inlineStr">
        <is>
          <t>CDS_Curves_107</t>
        </is>
      </c>
      <c r="B108" t="n">
        <v>0.04306044937619224</v>
      </c>
      <c r="C108" t="n">
        <v>0.1991404429914972</v>
      </c>
    </row>
    <row r="109">
      <c r="A109" t="inlineStr">
        <is>
          <t>CDS_Curves_108</t>
        </is>
      </c>
      <c r="B109" t="n">
        <v>0.5921867284279523</v>
      </c>
      <c r="C109" t="n">
        <v>0.4339818417428403</v>
      </c>
    </row>
    <row r="110">
      <c r="A110" t="inlineStr">
        <is>
          <t>CDS_Curves_109</t>
        </is>
      </c>
      <c r="B110" t="n">
        <v>0.5264065496868054</v>
      </c>
      <c r="C110" t="n">
        <v>0.7572392171123482</v>
      </c>
    </row>
    <row r="111">
      <c r="A111" t="inlineStr">
        <is>
          <t>CDS_Curves_110</t>
        </is>
      </c>
      <c r="B111" t="n">
        <v>0.687759561943426</v>
      </c>
      <c r="C111" t="n">
        <v>0.7027316795973114</v>
      </c>
    </row>
    <row r="112">
      <c r="A112" t="inlineStr">
        <is>
          <t>CDS_Curves_111</t>
        </is>
      </c>
      <c r="B112" t="n">
        <v>0.424154079283328</v>
      </c>
      <c r="C112" t="n">
        <v>0.8838823264638692</v>
      </c>
    </row>
    <row r="113">
      <c r="A113" t="inlineStr">
        <is>
          <t>CDS_Curves_112</t>
        </is>
      </c>
      <c r="B113" t="n">
        <v>0.9538269222480715</v>
      </c>
      <c r="C113" t="n">
        <v>0.9007232244295497</v>
      </c>
    </row>
    <row r="114">
      <c r="A114" t="inlineStr">
        <is>
          <t>CDS_Curves_113</t>
        </is>
      </c>
      <c r="B114" t="n">
        <v>0.6480267486454334</v>
      </c>
      <c r="C114" t="n">
        <v>0.3018606559884655</v>
      </c>
    </row>
    <row r="115">
      <c r="A115" t="inlineStr">
        <is>
          <t>CDS_Curves_114</t>
        </is>
      </c>
      <c r="B115" t="n">
        <v>0.0106949995300587</v>
      </c>
      <c r="C115" t="n">
        <v>0.7658512895129421</v>
      </c>
    </row>
    <row r="116">
      <c r="A116" t="inlineStr">
        <is>
          <t>CDS_Curves_115</t>
        </is>
      </c>
      <c r="B116" t="n">
        <v>0.02100464044510653</v>
      </c>
      <c r="C116" t="n">
        <v>0.2421598985719497</v>
      </c>
    </row>
    <row r="117">
      <c r="A117" t="inlineStr">
        <is>
          <t>CDS_Curves_116</t>
        </is>
      </c>
      <c r="B117" t="n">
        <v>0.3587099578457463</v>
      </c>
      <c r="C117" t="n">
        <v>0.5847755730263865</v>
      </c>
    </row>
    <row r="118">
      <c r="A118" t="inlineStr">
        <is>
          <t>CDS_Curves_117</t>
        </is>
      </c>
      <c r="B118" t="n">
        <v>0.3919233543486544</v>
      </c>
      <c r="C118" t="n">
        <v>0.08411818380033564</v>
      </c>
    </row>
    <row r="119">
      <c r="A119" t="inlineStr">
        <is>
          <t>CDS_Curves_118</t>
        </is>
      </c>
      <c r="B119" t="n">
        <v>0.108405602814275</v>
      </c>
      <c r="C119" t="n">
        <v>0.5569933715668977</v>
      </c>
    </row>
    <row r="120">
      <c r="A120" t="inlineStr">
        <is>
          <t>CDS_Curves_119</t>
        </is>
      </c>
      <c r="B120" t="n">
        <v>0.7805511696880275</v>
      </c>
      <c r="C120" t="n">
        <v>0.08985490598936263</v>
      </c>
    </row>
    <row r="121">
      <c r="A121" t="inlineStr">
        <is>
          <t>CDS_Curves_120</t>
        </is>
      </c>
      <c r="B121" t="n">
        <v>0.1418822503710845</v>
      </c>
      <c r="C121" t="n">
        <v>0.4411387266134086</v>
      </c>
    </row>
    <row r="122">
      <c r="A122" t="inlineStr">
        <is>
          <t>CDS_Curves_121</t>
        </is>
      </c>
      <c r="B122" t="n">
        <v>0.1363813524320142</v>
      </c>
      <c r="C122" t="n">
        <v>0.591750010407049</v>
      </c>
    </row>
    <row r="123">
      <c r="A123" t="inlineStr">
        <is>
          <t>CDS_Curves_122</t>
        </is>
      </c>
      <c r="B123" t="n">
        <v>0.08457763404184815</v>
      </c>
      <c r="C123" t="n">
        <v>0.1048438061254503</v>
      </c>
    </row>
    <row r="124">
      <c r="A124" t="inlineStr">
        <is>
          <t>CDS_Curves_123</t>
        </is>
      </c>
      <c r="B124" t="n">
        <v>0.1358329852167255</v>
      </c>
      <c r="C124" t="n">
        <v>0.1578227440510225</v>
      </c>
    </row>
    <row r="125">
      <c r="A125" t="inlineStr">
        <is>
          <t>CDS_Curves_124</t>
        </is>
      </c>
      <c r="B125" t="n">
        <v>0.675293191891475</v>
      </c>
      <c r="C125" t="n">
        <v>0.0534667403583029</v>
      </c>
    </row>
    <row r="126">
      <c r="A126" t="inlineStr">
        <is>
          <t>CDS_Curves_125</t>
        </is>
      </c>
      <c r="B126" t="n">
        <v>0.5944720722019302</v>
      </c>
      <c r="C126" t="n">
        <v>0.9194177029053708</v>
      </c>
    </row>
    <row r="127">
      <c r="A127" t="inlineStr">
        <is>
          <t>CDS_Curves_126</t>
        </is>
      </c>
      <c r="B127" t="n">
        <v>0.7764019130262176</v>
      </c>
      <c r="C127" t="n">
        <v>0.1933300144895701</v>
      </c>
    </row>
    <row r="128">
      <c r="A128" t="inlineStr">
        <is>
          <t>CDS_Curves_127</t>
        </is>
      </c>
      <c r="B128" t="n">
        <v>0.6571398607361023</v>
      </c>
      <c r="C128" t="n">
        <v>0.06375610147506272</v>
      </c>
    </row>
    <row r="129">
      <c r="A129" t="inlineStr">
        <is>
          <t>CDS_Curves_128</t>
        </is>
      </c>
      <c r="B129" t="n">
        <v>0.5894718195048496</v>
      </c>
      <c r="C129" t="n">
        <v>0.8311507291211454</v>
      </c>
    </row>
    <row r="130">
      <c r="A130" t="inlineStr">
        <is>
          <t>CDS_Curves_129</t>
        </is>
      </c>
      <c r="B130" t="n">
        <v>0.4629170071770393</v>
      </c>
      <c r="C130" t="n">
        <v>0.1103333194998806</v>
      </c>
    </row>
    <row r="131">
      <c r="A131" t="inlineStr">
        <is>
          <t>CDS_Curves_130</t>
        </is>
      </c>
      <c r="B131" t="n">
        <v>0.3903311719894101</v>
      </c>
      <c r="C131" t="n">
        <v>0.7363087341686151</v>
      </c>
    </row>
    <row r="132">
      <c r="A132" t="inlineStr">
        <is>
          <t>CDS_Curves_131</t>
        </is>
      </c>
      <c r="B132" t="n">
        <v>0.4143802652127877</v>
      </c>
      <c r="C132" t="n">
        <v>0.3478559613057562</v>
      </c>
    </row>
    <row r="133">
      <c r="A133" t="inlineStr">
        <is>
          <t>CDS_Curves_132</t>
        </is>
      </c>
      <c r="B133" t="n">
        <v>0.2131260513906788</v>
      </c>
      <c r="C133" t="n">
        <v>0.6982119657915994</v>
      </c>
    </row>
    <row r="134">
      <c r="A134" t="inlineStr">
        <is>
          <t>CDS_Curves_133</t>
        </is>
      </c>
      <c r="B134" t="n">
        <v>0.8316751537178576</v>
      </c>
      <c r="C134" t="n">
        <v>0.9547606547871482</v>
      </c>
    </row>
    <row r="135">
      <c r="A135" t="inlineStr">
        <is>
          <t>CDS_Curves_134</t>
        </is>
      </c>
      <c r="B135" t="n">
        <v>0.6893023963453102</v>
      </c>
      <c r="C135" t="n">
        <v>0.3981939639934533</v>
      </c>
    </row>
    <row r="136">
      <c r="A136" t="inlineStr">
        <is>
          <t>CDS_Curves_135</t>
        </is>
      </c>
      <c r="B136" t="n">
        <v>0.2955644915489202</v>
      </c>
      <c r="C136" t="n">
        <v>0.9019506381546415</v>
      </c>
    </row>
    <row r="137">
      <c r="A137" t="inlineStr">
        <is>
          <t>CDS_Curves_136</t>
        </is>
      </c>
      <c r="B137" t="n">
        <v>0.8491386700242017</v>
      </c>
      <c r="C137" t="n">
        <v>0.8381817042767451</v>
      </c>
    </row>
    <row r="138">
      <c r="A138" t="inlineStr">
        <is>
          <t>CDS_Curves_137</t>
        </is>
      </c>
      <c r="B138" t="n">
        <v>0.9200997913362596</v>
      </c>
      <c r="C138" t="n">
        <v>0.06920890027785043</v>
      </c>
    </row>
    <row r="139">
      <c r="A139" t="inlineStr">
        <is>
          <t>CDS_Curves_138</t>
        </is>
      </c>
      <c r="B139" t="n">
        <v>0.06207412255709832</v>
      </c>
      <c r="C139" t="n">
        <v>0.9337438729974435</v>
      </c>
    </row>
    <row r="140">
      <c r="A140" t="inlineStr">
        <is>
          <t>CDS_Curves_139</t>
        </is>
      </c>
      <c r="B140" t="n">
        <v>0.3794247269048209</v>
      </c>
      <c r="C140" t="n">
        <v>0.599951973161548</v>
      </c>
    </row>
    <row r="141">
      <c r="A141" t="inlineStr">
        <is>
          <t>CDS_Curves_140</t>
        </is>
      </c>
      <c r="B141" t="n">
        <v>0.4773957913069519</v>
      </c>
      <c r="C141" t="n">
        <v>0.7508434918450415</v>
      </c>
    </row>
    <row r="142">
      <c r="A142" t="inlineStr">
        <is>
          <t>CDS_Curves_141</t>
        </is>
      </c>
      <c r="B142" t="n">
        <v>0.7354626844627061</v>
      </c>
      <c r="C142" t="n">
        <v>0.2058540734274377</v>
      </c>
    </row>
    <row r="143">
      <c r="A143" t="inlineStr">
        <is>
          <t>CDS_Curves_142</t>
        </is>
      </c>
      <c r="B143" t="n">
        <v>0.9400660265251318</v>
      </c>
      <c r="C143" t="n">
        <v>0.6882196037654872</v>
      </c>
    </row>
    <row r="144">
      <c r="A144" t="inlineStr">
        <is>
          <t>CDS_Curves_143</t>
        </is>
      </c>
      <c r="B144" t="n">
        <v>0.6775592583790612</v>
      </c>
      <c r="C144" t="n">
        <v>0.7974804801296564</v>
      </c>
    </row>
    <row r="145">
      <c r="A145" t="inlineStr">
        <is>
          <t>CDS_Curves_144</t>
        </is>
      </c>
      <c r="B145" t="n">
        <v>0.4458502807557864</v>
      </c>
      <c r="C145" t="n">
        <v>0.9514445439107415</v>
      </c>
    </row>
    <row r="146">
      <c r="A146" t="inlineStr">
        <is>
          <t>CDS_Curves_145</t>
        </is>
      </c>
      <c r="B146" t="n">
        <v>0.3851959279983094</v>
      </c>
      <c r="C146" t="n">
        <v>0.1943030608282507</v>
      </c>
    </row>
    <row r="147">
      <c r="A147" t="inlineStr">
        <is>
          <t>CDS_Curves_146</t>
        </is>
      </c>
      <c r="B147" t="n">
        <v>0.7413911865345161</v>
      </c>
      <c r="C147" t="n">
        <v>0.4849762095959971</v>
      </c>
    </row>
    <row r="148">
      <c r="A148" t="inlineStr">
        <is>
          <t>CDS_Curves_147</t>
        </is>
      </c>
      <c r="B148" t="n">
        <v>0.5106245943561112</v>
      </c>
      <c r="C148" t="n">
        <v>0.07167185106745844</v>
      </c>
    </row>
    <row r="149">
      <c r="A149" t="inlineStr">
        <is>
          <t>CDS_Curves_148</t>
        </is>
      </c>
      <c r="B149" t="n">
        <v>0.1142223651253366</v>
      </c>
      <c r="C149" t="n">
        <v>0.7397547299397395</v>
      </c>
    </row>
    <row r="150">
      <c r="A150" t="inlineStr">
        <is>
          <t>CDS_Curves_149</t>
        </is>
      </c>
      <c r="B150" t="n">
        <v>0.145593689695118</v>
      </c>
      <c r="C150" t="n">
        <v>0.2738713944174397</v>
      </c>
    </row>
    <row r="151">
      <c r="A151" t="inlineStr">
        <is>
          <t>CDS_Curves_150</t>
        </is>
      </c>
      <c r="B151" t="n">
        <v>0.6380420485217586</v>
      </c>
      <c r="C151" t="n">
        <v>0.1467731504038379</v>
      </c>
    </row>
    <row r="152">
      <c r="A152" t="inlineStr">
        <is>
          <t>CDS_Curves_151</t>
        </is>
      </c>
      <c r="B152" t="n">
        <v>0.06198896571160306</v>
      </c>
      <c r="C152" t="n">
        <v>0.7739041008730948</v>
      </c>
    </row>
    <row r="153">
      <c r="A153" t="inlineStr">
        <is>
          <t>CDS_Curves_152</t>
        </is>
      </c>
      <c r="B153" t="n">
        <v>0.418357370621172</v>
      </c>
      <c r="C153" t="n">
        <v>0.04018724209701474</v>
      </c>
    </row>
    <row r="154">
      <c r="A154" t="inlineStr">
        <is>
          <t>CDS_Curves_153</t>
        </is>
      </c>
      <c r="B154" t="n">
        <v>0.333728784151882</v>
      </c>
      <c r="C154" t="n">
        <v>0.3403330905706587</v>
      </c>
    </row>
    <row r="155">
      <c r="A155" t="inlineStr">
        <is>
          <t>CDS_Curves_154</t>
        </is>
      </c>
      <c r="B155" t="n">
        <v>0.4430661290010968</v>
      </c>
      <c r="C155" t="n">
        <v>0.2632632503881008</v>
      </c>
    </row>
    <row r="156">
      <c r="A156" t="inlineStr">
        <is>
          <t>CDS_Curves_155</t>
        </is>
      </c>
      <c r="B156" t="n">
        <v>0.6559583567356687</v>
      </c>
      <c r="C156" t="n">
        <v>0.4803264049389171</v>
      </c>
    </row>
    <row r="157">
      <c r="A157" t="inlineStr">
        <is>
          <t>CDS_Curves_156</t>
        </is>
      </c>
      <c r="B157" t="n">
        <v>0.03887675713270711</v>
      </c>
      <c r="C157" t="n">
        <v>0.4279029832080792</v>
      </c>
    </row>
    <row r="158">
      <c r="A158" t="inlineStr">
        <is>
          <t>CDS_Curves_157</t>
        </is>
      </c>
      <c r="B158" t="n">
        <v>0.8532336799546655</v>
      </c>
      <c r="C158" t="n">
        <v>0.2023996958882122</v>
      </c>
    </row>
    <row r="159">
      <c r="A159" t="inlineStr">
        <is>
          <t>CDS_Curves_158</t>
        </is>
      </c>
      <c r="B159" t="n">
        <v>0.9089240053259091</v>
      </c>
      <c r="C159" t="n">
        <v>0.007784901670893074</v>
      </c>
    </row>
    <row r="160">
      <c r="A160" t="inlineStr">
        <is>
          <t>CDS_Curves_159</t>
        </is>
      </c>
      <c r="B160" t="n">
        <v>0.2004903178650482</v>
      </c>
      <c r="C160" t="n">
        <v>0.7596165753320606</v>
      </c>
    </row>
    <row r="161">
      <c r="A161" t="inlineStr">
        <is>
          <t>CDS_Curves_160</t>
        </is>
      </c>
      <c r="B161" t="n">
        <v>0.4332611017926038</v>
      </c>
      <c r="C161" t="n">
        <v>0.3982556195854224</v>
      </c>
    </row>
    <row r="162">
      <c r="A162" t="inlineStr">
        <is>
          <t>CDS_Curves_161</t>
        </is>
      </c>
      <c r="B162" t="n">
        <v>0.1355977124131108</v>
      </c>
      <c r="C162" t="n">
        <v>0.1941493033954579</v>
      </c>
    </row>
    <row r="163">
      <c r="A163" t="inlineStr">
        <is>
          <t>CDS_Curves_162</t>
        </is>
      </c>
      <c r="B163" t="n">
        <v>0.858501555864475</v>
      </c>
      <c r="C163" t="n">
        <v>0.8592387425840373</v>
      </c>
    </row>
    <row r="164">
      <c r="A164" t="inlineStr">
        <is>
          <t>CDS_Curves_163</t>
        </is>
      </c>
      <c r="B164" t="n">
        <v>0.3992103429185317</v>
      </c>
      <c r="C164" t="n">
        <v>0.8917881867422875</v>
      </c>
    </row>
    <row r="165">
      <c r="A165" t="inlineStr">
        <is>
          <t>CDS_Curves_164</t>
        </is>
      </c>
      <c r="B165" t="n">
        <v>0.9736357115785013</v>
      </c>
      <c r="C165" t="n">
        <v>0.05346444512581083</v>
      </c>
    </row>
    <row r="166">
      <c r="A166" t="inlineStr">
        <is>
          <t>CDS_Curves_165</t>
        </is>
      </c>
      <c r="B166" t="n">
        <v>0.5967644382670971</v>
      </c>
      <c r="C166" t="n">
        <v>0.5328905803281806</v>
      </c>
    </row>
    <row r="167">
      <c r="A167" t="inlineStr">
        <is>
          <t>CDS_Curves_166</t>
        </is>
      </c>
      <c r="B167" t="n">
        <v>0.4922992067576485</v>
      </c>
      <c r="C167" t="n">
        <v>0.1778494816541102</v>
      </c>
    </row>
    <row r="168">
      <c r="A168" t="inlineStr">
        <is>
          <t>CDS_Curves_167</t>
        </is>
      </c>
      <c r="B168" t="n">
        <v>0.3088186686950082</v>
      </c>
      <c r="C168" t="n">
        <v>0.0109409767753752</v>
      </c>
    </row>
    <row r="169">
      <c r="A169" t="inlineStr">
        <is>
          <t>CDS_Curves_168</t>
        </is>
      </c>
      <c r="B169" t="n">
        <v>0.7015545062779838</v>
      </c>
      <c r="C169" t="n">
        <v>0.2336531234456735</v>
      </c>
    </row>
    <row r="170">
      <c r="A170" t="inlineStr">
        <is>
          <t>CDS_Curves_169</t>
        </is>
      </c>
      <c r="B170" t="n">
        <v>0.1337989616044455</v>
      </c>
      <c r="C170" t="n">
        <v>0.5617116497108597</v>
      </c>
    </row>
    <row r="171">
      <c r="A171" t="inlineStr">
        <is>
          <t>CDS_Curves_170</t>
        </is>
      </c>
      <c r="B171" t="n">
        <v>0.693402001345838</v>
      </c>
      <c r="C171" t="n">
        <v>0.6951002065993713</v>
      </c>
    </row>
    <row r="172">
      <c r="A172" t="inlineStr">
        <is>
          <t>CDS_Curves_171</t>
        </is>
      </c>
      <c r="B172" t="n">
        <v>0.2108353018340094</v>
      </c>
      <c r="C172" t="n">
        <v>0.08336784522740404</v>
      </c>
    </row>
    <row r="173">
      <c r="A173" t="inlineStr">
        <is>
          <t>CDS_Curves_172</t>
        </is>
      </c>
      <c r="B173" t="n">
        <v>0.6546020284186025</v>
      </c>
      <c r="C173" t="n">
        <v>0.7555600000887924</v>
      </c>
    </row>
    <row r="174">
      <c r="A174" t="inlineStr">
        <is>
          <t>CDS_Curves_173</t>
        </is>
      </c>
      <c r="B174" t="n">
        <v>0.395062870181199</v>
      </c>
      <c r="C174" t="n">
        <v>0.3867302772806793</v>
      </c>
    </row>
    <row r="175">
      <c r="A175" t="inlineStr">
        <is>
          <t>CDS_Curves_174</t>
        </is>
      </c>
      <c r="B175" t="n">
        <v>0.3985185192393959</v>
      </c>
      <c r="C175" t="n">
        <v>0.1078854978669408</v>
      </c>
    </row>
    <row r="176">
      <c r="A176" t="inlineStr">
        <is>
          <t>CDS_Curves_175</t>
        </is>
      </c>
      <c r="B176" t="n">
        <v>0.3148319404882197</v>
      </c>
      <c r="C176" t="n">
        <v>0.9030799400736486</v>
      </c>
    </row>
    <row r="177">
      <c r="A177" t="inlineStr">
        <is>
          <t>CDS_Curves_176</t>
        </is>
      </c>
      <c r="B177" t="n">
        <v>0.8401364145719663</v>
      </c>
      <c r="C177" t="n">
        <v>0.8265678091859606</v>
      </c>
    </row>
    <row r="178">
      <c r="A178" t="inlineStr">
        <is>
          <t>CDS_Curves_177</t>
        </is>
      </c>
      <c r="B178" t="n">
        <v>0.6419092380832699</v>
      </c>
      <c r="C178" t="n">
        <v>0.02382556324355201</v>
      </c>
    </row>
    <row r="179">
      <c r="A179" t="inlineStr">
        <is>
          <t>CDS_Curves_178</t>
        </is>
      </c>
      <c r="B179" t="n">
        <v>0.691242529747664</v>
      </c>
      <c r="C179" t="n">
        <v>0.7570200523892415</v>
      </c>
    </row>
    <row r="180">
      <c r="A180" t="inlineStr">
        <is>
          <t>CDS_Curves_179</t>
        </is>
      </c>
      <c r="B180" t="n">
        <v>0.4730763690251377</v>
      </c>
      <c r="C180" t="n">
        <v>0.6891433452424293</v>
      </c>
    </row>
    <row r="181">
      <c r="A181" t="inlineStr">
        <is>
          <t>CDS_Curves_180</t>
        </is>
      </c>
      <c r="B181" t="n">
        <v>0.5327624724701214</v>
      </c>
      <c r="C181" t="n">
        <v>0.6012089999350568</v>
      </c>
    </row>
    <row r="182">
      <c r="A182" t="inlineStr">
        <is>
          <t>CDS_Curves_181</t>
        </is>
      </c>
      <c r="B182" t="n">
        <v>0.667722926479824</v>
      </c>
      <c r="C182" t="n">
        <v>0.3212678503134943</v>
      </c>
    </row>
    <row r="183">
      <c r="A183" t="inlineStr">
        <is>
          <t>CDS_Curves_182</t>
        </is>
      </c>
      <c r="B183" t="n">
        <v>0.4364017828070165</v>
      </c>
      <c r="C183" t="n">
        <v>0.3920884193779037</v>
      </c>
    </row>
    <row r="184">
      <c r="A184" t="inlineStr">
        <is>
          <t>CDS_Curves_183</t>
        </is>
      </c>
      <c r="B184" t="n">
        <v>0.7653871727333915</v>
      </c>
      <c r="C184" t="n">
        <v>0.5267868364283136</v>
      </c>
    </row>
    <row r="185">
      <c r="A185" t="inlineStr">
        <is>
          <t>CDS_Curves_184</t>
        </is>
      </c>
      <c r="B185" t="n">
        <v>0.1625519411486938</v>
      </c>
      <c r="C185" t="n">
        <v>0.1098852928543782</v>
      </c>
    </row>
    <row r="186">
      <c r="A186" t="inlineStr">
        <is>
          <t>CDS_Curves_185</t>
        </is>
      </c>
      <c r="B186" t="n">
        <v>0.01333410506682031</v>
      </c>
      <c r="C186" t="n">
        <v>0.4204642442039788</v>
      </c>
    </row>
    <row r="187">
      <c r="A187" t="inlineStr">
        <is>
          <t>CDS_Curves_186</t>
        </is>
      </c>
      <c r="B187" t="n">
        <v>0.1793726549852211</v>
      </c>
      <c r="C187" t="n">
        <v>0.2249109471156037</v>
      </c>
    </row>
    <row r="188">
      <c r="A188" t="inlineStr">
        <is>
          <t>CDS_Curves_187</t>
        </is>
      </c>
      <c r="B188" t="n">
        <v>0.9236924016835065</v>
      </c>
      <c r="C188" t="n">
        <v>0.8850749260632336</v>
      </c>
    </row>
    <row r="189">
      <c r="A189" t="inlineStr">
        <is>
          <t>CDS_Curves_188</t>
        </is>
      </c>
      <c r="B189" t="n">
        <v>0.3458897202028867</v>
      </c>
      <c r="C189" t="n">
        <v>0.06018946882663867</v>
      </c>
    </row>
    <row r="190">
      <c r="A190" t="inlineStr">
        <is>
          <t>CDS_Curves_189</t>
        </is>
      </c>
      <c r="B190" t="n">
        <v>0.3646397765383936</v>
      </c>
      <c r="C190" t="n">
        <v>0.5967755880749137</v>
      </c>
    </row>
    <row r="191">
      <c r="A191" t="inlineStr">
        <is>
          <t>CDS_Curves_190</t>
        </is>
      </c>
      <c r="B191" t="n">
        <v>0.7946427041877241</v>
      </c>
      <c r="C191" t="n">
        <v>0.1471302312105602</v>
      </c>
    </row>
    <row r="192">
      <c r="A192" t="inlineStr">
        <is>
          <t>CDS_Curves_191</t>
        </is>
      </c>
      <c r="B192" t="n">
        <v>0.7080555384874861</v>
      </c>
      <c r="C192" t="n">
        <v>0.6419138645347412</v>
      </c>
    </row>
    <row r="193">
      <c r="A193" t="inlineStr">
        <is>
          <t>CDS_Curves_192</t>
        </is>
      </c>
      <c r="B193" t="n">
        <v>0.2744195363866772</v>
      </c>
      <c r="C193" t="n">
        <v>0.364873224378905</v>
      </c>
    </row>
    <row r="194">
      <c r="A194" t="inlineStr">
        <is>
          <t>CDS_Curves_193</t>
        </is>
      </c>
      <c r="B194" t="n">
        <v>0.9985741399144675</v>
      </c>
      <c r="C194" t="n">
        <v>0.2408156798328035</v>
      </c>
    </row>
    <row r="195">
      <c r="A195" t="inlineStr">
        <is>
          <t>CDS_Curves_194</t>
        </is>
      </c>
      <c r="B195" t="n">
        <v>0.6686375765975856</v>
      </c>
      <c r="C195" t="n">
        <v>0.8413713187036296</v>
      </c>
    </row>
    <row r="196">
      <c r="A196" t="inlineStr">
        <is>
          <t>CDS_Curves_195</t>
        </is>
      </c>
      <c r="B196" t="n">
        <v>0.8408653868857267</v>
      </c>
      <c r="C196" t="n">
        <v>0.782882617078661</v>
      </c>
    </row>
    <row r="197">
      <c r="A197" t="inlineStr">
        <is>
          <t>CDS_Curves_196</t>
        </is>
      </c>
      <c r="B197" t="n">
        <v>0.1935918053972636</v>
      </c>
      <c r="C197" t="n">
        <v>0.1799862164442567</v>
      </c>
    </row>
    <row r="198">
      <c r="A198" t="inlineStr">
        <is>
          <t>CDS_Curves_197</t>
        </is>
      </c>
      <c r="B198" t="n">
        <v>0.9551151279978655</v>
      </c>
      <c r="C198" t="n">
        <v>0.9393214901366483</v>
      </c>
    </row>
    <row r="199">
      <c r="A199" t="inlineStr">
        <is>
          <t>CDS_Curves_198</t>
        </is>
      </c>
      <c r="B199" t="n">
        <v>0.3382875654117085</v>
      </c>
      <c r="C199" t="n">
        <v>0.789350517640987</v>
      </c>
    </row>
    <row r="200">
      <c r="A200" t="inlineStr">
        <is>
          <t>CDS_Curves_199</t>
        </is>
      </c>
      <c r="B200" t="n">
        <v>0.7017564795047607</v>
      </c>
      <c r="C200" t="n">
        <v>0.9622482218562443</v>
      </c>
    </row>
    <row r="201">
      <c r="A201" t="inlineStr">
        <is>
          <t>CDS_Curves_200</t>
        </is>
      </c>
      <c r="B201" t="n">
        <v>0.9609345688666538</v>
      </c>
      <c r="C201" t="n">
        <v>0.9743676161053298</v>
      </c>
    </row>
    <row r="202">
      <c r="A202" t="inlineStr">
        <is>
          <t>CDS_Curves_201</t>
        </is>
      </c>
      <c r="B202" t="n">
        <v>0.7323863985681272</v>
      </c>
      <c r="C202" t="n">
        <v>0.1733475531548699</v>
      </c>
    </row>
    <row r="203">
      <c r="A203" t="inlineStr">
        <is>
          <t>CDS_Curves_202</t>
        </is>
      </c>
      <c r="B203" t="n">
        <v>0.4730656370226917</v>
      </c>
      <c r="C203" t="n">
        <v>0.885074165853181</v>
      </c>
    </row>
    <row r="204">
      <c r="A204" t="inlineStr">
        <is>
          <t>CDS_Curves_203</t>
        </is>
      </c>
      <c r="B204" t="n">
        <v>0.9374996697246125</v>
      </c>
      <c r="C204" t="n">
        <v>0.2372855423503328</v>
      </c>
    </row>
    <row r="205">
      <c r="A205" t="inlineStr">
        <is>
          <t>CDS_Curves_204</t>
        </is>
      </c>
      <c r="B205" t="n">
        <v>0.7933526193170347</v>
      </c>
      <c r="C205" t="n">
        <v>0.08810055475295608</v>
      </c>
    </row>
    <row r="206">
      <c r="A206" t="inlineStr">
        <is>
          <t>CDS_Curves_205</t>
        </is>
      </c>
      <c r="B206" t="n">
        <v>0.909737862751654</v>
      </c>
      <c r="C206" t="n">
        <v>0.5393793534000548</v>
      </c>
    </row>
    <row r="207">
      <c r="A207" t="inlineStr">
        <is>
          <t>CDS_Curves_206</t>
        </is>
      </c>
      <c r="B207" t="n">
        <v>0.7097411309503732</v>
      </c>
      <c r="C207" t="n">
        <v>0.7850027005273209</v>
      </c>
    </row>
    <row r="208">
      <c r="A208" t="inlineStr">
        <is>
          <t>CDS_Curves_207</t>
        </is>
      </c>
      <c r="B208" t="n">
        <v>0.2116288701228101</v>
      </c>
      <c r="C208" t="n">
        <v>0.2471793419101818</v>
      </c>
    </row>
    <row r="209">
      <c r="A209" t="inlineStr">
        <is>
          <t>CDS_Curves_208</t>
        </is>
      </c>
      <c r="B209" t="n">
        <v>0.2445680305105943</v>
      </c>
      <c r="C209" t="n">
        <v>0.4299885985742007</v>
      </c>
    </row>
    <row r="210">
      <c r="A210" t="inlineStr">
        <is>
          <t>CDS_Curves_209</t>
        </is>
      </c>
      <c r="B210" t="n">
        <v>0.8696582318245891</v>
      </c>
      <c r="C210" t="n">
        <v>0.1288301102278361</v>
      </c>
    </row>
    <row r="211">
      <c r="A211" t="inlineStr">
        <is>
          <t>CDS_Curves_210</t>
        </is>
      </c>
      <c r="B211" t="n">
        <v>0.4908390741437922</v>
      </c>
      <c r="C211" t="n">
        <v>0.05355301455944961</v>
      </c>
    </row>
    <row r="212">
      <c r="A212" t="inlineStr">
        <is>
          <t>CDS_Curves_211</t>
        </is>
      </c>
      <c r="B212" t="n">
        <v>0.04364503982818713</v>
      </c>
      <c r="C212" t="n">
        <v>0.6804930072978319</v>
      </c>
    </row>
    <row r="213">
      <c r="A213" t="inlineStr">
        <is>
          <t>CDS_Curves_212</t>
        </is>
      </c>
      <c r="B213" t="n">
        <v>0.662008846136364</v>
      </c>
      <c r="C213" t="n">
        <v>0.6574887754250959</v>
      </c>
    </row>
    <row r="214">
      <c r="A214" t="inlineStr">
        <is>
          <t>CDS_Curves_213</t>
        </is>
      </c>
      <c r="B214" t="n">
        <v>0.8279422052070061</v>
      </c>
      <c r="C214" t="n">
        <v>0.009813724067975649</v>
      </c>
    </row>
    <row r="215">
      <c r="A215" t="inlineStr">
        <is>
          <t>CDS_Curves_214</t>
        </is>
      </c>
      <c r="B215" t="n">
        <v>0.4718081458821831</v>
      </c>
      <c r="C215" t="n">
        <v>0.7982696220091384</v>
      </c>
    </row>
    <row r="216">
      <c r="A216" t="inlineStr">
        <is>
          <t>CDS_Curves_215</t>
        </is>
      </c>
      <c r="B216" t="n">
        <v>0.4306882077284157</v>
      </c>
      <c r="C216" t="n">
        <v>0.8004984280854376</v>
      </c>
    </row>
    <row r="217">
      <c r="A217" t="inlineStr">
        <is>
          <t>CDS_Curves_216</t>
        </is>
      </c>
      <c r="B217" t="n">
        <v>0.0306634831396676</v>
      </c>
      <c r="C217" t="n">
        <v>0.575280232520971</v>
      </c>
    </row>
    <row r="218">
      <c r="A218" t="inlineStr">
        <is>
          <t>CDS_Curves_217</t>
        </is>
      </c>
      <c r="B218" t="n">
        <v>0.3825422165373605</v>
      </c>
      <c r="C218" t="n">
        <v>0.9618309703818998</v>
      </c>
    </row>
    <row r="219">
      <c r="A219" t="inlineStr">
        <is>
          <t>CDS_Curves_218</t>
        </is>
      </c>
      <c r="B219" t="n">
        <v>0.3626630781903694</v>
      </c>
      <c r="C219" t="n">
        <v>0.9383751148615133</v>
      </c>
    </row>
    <row r="220">
      <c r="A220" t="inlineStr">
        <is>
          <t>CDS_Curves_219</t>
        </is>
      </c>
      <c r="B220" t="n">
        <v>0.309562080063521</v>
      </c>
      <c r="C220" t="n">
        <v>0.8807388093601005</v>
      </c>
    </row>
    <row r="221">
      <c r="A221" t="inlineStr">
        <is>
          <t>CDS_Curves_220</t>
        </is>
      </c>
      <c r="B221" t="n">
        <v>0.6790771211055378</v>
      </c>
      <c r="C221" t="n">
        <v>0.7829049169770704</v>
      </c>
    </row>
    <row r="222">
      <c r="A222" t="inlineStr">
        <is>
          <t>CDS_Curves_221</t>
        </is>
      </c>
      <c r="B222" t="n">
        <v>0.3258858428022653</v>
      </c>
      <c r="C222" t="n">
        <v>0.1404110815665627</v>
      </c>
    </row>
    <row r="223">
      <c r="A223" t="inlineStr">
        <is>
          <t>CDS_Curves_222</t>
        </is>
      </c>
      <c r="B223" t="n">
        <v>0.5719054118733978</v>
      </c>
      <c r="C223" t="n">
        <v>0.7494311820758984</v>
      </c>
    </row>
    <row r="224">
      <c r="A224" t="inlineStr">
        <is>
          <t>CDS_Curves_223</t>
        </is>
      </c>
      <c r="B224" t="n">
        <v>0.7026443472856096</v>
      </c>
      <c r="C224" t="n">
        <v>0.469932650155455</v>
      </c>
    </row>
    <row r="225">
      <c r="A225" t="inlineStr">
        <is>
          <t>CDS_Curves_224</t>
        </is>
      </c>
      <c r="B225" t="n">
        <v>0.807164500742639</v>
      </c>
      <c r="C225" t="n">
        <v>0.2268653261986676</v>
      </c>
    </row>
    <row r="226">
      <c r="A226" t="inlineStr">
        <is>
          <t>CDS_Curves_225</t>
        </is>
      </c>
      <c r="B226" t="n">
        <v>0.08630723987785316</v>
      </c>
      <c r="C226" t="n">
        <v>0.3117855361098706</v>
      </c>
    </row>
    <row r="227">
      <c r="A227" t="inlineStr">
        <is>
          <t>CDS_Curves_226</t>
        </is>
      </c>
      <c r="B227" t="n">
        <v>0.4619915015708712</v>
      </c>
      <c r="C227" t="n">
        <v>0.5861427097429218</v>
      </c>
    </row>
    <row r="228">
      <c r="A228" t="inlineStr">
        <is>
          <t>CDS_Curves_227</t>
        </is>
      </c>
      <c r="B228" t="n">
        <v>0.2439249714543748</v>
      </c>
      <c r="C228" t="n">
        <v>0.3064391619911981</v>
      </c>
    </row>
    <row r="229">
      <c r="A229" t="inlineStr">
        <is>
          <t>CDS_Curves_228</t>
        </is>
      </c>
      <c r="B229" t="n">
        <v>0.5482097545760078</v>
      </c>
      <c r="C229" t="n">
        <v>0.6245232299057122</v>
      </c>
    </row>
    <row r="230">
      <c r="A230" t="inlineStr">
        <is>
          <t>CDS_Curves_229</t>
        </is>
      </c>
      <c r="B230" t="n">
        <v>0.7484971359618398</v>
      </c>
      <c r="C230" t="n">
        <v>0.5395455640036687</v>
      </c>
    </row>
    <row r="231">
      <c r="A231" t="inlineStr">
        <is>
          <t>CDS_Curves_230</t>
        </is>
      </c>
      <c r="B231" t="n">
        <v>0.5297027652235702</v>
      </c>
      <c r="C231" t="n">
        <v>0.01905910384566623</v>
      </c>
    </row>
    <row r="232">
      <c r="A232" t="inlineStr">
        <is>
          <t>CDS_Curves_231</t>
        </is>
      </c>
      <c r="B232" t="n">
        <v>0.7503639869379887</v>
      </c>
      <c r="C232" t="n">
        <v>0.6643776822752699</v>
      </c>
    </row>
    <row r="233">
      <c r="A233" t="inlineStr">
        <is>
          <t>CDS_Curves_232</t>
        </is>
      </c>
      <c r="B233" t="n">
        <v>0.1011512888985779</v>
      </c>
      <c r="C233" t="n">
        <v>0.8449120843961643</v>
      </c>
    </row>
    <row r="234">
      <c r="A234" t="inlineStr">
        <is>
          <t>CDS_Curves_233</t>
        </is>
      </c>
      <c r="B234" t="n">
        <v>0.3649151963430801</v>
      </c>
      <c r="C234" t="n">
        <v>0.1762068236542194</v>
      </c>
    </row>
    <row r="235">
      <c r="A235" t="inlineStr">
        <is>
          <t>CDS_Curves_234</t>
        </is>
      </c>
      <c r="B235" t="n">
        <v>0.0009297975784279267</v>
      </c>
      <c r="C235" t="n">
        <v>0.238588483044894</v>
      </c>
    </row>
    <row r="236">
      <c r="A236" t="inlineStr">
        <is>
          <t>CDS_Curves_235</t>
        </is>
      </c>
      <c r="B236" t="n">
        <v>0.4651157864594327</v>
      </c>
      <c r="C236" t="n">
        <v>0.9196657061917153</v>
      </c>
    </row>
    <row r="237">
      <c r="A237" t="inlineStr">
        <is>
          <t>CDS_Curves_236</t>
        </is>
      </c>
      <c r="B237" t="n">
        <v>0.02095110158153179</v>
      </c>
      <c r="C237" t="n">
        <v>0.7783895938818725</v>
      </c>
    </row>
    <row r="238">
      <c r="A238" t="inlineStr">
        <is>
          <t>CDS_Curves_237</t>
        </is>
      </c>
      <c r="B238" t="n">
        <v>0.5388447114083055</v>
      </c>
      <c r="C238" t="n">
        <v>0.9419363172657724</v>
      </c>
    </row>
    <row r="239">
      <c r="A239" t="inlineStr">
        <is>
          <t>CDS_Curves_238</t>
        </is>
      </c>
      <c r="B239" t="n">
        <v>0.3827799572857959</v>
      </c>
      <c r="C239" t="n">
        <v>0.6261047622890923</v>
      </c>
    </row>
    <row r="240">
      <c r="A240" t="inlineStr">
        <is>
          <t>CDS_Curves_239</t>
        </is>
      </c>
      <c r="B240" t="n">
        <v>0.9727682430829071</v>
      </c>
      <c r="C240" t="n">
        <v>0.8950765359350551</v>
      </c>
    </row>
    <row r="241">
      <c r="A241" t="inlineStr">
        <is>
          <t>CDS_Curves_240</t>
        </is>
      </c>
      <c r="B241" t="n">
        <v>0.9202090551628106</v>
      </c>
      <c r="C241" t="n">
        <v>0.659909764363333</v>
      </c>
    </row>
    <row r="242">
      <c r="A242" t="inlineStr">
        <is>
          <t>CDS_Curves_241</t>
        </is>
      </c>
      <c r="B242" t="n">
        <v>0.6217481810098279</v>
      </c>
      <c r="C242" t="n">
        <v>0.6460081573561592</v>
      </c>
    </row>
    <row r="243">
      <c r="A243" t="inlineStr">
        <is>
          <t>CDS_Curves_242</t>
        </is>
      </c>
      <c r="B243" t="n">
        <v>0.1964346410898634</v>
      </c>
      <c r="C243" t="n">
        <v>0.6386663013012581</v>
      </c>
    </row>
    <row r="244">
      <c r="A244" t="inlineStr">
        <is>
          <t>CDS_Curves_243</t>
        </is>
      </c>
      <c r="B244" t="n">
        <v>0.5153445686874593</v>
      </c>
      <c r="C244" t="n">
        <v>0.300069418561063</v>
      </c>
    </row>
    <row r="245">
      <c r="A245" t="inlineStr">
        <is>
          <t>CDS_Curves_244</t>
        </is>
      </c>
      <c r="B245" t="n">
        <v>0.558047811075556</v>
      </c>
      <c r="C245" t="n">
        <v>0.3523690329565702</v>
      </c>
    </row>
    <row r="246">
      <c r="A246" t="inlineStr">
        <is>
          <t>CDS_Curves_245</t>
        </is>
      </c>
      <c r="B246" t="n">
        <v>0.2009419758629188</v>
      </c>
      <c r="C246" t="n">
        <v>0.4029986745902356</v>
      </c>
    </row>
    <row r="247">
      <c r="A247" t="inlineStr">
        <is>
          <t>CDS_Curves_246</t>
        </is>
      </c>
      <c r="B247" t="n">
        <v>0.1564929651567859</v>
      </c>
      <c r="C247" t="n">
        <v>0.7347045385656364</v>
      </c>
    </row>
    <row r="248">
      <c r="A248" t="inlineStr">
        <is>
          <t>CDS_Curves_247</t>
        </is>
      </c>
      <c r="B248" t="n">
        <v>0.08412674242620699</v>
      </c>
      <c r="C248" t="n">
        <v>0.05289636625853145</v>
      </c>
    </row>
    <row r="249">
      <c r="A249" t="inlineStr">
        <is>
          <t>CDS_Curves_248</t>
        </is>
      </c>
      <c r="B249" t="n">
        <v>0.5610965422984653</v>
      </c>
      <c r="C249" t="n">
        <v>0.266745582338796</v>
      </c>
    </row>
    <row r="250">
      <c r="A250" t="inlineStr">
        <is>
          <t>CDS_Curves_249</t>
        </is>
      </c>
      <c r="B250" t="n">
        <v>0.7186715505369906</v>
      </c>
      <c r="C250" t="n">
        <v>0.4646122800329671</v>
      </c>
    </row>
    <row r="251">
      <c r="A251" t="inlineStr">
        <is>
          <t>CDS_Curves_250</t>
        </is>
      </c>
      <c r="B251" t="n">
        <v>0.04545475185995296</v>
      </c>
      <c r="C251" t="n">
        <v>0.09907339636229129</v>
      </c>
    </row>
    <row r="252">
      <c r="A252" t="inlineStr">
        <is>
          <t>CDS_Curves_251</t>
        </is>
      </c>
      <c r="B252" t="n">
        <v>0.8729194618300765</v>
      </c>
      <c r="C252" t="n">
        <v>0.04756788821025926</v>
      </c>
    </row>
    <row r="253">
      <c r="A253" t="inlineStr">
        <is>
          <t>CDS_Curves_252</t>
        </is>
      </c>
      <c r="B253" t="n">
        <v>0.004930525623496163</v>
      </c>
      <c r="C253" t="n">
        <v>0.1668706164830214</v>
      </c>
    </row>
    <row r="254">
      <c r="A254" t="inlineStr">
        <is>
          <t>CDS_Curves_253</t>
        </is>
      </c>
      <c r="B254" t="n">
        <v>0.771936300012863</v>
      </c>
      <c r="C254" t="n">
        <v>0.8439458230602903</v>
      </c>
    </row>
    <row r="255">
      <c r="A255" t="inlineStr">
        <is>
          <t>CDS_Curves_254</t>
        </is>
      </c>
      <c r="B255" t="n">
        <v>0.5688741428601661</v>
      </c>
      <c r="C255" t="n">
        <v>0.2512447554122194</v>
      </c>
    </row>
    <row r="256">
      <c r="A256" t="inlineStr">
        <is>
          <t>CDS_Curves_255</t>
        </is>
      </c>
      <c r="B256" t="n">
        <v>0.9609681410674856</v>
      </c>
      <c r="C256" t="n">
        <v>0.2908127607337021</v>
      </c>
    </row>
    <row r="257">
      <c r="A257" t="inlineStr">
        <is>
          <t>CDS_Curves_256</t>
        </is>
      </c>
      <c r="B257" t="n">
        <v>0.9485939217846251</v>
      </c>
      <c r="C257" t="n">
        <v>0.8943162751447526</v>
      </c>
    </row>
    <row r="258">
      <c r="A258" t="inlineStr">
        <is>
          <t>CDS_Curves_257</t>
        </is>
      </c>
      <c r="B258" t="n">
        <v>0.2096982284957327</v>
      </c>
      <c r="C258" t="n">
        <v>0.1179305282011659</v>
      </c>
    </row>
    <row r="259">
      <c r="A259" t="inlineStr">
        <is>
          <t>CDS_Curves_258</t>
        </is>
      </c>
      <c r="B259" t="n">
        <v>0.5216653110417077</v>
      </c>
      <c r="C259" t="n">
        <v>0.01301698052769795</v>
      </c>
    </row>
    <row r="260">
      <c r="A260" t="inlineStr">
        <is>
          <t>CDS_Curves_259</t>
        </is>
      </c>
      <c r="B260" t="n">
        <v>0.476833189722083</v>
      </c>
      <c r="C260" t="n">
        <v>0.1987381881854691</v>
      </c>
    </row>
    <row r="261">
      <c r="A261" t="inlineStr">
        <is>
          <t>CDS_Curves_260</t>
        </is>
      </c>
      <c r="B261" t="n">
        <v>0.4562259124922597</v>
      </c>
      <c r="C261" t="n">
        <v>0.4800962503921684</v>
      </c>
    </row>
    <row r="262">
      <c r="A262" t="inlineStr">
        <is>
          <t>CDS_Curves_261</t>
        </is>
      </c>
      <c r="B262" t="n">
        <v>0.4432714096645344</v>
      </c>
      <c r="C262" t="n">
        <v>0.04296055805342891</v>
      </c>
    </row>
    <row r="263">
      <c r="A263" t="inlineStr">
        <is>
          <t>CDS_Curves_262</t>
        </is>
      </c>
      <c r="B263" t="n">
        <v>0.1760838186659508</v>
      </c>
      <c r="C263" t="n">
        <v>0.9691110651498738</v>
      </c>
    </row>
    <row r="264">
      <c r="A264" t="inlineStr">
        <is>
          <t>CDS_Curves_263</t>
        </is>
      </c>
      <c r="B264" t="n">
        <v>0.6099035909361989</v>
      </c>
      <c r="C264" t="n">
        <v>0.4271906771340218</v>
      </c>
    </row>
    <row r="265">
      <c r="A265" t="inlineStr">
        <is>
          <t>CDS_Curves_264</t>
        </is>
      </c>
      <c r="B265" t="n">
        <v>0.8947392046244965</v>
      </c>
      <c r="C265" t="n">
        <v>0.5529587092942163</v>
      </c>
    </row>
    <row r="266">
      <c r="A266" t="inlineStr">
        <is>
          <t>CDS_Curves_265</t>
        </is>
      </c>
      <c r="B266" t="n">
        <v>0.7255895454160005</v>
      </c>
      <c r="C266" t="n">
        <v>0.04556130514837642</v>
      </c>
    </row>
    <row r="267">
      <c r="A267" t="inlineStr">
        <is>
          <t>CDS_Curves_266</t>
        </is>
      </c>
      <c r="B267" t="n">
        <v>0.5196428881891128</v>
      </c>
      <c r="C267" t="n">
        <v>0.7870991534171741</v>
      </c>
    </row>
    <row r="268">
      <c r="A268" t="inlineStr">
        <is>
          <t>CDS_Curves_267</t>
        </is>
      </c>
      <c r="B268" t="n">
        <v>0.6126398099890489</v>
      </c>
      <c r="C268" t="n">
        <v>0.7114067288316686</v>
      </c>
    </row>
    <row r="269">
      <c r="A269" t="inlineStr">
        <is>
          <t>CDS_Curves_268</t>
        </is>
      </c>
      <c r="B269" t="n">
        <v>0.8035726643190276</v>
      </c>
      <c r="C269" t="n">
        <v>0.9336811762304296</v>
      </c>
    </row>
    <row r="270">
      <c r="A270" t="inlineStr">
        <is>
          <t>CDS_Curves_269</t>
        </is>
      </c>
      <c r="B270" t="n">
        <v>0.4649773880105933</v>
      </c>
      <c r="C270" t="n">
        <v>0.1116189719738597</v>
      </c>
    </row>
    <row r="271">
      <c r="A271" t="inlineStr">
        <is>
          <t>CDS_Curves_270</t>
        </is>
      </c>
      <c r="B271" t="n">
        <v>0.4043986383134081</v>
      </c>
      <c r="C271" t="n">
        <v>0.2153470223963491</v>
      </c>
    </row>
    <row r="272">
      <c r="A272" t="inlineStr">
        <is>
          <t>CDS_Curves_271</t>
        </is>
      </c>
      <c r="B272" t="n">
        <v>0.0008225629222630149</v>
      </c>
      <c r="C272" t="n">
        <v>0.55039446881957</v>
      </c>
    </row>
    <row r="273">
      <c r="A273" t="inlineStr">
        <is>
          <t>CDS_Curves_272</t>
        </is>
      </c>
      <c r="B273" t="n">
        <v>0.9348453988154524</v>
      </c>
      <c r="C273" t="n">
        <v>0.8538592278738972</v>
      </c>
    </row>
    <row r="274">
      <c r="A274" t="inlineStr">
        <is>
          <t>CDS_Curves_273</t>
        </is>
      </c>
      <c r="B274" t="n">
        <v>0.7885550986354413</v>
      </c>
      <c r="C274" t="n">
        <v>0.1936929264038194</v>
      </c>
    </row>
    <row r="275">
      <c r="A275" t="inlineStr">
        <is>
          <t>CDS_Curves_274</t>
        </is>
      </c>
      <c r="B275" t="n">
        <v>0.7154238648154897</v>
      </c>
      <c r="C275" t="n">
        <v>0.9573314327901206</v>
      </c>
    </row>
    <row r="276">
      <c r="A276" t="inlineStr">
        <is>
          <t>CDS_Curves_275</t>
        </is>
      </c>
      <c r="B276" t="n">
        <v>0.4620488087649506</v>
      </c>
      <c r="C276" t="n">
        <v>0.04309625611511714</v>
      </c>
    </row>
    <row r="277">
      <c r="A277" t="inlineStr">
        <is>
          <t>CDS_Curves_276</t>
        </is>
      </c>
      <c r="B277" t="n">
        <v>0.3931930072498802</v>
      </c>
      <c r="C277" t="n">
        <v>0.5695061836142314</v>
      </c>
    </row>
    <row r="278">
      <c r="A278" t="inlineStr">
        <is>
          <t>CDS_Curves_277</t>
        </is>
      </c>
      <c r="B278" t="n">
        <v>0.2243851197249525</v>
      </c>
      <c r="C278" t="n">
        <v>0.3774850017509982</v>
      </c>
    </row>
    <row r="279">
      <c r="A279" t="inlineStr">
        <is>
          <t>CDS_Curves_278</t>
        </is>
      </c>
      <c r="B279" t="n">
        <v>0.2356657332985775</v>
      </c>
      <c r="C279" t="n">
        <v>0.6665359973081793</v>
      </c>
    </row>
    <row r="280">
      <c r="A280" t="inlineStr">
        <is>
          <t>CDS_Curves_279</t>
        </is>
      </c>
      <c r="B280" t="n">
        <v>0.6956286481993345</v>
      </c>
      <c r="C280" t="n">
        <v>0.0445868422673823</v>
      </c>
    </row>
    <row r="281">
      <c r="A281" t="inlineStr">
        <is>
          <t>CDS_Curves_280</t>
        </is>
      </c>
      <c r="B281" t="n">
        <v>0.5213162223000596</v>
      </c>
      <c r="C281" t="n">
        <v>0.6139097367823526</v>
      </c>
    </row>
    <row r="282">
      <c r="A282" t="inlineStr">
        <is>
          <t>CDS_Curves_281</t>
        </is>
      </c>
      <c r="B282" t="n">
        <v>0.01328588284798471</v>
      </c>
      <c r="C282" t="n">
        <v>0.3443568079454168</v>
      </c>
    </row>
    <row r="283">
      <c r="A283" t="inlineStr">
        <is>
          <t>CDS_Curves_282</t>
        </is>
      </c>
      <c r="B283" t="n">
        <v>0.8168166809826468</v>
      </c>
      <c r="C283" t="n">
        <v>0.4675029976676465</v>
      </c>
    </row>
    <row r="284">
      <c r="A284" t="inlineStr">
        <is>
          <t>CDS_Curves_283</t>
        </is>
      </c>
      <c r="B284" t="n">
        <v>0.3378589385547399</v>
      </c>
      <c r="C284" t="n">
        <v>0.5795089495611982</v>
      </c>
    </row>
    <row r="285">
      <c r="A285" t="inlineStr">
        <is>
          <t>CDS_Curves_284</t>
        </is>
      </c>
      <c r="B285" t="n">
        <v>0.1745634162957617</v>
      </c>
      <c r="C285" t="n">
        <v>0.7976109133801268</v>
      </c>
    </row>
    <row r="286">
      <c r="A286" t="inlineStr">
        <is>
          <t>CDS_Curves_285</t>
        </is>
      </c>
      <c r="B286" t="n">
        <v>0.2721861179586174</v>
      </c>
      <c r="C286" t="n">
        <v>0.2087427825461936</v>
      </c>
    </row>
    <row r="287">
      <c r="A287" t="inlineStr">
        <is>
          <t>CDS_Curves_286</t>
        </is>
      </c>
      <c r="B287" t="n">
        <v>0.677938233710132</v>
      </c>
      <c r="C287" t="n">
        <v>0.08046799654692105</v>
      </c>
    </row>
    <row r="288">
      <c r="A288" t="inlineStr">
        <is>
          <t>CDS_Curves_287</t>
        </is>
      </c>
      <c r="B288" t="n">
        <v>0.5617263871835705</v>
      </c>
      <c r="C288" t="n">
        <v>0.1948009807021269</v>
      </c>
    </row>
    <row r="289">
      <c r="A289" t="inlineStr">
        <is>
          <t>CDS_Curves_288</t>
        </is>
      </c>
      <c r="B289" t="n">
        <v>0.4325510936426271</v>
      </c>
      <c r="C289" t="n">
        <v>0.5949462631210061</v>
      </c>
    </row>
    <row r="290">
      <c r="A290" t="inlineStr">
        <is>
          <t>CDS_Curves_289</t>
        </is>
      </c>
      <c r="B290" t="n">
        <v>0.378619703407874</v>
      </c>
      <c r="C290" t="n">
        <v>0.1082826257047041</v>
      </c>
    </row>
    <row r="291">
      <c r="A291" t="inlineStr">
        <is>
          <t>CDS_Curves_290</t>
        </is>
      </c>
      <c r="B291" t="n">
        <v>0.2430547561879859</v>
      </c>
      <c r="C291" t="n">
        <v>0.73216334118757</v>
      </c>
    </row>
    <row r="292">
      <c r="A292" t="inlineStr">
        <is>
          <t>CDS_Curves_291</t>
        </is>
      </c>
      <c r="B292" t="n">
        <v>0.6139032023343985</v>
      </c>
      <c r="C292" t="n">
        <v>0.6780149443752073</v>
      </c>
    </row>
    <row r="293">
      <c r="A293" t="inlineStr">
        <is>
          <t>CDS_Curves_292</t>
        </is>
      </c>
      <c r="B293" t="n">
        <v>0.2042164385862174</v>
      </c>
      <c r="C293" t="n">
        <v>0.03823909023765415</v>
      </c>
    </row>
    <row r="294">
      <c r="A294" t="inlineStr">
        <is>
          <t>CDS_Curves_293</t>
        </is>
      </c>
      <c r="B294" t="n">
        <v>0.8130823976836571</v>
      </c>
      <c r="C294" t="n">
        <v>0.7527640779908407</v>
      </c>
    </row>
    <row r="295">
      <c r="A295" t="inlineStr">
        <is>
          <t>CDS_Curves_294</t>
        </is>
      </c>
      <c r="B295" t="n">
        <v>0.1092230979133972</v>
      </c>
      <c r="C295" t="n">
        <v>0.4981445459338656</v>
      </c>
    </row>
    <row r="296">
      <c r="A296" t="inlineStr">
        <is>
          <t>CDS_Curves_295</t>
        </is>
      </c>
      <c r="B296" t="n">
        <v>0.3284510471346754</v>
      </c>
      <c r="C296" t="n">
        <v>0.07904073689493907</v>
      </c>
    </row>
    <row r="297">
      <c r="A297" t="inlineStr">
        <is>
          <t>CDS_Curves_296</t>
        </is>
      </c>
      <c r="B297" t="n">
        <v>0.6321517653014201</v>
      </c>
      <c r="C297" t="n">
        <v>0.4064427609182408</v>
      </c>
    </row>
    <row r="298">
      <c r="A298" t="inlineStr">
        <is>
          <t>CDS_Curves_297</t>
        </is>
      </c>
      <c r="B298" t="n">
        <v>0.4872193898848878</v>
      </c>
      <c r="C298" t="n">
        <v>0.9222913869472232</v>
      </c>
    </row>
    <row r="299">
      <c r="A299" t="inlineStr">
        <is>
          <t>CDS_Curves_298</t>
        </is>
      </c>
      <c r="B299" t="n">
        <v>0.2886943920118911</v>
      </c>
      <c r="C299" t="n">
        <v>0.2094259193277712</v>
      </c>
    </row>
    <row r="300">
      <c r="A300" t="inlineStr">
        <is>
          <t>CDS_Curves_299</t>
        </is>
      </c>
      <c r="B300" t="n">
        <v>0.3321993606399662</v>
      </c>
      <c r="C300" t="n">
        <v>0.1794538987909278</v>
      </c>
    </row>
    <row r="301">
      <c r="A301" t="inlineStr">
        <is>
          <t>CDS_Curves_300</t>
        </is>
      </c>
      <c r="B301" t="n">
        <v>0.5501981571696289</v>
      </c>
      <c r="C301" t="n">
        <v>0.7089390534934458</v>
      </c>
    </row>
    <row r="302">
      <c r="A302" t="inlineStr">
        <is>
          <t>CDS_Curves_301</t>
        </is>
      </c>
      <c r="B302" t="n">
        <v>0.4483167461461492</v>
      </c>
      <c r="C302" t="n">
        <v>0.4257720934814713</v>
      </c>
    </row>
    <row r="303">
      <c r="A303" t="inlineStr">
        <is>
          <t>CDS_Curves_302</t>
        </is>
      </c>
      <c r="B303" t="n">
        <v>0.03077165815476124</v>
      </c>
      <c r="C303" t="n">
        <v>0.4412286689323912</v>
      </c>
    </row>
    <row r="304">
      <c r="A304" t="inlineStr">
        <is>
          <t>CDS_Curves_303</t>
        </is>
      </c>
      <c r="B304" t="n">
        <v>0.8359045204282173</v>
      </c>
      <c r="C304" t="n">
        <v>0.4928240453485252</v>
      </c>
    </row>
    <row r="305">
      <c r="A305" t="inlineStr">
        <is>
          <t>CDS_Curves_304</t>
        </is>
      </c>
      <c r="B305" t="n">
        <v>0.4780805876647958</v>
      </c>
      <c r="C305" t="n">
        <v>0.6446559115950613</v>
      </c>
    </row>
    <row r="306">
      <c r="A306" t="inlineStr">
        <is>
          <t>CDS_Curves_305</t>
        </is>
      </c>
      <c r="B306" t="n">
        <v>0.6208706741894739</v>
      </c>
      <c r="C306" t="n">
        <v>0.2758290393179623</v>
      </c>
    </row>
    <row r="307">
      <c r="A307" t="inlineStr">
        <is>
          <t>CDS_Curves_306</t>
        </is>
      </c>
      <c r="B307" t="n">
        <v>0.6416576451995162</v>
      </c>
      <c r="C307" t="n">
        <v>0.05104597776128217</v>
      </c>
    </row>
    <row r="308">
      <c r="A308" t="inlineStr">
        <is>
          <t>CDS_Curves_307</t>
        </is>
      </c>
      <c r="B308" t="n">
        <v>0.6072538945758026</v>
      </c>
      <c r="C308" t="n">
        <v>0.2757238610205047</v>
      </c>
    </row>
    <row r="309">
      <c r="A309" t="inlineStr">
        <is>
          <t>CDS_Curves_308</t>
        </is>
      </c>
      <c r="B309" t="n">
        <v>0.8049469515047316</v>
      </c>
      <c r="C309" t="n">
        <v>0.2595366715422235</v>
      </c>
    </row>
    <row r="310">
      <c r="A310" t="inlineStr">
        <is>
          <t>CDS_Curves_309</t>
        </is>
      </c>
      <c r="B310" t="n">
        <v>0.01368643364230815</v>
      </c>
      <c r="C310" t="n">
        <v>0.3166316111460079</v>
      </c>
    </row>
    <row r="311">
      <c r="A311" t="inlineStr">
        <is>
          <t>CDS_Curves_310</t>
        </is>
      </c>
      <c r="B311" t="n">
        <v>0.0832062956416485</v>
      </c>
      <c r="C311" t="n">
        <v>0.6421072717288432</v>
      </c>
    </row>
    <row r="312">
      <c r="A312" t="inlineStr">
        <is>
          <t>CDS_Curves_311</t>
        </is>
      </c>
      <c r="B312" t="n">
        <v>0.7950395981845888</v>
      </c>
      <c r="C312" t="n">
        <v>0.327467581074915</v>
      </c>
    </row>
    <row r="313">
      <c r="A313" t="inlineStr">
        <is>
          <t>CDS_Curves_312</t>
        </is>
      </c>
      <c r="B313" t="n">
        <v>0.3879804876449134</v>
      </c>
      <c r="C313" t="n">
        <v>0.03270191422332813</v>
      </c>
    </row>
    <row r="314">
      <c r="A314" t="inlineStr">
        <is>
          <t>CDS_Curves_313</t>
        </is>
      </c>
      <c r="B314" t="n">
        <v>0.8203973600939715</v>
      </c>
      <c r="C314" t="n">
        <v>0.9863638544975954</v>
      </c>
    </row>
    <row r="315">
      <c r="A315" t="inlineStr">
        <is>
          <t>CDS_Curves_314</t>
        </is>
      </c>
      <c r="B315" t="n">
        <v>0.2150036419100865</v>
      </c>
      <c r="C315" t="n">
        <v>0.9194788807098991</v>
      </c>
    </row>
    <row r="316">
      <c r="A316" t="inlineStr">
        <is>
          <t>CDS_Curves_315</t>
        </is>
      </c>
      <c r="B316" t="n">
        <v>0.2676123022395953</v>
      </c>
      <c r="C316" t="n">
        <v>0.1719140132416536</v>
      </c>
    </row>
    <row r="317">
      <c r="A317" t="inlineStr">
        <is>
          <t>CDS_Curves_316</t>
        </is>
      </c>
      <c r="B317" t="n">
        <v>0.6602910788262514</v>
      </c>
      <c r="C317" t="n">
        <v>0.7832142154693121</v>
      </c>
    </row>
    <row r="318">
      <c r="A318" t="inlineStr">
        <is>
          <t>CDS_Curves_317</t>
        </is>
      </c>
      <c r="B318" t="n">
        <v>0.4949094755342741</v>
      </c>
      <c r="C318" t="n">
        <v>0.4770824093825912</v>
      </c>
    </row>
    <row r="319">
      <c r="A319" t="inlineStr">
        <is>
          <t>CDS_Curves_318</t>
        </is>
      </c>
      <c r="B319" t="n">
        <v>0.8156513897003588</v>
      </c>
      <c r="C319" t="n">
        <v>0.05708712796584137</v>
      </c>
    </row>
    <row r="320">
      <c r="A320" t="inlineStr">
        <is>
          <t>CDS_Curves_319</t>
        </is>
      </c>
      <c r="B320" t="n">
        <v>0.9828539777483343</v>
      </c>
      <c r="C320" t="n">
        <v>0.3632843544953284</v>
      </c>
    </row>
    <row r="321">
      <c r="A321" t="inlineStr">
        <is>
          <t>CDS_Curves_320</t>
        </is>
      </c>
      <c r="B321" t="n">
        <v>0.5048084577220777</v>
      </c>
      <c r="C321" t="n">
        <v>0.7968547385582077</v>
      </c>
    </row>
    <row r="322">
      <c r="A322" t="inlineStr">
        <is>
          <t>CDS_Curves_321</t>
        </is>
      </c>
      <c r="B322" t="n">
        <v>0.146666894740588</v>
      </c>
      <c r="C322" t="n">
        <v>0.09008661552594777</v>
      </c>
    </row>
    <row r="323">
      <c r="A323" t="inlineStr">
        <is>
          <t>CDS_Curves_322</t>
        </is>
      </c>
      <c r="B323" t="n">
        <v>0.3037754774861549</v>
      </c>
      <c r="C323" t="n">
        <v>0.711843565861372</v>
      </c>
    </row>
    <row r="324">
      <c r="A324" t="inlineStr">
        <is>
          <t>CDS_Curves_323</t>
        </is>
      </c>
      <c r="B324" t="n">
        <v>0.6943800400379566</v>
      </c>
      <c r="C324" t="n">
        <v>0.9531149490543462</v>
      </c>
    </row>
    <row r="325">
      <c r="A325" t="inlineStr">
        <is>
          <t>CDS_Curves_324</t>
        </is>
      </c>
      <c r="B325" t="n">
        <v>0.4763637560344314</v>
      </c>
      <c r="C325" t="n">
        <v>0.6403795718019198</v>
      </c>
    </row>
    <row r="326">
      <c r="A326" t="inlineStr">
        <is>
          <t>CDS_Curves_325</t>
        </is>
      </c>
      <c r="B326" t="n">
        <v>0.2597109781034516</v>
      </c>
      <c r="C326" t="n">
        <v>0.7021691994948619</v>
      </c>
    </row>
    <row r="327">
      <c r="A327" t="inlineStr">
        <is>
          <t>CDS_Curves_326</t>
        </is>
      </c>
      <c r="B327" t="n">
        <v>0.4594989428275223</v>
      </c>
      <c r="C327" t="n">
        <v>0.2062443570094684</v>
      </c>
    </row>
    <row r="328">
      <c r="A328" t="inlineStr">
        <is>
          <t>CDS_Curves_327</t>
        </is>
      </c>
      <c r="B328" t="n">
        <v>0.3019115026380282</v>
      </c>
      <c r="C328" t="n">
        <v>0.8410295728481246</v>
      </c>
    </row>
    <row r="329">
      <c r="A329" t="inlineStr">
        <is>
          <t>CDS_Curves_328</t>
        </is>
      </c>
      <c r="B329" t="n">
        <v>0.351616664123071</v>
      </c>
      <c r="C329" t="n">
        <v>0.191354503867087</v>
      </c>
    </row>
    <row r="330">
      <c r="A330" t="inlineStr">
        <is>
          <t>CDS_Curves_329</t>
        </is>
      </c>
      <c r="B330" t="n">
        <v>0.1642864332267795</v>
      </c>
      <c r="C330" t="n">
        <v>0.7640380713678219</v>
      </c>
    </row>
    <row r="331">
      <c r="A331" t="inlineStr">
        <is>
          <t>CDS_Curves_330</t>
        </is>
      </c>
      <c r="B331" t="n">
        <v>0.0376112885099672</v>
      </c>
      <c r="C331" t="n">
        <v>0.01021838277175824</v>
      </c>
    </row>
    <row r="332">
      <c r="A332" t="inlineStr">
        <is>
          <t>CDS_Curves_331</t>
        </is>
      </c>
      <c r="B332" t="n">
        <v>0.4264390701035307</v>
      </c>
      <c r="C332" t="n">
        <v>0.7321361741699154</v>
      </c>
    </row>
    <row r="333">
      <c r="A333" t="inlineStr">
        <is>
          <t>CDS_Curves_332</t>
        </is>
      </c>
      <c r="B333" t="n">
        <v>0.6155727189756629</v>
      </c>
      <c r="C333" t="n">
        <v>0.1006931122391594</v>
      </c>
    </row>
    <row r="334">
      <c r="A334" t="inlineStr">
        <is>
          <t>CDS_Curves_333</t>
        </is>
      </c>
      <c r="B334" t="n">
        <v>0.9170603571477662</v>
      </c>
      <c r="C334" t="n">
        <v>0.7217484027601705</v>
      </c>
    </row>
    <row r="335">
      <c r="A335" t="inlineStr">
        <is>
          <t>CDS_Curves_334</t>
        </is>
      </c>
      <c r="B335" t="n">
        <v>0.9574934836040517</v>
      </c>
      <c r="C335" t="n">
        <v>0.1211339439026369</v>
      </c>
    </row>
    <row r="336">
      <c r="A336" t="inlineStr">
        <is>
          <t>CDS_Curves_335</t>
        </is>
      </c>
      <c r="B336" t="n">
        <v>0.8407781813832615</v>
      </c>
      <c r="C336" t="n">
        <v>0.3582926880534854</v>
      </c>
    </row>
    <row r="337">
      <c r="A337" t="inlineStr">
        <is>
          <t>CDS_Curves_336</t>
        </is>
      </c>
      <c r="B337" t="n">
        <v>0.08982228618675392</v>
      </c>
      <c r="C337" t="n">
        <v>0.722456146103434</v>
      </c>
    </row>
    <row r="338">
      <c r="A338" t="inlineStr">
        <is>
          <t>CDS_Curves_337</t>
        </is>
      </c>
      <c r="B338" t="n">
        <v>0.8192479433035534</v>
      </c>
      <c r="C338" t="n">
        <v>0.1466189653558775</v>
      </c>
    </row>
    <row r="339">
      <c r="A339" t="inlineStr">
        <is>
          <t>CDS_Curves_338</t>
        </is>
      </c>
      <c r="B339" t="n">
        <v>0.7905827107074072</v>
      </c>
      <c r="C339" t="n">
        <v>0.3888031306266329</v>
      </c>
    </row>
    <row r="340">
      <c r="A340" t="inlineStr">
        <is>
          <t>CDS_Curves_339</t>
        </is>
      </c>
      <c r="B340" t="n">
        <v>0.2689761727873267</v>
      </c>
      <c r="C340" t="n">
        <v>0.2008510839856443</v>
      </c>
    </row>
    <row r="341">
      <c r="A341" t="inlineStr">
        <is>
          <t>CDS_Curves_340</t>
        </is>
      </c>
      <c r="B341" t="n">
        <v>0.3430159523881066</v>
      </c>
      <c r="C341" t="n">
        <v>0.3971117115458288</v>
      </c>
    </row>
    <row r="342">
      <c r="A342" t="inlineStr">
        <is>
          <t>CDS_Curves_341</t>
        </is>
      </c>
      <c r="B342" t="n">
        <v>0.1070352212958018</v>
      </c>
      <c r="C342" t="n">
        <v>0.002198616121459218</v>
      </c>
    </row>
    <row r="343">
      <c r="A343" t="inlineStr">
        <is>
          <t>CDS_Curves_342</t>
        </is>
      </c>
      <c r="B343" t="n">
        <v>0.2894991172791532</v>
      </c>
      <c r="C343" t="n">
        <v>0.3566328939283911</v>
      </c>
    </row>
    <row r="344">
      <c r="A344" t="inlineStr">
        <is>
          <t>CDS_Curves_343</t>
        </is>
      </c>
      <c r="B344" t="n">
        <v>0.6302000641281771</v>
      </c>
      <c r="C344" t="n">
        <v>0.03480811960531527</v>
      </c>
    </row>
    <row r="345">
      <c r="A345" t="inlineStr">
        <is>
          <t>CDS_Curves_344</t>
        </is>
      </c>
      <c r="B345" t="n">
        <v>0.9001200826991306</v>
      </c>
      <c r="C345" t="n">
        <v>0.4794456582550627</v>
      </c>
    </row>
    <row r="346">
      <c r="A346" t="inlineStr">
        <is>
          <t>CDS_Curves_345</t>
        </is>
      </c>
      <c r="B346" t="n">
        <v>0.7865956966305088</v>
      </c>
      <c r="C346" t="n">
        <v>0.9828878699057613</v>
      </c>
    </row>
    <row r="347">
      <c r="A347" t="inlineStr">
        <is>
          <t>CDS_Curves_346</t>
        </is>
      </c>
      <c r="B347" t="n">
        <v>0.3280753883314613</v>
      </c>
      <c r="C347" t="n">
        <v>0.0491982489750149</v>
      </c>
    </row>
    <row r="348">
      <c r="A348" t="inlineStr">
        <is>
          <t>CDS_Curves_347</t>
        </is>
      </c>
      <c r="B348" t="n">
        <v>0.1314292254089645</v>
      </c>
      <c r="C348" t="n">
        <v>0.5869857441671147</v>
      </c>
    </row>
    <row r="349">
      <c r="A349" t="inlineStr">
        <is>
          <t>CDS_Curves_348</t>
        </is>
      </c>
      <c r="B349" t="n">
        <v>0.3139683954944029</v>
      </c>
      <c r="C349" t="n">
        <v>0.1163642110428195</v>
      </c>
    </row>
    <row r="350">
      <c r="A350" t="inlineStr">
        <is>
          <t>CDS_Curves_349</t>
        </is>
      </c>
      <c r="B350" t="n">
        <v>0.2066141578605497</v>
      </c>
      <c r="C350" t="n">
        <v>0.2009640624874761</v>
      </c>
    </row>
    <row r="351">
      <c r="A351" t="inlineStr">
        <is>
          <t>CDS_Curves_350</t>
        </is>
      </c>
      <c r="B351" t="n">
        <v>0.4554742442237207</v>
      </c>
      <c r="C351" t="n">
        <v>0.5630974150868477</v>
      </c>
    </row>
    <row r="352">
      <c r="A352" t="inlineStr">
        <is>
          <t>CDS_Curves_351</t>
        </is>
      </c>
      <c r="B352" t="n">
        <v>0.6141888054313587</v>
      </c>
      <c r="C352" t="n">
        <v>0.1939035431929015</v>
      </c>
    </row>
    <row r="353">
      <c r="A353" t="inlineStr">
        <is>
          <t>CDS_Curves_352</t>
        </is>
      </c>
      <c r="B353" t="n">
        <v>0.5620899552673383</v>
      </c>
      <c r="C353" t="n">
        <v>0.2224215861680047</v>
      </c>
    </row>
    <row r="354">
      <c r="A354" t="inlineStr">
        <is>
          <t>CDS_Curves_353</t>
        </is>
      </c>
      <c r="B354" t="n">
        <v>0.94575506502049</v>
      </c>
      <c r="C354" t="n">
        <v>0.5051575745439698</v>
      </c>
    </row>
    <row r="355">
      <c r="A355" t="inlineStr">
        <is>
          <t>CDS_Curves_354</t>
        </is>
      </c>
      <c r="B355" t="n">
        <v>0.9334340769436356</v>
      </c>
      <c r="C355" t="n">
        <v>0.5751203099680282</v>
      </c>
    </row>
    <row r="356">
      <c r="A356" t="inlineStr">
        <is>
          <t>CDS_Curves_355</t>
        </is>
      </c>
      <c r="B356" t="n">
        <v>0.8469142581855676</v>
      </c>
      <c r="C356" t="n">
        <v>0.078809098798444</v>
      </c>
    </row>
    <row r="357">
      <c r="A357" t="inlineStr">
        <is>
          <t>CDS_Curves_356</t>
        </is>
      </c>
      <c r="B357" t="n">
        <v>0.8456720146681266</v>
      </c>
      <c r="C357" t="n">
        <v>0.458226831668426</v>
      </c>
    </row>
    <row r="358">
      <c r="A358" t="inlineStr">
        <is>
          <t>CDS_Curves_357</t>
        </is>
      </c>
      <c r="B358" t="n">
        <v>0.3017375321842954</v>
      </c>
      <c r="C358" t="n">
        <v>0.3422756371999939</v>
      </c>
    </row>
    <row r="359">
      <c r="A359" t="inlineStr">
        <is>
          <t>CDS_Curves_358</t>
        </is>
      </c>
      <c r="B359" t="n">
        <v>0.7812142017676925</v>
      </c>
      <c r="C359" t="n">
        <v>0.06757674947835901</v>
      </c>
    </row>
    <row r="360">
      <c r="A360" t="inlineStr">
        <is>
          <t>CDS_Curves_359</t>
        </is>
      </c>
      <c r="B360" t="n">
        <v>0.2449255949956693</v>
      </c>
      <c r="C360" t="n">
        <v>0.838488462564706</v>
      </c>
    </row>
    <row r="361">
      <c r="A361" t="inlineStr">
        <is>
          <t>CDS_Curves_360</t>
        </is>
      </c>
      <c r="B361" t="n">
        <v>0.3132982651430991</v>
      </c>
      <c r="C361" t="n">
        <v>0.9953539056908789</v>
      </c>
    </row>
    <row r="362">
      <c r="A362" t="inlineStr">
        <is>
          <t>CDS_Curves_361</t>
        </is>
      </c>
      <c r="B362" t="n">
        <v>0.8682020853009625</v>
      </c>
      <c r="C362" t="n">
        <v>0.9736754266721186</v>
      </c>
    </row>
    <row r="363">
      <c r="A363" t="inlineStr">
        <is>
          <t>CDS_Curves_362</t>
        </is>
      </c>
      <c r="B363" t="n">
        <v>0.6733475245781428</v>
      </c>
      <c r="C363" t="n">
        <v>0.7028055176755227</v>
      </c>
    </row>
    <row r="364">
      <c r="A364" t="inlineStr">
        <is>
          <t>CDS_Curves_363</t>
        </is>
      </c>
      <c r="B364" t="n">
        <v>0.7186612332760773</v>
      </c>
      <c r="C364" t="n">
        <v>0.2160924549952333</v>
      </c>
    </row>
    <row r="365">
      <c r="A365" t="inlineStr">
        <is>
          <t>CDS_Curves_364</t>
        </is>
      </c>
      <c r="B365" t="n">
        <v>0.2210996059575157</v>
      </c>
      <c r="C365" t="n">
        <v>0.6143951156703437</v>
      </c>
    </row>
    <row r="366">
      <c r="A366" t="inlineStr">
        <is>
          <t>CDS_Curves_365</t>
        </is>
      </c>
      <c r="B366" t="n">
        <v>0.902134118111203</v>
      </c>
      <c r="C366" t="n">
        <v>0.08591315318029347</v>
      </c>
    </row>
    <row r="367">
      <c r="A367" t="inlineStr">
        <is>
          <t>CDS_Curves_366</t>
        </is>
      </c>
      <c r="B367" t="n">
        <v>0.3195310609434838</v>
      </c>
      <c r="C367" t="n">
        <v>0.7967935825256769</v>
      </c>
    </row>
    <row r="368">
      <c r="A368" t="inlineStr">
        <is>
          <t>CDS_Curves_367</t>
        </is>
      </c>
      <c r="B368" t="n">
        <v>0.4999721990063875</v>
      </c>
      <c r="C368" t="n">
        <v>0.008413839917275956</v>
      </c>
    </row>
    <row r="369">
      <c r="A369" t="inlineStr">
        <is>
          <t>CDS_Curves_368</t>
        </is>
      </c>
      <c r="B369" t="n">
        <v>0.4680477979463722</v>
      </c>
      <c r="C369" t="n">
        <v>0.05579309292327372</v>
      </c>
    </row>
    <row r="370">
      <c r="A370" t="inlineStr">
        <is>
          <t>CDS_Curves_369</t>
        </is>
      </c>
      <c r="B370" t="n">
        <v>0.903205361524954</v>
      </c>
      <c r="C370" t="n">
        <v>0.332180686262539</v>
      </c>
    </row>
    <row r="371">
      <c r="A371" t="inlineStr">
        <is>
          <t>CDS_Curves_370</t>
        </is>
      </c>
      <c r="B371" t="n">
        <v>0.03041484580306153</v>
      </c>
      <c r="C371" t="n">
        <v>0.061297375749924</v>
      </c>
    </row>
    <row r="372">
      <c r="A372" t="inlineStr">
        <is>
          <t>CDS_Curves_371</t>
        </is>
      </c>
      <c r="B372" t="n">
        <v>0.71845807291069</v>
      </c>
      <c r="C372" t="n">
        <v>0.3740125789274539</v>
      </c>
    </row>
    <row r="373">
      <c r="A373" t="inlineStr">
        <is>
          <t>CDS_Curves_372</t>
        </is>
      </c>
      <c r="B373" t="n">
        <v>0.4423238302210512</v>
      </c>
      <c r="C373" t="n">
        <v>0.7796179520150581</v>
      </c>
    </row>
    <row r="374">
      <c r="A374" t="inlineStr">
        <is>
          <t>CDS_Curves_373</t>
        </is>
      </c>
      <c r="B374" t="n">
        <v>0.8876926231303325</v>
      </c>
      <c r="C374" t="n">
        <v>0.4545924785538459</v>
      </c>
    </row>
    <row r="375">
      <c r="A375" t="inlineStr">
        <is>
          <t>CDS_Curves_374</t>
        </is>
      </c>
      <c r="B375" t="n">
        <v>0.7054413434458418</v>
      </c>
      <c r="C375" t="n">
        <v>0.1029549899406901</v>
      </c>
    </row>
    <row r="376">
      <c r="A376" t="inlineStr">
        <is>
          <t>CDS_Curves_375</t>
        </is>
      </c>
      <c r="B376" t="n">
        <v>0.4167415596372447</v>
      </c>
      <c r="C376" t="n">
        <v>0.696887479825217</v>
      </c>
    </row>
    <row r="377">
      <c r="A377" t="inlineStr">
        <is>
          <t>CDS_Curves_376</t>
        </is>
      </c>
      <c r="B377" t="n">
        <v>0.8174005997677648</v>
      </c>
      <c r="C377" t="n">
        <v>0.8977077745415851</v>
      </c>
    </row>
    <row r="378">
      <c r="A378" t="inlineStr">
        <is>
          <t>CDS_Curves_377</t>
        </is>
      </c>
      <c r="B378" t="n">
        <v>0.2862562226875837</v>
      </c>
      <c r="C378" t="n">
        <v>0.386965266770379</v>
      </c>
    </row>
    <row r="379">
      <c r="A379" t="inlineStr">
        <is>
          <t>CDS_Curves_378</t>
        </is>
      </c>
      <c r="B379" t="n">
        <v>0.2864402792574582</v>
      </c>
      <c r="C379" t="n">
        <v>0.9206803834808318</v>
      </c>
    </row>
    <row r="380">
      <c r="A380" t="inlineStr">
        <is>
          <t>CDS_Curves_379</t>
        </is>
      </c>
      <c r="B380" t="n">
        <v>0.5707960327011872</v>
      </c>
      <c r="C380" t="n">
        <v>0.4616197634717076</v>
      </c>
    </row>
    <row r="381">
      <c r="A381" t="inlineStr">
        <is>
          <t>CDS_Curves_380</t>
        </is>
      </c>
      <c r="B381" t="n">
        <v>0.9546264766114824</v>
      </c>
      <c r="C381" t="n">
        <v>0.7817682003308161</v>
      </c>
    </row>
    <row r="382">
      <c r="A382" t="inlineStr">
        <is>
          <t>CDS_Curves_381</t>
        </is>
      </c>
      <c r="B382" t="n">
        <v>0.3220315635014004</v>
      </c>
      <c r="C382" t="n">
        <v>0.08125264589661385</v>
      </c>
    </row>
    <row r="383">
      <c r="A383" t="inlineStr">
        <is>
          <t>CDS_Curves_382</t>
        </is>
      </c>
      <c r="B383" t="n">
        <v>0.2814581579610146</v>
      </c>
      <c r="C383" t="n">
        <v>0.3181529036866441</v>
      </c>
    </row>
    <row r="384">
      <c r="A384" t="inlineStr">
        <is>
          <t>CDS_Curves_383</t>
        </is>
      </c>
      <c r="B384" t="n">
        <v>0.2823481049684063</v>
      </c>
      <c r="C384" t="n">
        <v>0.7430595198733934</v>
      </c>
    </row>
    <row r="385">
      <c r="A385" t="inlineStr">
        <is>
          <t>CDS_Curves_384</t>
        </is>
      </c>
      <c r="B385" t="n">
        <v>0.08211515881666409</v>
      </c>
      <c r="C385" t="n">
        <v>0.4907516113109812</v>
      </c>
    </row>
    <row r="386">
      <c r="A386" t="inlineStr">
        <is>
          <t>CDS_Curves_385</t>
        </is>
      </c>
      <c r="B386" t="n">
        <v>0.7831380726909937</v>
      </c>
      <c r="C386" t="n">
        <v>0.5464449568528514</v>
      </c>
    </row>
    <row r="387">
      <c r="A387" t="inlineStr">
        <is>
          <t>CDS_Curves_386</t>
        </is>
      </c>
      <c r="B387" t="n">
        <v>0.8651449465910425</v>
      </c>
      <c r="C387" t="n">
        <v>0.3727403291235077</v>
      </c>
    </row>
    <row r="388">
      <c r="A388" t="inlineStr">
        <is>
          <t>CDS_Curves_387</t>
        </is>
      </c>
      <c r="B388" t="n">
        <v>0.6039265467821536</v>
      </c>
      <c r="C388" t="n">
        <v>0.9468850333818101</v>
      </c>
    </row>
    <row r="389">
      <c r="A389" t="inlineStr">
        <is>
          <t>CDS_Curves_388</t>
        </is>
      </c>
      <c r="B389" t="n">
        <v>0.6558051058711328</v>
      </c>
      <c r="C389" t="n">
        <v>0.004844805756475057</v>
      </c>
    </row>
    <row r="390">
      <c r="A390" t="inlineStr">
        <is>
          <t>CDS_Curves_389</t>
        </is>
      </c>
      <c r="B390" t="n">
        <v>0.6363458113857929</v>
      </c>
      <c r="C390" t="n">
        <v>0.1192494657580401</v>
      </c>
    </row>
    <row r="391">
      <c r="A391" t="inlineStr">
        <is>
          <t>CDS_Curves_390</t>
        </is>
      </c>
      <c r="B391" t="n">
        <v>0.3943542683476864</v>
      </c>
      <c r="C391" t="n">
        <v>0.1813018220306949</v>
      </c>
    </row>
    <row r="392">
      <c r="A392" t="inlineStr">
        <is>
          <t>CDS_Curves_391</t>
        </is>
      </c>
      <c r="B392" t="n">
        <v>0.9025102304912109</v>
      </c>
      <c r="C392" t="n">
        <v>0.1980882309905502</v>
      </c>
    </row>
    <row r="393">
      <c r="A393" t="inlineStr">
        <is>
          <t>CDS_Curves_392</t>
        </is>
      </c>
      <c r="B393" t="n">
        <v>0.5677427643636083</v>
      </c>
      <c r="C393" t="n">
        <v>0.4468330402717908</v>
      </c>
    </row>
    <row r="394">
      <c r="A394" t="inlineStr">
        <is>
          <t>CDS_Curves_393</t>
        </is>
      </c>
      <c r="B394" t="n">
        <v>0.3533862276599429</v>
      </c>
      <c r="C394" t="n">
        <v>0.145818660549388</v>
      </c>
    </row>
    <row r="395">
      <c r="A395" t="inlineStr">
        <is>
          <t>CDS_Curves_394</t>
        </is>
      </c>
      <c r="B395" t="n">
        <v>0.442750771896813</v>
      </c>
      <c r="C395" t="n">
        <v>0.7827832771376043</v>
      </c>
    </row>
    <row r="396">
      <c r="A396" t="inlineStr">
        <is>
          <t>CDS_Curves_395</t>
        </is>
      </c>
      <c r="B396" t="n">
        <v>0.8698689606234062</v>
      </c>
      <c r="C396" t="n">
        <v>0.1572788975997976</v>
      </c>
    </row>
    <row r="397">
      <c r="A397" t="inlineStr">
        <is>
          <t>CDS_Curves_396</t>
        </is>
      </c>
      <c r="B397" t="n">
        <v>0.04185881816649784</v>
      </c>
      <c r="C397" t="n">
        <v>0.220091428583308</v>
      </c>
    </row>
    <row r="398">
      <c r="A398" t="inlineStr">
        <is>
          <t>CDS_Curves_397</t>
        </is>
      </c>
      <c r="B398" t="n">
        <v>0.498458220847944</v>
      </c>
      <c r="C398" t="n">
        <v>0.7785239093739481</v>
      </c>
    </row>
    <row r="399">
      <c r="A399" t="inlineStr">
        <is>
          <t>CDS_Curves_398</t>
        </is>
      </c>
      <c r="B399" t="n">
        <v>0.4204829739868734</v>
      </c>
      <c r="C399" t="n">
        <v>0.3955130479199812</v>
      </c>
    </row>
    <row r="400">
      <c r="A400" t="inlineStr">
        <is>
          <t>CDS_Curves_399</t>
        </is>
      </c>
      <c r="B400" t="n">
        <v>0.9773725088668049</v>
      </c>
      <c r="C400" t="n">
        <v>0.704205616726016</v>
      </c>
    </row>
    <row r="401">
      <c r="A401" t="inlineStr">
        <is>
          <t>CDS_Curves_400</t>
        </is>
      </c>
      <c r="B401" t="n">
        <v>0.2497754120187355</v>
      </c>
      <c r="C401" t="n">
        <v>0.6228802375695495</v>
      </c>
    </row>
    <row r="402">
      <c r="A402" t="inlineStr">
        <is>
          <t>CDS_Curves_401</t>
        </is>
      </c>
      <c r="B402" t="n">
        <v>0.3568251108334033</v>
      </c>
      <c r="C402" t="n">
        <v>0.7773436944023199</v>
      </c>
    </row>
    <row r="403">
      <c r="A403" t="inlineStr">
        <is>
          <t>CDS_Curves_402</t>
        </is>
      </c>
      <c r="B403" t="n">
        <v>0.6095320572659472</v>
      </c>
      <c r="C403" t="n">
        <v>0.26147256565326</v>
      </c>
    </row>
    <row r="404">
      <c r="A404" t="inlineStr">
        <is>
          <t>CDS_Curves_403</t>
        </is>
      </c>
      <c r="B404" t="n">
        <v>0.7003788547165221</v>
      </c>
      <c r="C404" t="n">
        <v>0.9544561666029155</v>
      </c>
    </row>
    <row r="405">
      <c r="A405" t="inlineStr">
        <is>
          <t>CDS_Curves_404</t>
        </is>
      </c>
      <c r="B405" t="n">
        <v>0.924221270321291</v>
      </c>
      <c r="C405" t="n">
        <v>0.524278286814773</v>
      </c>
    </row>
    <row r="406">
      <c r="A406" t="inlineStr">
        <is>
          <t>CDS_Curves_405</t>
        </is>
      </c>
      <c r="B406" t="n">
        <v>0.6364667175380515</v>
      </c>
      <c r="C406" t="n">
        <v>0.2922187617864452</v>
      </c>
    </row>
    <row r="407">
      <c r="A407" t="inlineStr">
        <is>
          <t>CDS_Curves_406</t>
        </is>
      </c>
      <c r="B407" t="n">
        <v>0.6884081291721347</v>
      </c>
      <c r="C407" t="n">
        <v>0.7284355683063379</v>
      </c>
    </row>
    <row r="408">
      <c r="A408" t="inlineStr">
        <is>
          <t>CDS_Curves_407</t>
        </is>
      </c>
      <c r="B408" t="n">
        <v>0.6204566936380547</v>
      </c>
      <c r="C408" t="n">
        <v>0.3024028185104861</v>
      </c>
    </row>
    <row r="409">
      <c r="A409" t="inlineStr">
        <is>
          <t>CDS_Curves_408</t>
        </is>
      </c>
      <c r="B409" t="n">
        <v>0.8852199503764244</v>
      </c>
      <c r="C409" t="n">
        <v>0.7028270683392437</v>
      </c>
    </row>
    <row r="410">
      <c r="A410" t="inlineStr">
        <is>
          <t>CDS_Curves_409</t>
        </is>
      </c>
      <c r="B410" t="n">
        <v>0.9891487182546149</v>
      </c>
      <c r="C410" t="n">
        <v>0.2859005519768569</v>
      </c>
    </row>
    <row r="411">
      <c r="A411" t="inlineStr">
        <is>
          <t>CDS_Curves_410</t>
        </is>
      </c>
      <c r="B411" t="n">
        <v>0.4455029889918815</v>
      </c>
      <c r="C411" t="n">
        <v>0.08419084603658866</v>
      </c>
    </row>
    <row r="412">
      <c r="A412" t="inlineStr">
        <is>
          <t>CDS_Curves_411</t>
        </is>
      </c>
      <c r="B412" t="n">
        <v>0.1097755641819178</v>
      </c>
      <c r="C412" t="n">
        <v>0.1856881419758714</v>
      </c>
    </row>
    <row r="413">
      <c r="A413" t="inlineStr">
        <is>
          <t>CDS_Curves_412</t>
        </is>
      </c>
      <c r="B413" t="n">
        <v>0.8526252700816955</v>
      </c>
      <c r="C413" t="n">
        <v>0.8644840348525875</v>
      </c>
    </row>
    <row r="414">
      <c r="A414" t="inlineStr">
        <is>
          <t>CDS_Curves_413</t>
        </is>
      </c>
      <c r="B414" t="n">
        <v>0.4101542233983341</v>
      </c>
      <c r="C414" t="n">
        <v>0.2854523512488065</v>
      </c>
    </row>
    <row r="415">
      <c r="A415" t="inlineStr">
        <is>
          <t>CDS_Curves_414</t>
        </is>
      </c>
      <c r="B415" t="n">
        <v>0.07781543919363321</v>
      </c>
      <c r="C415" t="n">
        <v>0.9347543134426688</v>
      </c>
    </row>
    <row r="416">
      <c r="A416" t="inlineStr">
        <is>
          <t>CDS_Curves_415</t>
        </is>
      </c>
      <c r="B416" t="n">
        <v>0.06902285663449037</v>
      </c>
      <c r="C416" t="n">
        <v>0.04875454432186932</v>
      </c>
    </row>
    <row r="417">
      <c r="A417" t="inlineStr">
        <is>
          <t>CDS_Curves_416</t>
        </is>
      </c>
      <c r="B417" t="n">
        <v>0.2289600698590927</v>
      </c>
      <c r="C417" t="n">
        <v>0.8530530985903708</v>
      </c>
    </row>
    <row r="418">
      <c r="A418" t="inlineStr">
        <is>
          <t>CDS_Curves_417</t>
        </is>
      </c>
      <c r="B418" t="n">
        <v>0.6349230486665473</v>
      </c>
      <c r="C418" t="n">
        <v>0.4407346675700318</v>
      </c>
    </row>
    <row r="419">
      <c r="A419" t="inlineStr">
        <is>
          <t>CDS_Curves_418</t>
        </is>
      </c>
      <c r="B419" t="n">
        <v>0.5611803609361347</v>
      </c>
      <c r="C419" t="n">
        <v>0.5820994596900237</v>
      </c>
    </row>
    <row r="420">
      <c r="A420" t="inlineStr">
        <is>
          <t>CDS_Curves_419</t>
        </is>
      </c>
      <c r="B420" t="n">
        <v>0.4498341538869194</v>
      </c>
      <c r="C420" t="n">
        <v>0.929607435744699</v>
      </c>
    </row>
    <row r="421">
      <c r="A421" t="inlineStr">
        <is>
          <t>CDS_Curves_420</t>
        </is>
      </c>
      <c r="B421" t="n">
        <v>0.09872982965675892</v>
      </c>
      <c r="C421" t="n">
        <v>0.689527020375316</v>
      </c>
    </row>
    <row r="422">
      <c r="A422" t="inlineStr">
        <is>
          <t>CDS_Curves_421</t>
        </is>
      </c>
      <c r="B422" t="n">
        <v>0.2053278155690775</v>
      </c>
      <c r="C422" t="n">
        <v>0.447085395107283</v>
      </c>
    </row>
    <row r="423">
      <c r="A423" t="inlineStr">
        <is>
          <t>CDS_Curves_422</t>
        </is>
      </c>
      <c r="B423" t="n">
        <v>0.4177771538636499</v>
      </c>
      <c r="C423" t="n">
        <v>0.04786175462544273</v>
      </c>
    </row>
    <row r="424">
      <c r="A424" t="inlineStr">
        <is>
          <t>CDS_Curves_423</t>
        </is>
      </c>
      <c r="B424" t="n">
        <v>0.7266903105623356</v>
      </c>
      <c r="C424" t="n">
        <v>0.6561997764900931</v>
      </c>
    </row>
    <row r="425">
      <c r="A425" t="inlineStr">
        <is>
          <t>CDS_Curves_424</t>
        </is>
      </c>
      <c r="B425" t="n">
        <v>0.8894167611737377</v>
      </c>
      <c r="C425" t="n">
        <v>0.9895703449537764</v>
      </c>
    </row>
    <row r="426">
      <c r="A426" t="inlineStr">
        <is>
          <t>CDS_Curves_425</t>
        </is>
      </c>
      <c r="B426" t="n">
        <v>0.4737706431404591</v>
      </c>
      <c r="C426" t="n">
        <v>0.9482226635799663</v>
      </c>
    </row>
    <row r="427">
      <c r="A427" t="inlineStr">
        <is>
          <t>CDS_Curves_426</t>
        </is>
      </c>
      <c r="B427" t="n">
        <v>0.04139807715324917</v>
      </c>
      <c r="C427" t="n">
        <v>0.16688971645506</v>
      </c>
    </row>
    <row r="428">
      <c r="A428" t="inlineStr">
        <is>
          <t>CDS_Curves_427</t>
        </is>
      </c>
      <c r="B428" t="n">
        <v>0.7958388915966611</v>
      </c>
      <c r="C428" t="n">
        <v>0.9081652778301122</v>
      </c>
    </row>
    <row r="429">
      <c r="A429" t="inlineStr">
        <is>
          <t>CDS_Curves_428</t>
        </is>
      </c>
      <c r="B429" t="n">
        <v>0.7640126554719887</v>
      </c>
      <c r="C429" t="n">
        <v>0.3344258486680459</v>
      </c>
    </row>
    <row r="430">
      <c r="A430" t="inlineStr">
        <is>
          <t>CDS_Curves_429</t>
        </is>
      </c>
      <c r="B430" t="n">
        <v>0.542133344516512</v>
      </c>
      <c r="C430" t="n">
        <v>0.3576534383387648</v>
      </c>
    </row>
    <row r="431">
      <c r="A431" t="inlineStr">
        <is>
          <t>CDS_Curves_430</t>
        </is>
      </c>
      <c r="B431" t="n">
        <v>0.7305014162057795</v>
      </c>
      <c r="C431" t="n">
        <v>0.8084984445680626</v>
      </c>
    </row>
    <row r="432">
      <c r="A432" t="inlineStr">
        <is>
          <t>CDS_Curves_431</t>
        </is>
      </c>
      <c r="B432" t="n">
        <v>0.4028150144875876</v>
      </c>
      <c r="C432" t="n">
        <v>0.5736054187700711</v>
      </c>
    </row>
    <row r="433">
      <c r="A433" t="inlineStr">
        <is>
          <t>CDS_Curves_432</t>
        </is>
      </c>
      <c r="B433" t="n">
        <v>0.4293679358022853</v>
      </c>
      <c r="C433" t="n">
        <v>0.9908561367652553</v>
      </c>
    </row>
    <row r="434">
      <c r="A434" t="inlineStr">
        <is>
          <t>CDS_Curves_433</t>
        </is>
      </c>
      <c r="B434" t="n">
        <v>0.8992567074084475</v>
      </c>
      <c r="C434" t="n">
        <v>0.4825964252051161</v>
      </c>
    </row>
    <row r="435">
      <c r="A435" t="inlineStr">
        <is>
          <t>CDS_Curves_434</t>
        </is>
      </c>
      <c r="B435" t="n">
        <v>0.9599832008208576</v>
      </c>
      <c r="C435" t="n">
        <v>0.6335944683340239</v>
      </c>
    </row>
    <row r="436">
      <c r="A436" t="inlineStr">
        <is>
          <t>CDS_Curves_435</t>
        </is>
      </c>
      <c r="B436" t="n">
        <v>0.7954415642574303</v>
      </c>
      <c r="C436" t="n">
        <v>0.5933687880598677</v>
      </c>
    </row>
    <row r="437">
      <c r="A437" t="inlineStr">
        <is>
          <t>CDS_Curves_436</t>
        </is>
      </c>
      <c r="B437" t="n">
        <v>0.1696117754099322</v>
      </c>
      <c r="C437" t="n">
        <v>0.4644439894409298</v>
      </c>
    </row>
    <row r="438">
      <c r="A438" t="inlineStr">
        <is>
          <t>CDS_Curves_437</t>
        </is>
      </c>
      <c r="B438" t="n">
        <v>0.8189220774701209</v>
      </c>
      <c r="C438" t="n">
        <v>0.5050736508828013</v>
      </c>
    </row>
    <row r="439">
      <c r="A439" t="inlineStr">
        <is>
          <t>CDS_Curves_438</t>
        </is>
      </c>
      <c r="B439" t="n">
        <v>0.546442639798513</v>
      </c>
      <c r="C439" t="n">
        <v>0.2731167501669689</v>
      </c>
    </row>
    <row r="440">
      <c r="A440" t="inlineStr">
        <is>
          <t>CDS_Curves_439</t>
        </is>
      </c>
      <c r="B440" t="n">
        <v>0.2550113949775646</v>
      </c>
      <c r="C440" t="n">
        <v>0.8955763730199824</v>
      </c>
    </row>
    <row r="441">
      <c r="A441" t="inlineStr">
        <is>
          <t>CDS_Curves_440</t>
        </is>
      </c>
      <c r="B441" t="n">
        <v>0.5123792358230436</v>
      </c>
      <c r="C441" t="n">
        <v>0.8728299407288704</v>
      </c>
    </row>
    <row r="442">
      <c r="A442" t="inlineStr">
        <is>
          <t>CDS_Curves_441</t>
        </is>
      </c>
      <c r="B442" t="n">
        <v>0.9532409257709109</v>
      </c>
      <c r="C442" t="n">
        <v>0.2410418229236059</v>
      </c>
    </row>
    <row r="443">
      <c r="A443" t="inlineStr">
        <is>
          <t>CDS_Curves_442</t>
        </is>
      </c>
      <c r="B443" t="n">
        <v>0.976071175376954</v>
      </c>
      <c r="C443" t="n">
        <v>0.6184260456443703</v>
      </c>
    </row>
    <row r="444">
      <c r="A444" t="inlineStr">
        <is>
          <t>CDS_Curves_443</t>
        </is>
      </c>
      <c r="B444" t="n">
        <v>0.5154187453967146</v>
      </c>
      <c r="C444" t="n">
        <v>0.3288256976094208</v>
      </c>
    </row>
    <row r="445">
      <c r="A445" t="inlineStr">
        <is>
          <t>CDS_Curves_444</t>
        </is>
      </c>
      <c r="B445" t="n">
        <v>0.484796542533618</v>
      </c>
      <c r="C445" t="n">
        <v>0.7581904482773685</v>
      </c>
    </row>
    <row r="446">
      <c r="A446" t="inlineStr">
        <is>
          <t>CDS_Curves_445</t>
        </is>
      </c>
      <c r="B446" t="n">
        <v>0.7382169249039888</v>
      </c>
      <c r="C446" t="n">
        <v>0.5822857739756835</v>
      </c>
    </row>
    <row r="447">
      <c r="A447" t="inlineStr">
        <is>
          <t>CDS_Curves_446</t>
        </is>
      </c>
      <c r="B447" t="n">
        <v>0.4358423625866833</v>
      </c>
      <c r="C447" t="n">
        <v>0.9383723235575031</v>
      </c>
    </row>
    <row r="448">
      <c r="A448" t="inlineStr">
        <is>
          <t>CDS_Curves_447</t>
        </is>
      </c>
      <c r="B448" t="n">
        <v>0.7007951055893585</v>
      </c>
      <c r="C448" t="n">
        <v>0.8879748945551887</v>
      </c>
    </row>
    <row r="449">
      <c r="A449" t="inlineStr">
        <is>
          <t>CDS_Curves_448</t>
        </is>
      </c>
      <c r="B449" t="n">
        <v>0.5424882901300598</v>
      </c>
      <c r="C449" t="n">
        <v>0.9252784560759585</v>
      </c>
    </row>
    <row r="450">
      <c r="A450" t="inlineStr">
        <is>
          <t>CDS_Curves_449</t>
        </is>
      </c>
      <c r="B450" t="n">
        <v>0.8073888395185029</v>
      </c>
      <c r="C450" t="n">
        <v>0.5987725642134791</v>
      </c>
    </row>
    <row r="451">
      <c r="A451" t="inlineStr">
        <is>
          <t>CDS_Curves_450</t>
        </is>
      </c>
      <c r="B451" t="n">
        <v>0.5967845445288946</v>
      </c>
      <c r="C451" t="n">
        <v>0.06410846162387085</v>
      </c>
    </row>
    <row r="452">
      <c r="A452" t="inlineStr">
        <is>
          <t>CDS_Curves_451</t>
        </is>
      </c>
      <c r="B452" t="n">
        <v>0.4231962089713273</v>
      </c>
      <c r="C452" t="n">
        <v>0.5636154656538969</v>
      </c>
    </row>
    <row r="453">
      <c r="A453" t="inlineStr">
        <is>
          <t>CDS_Curves_452</t>
        </is>
      </c>
      <c r="B453" t="n">
        <v>0.1224792997119977</v>
      </c>
      <c r="C453" t="n">
        <v>0.9458228250980417</v>
      </c>
    </row>
    <row r="454">
      <c r="A454" t="inlineStr">
        <is>
          <t>CDS_Curves_453</t>
        </is>
      </c>
      <c r="B454" t="n">
        <v>0.2020240206228759</v>
      </c>
      <c r="C454" t="n">
        <v>0.4218884289447046</v>
      </c>
    </row>
    <row r="455">
      <c r="A455" t="inlineStr">
        <is>
          <t>CDS_Curves_454</t>
        </is>
      </c>
      <c r="B455" t="n">
        <v>0.8575881825551019</v>
      </c>
      <c r="C455" t="n">
        <v>0.9994120849054267</v>
      </c>
    </row>
    <row r="456">
      <c r="A456" t="inlineStr">
        <is>
          <t>CDS_Curves_455</t>
        </is>
      </c>
      <c r="B456" t="n">
        <v>0.4221190017695202</v>
      </c>
      <c r="C456" t="n">
        <v>0.2708068472749152</v>
      </c>
    </row>
    <row r="457">
      <c r="A457" t="inlineStr">
        <is>
          <t>CDS_Curves_456</t>
        </is>
      </c>
      <c r="B457" t="n">
        <v>0.9773228964652793</v>
      </c>
      <c r="C457" t="n">
        <v>0.5870293790039832</v>
      </c>
    </row>
    <row r="458">
      <c r="A458" t="inlineStr">
        <is>
          <t>CDS_Curves_457</t>
        </is>
      </c>
      <c r="B458" t="n">
        <v>0.4863177671382937</v>
      </c>
      <c r="C458" t="n">
        <v>0.1826190789610146</v>
      </c>
    </row>
    <row r="459">
      <c r="A459" t="inlineStr">
        <is>
          <t>CDS_Curves_458</t>
        </is>
      </c>
      <c r="B459" t="n">
        <v>0.4727738504409725</v>
      </c>
      <c r="C459" t="n">
        <v>0.1528728212709003</v>
      </c>
    </row>
    <row r="460">
      <c r="A460" t="inlineStr">
        <is>
          <t>CDS_Curves_459</t>
        </is>
      </c>
      <c r="B460" t="n">
        <v>0.7648284516297758</v>
      </c>
      <c r="C460" t="n">
        <v>0.7263011934444537</v>
      </c>
    </row>
    <row r="461">
      <c r="A461" t="inlineStr">
        <is>
          <t>CDS_Curves_460</t>
        </is>
      </c>
      <c r="B461" t="n">
        <v>0.8654074472457205</v>
      </c>
      <c r="C461" t="n">
        <v>0.2182269600825387</v>
      </c>
    </row>
    <row r="462">
      <c r="A462" t="inlineStr">
        <is>
          <t>CDS_Curves_461</t>
        </is>
      </c>
      <c r="B462" t="n">
        <v>0.6054135304185042</v>
      </c>
      <c r="C462" t="n">
        <v>0.2693037547605777</v>
      </c>
    </row>
    <row r="463">
      <c r="A463" t="inlineStr">
        <is>
          <t>CDS_Curves_462</t>
        </is>
      </c>
      <c r="B463" t="n">
        <v>0.05793321581602706</v>
      </c>
      <c r="C463" t="n">
        <v>0.8980140340490342</v>
      </c>
    </row>
    <row r="464">
      <c r="A464" t="inlineStr">
        <is>
          <t>CDS_Curves_463</t>
        </is>
      </c>
      <c r="B464" t="n">
        <v>0.2824110937599147</v>
      </c>
      <c r="C464" t="n">
        <v>0.5103740515288621</v>
      </c>
    </row>
    <row r="465">
      <c r="A465" t="inlineStr">
        <is>
          <t>CDS_Curves_464</t>
        </is>
      </c>
      <c r="B465" t="n">
        <v>0.7224891459160426</v>
      </c>
      <c r="C465" t="n">
        <v>0.6732061274899136</v>
      </c>
    </row>
    <row r="466">
      <c r="A466" t="inlineStr">
        <is>
          <t>CDS_Curves_465</t>
        </is>
      </c>
      <c r="B466" t="n">
        <v>0.6462030158061323</v>
      </c>
      <c r="C466" t="n">
        <v>0.8113711863605033</v>
      </c>
    </row>
    <row r="467">
      <c r="A467" t="inlineStr">
        <is>
          <t>CDS_Curves_466</t>
        </is>
      </c>
      <c r="B467" t="n">
        <v>0.5383488918613494</v>
      </c>
      <c r="C467" t="n">
        <v>0.6435838783008622</v>
      </c>
    </row>
    <row r="468">
      <c r="A468" t="inlineStr">
        <is>
          <t>CDS_Curves_467</t>
        </is>
      </c>
      <c r="B468" t="n">
        <v>0.3576859318926668</v>
      </c>
      <c r="C468" t="n">
        <v>0.7332756435858014</v>
      </c>
    </row>
    <row r="469">
      <c r="A469" t="inlineStr">
        <is>
          <t>CDS_Curves_468</t>
        </is>
      </c>
      <c r="B469" t="n">
        <v>0.6028980252363288</v>
      </c>
      <c r="C469" t="n">
        <v>0.09587614870362005</v>
      </c>
    </row>
    <row r="470">
      <c r="A470" t="inlineStr">
        <is>
          <t>CDS_Curves_469</t>
        </is>
      </c>
      <c r="B470" t="n">
        <v>0.4924017057285156</v>
      </c>
      <c r="C470" t="n">
        <v>0.5503420473957408</v>
      </c>
    </row>
    <row r="471">
      <c r="A471" t="inlineStr">
        <is>
          <t>CDS_Curves_470</t>
        </is>
      </c>
      <c r="B471" t="n">
        <v>0.844664313964548</v>
      </c>
      <c r="C471" t="n">
        <v>0.4072910768224656</v>
      </c>
    </row>
    <row r="472">
      <c r="A472" t="inlineStr">
        <is>
          <t>CDS_Curves_471</t>
        </is>
      </c>
      <c r="B472" t="n">
        <v>0.2920252882486147</v>
      </c>
      <c r="C472" t="n">
        <v>0.2972421397216659</v>
      </c>
    </row>
    <row r="473">
      <c r="A473" t="inlineStr">
        <is>
          <t>CDS_Curves_472</t>
        </is>
      </c>
      <c r="B473" t="n">
        <v>0.7044150761725765</v>
      </c>
      <c r="C473" t="n">
        <v>0.5300551226868214</v>
      </c>
    </row>
    <row r="474">
      <c r="A474" t="inlineStr">
        <is>
          <t>CDS_Curves_473</t>
        </is>
      </c>
      <c r="B474" t="n">
        <v>0.2959702581112535</v>
      </c>
      <c r="C474" t="n">
        <v>0.262972491952191</v>
      </c>
    </row>
    <row r="475">
      <c r="A475" t="inlineStr">
        <is>
          <t>CDS_Curves_474</t>
        </is>
      </c>
      <c r="B475" t="n">
        <v>0.7801174972899761</v>
      </c>
      <c r="C475" t="n">
        <v>0.9221918743435308</v>
      </c>
    </row>
    <row r="476">
      <c r="A476" t="inlineStr">
        <is>
          <t>CDS_Curves_475</t>
        </is>
      </c>
      <c r="B476" t="n">
        <v>0.7139633288610201</v>
      </c>
      <c r="C476" t="n">
        <v>0.7889831890604657</v>
      </c>
    </row>
    <row r="477">
      <c r="A477" t="inlineStr">
        <is>
          <t>CDS_Curves_476</t>
        </is>
      </c>
      <c r="B477" t="n">
        <v>0.570474872345281</v>
      </c>
      <c r="C477" t="n">
        <v>0.1202235465661051</v>
      </c>
    </row>
    <row r="478">
      <c r="A478" t="inlineStr">
        <is>
          <t>CDS_Curves_477</t>
        </is>
      </c>
      <c r="B478" t="n">
        <v>0.4682026426420058</v>
      </c>
      <c r="C478" t="n">
        <v>0.01840836574671956</v>
      </c>
    </row>
    <row r="479">
      <c r="A479" t="inlineStr">
        <is>
          <t>CDS_Curves_478</t>
        </is>
      </c>
      <c r="B479" t="n">
        <v>0.4091557553564968</v>
      </c>
      <c r="C479" t="n">
        <v>0.2708869277061597</v>
      </c>
    </row>
    <row r="480">
      <c r="A480" t="inlineStr">
        <is>
          <t>CDS_Curves_479</t>
        </is>
      </c>
      <c r="B480" t="n">
        <v>0.1686270444770787</v>
      </c>
      <c r="C480" t="n">
        <v>0.9126318138646203</v>
      </c>
    </row>
    <row r="481">
      <c r="A481" t="inlineStr">
        <is>
          <t>CDS_Curves_480</t>
        </is>
      </c>
      <c r="B481" t="n">
        <v>0.9608539651242509</v>
      </c>
      <c r="C481" t="n">
        <v>0.5102064329535752</v>
      </c>
    </row>
    <row r="482">
      <c r="A482" t="inlineStr">
        <is>
          <t>CDS_Curves_481</t>
        </is>
      </c>
      <c r="B482" t="n">
        <v>0.8596459573339181</v>
      </c>
      <c r="C482" t="n">
        <v>0.3074888754488426</v>
      </c>
    </row>
    <row r="483">
      <c r="A483" t="inlineStr">
        <is>
          <t>CDS_Curves_482</t>
        </is>
      </c>
      <c r="B483" t="n">
        <v>0.889230158233311</v>
      </c>
      <c r="C483" t="n">
        <v>0.1828857481282695</v>
      </c>
    </row>
    <row r="484">
      <c r="A484" t="inlineStr">
        <is>
          <t>CDS_Curves_483</t>
        </is>
      </c>
      <c r="B484" t="n">
        <v>0.8573849205249738</v>
      </c>
      <c r="C484" t="n">
        <v>0.9067585328243949</v>
      </c>
    </row>
    <row r="485">
      <c r="A485" t="inlineStr">
        <is>
          <t>CDS_Curves_484</t>
        </is>
      </c>
      <c r="B485" t="n">
        <v>0.3490598061493465</v>
      </c>
      <c r="C485" t="n">
        <v>0.3706221418820084</v>
      </c>
    </row>
    <row r="486">
      <c r="A486" t="inlineStr">
        <is>
          <t>CDS_Curves_485</t>
        </is>
      </c>
      <c r="B486" t="n">
        <v>0.3168397118852653</v>
      </c>
      <c r="C486" t="n">
        <v>0.005503725588839159</v>
      </c>
    </row>
    <row r="487">
      <c r="A487" t="inlineStr">
        <is>
          <t>CDS_Curves_486</t>
        </is>
      </c>
      <c r="B487" t="n">
        <v>0.6235583276020125</v>
      </c>
      <c r="C487" t="n">
        <v>0.2661104923858977</v>
      </c>
    </row>
    <row r="488">
      <c r="A488" t="inlineStr">
        <is>
          <t>CDS_Curves_487</t>
        </is>
      </c>
      <c r="B488" t="n">
        <v>0.735889965103937</v>
      </c>
      <c r="C488" t="n">
        <v>0.2727567035256696</v>
      </c>
    </row>
    <row r="489">
      <c r="A489" t="inlineStr">
        <is>
          <t>CDS_Curves_488</t>
        </is>
      </c>
      <c r="B489" t="n">
        <v>0.4276573974169268</v>
      </c>
      <c r="C489" t="n">
        <v>0.6285764910234555</v>
      </c>
    </row>
    <row r="490">
      <c r="A490" t="inlineStr">
        <is>
          <t>CDS_Curves_489</t>
        </is>
      </c>
      <c r="B490" t="n">
        <v>0.01665278816708704</v>
      </c>
      <c r="C490" t="n">
        <v>0.1567587997131749</v>
      </c>
    </row>
    <row r="491">
      <c r="A491" t="inlineStr">
        <is>
          <t>CDS_Curves_490</t>
        </is>
      </c>
      <c r="B491" t="n">
        <v>0.7297285382312072</v>
      </c>
      <c r="C491" t="n">
        <v>0.4983817822552649</v>
      </c>
    </row>
    <row r="492">
      <c r="A492" t="inlineStr">
        <is>
          <t>CDS_Curves_491</t>
        </is>
      </c>
      <c r="B492" t="n">
        <v>0.3906525434105231</v>
      </c>
      <c r="C492" t="n">
        <v>0.3262166111060961</v>
      </c>
    </row>
    <row r="493">
      <c r="A493" t="inlineStr">
        <is>
          <t>CDS_Curves_492</t>
        </is>
      </c>
      <c r="B493" t="n">
        <v>0.4216497545786944</v>
      </c>
      <c r="C493" t="n">
        <v>0.2493881545461584</v>
      </c>
    </row>
    <row r="494">
      <c r="A494" t="inlineStr">
        <is>
          <t>CDS_Curves_493</t>
        </is>
      </c>
      <c r="B494" t="n">
        <v>0.9858311480720713</v>
      </c>
      <c r="C494" t="n">
        <v>0.20156654961906</v>
      </c>
    </row>
    <row r="495">
      <c r="A495" t="inlineStr">
        <is>
          <t>CDS_Curves_494</t>
        </is>
      </c>
      <c r="B495" t="n">
        <v>0.1309127504002571</v>
      </c>
      <c r="C495" t="n">
        <v>0.843742870162674</v>
      </c>
    </row>
    <row r="496">
      <c r="A496" t="inlineStr">
        <is>
          <t>CDS_Curves_495</t>
        </is>
      </c>
      <c r="B496" t="n">
        <v>0.9353780538399815</v>
      </c>
      <c r="C496" t="n">
        <v>0.2499454061988715</v>
      </c>
    </row>
    <row r="497">
      <c r="A497" t="inlineStr">
        <is>
          <t>CDS_Curves_496</t>
        </is>
      </c>
      <c r="B497" t="n">
        <v>0.1956893625608311</v>
      </c>
      <c r="C497" t="n">
        <v>0.9252958663381968</v>
      </c>
    </row>
    <row r="498">
      <c r="A498" t="inlineStr">
        <is>
          <t>CDS_Curves_497</t>
        </is>
      </c>
      <c r="B498" t="n">
        <v>0.9703719073320568</v>
      </c>
      <c r="C498" t="n">
        <v>0.6699947575787664</v>
      </c>
    </row>
    <row r="499">
      <c r="A499" t="inlineStr">
        <is>
          <t>CDS_Curves_498</t>
        </is>
      </c>
      <c r="B499" t="n">
        <v>0.4114352767913301</v>
      </c>
      <c r="C499" t="n">
        <v>0.7727956342988277</v>
      </c>
    </row>
    <row r="500">
      <c r="A500" t="inlineStr">
        <is>
          <t>CDS_Curves_499</t>
        </is>
      </c>
      <c r="B500" t="n">
        <v>0.6372652058973012</v>
      </c>
      <c r="C500" t="n">
        <v>0.7170402513647213</v>
      </c>
    </row>
    <row r="501">
      <c r="A501" t="inlineStr">
        <is>
          <t>CDS_Curves_500</t>
        </is>
      </c>
      <c r="B501" t="n">
        <v>0.7518336731881272</v>
      </c>
      <c r="C501" t="n">
        <v>0.5481297514145183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Value1</t>
        </is>
      </c>
      <c r="C1" t="inlineStr">
        <is>
          <t>Value2</t>
        </is>
      </c>
    </row>
    <row r="2">
      <c r="A2" t="inlineStr">
        <is>
          <t>FRTB_SA_1</t>
        </is>
      </c>
      <c r="B2" t="n">
        <v>0.2434379154104293</v>
      </c>
      <c r="C2" t="n">
        <v>0.6069324697723387</v>
      </c>
    </row>
    <row r="3">
      <c r="A3" t="inlineStr">
        <is>
          <t>FRTB_SA_2</t>
        </is>
      </c>
      <c r="B3" t="n">
        <v>0.3317542835115239</v>
      </c>
      <c r="C3" t="n">
        <v>0.9990846474968201</v>
      </c>
    </row>
    <row r="4">
      <c r="A4" t="inlineStr">
        <is>
          <t>FRTB_SA_3</t>
        </is>
      </c>
      <c r="B4" t="n">
        <v>0.7094883027728239</v>
      </c>
      <c r="C4" t="n">
        <v>0.1552458811635417</v>
      </c>
    </row>
    <row r="5">
      <c r="A5" t="inlineStr">
        <is>
          <t>FRTB_SA_4</t>
        </is>
      </c>
      <c r="B5" t="n">
        <v>0.7971135163555261</v>
      </c>
      <c r="C5" t="n">
        <v>0.1434047510016718</v>
      </c>
    </row>
    <row r="6">
      <c r="A6" t="inlineStr">
        <is>
          <t>FRTB_SA_5</t>
        </is>
      </c>
      <c r="B6" t="n">
        <v>0.5811862104196245</v>
      </c>
      <c r="C6" t="n">
        <v>0.1760418038743194</v>
      </c>
    </row>
    <row r="7">
      <c r="A7" t="inlineStr">
        <is>
          <t>FRTB_SA_6</t>
        </is>
      </c>
      <c r="B7" t="n">
        <v>0.9070742246326188</v>
      </c>
      <c r="C7" t="n">
        <v>0.9343338541906122</v>
      </c>
    </row>
    <row r="8">
      <c r="A8" t="inlineStr">
        <is>
          <t>FRTB_SA_7</t>
        </is>
      </c>
      <c r="B8" t="n">
        <v>0.2757716049084208</v>
      </c>
      <c r="C8" t="n">
        <v>0.4541288683897995</v>
      </c>
    </row>
    <row r="9">
      <c r="A9" t="inlineStr">
        <is>
          <t>FRTB_SA_8</t>
        </is>
      </c>
      <c r="B9" t="n">
        <v>0.7086809685468639</v>
      </c>
      <c r="C9" t="n">
        <v>0.7899308864551827</v>
      </c>
    </row>
    <row r="10">
      <c r="A10" t="inlineStr">
        <is>
          <t>FRTB_SA_9</t>
        </is>
      </c>
      <c r="B10" t="n">
        <v>0.2263753446089604</v>
      </c>
      <c r="C10" t="n">
        <v>0.6601403800122941</v>
      </c>
    </row>
    <row r="11">
      <c r="A11" t="inlineStr">
        <is>
          <t>FRTB_SA_10</t>
        </is>
      </c>
      <c r="B11" t="n">
        <v>0.3351099809548451</v>
      </c>
      <c r="C11" t="n">
        <v>0.1951511397258034</v>
      </c>
    </row>
    <row r="12">
      <c r="A12" t="inlineStr">
        <is>
          <t>FRTB_SA_11</t>
        </is>
      </c>
      <c r="B12" t="n">
        <v>0.2417147396479561</v>
      </c>
      <c r="C12" t="n">
        <v>0.5229774156496233</v>
      </c>
    </row>
    <row r="13">
      <c r="A13" t="inlineStr">
        <is>
          <t>FRTB_SA_12</t>
        </is>
      </c>
      <c r="B13" t="n">
        <v>0.5532900484056588</v>
      </c>
      <c r="C13" t="n">
        <v>0.4347087946150227</v>
      </c>
    </row>
    <row r="14">
      <c r="A14" t="inlineStr">
        <is>
          <t>FRTB_SA_13</t>
        </is>
      </c>
      <c r="B14" t="n">
        <v>0.3993699817939944</v>
      </c>
      <c r="C14" t="n">
        <v>0.6980645647875504</v>
      </c>
    </row>
    <row r="15">
      <c r="A15" t="inlineStr">
        <is>
          <t>FRTB_SA_14</t>
        </is>
      </c>
      <c r="B15" t="n">
        <v>0.8599795271359344</v>
      </c>
      <c r="C15" t="n">
        <v>0.1724259276925143</v>
      </c>
    </row>
    <row r="16">
      <c r="A16" t="inlineStr">
        <is>
          <t>FRTB_SA_15</t>
        </is>
      </c>
      <c r="B16" t="n">
        <v>0.1742080655836298</v>
      </c>
      <c r="C16" t="n">
        <v>0.8591239401838734</v>
      </c>
    </row>
    <row r="17">
      <c r="A17" t="inlineStr">
        <is>
          <t>FRTB_SA_16</t>
        </is>
      </c>
      <c r="B17" t="n">
        <v>0.005007315522803868</v>
      </c>
      <c r="C17" t="n">
        <v>0.451027425056479</v>
      </c>
    </row>
    <row r="18">
      <c r="A18" t="inlineStr">
        <is>
          <t>FRTB_SA_17</t>
        </is>
      </c>
      <c r="B18" t="n">
        <v>0.1851485086510928</v>
      </c>
      <c r="C18" t="n">
        <v>0.08818125398881715</v>
      </c>
    </row>
    <row r="19">
      <c r="A19" t="inlineStr">
        <is>
          <t>FRTB_SA_18</t>
        </is>
      </c>
      <c r="B19" t="n">
        <v>0.02433899149275465</v>
      </c>
      <c r="C19" t="n">
        <v>0.219299447416015</v>
      </c>
    </row>
    <row r="20">
      <c r="A20" t="inlineStr">
        <is>
          <t>FRTB_SA_19</t>
        </is>
      </c>
      <c r="B20" t="n">
        <v>0.3771326244959844</v>
      </c>
      <c r="C20" t="n">
        <v>0.9858098835641602</v>
      </c>
    </row>
    <row r="21">
      <c r="A21" t="inlineStr">
        <is>
          <t>FRTB_SA_20</t>
        </is>
      </c>
      <c r="B21" t="n">
        <v>0.8259836634050957</v>
      </c>
      <c r="C21" t="n">
        <v>0.2937798642763533</v>
      </c>
    </row>
    <row r="22">
      <c r="A22" t="inlineStr">
        <is>
          <t>FRTB_SA_21</t>
        </is>
      </c>
      <c r="B22" t="n">
        <v>0.4104196723871097</v>
      </c>
      <c r="C22" t="n">
        <v>0.8984794389276239</v>
      </c>
    </row>
    <row r="23">
      <c r="A23" t="inlineStr">
        <is>
          <t>FRTB_SA_22</t>
        </is>
      </c>
      <c r="B23" t="n">
        <v>0.5975241407886288</v>
      </c>
      <c r="C23" t="n">
        <v>0.2879021624675252</v>
      </c>
    </row>
    <row r="24">
      <c r="A24" t="inlineStr">
        <is>
          <t>FRTB_SA_23</t>
        </is>
      </c>
      <c r="B24" t="n">
        <v>0.823635918643552</v>
      </c>
      <c r="C24" t="n">
        <v>0.9008416593926903</v>
      </c>
    </row>
    <row r="25">
      <c r="A25" t="inlineStr">
        <is>
          <t>FRTB_SA_24</t>
        </is>
      </c>
      <c r="B25" t="n">
        <v>0.2713969692876735</v>
      </c>
      <c r="C25" t="n">
        <v>0.6914739726457217</v>
      </c>
    </row>
    <row r="26">
      <c r="A26" t="inlineStr">
        <is>
          <t>FRTB_SA_25</t>
        </is>
      </c>
      <c r="B26" t="n">
        <v>0.1419848923516872</v>
      </c>
      <c r="C26" t="n">
        <v>0.1589984499156625</v>
      </c>
    </row>
    <row r="27">
      <c r="A27" t="inlineStr">
        <is>
          <t>FRTB_SA_26</t>
        </is>
      </c>
      <c r="B27" t="n">
        <v>0.2856503626916784</v>
      </c>
      <c r="C27" t="n">
        <v>0.09963938033635911</v>
      </c>
    </row>
    <row r="28">
      <c r="A28" t="inlineStr">
        <is>
          <t>FRTB_SA_27</t>
        </is>
      </c>
      <c r="B28" t="n">
        <v>0.8464602264464575</v>
      </c>
      <c r="C28" t="n">
        <v>0.7651628629102996</v>
      </c>
    </row>
    <row r="29">
      <c r="A29" t="inlineStr">
        <is>
          <t>FRTB_SA_28</t>
        </is>
      </c>
      <c r="B29" t="n">
        <v>0.5912001710105654</v>
      </c>
      <c r="C29" t="n">
        <v>0.7526985078695094</v>
      </c>
    </row>
    <row r="30">
      <c r="A30" t="inlineStr">
        <is>
          <t>FRTB_SA_29</t>
        </is>
      </c>
      <c r="B30" t="n">
        <v>0.5286290366740267</v>
      </c>
      <c r="C30" t="n">
        <v>0.4199018025416897</v>
      </c>
    </row>
    <row r="31">
      <c r="A31" t="inlineStr">
        <is>
          <t>FRTB_SA_30</t>
        </is>
      </c>
      <c r="B31" t="n">
        <v>0.2211347303990291</v>
      </c>
      <c r="C31" t="n">
        <v>0.7864017410241342</v>
      </c>
    </row>
    <row r="32">
      <c r="A32" t="inlineStr">
        <is>
          <t>FRTB_SA_31</t>
        </is>
      </c>
      <c r="B32" t="n">
        <v>0.3424376896914485</v>
      </c>
      <c r="C32" t="n">
        <v>0.5309858922315579</v>
      </c>
    </row>
    <row r="33">
      <c r="A33" t="inlineStr">
        <is>
          <t>FRTB_SA_32</t>
        </is>
      </c>
      <c r="B33" t="n">
        <v>0.7264775215083847</v>
      </c>
      <c r="C33" t="n">
        <v>0.07344448636835599</v>
      </c>
    </row>
    <row r="34">
      <c r="A34" t="inlineStr">
        <is>
          <t>FRTB_SA_33</t>
        </is>
      </c>
      <c r="B34" t="n">
        <v>0.6970281860811194</v>
      </c>
      <c r="C34" t="n">
        <v>0.2922139910484429</v>
      </c>
    </row>
    <row r="35">
      <c r="A35" t="inlineStr">
        <is>
          <t>FRTB_SA_34</t>
        </is>
      </c>
      <c r="B35" t="n">
        <v>0.2533844213790855</v>
      </c>
      <c r="C35" t="n">
        <v>0.7937999667104086</v>
      </c>
    </row>
    <row r="36">
      <c r="A36" t="inlineStr">
        <is>
          <t>FRTB_SA_35</t>
        </is>
      </c>
      <c r="B36" t="n">
        <v>0.1785852353005748</v>
      </c>
      <c r="C36" t="n">
        <v>0.7706797113108357</v>
      </c>
    </row>
    <row r="37">
      <c r="A37" t="inlineStr">
        <is>
          <t>FRTB_SA_36</t>
        </is>
      </c>
      <c r="B37" t="n">
        <v>0.4349256278189193</v>
      </c>
      <c r="C37" t="n">
        <v>0.8158258977861959</v>
      </c>
    </row>
    <row r="38">
      <c r="A38" t="inlineStr">
        <is>
          <t>FRTB_SA_37</t>
        </is>
      </c>
      <c r="B38" t="n">
        <v>0.360035915125718</v>
      </c>
      <c r="C38" t="n">
        <v>0.878503726634701</v>
      </c>
    </row>
    <row r="39">
      <c r="A39" t="inlineStr">
        <is>
          <t>FRTB_SA_38</t>
        </is>
      </c>
      <c r="B39" t="n">
        <v>0.03205556505961971</v>
      </c>
      <c r="C39" t="n">
        <v>0.03314408909282207</v>
      </c>
    </row>
    <row r="40">
      <c r="A40" t="inlineStr">
        <is>
          <t>FRTB_SA_39</t>
        </is>
      </c>
      <c r="B40" t="n">
        <v>0.1508594601538946</v>
      </c>
      <c r="C40" t="n">
        <v>0.4764298469991798</v>
      </c>
    </row>
    <row r="41">
      <c r="A41" t="inlineStr">
        <is>
          <t>FRTB_SA_40</t>
        </is>
      </c>
      <c r="B41" t="n">
        <v>0.5511756270189306</v>
      </c>
      <c r="C41" t="n">
        <v>0.6483749503873949</v>
      </c>
    </row>
    <row r="42">
      <c r="A42" t="inlineStr">
        <is>
          <t>FRTB_SA_41</t>
        </is>
      </c>
      <c r="B42" t="n">
        <v>0.1874595755105453</v>
      </c>
      <c r="C42" t="n">
        <v>0.604501825142347</v>
      </c>
    </row>
    <row r="43">
      <c r="A43" t="inlineStr">
        <is>
          <t>FRTB_SA_42</t>
        </is>
      </c>
      <c r="B43" t="n">
        <v>0.1679761613285609</v>
      </c>
      <c r="C43" t="n">
        <v>0.979639715918907</v>
      </c>
    </row>
    <row r="44">
      <c r="A44" t="inlineStr">
        <is>
          <t>FRTB_SA_43</t>
        </is>
      </c>
      <c r="B44" t="n">
        <v>0.1619724884795258</v>
      </c>
      <c r="C44" t="n">
        <v>0.692152279338529</v>
      </c>
    </row>
    <row r="45">
      <c r="A45" t="inlineStr">
        <is>
          <t>FRTB_SA_44</t>
        </is>
      </c>
      <c r="B45" t="n">
        <v>0.8456498497808509</v>
      </c>
      <c r="C45" t="n">
        <v>0.8900917501403796</v>
      </c>
    </row>
    <row r="46">
      <c r="A46" t="inlineStr">
        <is>
          <t>FRTB_SA_45</t>
        </is>
      </c>
      <c r="B46" t="n">
        <v>0.8484070026608516</v>
      </c>
      <c r="C46" t="n">
        <v>0.2939833267811133</v>
      </c>
    </row>
    <row r="47">
      <c r="A47" t="inlineStr">
        <is>
          <t>FRTB_SA_46</t>
        </is>
      </c>
      <c r="B47" t="n">
        <v>0.5922985687566945</v>
      </c>
      <c r="C47" t="n">
        <v>0.3113248570908684</v>
      </c>
    </row>
    <row r="48">
      <c r="A48" t="inlineStr">
        <is>
          <t>FRTB_SA_47</t>
        </is>
      </c>
      <c r="B48" t="n">
        <v>0.1083449233580867</v>
      </c>
      <c r="C48" t="n">
        <v>0.506378046228394</v>
      </c>
    </row>
    <row r="49">
      <c r="A49" t="inlineStr">
        <is>
          <t>FRTB_SA_48</t>
        </is>
      </c>
      <c r="B49" t="n">
        <v>0.3280212996463564</v>
      </c>
      <c r="C49" t="n">
        <v>0.6124869986991363</v>
      </c>
    </row>
    <row r="50">
      <c r="A50" t="inlineStr">
        <is>
          <t>FRTB_SA_49</t>
        </is>
      </c>
      <c r="B50" t="n">
        <v>0.9361440996932456</v>
      </c>
      <c r="C50" t="n">
        <v>0.597944827391329</v>
      </c>
    </row>
    <row r="51">
      <c r="A51" t="inlineStr">
        <is>
          <t>FRTB_SA_50</t>
        </is>
      </c>
      <c r="B51" t="n">
        <v>0.6090798334114536</v>
      </c>
      <c r="C51" t="n">
        <v>0.6162146304782659</v>
      </c>
    </row>
    <row r="52">
      <c r="A52" t="inlineStr">
        <is>
          <t>FRTB_SA_51</t>
        </is>
      </c>
      <c r="B52" t="n">
        <v>0.3659332398487052</v>
      </c>
      <c r="C52" t="n">
        <v>0.605397136171453</v>
      </c>
    </row>
    <row r="53">
      <c r="A53" t="inlineStr">
        <is>
          <t>FRTB_SA_52</t>
        </is>
      </c>
      <c r="B53" t="n">
        <v>0.6832541712559307</v>
      </c>
      <c r="C53" t="n">
        <v>0.4634137435662977</v>
      </c>
    </row>
    <row r="54">
      <c r="A54" t="inlineStr">
        <is>
          <t>FRTB_SA_53</t>
        </is>
      </c>
      <c r="B54" t="n">
        <v>0.8722271734457903</v>
      </c>
      <c r="C54" t="n">
        <v>0.6467545811196334</v>
      </c>
    </row>
    <row r="55">
      <c r="A55" t="inlineStr">
        <is>
          <t>FRTB_SA_54</t>
        </is>
      </c>
      <c r="B55" t="n">
        <v>0.7436673719006196</v>
      </c>
      <c r="C55" t="n">
        <v>0.2681786434284554</v>
      </c>
    </row>
    <row r="56">
      <c r="A56" t="inlineStr">
        <is>
          <t>FRTB_SA_55</t>
        </is>
      </c>
      <c r="B56" t="n">
        <v>0.06366607932074553</v>
      </c>
      <c r="C56" t="n">
        <v>0.1668235325190623</v>
      </c>
    </row>
    <row r="57">
      <c r="A57" t="inlineStr">
        <is>
          <t>FRTB_SA_56</t>
        </is>
      </c>
      <c r="B57" t="n">
        <v>0.09547310834193345</v>
      </c>
      <c r="C57" t="n">
        <v>0.9590648708820894</v>
      </c>
    </row>
    <row r="58">
      <c r="A58" t="inlineStr">
        <is>
          <t>FRTB_SA_57</t>
        </is>
      </c>
      <c r="B58" t="n">
        <v>0.7611311375793304</v>
      </c>
      <c r="C58" t="n">
        <v>0.09919493405202628</v>
      </c>
    </row>
    <row r="59">
      <c r="A59" t="inlineStr">
        <is>
          <t>FRTB_SA_58</t>
        </is>
      </c>
      <c r="B59" t="n">
        <v>0.4877444421462512</v>
      </c>
      <c r="C59" t="n">
        <v>0.7962582736623202</v>
      </c>
    </row>
    <row r="60">
      <c r="A60" t="inlineStr">
        <is>
          <t>FRTB_SA_59</t>
        </is>
      </c>
      <c r="B60" t="n">
        <v>0.3590808596620082</v>
      </c>
      <c r="C60" t="n">
        <v>0.6169612089044266</v>
      </c>
    </row>
    <row r="61">
      <c r="A61" t="inlineStr">
        <is>
          <t>FRTB_SA_60</t>
        </is>
      </c>
      <c r="B61" t="n">
        <v>0.3905679554840052</v>
      </c>
      <c r="C61" t="n">
        <v>0.3092157188208771</v>
      </c>
    </row>
    <row r="62">
      <c r="A62" t="inlineStr">
        <is>
          <t>FRTB_SA_61</t>
        </is>
      </c>
      <c r="B62" t="n">
        <v>0.9992934262202169</v>
      </c>
      <c r="C62" t="n">
        <v>0.8757626972803854</v>
      </c>
    </row>
    <row r="63">
      <c r="A63" t="inlineStr">
        <is>
          <t>FRTB_SA_62</t>
        </is>
      </c>
      <c r="B63" t="n">
        <v>0.6765771902680183</v>
      </c>
      <c r="C63" t="n">
        <v>0.5231005568014279</v>
      </c>
    </row>
    <row r="64">
      <c r="A64" t="inlineStr">
        <is>
          <t>FRTB_SA_63</t>
        </is>
      </c>
      <c r="B64" t="n">
        <v>0.6497381698731536</v>
      </c>
      <c r="C64" t="n">
        <v>0.1709091884132588</v>
      </c>
    </row>
    <row r="65">
      <c r="A65" t="inlineStr">
        <is>
          <t>FRTB_SA_64</t>
        </is>
      </c>
      <c r="B65" t="n">
        <v>0.1071570703050659</v>
      </c>
      <c r="C65" t="n">
        <v>0.3132078997854846</v>
      </c>
    </row>
    <row r="66">
      <c r="A66" t="inlineStr">
        <is>
          <t>FRTB_SA_65</t>
        </is>
      </c>
      <c r="B66" t="n">
        <v>0.5234832122912518</v>
      </c>
      <c r="C66" t="n">
        <v>0.2662231228797474</v>
      </c>
    </row>
    <row r="67">
      <c r="A67" t="inlineStr">
        <is>
          <t>FRTB_SA_66</t>
        </is>
      </c>
      <c r="B67" t="n">
        <v>0.1467016938047896</v>
      </c>
      <c r="C67" t="n">
        <v>0.2831804837365633</v>
      </c>
    </row>
    <row r="68">
      <c r="A68" t="inlineStr">
        <is>
          <t>FRTB_SA_67</t>
        </is>
      </c>
      <c r="B68" t="n">
        <v>0.5203194844965251</v>
      </c>
      <c r="C68" t="n">
        <v>0.6092061447012823</v>
      </c>
    </row>
    <row r="69">
      <c r="A69" t="inlineStr">
        <is>
          <t>FRTB_SA_68</t>
        </is>
      </c>
      <c r="B69" t="n">
        <v>0.05327863130973753</v>
      </c>
      <c r="C69" t="n">
        <v>0.9429465811364277</v>
      </c>
    </row>
    <row r="70">
      <c r="A70" t="inlineStr">
        <is>
          <t>FRTB_SA_69</t>
        </is>
      </c>
      <c r="B70" t="n">
        <v>0.5805512134014873</v>
      </c>
      <c r="C70" t="n">
        <v>0.9276806385204486</v>
      </c>
    </row>
    <row r="71">
      <c r="A71" t="inlineStr">
        <is>
          <t>FRTB_SA_70</t>
        </is>
      </c>
      <c r="B71" t="n">
        <v>0.1505800616912908</v>
      </c>
      <c r="C71" t="n">
        <v>0.4229759083097385</v>
      </c>
    </row>
    <row r="72">
      <c r="A72" t="inlineStr">
        <is>
          <t>FRTB_SA_71</t>
        </is>
      </c>
      <c r="B72" t="n">
        <v>0.9770475502947852</v>
      </c>
      <c r="C72" t="n">
        <v>0.3689519147894167</v>
      </c>
    </row>
    <row r="73">
      <c r="A73" t="inlineStr">
        <is>
          <t>FRTB_SA_72</t>
        </is>
      </c>
      <c r="B73" t="n">
        <v>0.5963232352016342</v>
      </c>
      <c r="C73" t="n">
        <v>0.8359236921726699</v>
      </c>
    </row>
    <row r="74">
      <c r="A74" t="inlineStr">
        <is>
          <t>FRTB_SA_73</t>
        </is>
      </c>
      <c r="B74" t="n">
        <v>0.2285854494277381</v>
      </c>
      <c r="C74" t="n">
        <v>0.5802756593321072</v>
      </c>
    </row>
    <row r="75">
      <c r="A75" t="inlineStr">
        <is>
          <t>FRTB_SA_74</t>
        </is>
      </c>
      <c r="B75" t="n">
        <v>0.4862862521362649</v>
      </c>
      <c r="C75" t="n">
        <v>0.5290495543640785</v>
      </c>
    </row>
    <row r="76">
      <c r="A76" t="inlineStr">
        <is>
          <t>FRTB_SA_75</t>
        </is>
      </c>
      <c r="B76" t="n">
        <v>0.7293504609199176</v>
      </c>
      <c r="C76" t="n">
        <v>0.7442168271842834</v>
      </c>
    </row>
    <row r="77">
      <c r="A77" t="inlineStr">
        <is>
          <t>FRTB_SA_76</t>
        </is>
      </c>
      <c r="B77" t="n">
        <v>0.6664014273590138</v>
      </c>
      <c r="C77" t="n">
        <v>0.4611209064865218</v>
      </c>
    </row>
    <row r="78">
      <c r="A78" t="inlineStr">
        <is>
          <t>FRTB_SA_77</t>
        </is>
      </c>
      <c r="B78" t="n">
        <v>0.06180303710938961</v>
      </c>
      <c r="C78" t="n">
        <v>0.2465170227209837</v>
      </c>
    </row>
    <row r="79">
      <c r="A79" t="inlineStr">
        <is>
          <t>FRTB_SA_78</t>
        </is>
      </c>
      <c r="B79" t="n">
        <v>0.7360935898881802</v>
      </c>
      <c r="C79" t="n">
        <v>0.1135268170349428</v>
      </c>
    </row>
    <row r="80">
      <c r="A80" t="inlineStr">
        <is>
          <t>FRTB_SA_79</t>
        </is>
      </c>
      <c r="B80" t="n">
        <v>0.450443723348748</v>
      </c>
      <c r="C80" t="n">
        <v>0.9246261084425463</v>
      </c>
    </row>
    <row r="81">
      <c r="A81" t="inlineStr">
        <is>
          <t>FRTB_SA_80</t>
        </is>
      </c>
      <c r="B81" t="n">
        <v>0.1197508395546968</v>
      </c>
      <c r="C81" t="n">
        <v>0.6656497499003545</v>
      </c>
    </row>
    <row r="82">
      <c r="A82" t="inlineStr">
        <is>
          <t>FRTB_SA_81</t>
        </is>
      </c>
      <c r="B82" t="n">
        <v>0.3873866076632005</v>
      </c>
      <c r="C82" t="n">
        <v>0.5426700563974122</v>
      </c>
    </row>
    <row r="83">
      <c r="A83" t="inlineStr">
        <is>
          <t>FRTB_SA_82</t>
        </is>
      </c>
      <c r="B83" t="n">
        <v>0.5177430685202234</v>
      </c>
      <c r="C83" t="n">
        <v>0.2031168854346648</v>
      </c>
    </row>
    <row r="84">
      <c r="A84" t="inlineStr">
        <is>
          <t>FRTB_SA_83</t>
        </is>
      </c>
      <c r="B84" t="n">
        <v>0.854984373337677</v>
      </c>
      <c r="C84" t="n">
        <v>0.7541996377917598</v>
      </c>
    </row>
    <row r="85">
      <c r="A85" t="inlineStr">
        <is>
          <t>FRTB_SA_84</t>
        </is>
      </c>
      <c r="B85" t="n">
        <v>0.03057114062227495</v>
      </c>
      <c r="C85" t="n">
        <v>0.5243093964481444</v>
      </c>
    </row>
    <row r="86">
      <c r="A86" t="inlineStr">
        <is>
          <t>FRTB_SA_85</t>
        </is>
      </c>
      <c r="B86" t="n">
        <v>0.7592368171148708</v>
      </c>
      <c r="C86" t="n">
        <v>0.5754015965992357</v>
      </c>
    </row>
    <row r="87">
      <c r="A87" t="inlineStr">
        <is>
          <t>FRTB_SA_86</t>
        </is>
      </c>
      <c r="B87" t="n">
        <v>0.7749986736032046</v>
      </c>
      <c r="C87" t="n">
        <v>0.2299310082233454</v>
      </c>
    </row>
    <row r="88">
      <c r="A88" t="inlineStr">
        <is>
          <t>FRTB_SA_87</t>
        </is>
      </c>
      <c r="B88" t="n">
        <v>0.4894511335198036</v>
      </c>
      <c r="C88" t="n">
        <v>0.1416725483115037</v>
      </c>
    </row>
    <row r="89">
      <c r="A89" t="inlineStr">
        <is>
          <t>FRTB_SA_88</t>
        </is>
      </c>
      <c r="B89" t="n">
        <v>0.3346321562238446</v>
      </c>
      <c r="C89" t="n">
        <v>0.6865935475352761</v>
      </c>
    </row>
    <row r="90">
      <c r="A90" t="inlineStr">
        <is>
          <t>FRTB_SA_89</t>
        </is>
      </c>
      <c r="B90" t="n">
        <v>0.2704944358679325</v>
      </c>
      <c r="C90" t="n">
        <v>0.132777919392564</v>
      </c>
    </row>
    <row r="91">
      <c r="A91" t="inlineStr">
        <is>
          <t>FRTB_SA_90</t>
        </is>
      </c>
      <c r="B91" t="n">
        <v>0.4091401688705774</v>
      </c>
      <c r="C91" t="n">
        <v>0.9837181276044563</v>
      </c>
    </row>
    <row r="92">
      <c r="A92" t="inlineStr">
        <is>
          <t>FRTB_SA_91</t>
        </is>
      </c>
      <c r="B92" t="n">
        <v>0.2014602250271303</v>
      </c>
      <c r="C92" t="n">
        <v>0.5585705625665326</v>
      </c>
    </row>
    <row r="93">
      <c r="A93" t="inlineStr">
        <is>
          <t>FRTB_SA_92</t>
        </is>
      </c>
      <c r="B93" t="n">
        <v>0.03871917969074201</v>
      </c>
      <c r="C93" t="n">
        <v>0.1252902296646343</v>
      </c>
    </row>
    <row r="94">
      <c r="A94" t="inlineStr">
        <is>
          <t>FRTB_SA_93</t>
        </is>
      </c>
      <c r="B94" t="n">
        <v>0.2189432777499902</v>
      </c>
      <c r="C94" t="n">
        <v>0.6696394488920389</v>
      </c>
    </row>
    <row r="95">
      <c r="A95" t="inlineStr">
        <is>
          <t>FRTB_SA_94</t>
        </is>
      </c>
      <c r="B95" t="n">
        <v>0.8588239050005063</v>
      </c>
      <c r="C95" t="n">
        <v>0.9305559376080524</v>
      </c>
    </row>
    <row r="96">
      <c r="A96" t="inlineStr">
        <is>
          <t>FRTB_SA_95</t>
        </is>
      </c>
      <c r="B96" t="n">
        <v>0.1970044998042183</v>
      </c>
      <c r="C96" t="n">
        <v>0.4299108460738189</v>
      </c>
    </row>
    <row r="97">
      <c r="A97" t="inlineStr">
        <is>
          <t>FRTB_SA_96</t>
        </is>
      </c>
      <c r="B97" t="n">
        <v>0.7419802701791794</v>
      </c>
      <c r="C97" t="n">
        <v>0.04138967975794317</v>
      </c>
    </row>
    <row r="98">
      <c r="A98" t="inlineStr">
        <is>
          <t>FRTB_SA_97</t>
        </is>
      </c>
      <c r="B98" t="n">
        <v>0.5373854051198447</v>
      </c>
      <c r="C98" t="n">
        <v>0.4073586328910831</v>
      </c>
    </row>
    <row r="99">
      <c r="A99" t="inlineStr">
        <is>
          <t>FRTB_SA_98</t>
        </is>
      </c>
      <c r="B99" t="n">
        <v>0.5214707842106747</v>
      </c>
      <c r="C99" t="n">
        <v>0.2276488282407323</v>
      </c>
    </row>
    <row r="100">
      <c r="A100" t="inlineStr">
        <is>
          <t>FRTB_SA_99</t>
        </is>
      </c>
      <c r="B100" t="n">
        <v>0.5712253810652806</v>
      </c>
      <c r="C100" t="n">
        <v>0.4338960167169097</v>
      </c>
    </row>
    <row r="101">
      <c r="A101" t="inlineStr">
        <is>
          <t>FRTB_SA_100</t>
        </is>
      </c>
      <c r="B101" t="n">
        <v>0.198719302062197</v>
      </c>
      <c r="C101" t="n">
        <v>0.2898584041841028</v>
      </c>
    </row>
    <row r="102">
      <c r="A102" t="inlineStr">
        <is>
          <t>FRTB_SA_101</t>
        </is>
      </c>
      <c r="B102" t="n">
        <v>0.5332189554653539</v>
      </c>
      <c r="C102" t="n">
        <v>0.9655863612282982</v>
      </c>
    </row>
    <row r="103">
      <c r="A103" t="inlineStr">
        <is>
          <t>FRTB_SA_102</t>
        </is>
      </c>
      <c r="B103" t="n">
        <v>0.9849234286042036</v>
      </c>
      <c r="C103" t="n">
        <v>0.5641375443475146</v>
      </c>
    </row>
    <row r="104">
      <c r="A104" t="inlineStr">
        <is>
          <t>FRTB_SA_103</t>
        </is>
      </c>
      <c r="B104" t="n">
        <v>0.3189323337516896</v>
      </c>
      <c r="C104" t="n">
        <v>0.6830025387048928</v>
      </c>
    </row>
    <row r="105">
      <c r="A105" t="inlineStr">
        <is>
          <t>FRTB_SA_104</t>
        </is>
      </c>
      <c r="B105" t="n">
        <v>0.5609259766044741</v>
      </c>
      <c r="C105" t="n">
        <v>0.6235118819013464</v>
      </c>
    </row>
    <row r="106">
      <c r="A106" t="inlineStr">
        <is>
          <t>FRTB_SA_105</t>
        </is>
      </c>
      <c r="B106" t="n">
        <v>0.9130175925245689</v>
      </c>
      <c r="C106" t="n">
        <v>0.6391952786787164</v>
      </c>
    </row>
    <row r="107">
      <c r="A107" t="inlineStr">
        <is>
          <t>FRTB_SA_106</t>
        </is>
      </c>
      <c r="B107" t="n">
        <v>0.478553568430138</v>
      </c>
      <c r="C107" t="n">
        <v>0.2478803369430512</v>
      </c>
    </row>
    <row r="108">
      <c r="A108" t="inlineStr">
        <is>
          <t>FRTB_SA_107</t>
        </is>
      </c>
      <c r="B108" t="n">
        <v>0.8667028172978167</v>
      </c>
      <c r="C108" t="n">
        <v>0.8172941570509902</v>
      </c>
    </row>
    <row r="109">
      <c r="A109" t="inlineStr">
        <is>
          <t>FRTB_SA_108</t>
        </is>
      </c>
      <c r="B109" t="n">
        <v>0.2440234692884798</v>
      </c>
      <c r="C109" t="n">
        <v>0.7295188823995129</v>
      </c>
    </row>
    <row r="110">
      <c r="A110" t="inlineStr">
        <is>
          <t>FRTB_SA_109</t>
        </is>
      </c>
      <c r="B110" t="n">
        <v>0.9366153826417488</v>
      </c>
      <c r="C110" t="n">
        <v>0.177331091809495</v>
      </c>
    </row>
    <row r="111">
      <c r="A111" t="inlineStr">
        <is>
          <t>FRTB_SA_110</t>
        </is>
      </c>
      <c r="B111" t="n">
        <v>0.6814691101996523</v>
      </c>
      <c r="C111" t="n">
        <v>0.3653754571130279</v>
      </c>
    </row>
    <row r="112">
      <c r="A112" t="inlineStr">
        <is>
          <t>FRTB_SA_111</t>
        </is>
      </c>
      <c r="B112" t="n">
        <v>0.9115667304144126</v>
      </c>
      <c r="C112" t="n">
        <v>0.5016867857301334</v>
      </c>
    </row>
    <row r="113">
      <c r="A113" t="inlineStr">
        <is>
          <t>FRTB_SA_112</t>
        </is>
      </c>
      <c r="B113" t="n">
        <v>0.430615316101176</v>
      </c>
      <c r="C113" t="n">
        <v>0.2862930483347479</v>
      </c>
    </row>
    <row r="114">
      <c r="A114" t="inlineStr">
        <is>
          <t>FRTB_SA_113</t>
        </is>
      </c>
      <c r="B114" t="n">
        <v>0.9762559945301649</v>
      </c>
      <c r="C114" t="n">
        <v>0.1143787866424043</v>
      </c>
    </row>
    <row r="115">
      <c r="A115" t="inlineStr">
        <is>
          <t>FRTB_SA_114</t>
        </is>
      </c>
      <c r="B115" t="n">
        <v>0.9746471031893407</v>
      </c>
      <c r="C115" t="n">
        <v>0.3849384314491983</v>
      </c>
    </row>
    <row r="116">
      <c r="A116" t="inlineStr">
        <is>
          <t>FRTB_SA_115</t>
        </is>
      </c>
      <c r="B116" t="n">
        <v>0.6134813028429564</v>
      </c>
      <c r="C116" t="n">
        <v>0.8939533975091307</v>
      </c>
    </row>
    <row r="117">
      <c r="A117" t="inlineStr">
        <is>
          <t>FRTB_SA_116</t>
        </is>
      </c>
      <c r="B117" t="n">
        <v>0.5526895688716074</v>
      </c>
      <c r="C117" t="n">
        <v>0.771580809982655</v>
      </c>
    </row>
    <row r="118">
      <c r="A118" t="inlineStr">
        <is>
          <t>FRTB_SA_117</t>
        </is>
      </c>
      <c r="B118" t="n">
        <v>0.737852399797734</v>
      </c>
      <c r="C118" t="n">
        <v>0.6058846307473228</v>
      </c>
    </row>
    <row r="119">
      <c r="A119" t="inlineStr">
        <is>
          <t>FRTB_SA_118</t>
        </is>
      </c>
      <c r="B119" t="n">
        <v>0.2659436463168463</v>
      </c>
      <c r="C119" t="n">
        <v>0.3661780999293206</v>
      </c>
    </row>
    <row r="120">
      <c r="A120" t="inlineStr">
        <is>
          <t>FRTB_SA_119</t>
        </is>
      </c>
      <c r="B120" t="n">
        <v>0.1924349702117417</v>
      </c>
      <c r="C120" t="n">
        <v>0.08711969540870468</v>
      </c>
    </row>
    <row r="121">
      <c r="A121" t="inlineStr">
        <is>
          <t>FRTB_SA_120</t>
        </is>
      </c>
      <c r="B121" t="n">
        <v>0.7691528546520828</v>
      </c>
      <c r="C121" t="n">
        <v>0.443116275870632</v>
      </c>
    </row>
    <row r="122">
      <c r="A122" t="inlineStr">
        <is>
          <t>FRTB_SA_121</t>
        </is>
      </c>
      <c r="B122" t="n">
        <v>0.3869389013407782</v>
      </c>
      <c r="C122" t="n">
        <v>0.4321097867512849</v>
      </c>
    </row>
    <row r="123">
      <c r="A123" t="inlineStr">
        <is>
          <t>FRTB_SA_122</t>
        </is>
      </c>
      <c r="B123" t="n">
        <v>0.3707320915204834</v>
      </c>
      <c r="C123" t="n">
        <v>0.5540717264572925</v>
      </c>
    </row>
    <row r="124">
      <c r="A124" t="inlineStr">
        <is>
          <t>FRTB_SA_123</t>
        </is>
      </c>
      <c r="B124" t="n">
        <v>0.8932660661606836</v>
      </c>
      <c r="C124" t="n">
        <v>0.875279767752582</v>
      </c>
    </row>
    <row r="125">
      <c r="A125" t="inlineStr">
        <is>
          <t>FRTB_SA_124</t>
        </is>
      </c>
      <c r="B125" t="n">
        <v>0.4277789230049511</v>
      </c>
      <c r="C125" t="n">
        <v>0.6569794377471311</v>
      </c>
    </row>
    <row r="126">
      <c r="A126" t="inlineStr">
        <is>
          <t>FRTB_SA_125</t>
        </is>
      </c>
      <c r="B126" t="n">
        <v>0.1700808195892568</v>
      </c>
      <c r="C126" t="n">
        <v>0.294689732684139</v>
      </c>
    </row>
    <row r="127">
      <c r="A127" t="inlineStr">
        <is>
          <t>FRTB_SA_126</t>
        </is>
      </c>
      <c r="B127" t="n">
        <v>0.2250392718713473</v>
      </c>
      <c r="C127" t="n">
        <v>0.8437604019794854</v>
      </c>
    </row>
    <row r="128">
      <c r="A128" t="inlineStr">
        <is>
          <t>FRTB_SA_127</t>
        </is>
      </c>
      <c r="B128" t="n">
        <v>0.1872911705574983</v>
      </c>
      <c r="C128" t="n">
        <v>0.9701560690934368</v>
      </c>
    </row>
    <row r="129">
      <c r="A129" t="inlineStr">
        <is>
          <t>FRTB_SA_128</t>
        </is>
      </c>
      <c r="B129" t="n">
        <v>0.4792244606622234</v>
      </c>
      <c r="C129" t="n">
        <v>0.5887794912473672</v>
      </c>
    </row>
    <row r="130">
      <c r="A130" t="inlineStr">
        <is>
          <t>FRTB_SA_129</t>
        </is>
      </c>
      <c r="B130" t="n">
        <v>0.005075914689781191</v>
      </c>
      <c r="C130" t="n">
        <v>0.0195887759744473</v>
      </c>
    </row>
    <row r="131">
      <c r="A131" t="inlineStr">
        <is>
          <t>FRTB_SA_130</t>
        </is>
      </c>
      <c r="B131" t="n">
        <v>0.5628765107001297</v>
      </c>
      <c r="C131" t="n">
        <v>0.4954405295458055</v>
      </c>
    </row>
    <row r="132">
      <c r="A132" t="inlineStr">
        <is>
          <t>FRTB_SA_131</t>
        </is>
      </c>
      <c r="B132" t="n">
        <v>0.5813174531614214</v>
      </c>
      <c r="C132" t="n">
        <v>0.5483617699210211</v>
      </c>
    </row>
    <row r="133">
      <c r="A133" t="inlineStr">
        <is>
          <t>FRTB_SA_132</t>
        </is>
      </c>
      <c r="B133" t="n">
        <v>0.5868722611468061</v>
      </c>
      <c r="C133" t="n">
        <v>0.9707642600533484</v>
      </c>
    </row>
    <row r="134">
      <c r="A134" t="inlineStr">
        <is>
          <t>FRTB_SA_133</t>
        </is>
      </c>
      <c r="B134" t="n">
        <v>0.9028926468410119</v>
      </c>
      <c r="C134" t="n">
        <v>0.7718352904375434</v>
      </c>
    </row>
    <row r="135">
      <c r="A135" t="inlineStr">
        <is>
          <t>FRTB_SA_134</t>
        </is>
      </c>
      <c r="B135" t="n">
        <v>0.786160981341977</v>
      </c>
      <c r="C135" t="n">
        <v>0.6952685289613615</v>
      </c>
    </row>
    <row r="136">
      <c r="A136" t="inlineStr">
        <is>
          <t>FRTB_SA_135</t>
        </is>
      </c>
      <c r="B136" t="n">
        <v>0.4060375355562008</v>
      </c>
      <c r="C136" t="n">
        <v>0.2043894244750765</v>
      </c>
    </row>
    <row r="137">
      <c r="A137" t="inlineStr">
        <is>
          <t>FRTB_SA_136</t>
        </is>
      </c>
      <c r="B137" t="n">
        <v>0.9800033560611131</v>
      </c>
      <c r="C137" t="n">
        <v>0.06638544653036083</v>
      </c>
    </row>
    <row r="138">
      <c r="A138" t="inlineStr">
        <is>
          <t>FRTB_SA_137</t>
        </is>
      </c>
      <c r="B138" t="n">
        <v>0.7322940591178345</v>
      </c>
      <c r="C138" t="n">
        <v>0.6165695429773835</v>
      </c>
    </row>
    <row r="139">
      <c r="A139" t="inlineStr">
        <is>
          <t>FRTB_SA_138</t>
        </is>
      </c>
      <c r="B139" t="n">
        <v>0.4574143796045933</v>
      </c>
      <c r="C139" t="n">
        <v>0.3357290258471701</v>
      </c>
    </row>
    <row r="140">
      <c r="A140" t="inlineStr">
        <is>
          <t>FRTB_SA_139</t>
        </is>
      </c>
      <c r="B140" t="n">
        <v>0.04129753908801759</v>
      </c>
      <c r="C140" t="n">
        <v>0.4361166428444718</v>
      </c>
    </row>
    <row r="141">
      <c r="A141" t="inlineStr">
        <is>
          <t>FRTB_SA_140</t>
        </is>
      </c>
      <c r="B141" t="n">
        <v>0.7617743743390329</v>
      </c>
      <c r="C141" t="n">
        <v>0.5146428518228826</v>
      </c>
    </row>
    <row r="142">
      <c r="A142" t="inlineStr">
        <is>
          <t>FRTB_SA_141</t>
        </is>
      </c>
      <c r="B142" t="n">
        <v>0.2444179842859668</v>
      </c>
      <c r="C142" t="n">
        <v>0.1168441092778263</v>
      </c>
    </row>
    <row r="143">
      <c r="A143" t="inlineStr">
        <is>
          <t>FRTB_SA_142</t>
        </is>
      </c>
      <c r="B143" t="n">
        <v>0.06720450263576272</v>
      </c>
      <c r="C143" t="n">
        <v>0.8427959165478988</v>
      </c>
    </row>
    <row r="144">
      <c r="A144" t="inlineStr">
        <is>
          <t>FRTB_SA_143</t>
        </is>
      </c>
      <c r="B144" t="n">
        <v>0.4462813101767799</v>
      </c>
      <c r="C144" t="n">
        <v>0.1127052811398612</v>
      </c>
    </row>
    <row r="145">
      <c r="A145" t="inlineStr">
        <is>
          <t>FRTB_SA_144</t>
        </is>
      </c>
      <c r="B145" t="n">
        <v>0.8219606241705333</v>
      </c>
      <c r="C145" t="n">
        <v>0.9926920206655669</v>
      </c>
    </row>
    <row r="146">
      <c r="A146" t="inlineStr">
        <is>
          <t>FRTB_SA_145</t>
        </is>
      </c>
      <c r="B146" t="n">
        <v>0.5891118379019004</v>
      </c>
      <c r="C146" t="n">
        <v>0.8801338069235842</v>
      </c>
    </row>
    <row r="147">
      <c r="A147" t="inlineStr">
        <is>
          <t>FRTB_SA_146</t>
        </is>
      </c>
      <c r="B147" t="n">
        <v>0.01371214458277847</v>
      </c>
      <c r="C147" t="n">
        <v>0.08675514216908575</v>
      </c>
    </row>
    <row r="148">
      <c r="A148" t="inlineStr">
        <is>
          <t>FRTB_SA_147</t>
        </is>
      </c>
      <c r="B148" t="n">
        <v>0.1056027039436773</v>
      </c>
      <c r="C148" t="n">
        <v>0.6946311771564647</v>
      </c>
    </row>
    <row r="149">
      <c r="A149" t="inlineStr">
        <is>
          <t>FRTB_SA_148</t>
        </is>
      </c>
      <c r="B149" t="n">
        <v>0.8614020457515548</v>
      </c>
      <c r="C149" t="n">
        <v>0.0477580936069989</v>
      </c>
    </row>
    <row r="150">
      <c r="A150" t="inlineStr">
        <is>
          <t>FRTB_SA_149</t>
        </is>
      </c>
      <c r="B150" t="n">
        <v>0.8452250660896794</v>
      </c>
      <c r="C150" t="n">
        <v>0.1088522201701499</v>
      </c>
    </row>
    <row r="151">
      <c r="A151" t="inlineStr">
        <is>
          <t>FRTB_SA_150</t>
        </is>
      </c>
      <c r="B151" t="n">
        <v>0.1052656204952702</v>
      </c>
      <c r="C151" t="n">
        <v>0.722786369916844</v>
      </c>
    </row>
    <row r="152">
      <c r="A152" t="inlineStr">
        <is>
          <t>FRTB_SA_151</t>
        </is>
      </c>
      <c r="B152" t="n">
        <v>0.1507891675910792</v>
      </c>
      <c r="C152" t="n">
        <v>0.006865811719501846</v>
      </c>
    </row>
    <row r="153">
      <c r="A153" t="inlineStr">
        <is>
          <t>FRTB_SA_152</t>
        </is>
      </c>
      <c r="B153" t="n">
        <v>0.3842532672455409</v>
      </c>
      <c r="C153" t="n">
        <v>0.7558084441122991</v>
      </c>
    </row>
    <row r="154">
      <c r="A154" t="inlineStr">
        <is>
          <t>FRTB_SA_153</t>
        </is>
      </c>
      <c r="B154" t="n">
        <v>0.9870818367046686</v>
      </c>
      <c r="C154" t="n">
        <v>0.3083742771757454</v>
      </c>
    </row>
    <row r="155">
      <c r="A155" t="inlineStr">
        <is>
          <t>FRTB_SA_154</t>
        </is>
      </c>
      <c r="B155" t="n">
        <v>0.1376882619900387</v>
      </c>
      <c r="C155" t="n">
        <v>0.5818298899287379</v>
      </c>
    </row>
    <row r="156">
      <c r="A156" t="inlineStr">
        <is>
          <t>FRTB_SA_155</t>
        </is>
      </c>
      <c r="B156" t="n">
        <v>0.08341335450073251</v>
      </c>
      <c r="C156" t="n">
        <v>0.0732563223262277</v>
      </c>
    </row>
    <row r="157">
      <c r="A157" t="inlineStr">
        <is>
          <t>FRTB_SA_156</t>
        </is>
      </c>
      <c r="B157" t="n">
        <v>0.2480465694599088</v>
      </c>
      <c r="C157" t="n">
        <v>0.8203576810753826</v>
      </c>
    </row>
    <row r="158">
      <c r="A158" t="inlineStr">
        <is>
          <t>FRTB_SA_157</t>
        </is>
      </c>
      <c r="B158" t="n">
        <v>0.4934452696475926</v>
      </c>
      <c r="C158" t="n">
        <v>0.7879978915385656</v>
      </c>
    </row>
    <row r="159">
      <c r="A159" t="inlineStr">
        <is>
          <t>FRTB_SA_158</t>
        </is>
      </c>
      <c r="B159" t="n">
        <v>0.2306052424488458</v>
      </c>
      <c r="C159" t="n">
        <v>0.4510284257277167</v>
      </c>
    </row>
    <row r="160">
      <c r="A160" t="inlineStr">
        <is>
          <t>FRTB_SA_159</t>
        </is>
      </c>
      <c r="B160" t="n">
        <v>0.1139542402490445</v>
      </c>
      <c r="C160" t="n">
        <v>0.6780309744115575</v>
      </c>
    </row>
    <row r="161">
      <c r="A161" t="inlineStr">
        <is>
          <t>FRTB_SA_160</t>
        </is>
      </c>
      <c r="B161" t="n">
        <v>0.3883396957104377</v>
      </c>
      <c r="C161" t="n">
        <v>0.1847000221442904</v>
      </c>
    </row>
    <row r="162">
      <c r="A162" t="inlineStr">
        <is>
          <t>FRTB_SA_161</t>
        </is>
      </c>
      <c r="B162" t="n">
        <v>0.1032235401510159</v>
      </c>
      <c r="C162" t="n">
        <v>0.2556043707791398</v>
      </c>
    </row>
    <row r="163">
      <c r="A163" t="inlineStr">
        <is>
          <t>FRTB_SA_162</t>
        </is>
      </c>
      <c r="B163" t="n">
        <v>0.8319797646485733</v>
      </c>
      <c r="C163" t="n">
        <v>0.6420542519033196</v>
      </c>
    </row>
    <row r="164">
      <c r="A164" t="inlineStr">
        <is>
          <t>FRTB_SA_163</t>
        </is>
      </c>
      <c r="B164" t="n">
        <v>0.9103129534049077</v>
      </c>
      <c r="C164" t="n">
        <v>0.4579739234143008</v>
      </c>
    </row>
    <row r="165">
      <c r="A165" t="inlineStr">
        <is>
          <t>FRTB_SA_164</t>
        </is>
      </c>
      <c r="B165" t="n">
        <v>0.9143568674740109</v>
      </c>
      <c r="C165" t="n">
        <v>0.1248829293756798</v>
      </c>
    </row>
    <row r="166">
      <c r="A166" t="inlineStr">
        <is>
          <t>FRTB_SA_165</t>
        </is>
      </c>
      <c r="B166" t="n">
        <v>0.6969947993533563</v>
      </c>
      <c r="C166" t="n">
        <v>0.03650224946415925</v>
      </c>
    </row>
    <row r="167">
      <c r="A167" t="inlineStr">
        <is>
          <t>FRTB_SA_166</t>
        </is>
      </c>
      <c r="B167" t="n">
        <v>0.8525158961990843</v>
      </c>
      <c r="C167" t="n">
        <v>0.2301285137222323</v>
      </c>
    </row>
    <row r="168">
      <c r="A168" t="inlineStr">
        <is>
          <t>FRTB_SA_167</t>
        </is>
      </c>
      <c r="B168" t="n">
        <v>0.7920922553616948</v>
      </c>
      <c r="C168" t="n">
        <v>0.213171908491858</v>
      </c>
    </row>
    <row r="169">
      <c r="A169" t="inlineStr">
        <is>
          <t>FRTB_SA_168</t>
        </is>
      </c>
      <c r="B169" t="n">
        <v>0.03573234725402141</v>
      </c>
      <c r="C169" t="n">
        <v>0.02757002335547643</v>
      </c>
    </row>
    <row r="170">
      <c r="A170" t="inlineStr">
        <is>
          <t>FRTB_SA_169</t>
        </is>
      </c>
      <c r="B170" t="n">
        <v>0.436770149318141</v>
      </c>
      <c r="C170" t="n">
        <v>0.2101373502231777</v>
      </c>
    </row>
    <row r="171">
      <c r="A171" t="inlineStr">
        <is>
          <t>FRTB_SA_170</t>
        </is>
      </c>
      <c r="B171" t="n">
        <v>0.3296700402084773</v>
      </c>
      <c r="C171" t="n">
        <v>0.8591535266496468</v>
      </c>
    </row>
    <row r="172">
      <c r="A172" t="inlineStr">
        <is>
          <t>FRTB_SA_171</t>
        </is>
      </c>
      <c r="B172" t="n">
        <v>0.1484187110504378</v>
      </c>
      <c r="C172" t="n">
        <v>0.8882559469427844</v>
      </c>
    </row>
    <row r="173">
      <c r="A173" t="inlineStr">
        <is>
          <t>FRTB_SA_172</t>
        </is>
      </c>
      <c r="B173" t="n">
        <v>0.5556869020824192</v>
      </c>
      <c r="C173" t="n">
        <v>0.7689640915039551</v>
      </c>
    </row>
    <row r="174">
      <c r="A174" t="inlineStr">
        <is>
          <t>FRTB_SA_173</t>
        </is>
      </c>
      <c r="B174" t="n">
        <v>0.1572297588961464</v>
      </c>
      <c r="C174" t="n">
        <v>0.4626256106995384</v>
      </c>
    </row>
    <row r="175">
      <c r="A175" t="inlineStr">
        <is>
          <t>FRTB_SA_174</t>
        </is>
      </c>
      <c r="B175" t="n">
        <v>0.2072373553997422</v>
      </c>
      <c r="C175" t="n">
        <v>0.2407357158030272</v>
      </c>
    </row>
    <row r="176">
      <c r="A176" t="inlineStr">
        <is>
          <t>FRTB_SA_175</t>
        </is>
      </c>
      <c r="B176" t="n">
        <v>0.6599435995668967</v>
      </c>
      <c r="C176" t="n">
        <v>0.2388025045289102</v>
      </c>
    </row>
    <row r="177">
      <c r="A177" t="inlineStr">
        <is>
          <t>FRTB_SA_176</t>
        </is>
      </c>
      <c r="B177" t="n">
        <v>0.6604819680106665</v>
      </c>
      <c r="C177" t="n">
        <v>0.9396508335743253</v>
      </c>
    </row>
    <row r="178">
      <c r="A178" t="inlineStr">
        <is>
          <t>FRTB_SA_177</t>
        </is>
      </c>
      <c r="B178" t="n">
        <v>0.1394877822638942</v>
      </c>
      <c r="C178" t="n">
        <v>0.8924367135219458</v>
      </c>
    </row>
    <row r="179">
      <c r="A179" t="inlineStr">
        <is>
          <t>FRTB_SA_178</t>
        </is>
      </c>
      <c r="B179" t="n">
        <v>0.1063288969776935</v>
      </c>
      <c r="C179" t="n">
        <v>0.2654687903177734</v>
      </c>
    </row>
    <row r="180">
      <c r="A180" t="inlineStr">
        <is>
          <t>FRTB_SA_179</t>
        </is>
      </c>
      <c r="B180" t="n">
        <v>0.2317219032725329</v>
      </c>
      <c r="C180" t="n">
        <v>0.4928670237554583</v>
      </c>
    </row>
    <row r="181">
      <c r="A181" t="inlineStr">
        <is>
          <t>FRTB_SA_180</t>
        </is>
      </c>
      <c r="B181" t="n">
        <v>0.6983168952966193</v>
      </c>
      <c r="C181" t="n">
        <v>0.9464072485855569</v>
      </c>
    </row>
    <row r="182">
      <c r="A182" t="inlineStr">
        <is>
          <t>FRTB_SA_181</t>
        </is>
      </c>
      <c r="B182" t="n">
        <v>0.24841234968918</v>
      </c>
      <c r="C182" t="n">
        <v>0.3013831142345531</v>
      </c>
    </row>
    <row r="183">
      <c r="A183" t="inlineStr">
        <is>
          <t>FRTB_SA_182</t>
        </is>
      </c>
      <c r="B183" t="n">
        <v>0.4262202084076505</v>
      </c>
      <c r="C183" t="n">
        <v>0.4462977713689148</v>
      </c>
    </row>
    <row r="184">
      <c r="A184" t="inlineStr">
        <is>
          <t>FRTB_SA_183</t>
        </is>
      </c>
      <c r="B184" t="n">
        <v>0.9104837207561838</v>
      </c>
      <c r="C184" t="n">
        <v>0.5982904843687863</v>
      </c>
    </row>
    <row r="185">
      <c r="A185" t="inlineStr">
        <is>
          <t>FRTB_SA_184</t>
        </is>
      </c>
      <c r="B185" t="n">
        <v>0.7461741467461928</v>
      </c>
      <c r="C185" t="n">
        <v>0.1823359756389699</v>
      </c>
    </row>
    <row r="186">
      <c r="A186" t="inlineStr">
        <is>
          <t>FRTB_SA_185</t>
        </is>
      </c>
      <c r="B186" t="n">
        <v>0.8555191046929932</v>
      </c>
      <c r="C186" t="n">
        <v>0.645642778474212</v>
      </c>
    </row>
    <row r="187">
      <c r="A187" t="inlineStr">
        <is>
          <t>FRTB_SA_186</t>
        </is>
      </c>
      <c r="B187" t="n">
        <v>0.9209415693672245</v>
      </c>
      <c r="C187" t="n">
        <v>0.2356286925284526</v>
      </c>
    </row>
    <row r="188">
      <c r="A188" t="inlineStr">
        <is>
          <t>FRTB_SA_187</t>
        </is>
      </c>
      <c r="B188" t="n">
        <v>0.9820995737389098</v>
      </c>
      <c r="C188" t="n">
        <v>0.4768459326932978</v>
      </c>
    </row>
    <row r="189">
      <c r="A189" t="inlineStr">
        <is>
          <t>FRTB_SA_188</t>
        </is>
      </c>
      <c r="B189" t="n">
        <v>0.4787314967370491</v>
      </c>
      <c r="C189" t="n">
        <v>0.3957191793579894</v>
      </c>
    </row>
    <row r="190">
      <c r="A190" t="inlineStr">
        <is>
          <t>FRTB_SA_189</t>
        </is>
      </c>
      <c r="B190" t="n">
        <v>0.04048259160938161</v>
      </c>
      <c r="C190" t="n">
        <v>0.7832003616696976</v>
      </c>
    </row>
    <row r="191">
      <c r="A191" t="inlineStr">
        <is>
          <t>FRTB_SA_190</t>
        </is>
      </c>
      <c r="B191" t="n">
        <v>0.2695311374929291</v>
      </c>
      <c r="C191" t="n">
        <v>0.06942991338187277</v>
      </c>
    </row>
    <row r="192">
      <c r="A192" t="inlineStr">
        <is>
          <t>FRTB_SA_191</t>
        </is>
      </c>
      <c r="B192" t="n">
        <v>0.6840963770953625</v>
      </c>
      <c r="C192" t="n">
        <v>0.7935471345394334</v>
      </c>
    </row>
    <row r="193">
      <c r="A193" t="inlineStr">
        <is>
          <t>FRTB_SA_192</t>
        </is>
      </c>
      <c r="B193" t="n">
        <v>0.1363174323010673</v>
      </c>
      <c r="C193" t="n">
        <v>0.768394891861863</v>
      </c>
    </row>
    <row r="194">
      <c r="A194" t="inlineStr">
        <is>
          <t>FRTB_SA_193</t>
        </is>
      </c>
      <c r="B194" t="n">
        <v>0.7531546324924655</v>
      </c>
      <c r="C194" t="n">
        <v>0.3634302470607902</v>
      </c>
    </row>
    <row r="195">
      <c r="A195" t="inlineStr">
        <is>
          <t>FRTB_SA_194</t>
        </is>
      </c>
      <c r="B195" t="n">
        <v>0.29702978545014</v>
      </c>
      <c r="C195" t="n">
        <v>0.9044084598708033</v>
      </c>
    </row>
    <row r="196">
      <c r="A196" t="inlineStr">
        <is>
          <t>FRTB_SA_195</t>
        </is>
      </c>
      <c r="B196" t="n">
        <v>0.2530299848442471</v>
      </c>
      <c r="C196" t="n">
        <v>0.2849560317223433</v>
      </c>
    </row>
    <row r="197">
      <c r="A197" t="inlineStr">
        <is>
          <t>FRTB_SA_196</t>
        </is>
      </c>
      <c r="B197" t="n">
        <v>0.8549231720612355</v>
      </c>
      <c r="C197" t="n">
        <v>0.01900874139222242</v>
      </c>
    </row>
    <row r="198">
      <c r="A198" t="inlineStr">
        <is>
          <t>FRTB_SA_197</t>
        </is>
      </c>
      <c r="B198" t="n">
        <v>0.5489364994615898</v>
      </c>
      <c r="C198" t="n">
        <v>0.3426442360121037</v>
      </c>
    </row>
    <row r="199">
      <c r="A199" t="inlineStr">
        <is>
          <t>FRTB_SA_198</t>
        </is>
      </c>
      <c r="B199" t="n">
        <v>0.871328318661859</v>
      </c>
      <c r="C199" t="n">
        <v>0.5842962484249071</v>
      </c>
    </row>
    <row r="200">
      <c r="A200" t="inlineStr">
        <is>
          <t>FRTB_SA_199</t>
        </is>
      </c>
      <c r="B200" t="n">
        <v>0.8444489231839915</v>
      </c>
      <c r="C200" t="n">
        <v>0.01362265278216934</v>
      </c>
    </row>
    <row r="201">
      <c r="A201" t="inlineStr">
        <is>
          <t>FRTB_SA_200</t>
        </is>
      </c>
      <c r="B201" t="n">
        <v>0.5526130394247878</v>
      </c>
      <c r="C201" t="n">
        <v>0.6437329763964232</v>
      </c>
    </row>
    <row r="202">
      <c r="A202" t="inlineStr">
        <is>
          <t>FRTB_SA_201</t>
        </is>
      </c>
      <c r="B202" t="n">
        <v>0.6938723677107479</v>
      </c>
      <c r="C202" t="n">
        <v>0.956394784802947</v>
      </c>
    </row>
    <row r="203">
      <c r="A203" t="inlineStr">
        <is>
          <t>FRTB_SA_202</t>
        </is>
      </c>
      <c r="B203" t="n">
        <v>0.1003574678558957</v>
      </c>
      <c r="C203" t="n">
        <v>0.6194010305975624</v>
      </c>
    </row>
    <row r="204">
      <c r="A204" t="inlineStr">
        <is>
          <t>FRTB_SA_203</t>
        </is>
      </c>
      <c r="B204" t="n">
        <v>0.8045266273376094</v>
      </c>
      <c r="C204" t="n">
        <v>0.8971619957519898</v>
      </c>
    </row>
    <row r="205">
      <c r="A205" t="inlineStr">
        <is>
          <t>FRTB_SA_204</t>
        </is>
      </c>
      <c r="B205" t="n">
        <v>0.5911540913361897</v>
      </c>
      <c r="C205" t="n">
        <v>0.725749403909361</v>
      </c>
    </row>
    <row r="206">
      <c r="A206" t="inlineStr">
        <is>
          <t>FRTB_SA_205</t>
        </is>
      </c>
      <c r="B206" t="n">
        <v>0.2011121201122773</v>
      </c>
      <c r="C206" t="n">
        <v>0.3099718550486948</v>
      </c>
    </row>
    <row r="207">
      <c r="A207" t="inlineStr">
        <is>
          <t>FRTB_SA_206</t>
        </is>
      </c>
      <c r="B207" t="n">
        <v>0.8807245151726146</v>
      </c>
      <c r="C207" t="n">
        <v>0.9060997789505681</v>
      </c>
    </row>
    <row r="208">
      <c r="A208" t="inlineStr">
        <is>
          <t>FRTB_SA_207</t>
        </is>
      </c>
      <c r="B208" t="n">
        <v>0.673330739209732</v>
      </c>
      <c r="C208" t="n">
        <v>0.9760312962119584</v>
      </c>
    </row>
    <row r="209">
      <c r="A209" t="inlineStr">
        <is>
          <t>FRTB_SA_208</t>
        </is>
      </c>
      <c r="B209" t="n">
        <v>0.8328748071919115</v>
      </c>
      <c r="C209" t="n">
        <v>0.508223933654867</v>
      </c>
    </row>
    <row r="210">
      <c r="A210" t="inlineStr">
        <is>
          <t>FRTB_SA_209</t>
        </is>
      </c>
      <c r="B210" t="n">
        <v>0.7886852701424796</v>
      </c>
      <c r="C210" t="n">
        <v>0.3042482068860148</v>
      </c>
    </row>
    <row r="211">
      <c r="A211" t="inlineStr">
        <is>
          <t>FRTB_SA_210</t>
        </is>
      </c>
      <c r="B211" t="n">
        <v>0.8000063748813734</v>
      </c>
      <c r="C211" t="n">
        <v>0.1202573453680493</v>
      </c>
    </row>
    <row r="212">
      <c r="A212" t="inlineStr">
        <is>
          <t>FRTB_SA_211</t>
        </is>
      </c>
      <c r="B212" t="n">
        <v>0.8301880901829816</v>
      </c>
      <c r="C212" t="n">
        <v>0.07048002473877468</v>
      </c>
    </row>
    <row r="213">
      <c r="A213" t="inlineStr">
        <is>
          <t>FRTB_SA_212</t>
        </is>
      </c>
      <c r="B213" t="n">
        <v>0.4196425664196114</v>
      </c>
      <c r="C213" t="n">
        <v>0.5445968146210658</v>
      </c>
    </row>
    <row r="214">
      <c r="A214" t="inlineStr">
        <is>
          <t>FRTB_SA_213</t>
        </is>
      </c>
      <c r="B214" t="n">
        <v>0.1349103204395687</v>
      </c>
      <c r="C214" t="n">
        <v>0.7024642256777864</v>
      </c>
    </row>
    <row r="215">
      <c r="A215" t="inlineStr">
        <is>
          <t>FRTB_SA_214</t>
        </is>
      </c>
      <c r="B215" t="n">
        <v>0.02929754207576918</v>
      </c>
      <c r="C215" t="n">
        <v>0.918873661894502</v>
      </c>
    </row>
    <row r="216">
      <c r="A216" t="inlineStr">
        <is>
          <t>FRTB_SA_215</t>
        </is>
      </c>
      <c r="B216" t="n">
        <v>0.7323907794053764</v>
      </c>
      <c r="C216" t="n">
        <v>0.4065695994586397</v>
      </c>
    </row>
    <row r="217">
      <c r="A217" t="inlineStr">
        <is>
          <t>FRTB_SA_216</t>
        </is>
      </c>
      <c r="B217" t="n">
        <v>0.206754738485598</v>
      </c>
      <c r="C217" t="n">
        <v>0.7054120338336931</v>
      </c>
    </row>
    <row r="218">
      <c r="A218" t="inlineStr">
        <is>
          <t>FRTB_SA_217</t>
        </is>
      </c>
      <c r="B218" t="n">
        <v>0.9246976137442218</v>
      </c>
      <c r="C218" t="n">
        <v>0.08636871406905344</v>
      </c>
    </row>
    <row r="219">
      <c r="A219" t="inlineStr">
        <is>
          <t>FRTB_SA_218</t>
        </is>
      </c>
      <c r="B219" t="n">
        <v>0.920532688903863</v>
      </c>
      <c r="C219" t="n">
        <v>0.1915278092499001</v>
      </c>
    </row>
    <row r="220">
      <c r="A220" t="inlineStr">
        <is>
          <t>FRTB_SA_219</t>
        </is>
      </c>
      <c r="B220" t="n">
        <v>0.1525454131834826</v>
      </c>
      <c r="C220" t="n">
        <v>0.6790116984237371</v>
      </c>
    </row>
    <row r="221">
      <c r="A221" t="inlineStr">
        <is>
          <t>FRTB_SA_220</t>
        </is>
      </c>
      <c r="B221" t="n">
        <v>0.02337803826561746</v>
      </c>
      <c r="C221" t="n">
        <v>0.6108063093766303</v>
      </c>
    </row>
    <row r="222">
      <c r="A222" t="inlineStr">
        <is>
          <t>FRTB_SA_221</t>
        </is>
      </c>
      <c r="B222" t="n">
        <v>0.5194593924243769</v>
      </c>
      <c r="C222" t="n">
        <v>0.2015043980698885</v>
      </c>
    </row>
    <row r="223">
      <c r="A223" t="inlineStr">
        <is>
          <t>FRTB_SA_222</t>
        </is>
      </c>
      <c r="B223" t="n">
        <v>0.4147174061528898</v>
      </c>
      <c r="C223" t="n">
        <v>0.2271406149847056</v>
      </c>
    </row>
    <row r="224">
      <c r="A224" t="inlineStr">
        <is>
          <t>FRTB_SA_223</t>
        </is>
      </c>
      <c r="B224" t="n">
        <v>0.1885959186628662</v>
      </c>
      <c r="C224" t="n">
        <v>0.07589766529868847</v>
      </c>
    </row>
    <row r="225">
      <c r="A225" t="inlineStr">
        <is>
          <t>FRTB_SA_224</t>
        </is>
      </c>
      <c r="B225" t="n">
        <v>0.7157578248105713</v>
      </c>
      <c r="C225" t="n">
        <v>0.9961751769989837</v>
      </c>
    </row>
    <row r="226">
      <c r="A226" t="inlineStr">
        <is>
          <t>FRTB_SA_225</t>
        </is>
      </c>
      <c r="B226" t="n">
        <v>0.9084751730692096</v>
      </c>
      <c r="C226" t="n">
        <v>0.04636956316035878</v>
      </c>
    </row>
    <row r="227">
      <c r="A227" t="inlineStr">
        <is>
          <t>FRTB_SA_226</t>
        </is>
      </c>
      <c r="B227" t="n">
        <v>0.3030906952591076</v>
      </c>
      <c r="C227" t="n">
        <v>0.2364886468594949</v>
      </c>
    </row>
    <row r="228">
      <c r="A228" t="inlineStr">
        <is>
          <t>FRTB_SA_227</t>
        </is>
      </c>
      <c r="B228" t="n">
        <v>0.148908930793174</v>
      </c>
      <c r="C228" t="n">
        <v>0.3684433074634975</v>
      </c>
    </row>
    <row r="229">
      <c r="A229" t="inlineStr">
        <is>
          <t>FRTB_SA_228</t>
        </is>
      </c>
      <c r="B229" t="n">
        <v>0.4965817019874077</v>
      </c>
      <c r="C229" t="n">
        <v>0.5097744191755877</v>
      </c>
    </row>
    <row r="230">
      <c r="A230" t="inlineStr">
        <is>
          <t>FRTB_SA_229</t>
        </is>
      </c>
      <c r="B230" t="n">
        <v>0.3562266940474584</v>
      </c>
      <c r="C230" t="n">
        <v>0.9096253336216118</v>
      </c>
    </row>
    <row r="231">
      <c r="A231" t="inlineStr">
        <is>
          <t>FRTB_SA_230</t>
        </is>
      </c>
      <c r="B231" t="n">
        <v>0.05845070122120677</v>
      </c>
      <c r="C231" t="n">
        <v>0.7574946509341867</v>
      </c>
    </row>
    <row r="232">
      <c r="A232" t="inlineStr">
        <is>
          <t>FRTB_SA_231</t>
        </is>
      </c>
      <c r="B232" t="n">
        <v>0.5732405908197739</v>
      </c>
      <c r="C232" t="n">
        <v>0.5912300170872827</v>
      </c>
    </row>
    <row r="233">
      <c r="A233" t="inlineStr">
        <is>
          <t>FRTB_SA_232</t>
        </is>
      </c>
      <c r="B233" t="n">
        <v>0.5376216755937824</v>
      </c>
      <c r="C233" t="n">
        <v>0.4593830552684003</v>
      </c>
    </row>
    <row r="234">
      <c r="A234" t="inlineStr">
        <is>
          <t>FRTB_SA_233</t>
        </is>
      </c>
      <c r="B234" t="n">
        <v>0.6729486822878369</v>
      </c>
      <c r="C234" t="n">
        <v>0.7921104137823028</v>
      </c>
    </row>
    <row r="235">
      <c r="A235" t="inlineStr">
        <is>
          <t>FRTB_SA_234</t>
        </is>
      </c>
      <c r="B235" t="n">
        <v>0.2117263786385152</v>
      </c>
      <c r="C235" t="n">
        <v>0.5234011575900959</v>
      </c>
    </row>
    <row r="236">
      <c r="A236" t="inlineStr">
        <is>
          <t>FRTB_SA_235</t>
        </is>
      </c>
      <c r="B236" t="n">
        <v>0.7334157176698107</v>
      </c>
      <c r="C236" t="n">
        <v>0.5994495128296491</v>
      </c>
    </row>
    <row r="237">
      <c r="A237" t="inlineStr">
        <is>
          <t>FRTB_SA_236</t>
        </is>
      </c>
      <c r="B237" t="n">
        <v>0.848745471372237</v>
      </c>
      <c r="C237" t="n">
        <v>0.1587742896074276</v>
      </c>
    </row>
    <row r="238">
      <c r="A238" t="inlineStr">
        <is>
          <t>FRTB_SA_237</t>
        </is>
      </c>
      <c r="B238" t="n">
        <v>0.08753634417038203</v>
      </c>
      <c r="C238" t="n">
        <v>0.945302020073616</v>
      </c>
    </row>
    <row r="239">
      <c r="A239" t="inlineStr">
        <is>
          <t>FRTB_SA_238</t>
        </is>
      </c>
      <c r="B239" t="n">
        <v>0.8154808597253821</v>
      </c>
      <c r="C239" t="n">
        <v>0.5582128955251581</v>
      </c>
    </row>
    <row r="240">
      <c r="A240" t="inlineStr">
        <is>
          <t>FRTB_SA_239</t>
        </is>
      </c>
      <c r="B240" t="n">
        <v>0.3579885746472435</v>
      </c>
      <c r="C240" t="n">
        <v>0.4740858891020935</v>
      </c>
    </row>
    <row r="241">
      <c r="A241" t="inlineStr">
        <is>
          <t>FRTB_SA_240</t>
        </is>
      </c>
      <c r="B241" t="n">
        <v>0.6994635307258792</v>
      </c>
      <c r="C241" t="n">
        <v>0.3888411074906197</v>
      </c>
    </row>
    <row r="242">
      <c r="A242" t="inlineStr">
        <is>
          <t>FRTB_SA_241</t>
        </is>
      </c>
      <c r="B242" t="n">
        <v>0.007386841053698578</v>
      </c>
      <c r="C242" t="n">
        <v>0.9709901062704951</v>
      </c>
    </row>
    <row r="243">
      <c r="A243" t="inlineStr">
        <is>
          <t>FRTB_SA_242</t>
        </is>
      </c>
      <c r="B243" t="n">
        <v>0.1518522961557225</v>
      </c>
      <c r="C243" t="n">
        <v>0.1467304158173417</v>
      </c>
    </row>
    <row r="244">
      <c r="A244" t="inlineStr">
        <is>
          <t>FRTB_SA_243</t>
        </is>
      </c>
      <c r="B244" t="n">
        <v>0.6523527022566258</v>
      </c>
      <c r="C244" t="n">
        <v>0.5408428430386958</v>
      </c>
    </row>
    <row r="245">
      <c r="A245" t="inlineStr">
        <is>
          <t>FRTB_SA_244</t>
        </is>
      </c>
      <c r="B245" t="n">
        <v>0.1433870977611288</v>
      </c>
      <c r="C245" t="n">
        <v>0.03088605408715139</v>
      </c>
    </row>
    <row r="246">
      <c r="A246" t="inlineStr">
        <is>
          <t>FRTB_SA_245</t>
        </is>
      </c>
      <c r="B246" t="n">
        <v>0.06943300844940037</v>
      </c>
      <c r="C246" t="n">
        <v>0.1088168097906557</v>
      </c>
    </row>
    <row r="247">
      <c r="A247" t="inlineStr">
        <is>
          <t>FRTB_SA_246</t>
        </is>
      </c>
      <c r="B247" t="n">
        <v>0.1924190737523851</v>
      </c>
      <c r="C247" t="n">
        <v>0.8766468068895112</v>
      </c>
    </row>
    <row r="248">
      <c r="A248" t="inlineStr">
        <is>
          <t>FRTB_SA_247</t>
        </is>
      </c>
      <c r="B248" t="n">
        <v>0.8541701769108035</v>
      </c>
      <c r="C248" t="n">
        <v>0.741572860865171</v>
      </c>
    </row>
    <row r="249">
      <c r="A249" t="inlineStr">
        <is>
          <t>FRTB_SA_248</t>
        </is>
      </c>
      <c r="B249" t="n">
        <v>0.9135307518506603</v>
      </c>
      <c r="C249" t="n">
        <v>0.02039636946301782</v>
      </c>
    </row>
    <row r="250">
      <c r="A250" t="inlineStr">
        <is>
          <t>FRTB_SA_249</t>
        </is>
      </c>
      <c r="B250" t="n">
        <v>0.182628620460229</v>
      </c>
      <c r="C250" t="n">
        <v>0.2218926954277884</v>
      </c>
    </row>
    <row r="251">
      <c r="A251" t="inlineStr">
        <is>
          <t>FRTB_SA_250</t>
        </is>
      </c>
      <c r="B251" t="n">
        <v>0.5439902715641302</v>
      </c>
      <c r="C251" t="n">
        <v>0.7858897367808877</v>
      </c>
    </row>
    <row r="252">
      <c r="A252" t="inlineStr">
        <is>
          <t>FRTB_SA_251</t>
        </is>
      </c>
      <c r="B252" t="n">
        <v>0.2203861402839611</v>
      </c>
      <c r="C252" t="n">
        <v>0.07466205314965968</v>
      </c>
    </row>
    <row r="253">
      <c r="A253" t="inlineStr">
        <is>
          <t>FRTB_SA_252</t>
        </is>
      </c>
      <c r="B253" t="n">
        <v>0.7306498023267401</v>
      </c>
      <c r="C253" t="n">
        <v>0.4776391834919572</v>
      </c>
    </row>
    <row r="254">
      <c r="A254" t="inlineStr">
        <is>
          <t>FRTB_SA_253</t>
        </is>
      </c>
      <c r="B254" t="n">
        <v>0.003158094935187261</v>
      </c>
      <c r="C254" t="n">
        <v>0.376869129246043</v>
      </c>
    </row>
    <row r="255">
      <c r="A255" t="inlineStr">
        <is>
          <t>FRTB_SA_254</t>
        </is>
      </c>
      <c r="B255" t="n">
        <v>0.8855534664709972</v>
      </c>
      <c r="C255" t="n">
        <v>0.0559370456806898</v>
      </c>
    </row>
    <row r="256">
      <c r="A256" t="inlineStr">
        <is>
          <t>FRTB_SA_255</t>
        </is>
      </c>
      <c r="B256" t="n">
        <v>0.3343439965763594</v>
      </c>
      <c r="C256" t="n">
        <v>0.2013660500841201</v>
      </c>
    </row>
    <row r="257">
      <c r="A257" t="inlineStr">
        <is>
          <t>FRTB_SA_256</t>
        </is>
      </c>
      <c r="B257" t="n">
        <v>0.8112801715277924</v>
      </c>
      <c r="C257" t="n">
        <v>0.5821214669057304</v>
      </c>
    </row>
    <row r="258">
      <c r="A258" t="inlineStr">
        <is>
          <t>FRTB_SA_257</t>
        </is>
      </c>
      <c r="B258" t="n">
        <v>0.6058403888011222</v>
      </c>
      <c r="C258" t="n">
        <v>0.5509610295228345</v>
      </c>
    </row>
    <row r="259">
      <c r="A259" t="inlineStr">
        <is>
          <t>FRTB_SA_258</t>
        </is>
      </c>
      <c r="B259" t="n">
        <v>0.9207577474491582</v>
      </c>
      <c r="C259" t="n">
        <v>0.7130737832043259</v>
      </c>
    </row>
    <row r="260">
      <c r="A260" t="inlineStr">
        <is>
          <t>FRTB_SA_259</t>
        </is>
      </c>
      <c r="B260" t="n">
        <v>0.784446020997656</v>
      </c>
      <c r="C260" t="n">
        <v>0.5608137688889678</v>
      </c>
    </row>
    <row r="261">
      <c r="A261" t="inlineStr">
        <is>
          <t>FRTB_SA_260</t>
        </is>
      </c>
      <c r="B261" t="n">
        <v>0.4556778673486057</v>
      </c>
      <c r="C261" t="n">
        <v>0.06575816092578191</v>
      </c>
    </row>
    <row r="262">
      <c r="A262" t="inlineStr">
        <is>
          <t>FRTB_SA_261</t>
        </is>
      </c>
      <c r="B262" t="n">
        <v>0.426958168068264</v>
      </c>
      <c r="C262" t="n">
        <v>0.3447505279809776</v>
      </c>
    </row>
    <row r="263">
      <c r="A263" t="inlineStr">
        <is>
          <t>FRTB_SA_262</t>
        </is>
      </c>
      <c r="B263" t="n">
        <v>0.7206178643590286</v>
      </c>
      <c r="C263" t="n">
        <v>0.4653424377249239</v>
      </c>
    </row>
    <row r="264">
      <c r="A264" t="inlineStr">
        <is>
          <t>FRTB_SA_263</t>
        </is>
      </c>
      <c r="B264" t="n">
        <v>0.7129517912343519</v>
      </c>
      <c r="C264" t="n">
        <v>0.5239510315396074</v>
      </c>
    </row>
    <row r="265">
      <c r="A265" t="inlineStr">
        <is>
          <t>FRTB_SA_264</t>
        </is>
      </c>
      <c r="B265" t="n">
        <v>0.4382131667085249</v>
      </c>
      <c r="C265" t="n">
        <v>0.3369733714810275</v>
      </c>
    </row>
    <row r="266">
      <c r="A266" t="inlineStr">
        <is>
          <t>FRTB_SA_265</t>
        </is>
      </c>
      <c r="B266" t="n">
        <v>0.9302239815085231</v>
      </c>
      <c r="C266" t="n">
        <v>0.9850348556076057</v>
      </c>
    </row>
    <row r="267">
      <c r="A267" t="inlineStr">
        <is>
          <t>FRTB_SA_266</t>
        </is>
      </c>
      <c r="B267" t="n">
        <v>0.9867967974527329</v>
      </c>
      <c r="C267" t="n">
        <v>0.6088960615098291</v>
      </c>
    </row>
    <row r="268">
      <c r="A268" t="inlineStr">
        <is>
          <t>FRTB_SA_267</t>
        </is>
      </c>
      <c r="B268" t="n">
        <v>0.7736064918053766</v>
      </c>
      <c r="C268" t="n">
        <v>0.9265340287675139</v>
      </c>
    </row>
    <row r="269">
      <c r="A269" t="inlineStr">
        <is>
          <t>FRTB_SA_268</t>
        </is>
      </c>
      <c r="B269" t="n">
        <v>0.137552187904772</v>
      </c>
      <c r="C269" t="n">
        <v>0.7958980581846359</v>
      </c>
    </row>
    <row r="270">
      <c r="A270" t="inlineStr">
        <is>
          <t>FRTB_SA_269</t>
        </is>
      </c>
      <c r="B270" t="n">
        <v>0.6321961929080181</v>
      </c>
      <c r="C270" t="n">
        <v>0.6216647893508553</v>
      </c>
    </row>
    <row r="271">
      <c r="A271" t="inlineStr">
        <is>
          <t>FRTB_SA_270</t>
        </is>
      </c>
      <c r="B271" t="n">
        <v>0.05280907341439345</v>
      </c>
      <c r="C271" t="n">
        <v>0.5408777605358629</v>
      </c>
    </row>
    <row r="272">
      <c r="A272" t="inlineStr">
        <is>
          <t>FRTB_SA_271</t>
        </is>
      </c>
      <c r="B272" t="n">
        <v>0.5591354478409116</v>
      </c>
      <c r="C272" t="n">
        <v>0.791103409678522</v>
      </c>
    </row>
    <row r="273">
      <c r="A273" t="inlineStr">
        <is>
          <t>FRTB_SA_272</t>
        </is>
      </c>
      <c r="B273" t="n">
        <v>0.5029454696972159</v>
      </c>
      <c r="C273" t="n">
        <v>0.4540759543718023</v>
      </c>
    </row>
    <row r="274">
      <c r="A274" t="inlineStr">
        <is>
          <t>FRTB_SA_273</t>
        </is>
      </c>
      <c r="B274" t="n">
        <v>0.6505348335458806</v>
      </c>
      <c r="C274" t="n">
        <v>0.07377695622259195</v>
      </c>
    </row>
    <row r="275">
      <c r="A275" t="inlineStr">
        <is>
          <t>FRTB_SA_274</t>
        </is>
      </c>
      <c r="B275" t="n">
        <v>0.8351546347592249</v>
      </c>
      <c r="C275" t="n">
        <v>0.02628430096388057</v>
      </c>
    </row>
    <row r="276">
      <c r="A276" t="inlineStr">
        <is>
          <t>FRTB_SA_275</t>
        </is>
      </c>
      <c r="B276" t="n">
        <v>0.5781669656267395</v>
      </c>
      <c r="C276" t="n">
        <v>0.8724387287229955</v>
      </c>
    </row>
    <row r="277">
      <c r="A277" t="inlineStr">
        <is>
          <t>FRTB_SA_276</t>
        </is>
      </c>
      <c r="B277" t="n">
        <v>0.02887406666343284</v>
      </c>
      <c r="C277" t="n">
        <v>0.3104488497963754</v>
      </c>
    </row>
    <row r="278">
      <c r="A278" t="inlineStr">
        <is>
          <t>FRTB_SA_277</t>
        </is>
      </c>
      <c r="B278" t="n">
        <v>0.5854025375771734</v>
      </c>
      <c r="C278" t="n">
        <v>0.208079617986211</v>
      </c>
    </row>
    <row r="279">
      <c r="A279" t="inlineStr">
        <is>
          <t>FRTB_SA_278</t>
        </is>
      </c>
      <c r="B279" t="n">
        <v>0.5542727125446407</v>
      </c>
      <c r="C279" t="n">
        <v>0.269092535805437</v>
      </c>
    </row>
    <row r="280">
      <c r="A280" t="inlineStr">
        <is>
          <t>FRTB_SA_279</t>
        </is>
      </c>
      <c r="B280" t="n">
        <v>0.9332303323175848</v>
      </c>
      <c r="C280" t="n">
        <v>0.430980649885041</v>
      </c>
    </row>
    <row r="281">
      <c r="A281" t="inlineStr">
        <is>
          <t>FRTB_SA_280</t>
        </is>
      </c>
      <c r="B281" t="n">
        <v>0.6037255702801424</v>
      </c>
      <c r="C281" t="n">
        <v>0.8099574132843552</v>
      </c>
    </row>
    <row r="282">
      <c r="A282" t="inlineStr">
        <is>
          <t>FRTB_SA_281</t>
        </is>
      </c>
      <c r="B282" t="n">
        <v>0.9063014169844003</v>
      </c>
      <c r="C282" t="n">
        <v>0.420065045460894</v>
      </c>
    </row>
    <row r="283">
      <c r="A283" t="inlineStr">
        <is>
          <t>FRTB_SA_282</t>
        </is>
      </c>
      <c r="B283" t="n">
        <v>0.1699830576625685</v>
      </c>
      <c r="C283" t="n">
        <v>0.7210476225251407</v>
      </c>
    </row>
    <row r="284">
      <c r="A284" t="inlineStr">
        <is>
          <t>FRTB_SA_283</t>
        </is>
      </c>
      <c r="B284" t="n">
        <v>0.5339697648828335</v>
      </c>
      <c r="C284" t="n">
        <v>0.8339364985410062</v>
      </c>
    </row>
    <row r="285">
      <c r="A285" t="inlineStr">
        <is>
          <t>FRTB_SA_284</t>
        </is>
      </c>
      <c r="B285" t="n">
        <v>0.458617326552256</v>
      </c>
      <c r="C285" t="n">
        <v>0.1277791661174047</v>
      </c>
    </row>
    <row r="286">
      <c r="A286" t="inlineStr">
        <is>
          <t>FRTB_SA_285</t>
        </is>
      </c>
      <c r="B286" t="n">
        <v>0.9391549073474722</v>
      </c>
      <c r="C286" t="n">
        <v>0.7797625378203976</v>
      </c>
    </row>
    <row r="287">
      <c r="A287" t="inlineStr">
        <is>
          <t>FRTB_SA_286</t>
        </is>
      </c>
      <c r="B287" t="n">
        <v>0.6534919263066387</v>
      </c>
      <c r="C287" t="n">
        <v>0.2134574595212902</v>
      </c>
    </row>
    <row r="288">
      <c r="A288" t="inlineStr">
        <is>
          <t>FRTB_SA_287</t>
        </is>
      </c>
      <c r="B288" t="n">
        <v>0.730261578127809</v>
      </c>
      <c r="C288" t="n">
        <v>0.2846563283525358</v>
      </c>
    </row>
    <row r="289">
      <c r="A289" t="inlineStr">
        <is>
          <t>FRTB_SA_288</t>
        </is>
      </c>
      <c r="B289" t="n">
        <v>0.8172308013573013</v>
      </c>
      <c r="C289" t="n">
        <v>0.7457862829050942</v>
      </c>
    </row>
    <row r="290">
      <c r="A290" t="inlineStr">
        <is>
          <t>FRTB_SA_289</t>
        </is>
      </c>
      <c r="B290" t="n">
        <v>0.4427255559195966</v>
      </c>
      <c r="C290" t="n">
        <v>0.3721688773797991</v>
      </c>
    </row>
    <row r="291">
      <c r="A291" t="inlineStr">
        <is>
          <t>FRTB_SA_290</t>
        </is>
      </c>
      <c r="B291" t="n">
        <v>0.3302860406311038</v>
      </c>
      <c r="C291" t="n">
        <v>0.3971516098938015</v>
      </c>
    </row>
    <row r="292">
      <c r="A292" t="inlineStr">
        <is>
          <t>FRTB_SA_291</t>
        </is>
      </c>
      <c r="B292" t="n">
        <v>0.5064919251478963</v>
      </c>
      <c r="C292" t="n">
        <v>0.4550692892656988</v>
      </c>
    </row>
    <row r="293">
      <c r="A293" t="inlineStr">
        <is>
          <t>FRTB_SA_292</t>
        </is>
      </c>
      <c r="B293" t="n">
        <v>0.9297613551994028</v>
      </c>
      <c r="C293" t="n">
        <v>0.8021039892790961</v>
      </c>
    </row>
    <row r="294">
      <c r="A294" t="inlineStr">
        <is>
          <t>FRTB_SA_293</t>
        </is>
      </c>
      <c r="B294" t="n">
        <v>0.4031171098686103</v>
      </c>
      <c r="C294" t="n">
        <v>0.8850365896368755</v>
      </c>
    </row>
    <row r="295">
      <c r="A295" t="inlineStr">
        <is>
          <t>FRTB_SA_294</t>
        </is>
      </c>
      <c r="B295" t="n">
        <v>0.923851704407517</v>
      </c>
      <c r="C295" t="n">
        <v>0.3801003177804613</v>
      </c>
    </row>
    <row r="296">
      <c r="A296" t="inlineStr">
        <is>
          <t>FRTB_SA_295</t>
        </is>
      </c>
      <c r="B296" t="n">
        <v>0.546379243499771</v>
      </c>
      <c r="C296" t="n">
        <v>0.2604176199208402</v>
      </c>
    </row>
    <row r="297">
      <c r="A297" t="inlineStr">
        <is>
          <t>FRTB_SA_296</t>
        </is>
      </c>
      <c r="B297" t="n">
        <v>0.3834472125239812</v>
      </c>
      <c r="C297" t="n">
        <v>0.2661904076431943</v>
      </c>
    </row>
    <row r="298">
      <c r="A298" t="inlineStr">
        <is>
          <t>FRTB_SA_297</t>
        </is>
      </c>
      <c r="B298" t="n">
        <v>0.1851976369509865</v>
      </c>
      <c r="C298" t="n">
        <v>0.8425808185178573</v>
      </c>
    </row>
    <row r="299">
      <c r="A299" t="inlineStr">
        <is>
          <t>FRTB_SA_298</t>
        </is>
      </c>
      <c r="B299" t="n">
        <v>0.5471120908405799</v>
      </c>
      <c r="C299" t="n">
        <v>0.3776304169618924</v>
      </c>
    </row>
    <row r="300">
      <c r="A300" t="inlineStr">
        <is>
          <t>FRTB_SA_299</t>
        </is>
      </c>
      <c r="B300" t="n">
        <v>0.3588429546318023</v>
      </c>
      <c r="C300" t="n">
        <v>0.7991855249248875</v>
      </c>
    </row>
    <row r="301">
      <c r="A301" t="inlineStr">
        <is>
          <t>FRTB_SA_300</t>
        </is>
      </c>
      <c r="B301" t="n">
        <v>0.4196721259535775</v>
      </c>
      <c r="C301" t="n">
        <v>0.4612325069712911</v>
      </c>
    </row>
    <row r="302">
      <c r="A302" t="inlineStr">
        <is>
          <t>FRTB_SA_301</t>
        </is>
      </c>
      <c r="B302" t="n">
        <v>0.3298690460941556</v>
      </c>
      <c r="C302" t="n">
        <v>0.04003484399079182</v>
      </c>
    </row>
    <row r="303">
      <c r="A303" t="inlineStr">
        <is>
          <t>FRTB_SA_302</t>
        </is>
      </c>
      <c r="B303" t="n">
        <v>0.6755268060638534</v>
      </c>
      <c r="C303" t="n">
        <v>0.5495345472692892</v>
      </c>
    </row>
    <row r="304">
      <c r="A304" t="inlineStr">
        <is>
          <t>FRTB_SA_303</t>
        </is>
      </c>
      <c r="B304" t="n">
        <v>0.2751083442854907</v>
      </c>
      <c r="C304" t="n">
        <v>0.6484848927949579</v>
      </c>
    </row>
    <row r="305">
      <c r="A305" t="inlineStr">
        <is>
          <t>FRTB_SA_304</t>
        </is>
      </c>
      <c r="B305" t="n">
        <v>0.2665714959806114</v>
      </c>
      <c r="C305" t="n">
        <v>0.0624094001734854</v>
      </c>
    </row>
    <row r="306">
      <c r="A306" t="inlineStr">
        <is>
          <t>FRTB_SA_305</t>
        </is>
      </c>
      <c r="B306" t="n">
        <v>0.937688720131852</v>
      </c>
      <c r="C306" t="n">
        <v>0.6860593738784774</v>
      </c>
    </row>
    <row r="307">
      <c r="A307" t="inlineStr">
        <is>
          <t>FRTB_SA_306</t>
        </is>
      </c>
      <c r="B307" t="n">
        <v>0.1508533822112835</v>
      </c>
      <c r="C307" t="n">
        <v>0.1281807300221557</v>
      </c>
    </row>
    <row r="308">
      <c r="A308" t="inlineStr">
        <is>
          <t>FRTB_SA_307</t>
        </is>
      </c>
      <c r="B308" t="n">
        <v>0.544694908610195</v>
      </c>
      <c r="C308" t="n">
        <v>0.8272656505265739</v>
      </c>
    </row>
    <row r="309">
      <c r="A309" t="inlineStr">
        <is>
          <t>FRTB_SA_308</t>
        </is>
      </c>
      <c r="B309" t="n">
        <v>0.6560715016872818</v>
      </c>
      <c r="C309" t="n">
        <v>0.1129157890636209</v>
      </c>
    </row>
    <row r="310">
      <c r="A310" t="inlineStr">
        <is>
          <t>FRTB_SA_309</t>
        </is>
      </c>
      <c r="B310" t="n">
        <v>0.5962431023096351</v>
      </c>
      <c r="C310" t="n">
        <v>0.4102277084808013</v>
      </c>
    </row>
    <row r="311">
      <c r="A311" t="inlineStr">
        <is>
          <t>FRTB_SA_310</t>
        </is>
      </c>
      <c r="B311" t="n">
        <v>0.1472694615394822</v>
      </c>
      <c r="C311" t="n">
        <v>0.7637553965688554</v>
      </c>
    </row>
    <row r="312">
      <c r="A312" t="inlineStr">
        <is>
          <t>FRTB_SA_311</t>
        </is>
      </c>
      <c r="B312" t="n">
        <v>0.336597412988809</v>
      </c>
      <c r="C312" t="n">
        <v>0.8900047570797396</v>
      </c>
    </row>
    <row r="313">
      <c r="A313" t="inlineStr">
        <is>
          <t>FRTB_SA_312</t>
        </is>
      </c>
      <c r="B313" t="n">
        <v>0.8604262594196882</v>
      </c>
      <c r="C313" t="n">
        <v>0.1864983461522162</v>
      </c>
    </row>
    <row r="314">
      <c r="A314" t="inlineStr">
        <is>
          <t>FRTB_SA_313</t>
        </is>
      </c>
      <c r="B314" t="n">
        <v>0.02434866047131712</v>
      </c>
      <c r="C314" t="n">
        <v>0.2057123332918214</v>
      </c>
    </row>
    <row r="315">
      <c r="A315" t="inlineStr">
        <is>
          <t>FRTB_SA_314</t>
        </is>
      </c>
      <c r="B315" t="n">
        <v>0.6738961456119237</v>
      </c>
      <c r="C315" t="n">
        <v>0.1888993407877203</v>
      </c>
    </row>
    <row r="316">
      <c r="A316" t="inlineStr">
        <is>
          <t>FRTB_SA_315</t>
        </is>
      </c>
      <c r="B316" t="n">
        <v>0.5549356147904613</v>
      </c>
      <c r="C316" t="n">
        <v>0.9521576713450024</v>
      </c>
    </row>
    <row r="317">
      <c r="A317" t="inlineStr">
        <is>
          <t>FRTB_SA_316</t>
        </is>
      </c>
      <c r="B317" t="n">
        <v>0.4155451118404606</v>
      </c>
      <c r="C317" t="n">
        <v>0.2617716146748532</v>
      </c>
    </row>
    <row r="318">
      <c r="A318" t="inlineStr">
        <is>
          <t>FRTB_SA_317</t>
        </is>
      </c>
      <c r="B318" t="n">
        <v>0.7171504792093798</v>
      </c>
      <c r="C318" t="n">
        <v>0.3169505760099713</v>
      </c>
    </row>
    <row r="319">
      <c r="A319" t="inlineStr">
        <is>
          <t>FRTB_SA_318</t>
        </is>
      </c>
      <c r="B319" t="n">
        <v>0.9955523747763605</v>
      </c>
      <c r="C319" t="n">
        <v>0.8697220106754373</v>
      </c>
    </row>
    <row r="320">
      <c r="A320" t="inlineStr">
        <is>
          <t>FRTB_SA_319</t>
        </is>
      </c>
      <c r="B320" t="n">
        <v>0.2665125384258551</v>
      </c>
      <c r="C320" t="n">
        <v>0.7022323246886103</v>
      </c>
    </row>
    <row r="321">
      <c r="A321" t="inlineStr">
        <is>
          <t>FRTB_SA_320</t>
        </is>
      </c>
      <c r="B321" t="n">
        <v>0.1322740069908053</v>
      </c>
      <c r="C321" t="n">
        <v>0.3230701012334675</v>
      </c>
    </row>
    <row r="322">
      <c r="A322" t="inlineStr">
        <is>
          <t>FRTB_SA_321</t>
        </is>
      </c>
      <c r="B322" t="n">
        <v>0.253775460790611</v>
      </c>
      <c r="C322" t="n">
        <v>0.4210321953172995</v>
      </c>
    </row>
    <row r="323">
      <c r="A323" t="inlineStr">
        <is>
          <t>FRTB_SA_322</t>
        </is>
      </c>
      <c r="B323" t="n">
        <v>0.5234944677268378</v>
      </c>
      <c r="C323" t="n">
        <v>0.9192742310351709</v>
      </c>
    </row>
    <row r="324">
      <c r="A324" t="inlineStr">
        <is>
          <t>FRTB_SA_323</t>
        </is>
      </c>
      <c r="B324" t="n">
        <v>0.1064920912123924</v>
      </c>
      <c r="C324" t="n">
        <v>0.7418740023325021</v>
      </c>
    </row>
    <row r="325">
      <c r="A325" t="inlineStr">
        <is>
          <t>FRTB_SA_324</t>
        </is>
      </c>
      <c r="B325" t="n">
        <v>0.3754950053663283</v>
      </c>
      <c r="C325" t="n">
        <v>0.551825976687558</v>
      </c>
    </row>
    <row r="326">
      <c r="A326" t="inlineStr">
        <is>
          <t>FRTB_SA_325</t>
        </is>
      </c>
      <c r="B326" t="n">
        <v>0.8639954541153032</v>
      </c>
      <c r="C326" t="n">
        <v>0.4702395964970033</v>
      </c>
    </row>
    <row r="327">
      <c r="A327" t="inlineStr">
        <is>
          <t>FRTB_SA_326</t>
        </is>
      </c>
      <c r="B327" t="n">
        <v>0.4775332466138006</v>
      </c>
      <c r="C327" t="n">
        <v>0.2424204828246096</v>
      </c>
    </row>
    <row r="328">
      <c r="A328" t="inlineStr">
        <is>
          <t>FRTB_SA_327</t>
        </is>
      </c>
      <c r="B328" t="n">
        <v>0.9869316551038391</v>
      </c>
      <c r="C328" t="n">
        <v>0.344146822804742</v>
      </c>
    </row>
    <row r="329">
      <c r="A329" t="inlineStr">
        <is>
          <t>FRTB_SA_328</t>
        </is>
      </c>
      <c r="B329" t="n">
        <v>0.8264529345587015</v>
      </c>
      <c r="C329" t="n">
        <v>0.3603580351919783</v>
      </c>
    </row>
    <row r="330">
      <c r="A330" t="inlineStr">
        <is>
          <t>FRTB_SA_329</t>
        </is>
      </c>
      <c r="B330" t="n">
        <v>0.0206716273077292</v>
      </c>
      <c r="C330" t="n">
        <v>0.9848265698265747</v>
      </c>
    </row>
    <row r="331">
      <c r="A331" t="inlineStr">
        <is>
          <t>FRTB_SA_330</t>
        </is>
      </c>
      <c r="B331" t="n">
        <v>0.2478080423184761</v>
      </c>
      <c r="C331" t="n">
        <v>0.5480702135021933</v>
      </c>
    </row>
    <row r="332">
      <c r="A332" t="inlineStr">
        <is>
          <t>FRTB_SA_331</t>
        </is>
      </c>
      <c r="B332" t="n">
        <v>0.3486300397397212</v>
      </c>
      <c r="C332" t="n">
        <v>0.2814566325176456</v>
      </c>
    </row>
    <row r="333">
      <c r="A333" t="inlineStr">
        <is>
          <t>FRTB_SA_332</t>
        </is>
      </c>
      <c r="B333" t="n">
        <v>0.3364710372795001</v>
      </c>
      <c r="C333" t="n">
        <v>0.4155603481889146</v>
      </c>
    </row>
    <row r="334">
      <c r="A334" t="inlineStr">
        <is>
          <t>FRTB_SA_333</t>
        </is>
      </c>
      <c r="B334" t="n">
        <v>0.5232661200602869</v>
      </c>
      <c r="C334" t="n">
        <v>0.2472971617762763</v>
      </c>
    </row>
    <row r="335">
      <c r="A335" t="inlineStr">
        <is>
          <t>FRTB_SA_334</t>
        </is>
      </c>
      <c r="B335" t="n">
        <v>0.2662941956575769</v>
      </c>
      <c r="C335" t="n">
        <v>0.2964685697423707</v>
      </c>
    </row>
    <row r="336">
      <c r="A336" t="inlineStr">
        <is>
          <t>FRTB_SA_335</t>
        </is>
      </c>
      <c r="B336" t="n">
        <v>0.9975396536491333</v>
      </c>
      <c r="C336" t="n">
        <v>0.5285649593965813</v>
      </c>
    </row>
    <row r="337">
      <c r="A337" t="inlineStr">
        <is>
          <t>FRTB_SA_336</t>
        </is>
      </c>
      <c r="B337" t="n">
        <v>0.08893823279623214</v>
      </c>
      <c r="C337" t="n">
        <v>0.2983569273037436</v>
      </c>
    </row>
    <row r="338">
      <c r="A338" t="inlineStr">
        <is>
          <t>FRTB_SA_337</t>
        </is>
      </c>
      <c r="B338" t="n">
        <v>0.8683687639996948</v>
      </c>
      <c r="C338" t="n">
        <v>0.153134521396698</v>
      </c>
    </row>
    <row r="339">
      <c r="A339" t="inlineStr">
        <is>
          <t>FRTB_SA_338</t>
        </is>
      </c>
      <c r="B339" t="n">
        <v>0.3018092526883456</v>
      </c>
      <c r="C339" t="n">
        <v>0.2770514562369407</v>
      </c>
    </row>
    <row r="340">
      <c r="A340" t="inlineStr">
        <is>
          <t>FRTB_SA_339</t>
        </is>
      </c>
      <c r="B340" t="n">
        <v>0.3252882761526734</v>
      </c>
      <c r="C340" t="n">
        <v>0.9885717531505981</v>
      </c>
    </row>
    <row r="341">
      <c r="A341" t="inlineStr">
        <is>
          <t>FRTB_SA_340</t>
        </is>
      </c>
      <c r="B341" t="n">
        <v>0.3731940831991614</v>
      </c>
      <c r="C341" t="n">
        <v>0.842140911325857</v>
      </c>
    </row>
    <row r="342">
      <c r="A342" t="inlineStr">
        <is>
          <t>FRTB_SA_341</t>
        </is>
      </c>
      <c r="B342" t="n">
        <v>0.6380999095342973</v>
      </c>
      <c r="C342" t="n">
        <v>0.5534531817158659</v>
      </c>
    </row>
    <row r="343">
      <c r="A343" t="inlineStr">
        <is>
          <t>FRTB_SA_342</t>
        </is>
      </c>
      <c r="B343" t="n">
        <v>0.8031309411140214</v>
      </c>
      <c r="C343" t="n">
        <v>0.3598611217692688</v>
      </c>
    </row>
    <row r="344">
      <c r="A344" t="inlineStr">
        <is>
          <t>FRTB_SA_343</t>
        </is>
      </c>
      <c r="B344" t="n">
        <v>0.1580297128159542</v>
      </c>
      <c r="C344" t="n">
        <v>0.7664994051496096</v>
      </c>
    </row>
    <row r="345">
      <c r="A345" t="inlineStr">
        <is>
          <t>FRTB_SA_344</t>
        </is>
      </c>
      <c r="B345" t="n">
        <v>0.9372847129669033</v>
      </c>
      <c r="C345" t="n">
        <v>0.9895697885406139</v>
      </c>
    </row>
    <row r="346">
      <c r="A346" t="inlineStr">
        <is>
          <t>FRTB_SA_345</t>
        </is>
      </c>
      <c r="B346" t="n">
        <v>0.8177480687981712</v>
      </c>
      <c r="C346" t="n">
        <v>0.5944280215208</v>
      </c>
    </row>
    <row r="347">
      <c r="A347" t="inlineStr">
        <is>
          <t>FRTB_SA_346</t>
        </is>
      </c>
      <c r="B347" t="n">
        <v>0.679844566992143</v>
      </c>
      <c r="C347" t="n">
        <v>0.9959290902037928</v>
      </c>
    </row>
    <row r="348">
      <c r="A348" t="inlineStr">
        <is>
          <t>FRTB_SA_347</t>
        </is>
      </c>
      <c r="B348" t="n">
        <v>0.6440081132612741</v>
      </c>
      <c r="C348" t="n">
        <v>0.1938579025042821</v>
      </c>
    </row>
    <row r="349">
      <c r="A349" t="inlineStr">
        <is>
          <t>FRTB_SA_348</t>
        </is>
      </c>
      <c r="B349" t="n">
        <v>0.8358644945043013</v>
      </c>
      <c r="C349" t="n">
        <v>0.008668116494593425</v>
      </c>
    </row>
    <row r="350">
      <c r="A350" t="inlineStr">
        <is>
          <t>FRTB_SA_349</t>
        </is>
      </c>
      <c r="B350" t="n">
        <v>0.6220722357541597</v>
      </c>
      <c r="C350" t="n">
        <v>0.5125629154448198</v>
      </c>
    </row>
    <row r="351">
      <c r="A351" t="inlineStr">
        <is>
          <t>FRTB_SA_350</t>
        </is>
      </c>
      <c r="B351" t="n">
        <v>0.7346040219766743</v>
      </c>
      <c r="C351" t="n">
        <v>0.5988239573920086</v>
      </c>
    </row>
    <row r="352">
      <c r="A352" t="inlineStr">
        <is>
          <t>FRTB_SA_351</t>
        </is>
      </c>
      <c r="B352" t="n">
        <v>0.8200156756567899</v>
      </c>
      <c r="C352" t="n">
        <v>0.279427884502229</v>
      </c>
    </row>
    <row r="353">
      <c r="A353" t="inlineStr">
        <is>
          <t>FRTB_SA_352</t>
        </is>
      </c>
      <c r="B353" t="n">
        <v>0.9184220813199835</v>
      </c>
      <c r="C353" t="n">
        <v>0.708722768067063</v>
      </c>
    </row>
    <row r="354">
      <c r="A354" t="inlineStr">
        <is>
          <t>FRTB_SA_353</t>
        </is>
      </c>
      <c r="B354" t="n">
        <v>0.903941153356815</v>
      </c>
      <c r="C354" t="n">
        <v>0.0651381018770455</v>
      </c>
    </row>
    <row r="355">
      <c r="A355" t="inlineStr">
        <is>
          <t>FRTB_SA_354</t>
        </is>
      </c>
      <c r="B355" t="n">
        <v>0.6961908345956294</v>
      </c>
      <c r="C355" t="n">
        <v>0.6646101678436414</v>
      </c>
    </row>
    <row r="356">
      <c r="A356" t="inlineStr">
        <is>
          <t>FRTB_SA_355</t>
        </is>
      </c>
      <c r="B356" t="n">
        <v>0.6404677403728697</v>
      </c>
      <c r="C356" t="n">
        <v>0.7045759028518823</v>
      </c>
    </row>
    <row r="357">
      <c r="A357" t="inlineStr">
        <is>
          <t>FRTB_SA_356</t>
        </is>
      </c>
      <c r="B357" t="n">
        <v>0.407216526809378</v>
      </c>
      <c r="C357" t="n">
        <v>0.8164500433541346</v>
      </c>
    </row>
    <row r="358">
      <c r="A358" t="inlineStr">
        <is>
          <t>FRTB_SA_357</t>
        </is>
      </c>
      <c r="B358" t="n">
        <v>0.140695358534267</v>
      </c>
      <c r="C358" t="n">
        <v>0.4494813043352441</v>
      </c>
    </row>
    <row r="359">
      <c r="A359" t="inlineStr">
        <is>
          <t>FRTB_SA_358</t>
        </is>
      </c>
      <c r="B359" t="n">
        <v>0.5850596364907091</v>
      </c>
      <c r="C359" t="n">
        <v>0.3237803653207592</v>
      </c>
    </row>
    <row r="360">
      <c r="A360" t="inlineStr">
        <is>
          <t>FRTB_SA_359</t>
        </is>
      </c>
      <c r="B360" t="n">
        <v>0.3471414583036879</v>
      </c>
      <c r="C360" t="n">
        <v>0.7992058600716232</v>
      </c>
    </row>
    <row r="361">
      <c r="A361" t="inlineStr">
        <is>
          <t>FRTB_SA_360</t>
        </is>
      </c>
      <c r="B361" t="n">
        <v>0.07137913302478516</v>
      </c>
      <c r="C361" t="n">
        <v>0.919378416769827</v>
      </c>
    </row>
    <row r="362">
      <c r="A362" t="inlineStr">
        <is>
          <t>FRTB_SA_361</t>
        </is>
      </c>
      <c r="B362" t="n">
        <v>0.3322129886317304</v>
      </c>
      <c r="C362" t="n">
        <v>0.1585675351863524</v>
      </c>
    </row>
    <row r="363">
      <c r="A363" t="inlineStr">
        <is>
          <t>FRTB_SA_362</t>
        </is>
      </c>
      <c r="B363" t="n">
        <v>0.6597339640456391</v>
      </c>
      <c r="C363" t="n">
        <v>0.2591479478183096</v>
      </c>
    </row>
    <row r="364">
      <c r="A364" t="inlineStr">
        <is>
          <t>FRTB_SA_363</t>
        </is>
      </c>
      <c r="B364" t="n">
        <v>0.9995318016447684</v>
      </c>
      <c r="C364" t="n">
        <v>0.365045651692302</v>
      </c>
    </row>
    <row r="365">
      <c r="A365" t="inlineStr">
        <is>
          <t>FRTB_SA_364</t>
        </is>
      </c>
      <c r="B365" t="n">
        <v>0.8620339594913099</v>
      </c>
      <c r="C365" t="n">
        <v>0.1352420236156191</v>
      </c>
    </row>
    <row r="366">
      <c r="A366" t="inlineStr">
        <is>
          <t>FRTB_SA_365</t>
        </is>
      </c>
      <c r="B366" t="n">
        <v>0.7240335268334679</v>
      </c>
      <c r="C366" t="n">
        <v>0.5556097891883583</v>
      </c>
    </row>
    <row r="367">
      <c r="A367" t="inlineStr">
        <is>
          <t>FRTB_SA_366</t>
        </is>
      </c>
      <c r="B367" t="n">
        <v>0.1444895427647719</v>
      </c>
      <c r="C367" t="n">
        <v>0.6926244177544176</v>
      </c>
    </row>
    <row r="368">
      <c r="A368" t="inlineStr">
        <is>
          <t>FRTB_SA_367</t>
        </is>
      </c>
      <c r="B368" t="n">
        <v>0.4955226846766264</v>
      </c>
      <c r="C368" t="n">
        <v>0.07409902014299974</v>
      </c>
    </row>
    <row r="369">
      <c r="A369" t="inlineStr">
        <is>
          <t>FRTB_SA_368</t>
        </is>
      </c>
      <c r="B369" t="n">
        <v>0.9665987090980727</v>
      </c>
      <c r="C369" t="n">
        <v>0.9849890484506625</v>
      </c>
    </row>
    <row r="370">
      <c r="A370" t="inlineStr">
        <is>
          <t>FRTB_SA_369</t>
        </is>
      </c>
      <c r="B370" t="n">
        <v>0.2498933693446931</v>
      </c>
      <c r="C370" t="n">
        <v>0.3412413604897332</v>
      </c>
    </row>
    <row r="371">
      <c r="A371" t="inlineStr">
        <is>
          <t>FRTB_SA_370</t>
        </is>
      </c>
      <c r="B371" t="n">
        <v>0.1889902464364986</v>
      </c>
      <c r="C371" t="n">
        <v>0.4857946663433572</v>
      </c>
    </row>
    <row r="372">
      <c r="A372" t="inlineStr">
        <is>
          <t>FRTB_SA_371</t>
        </is>
      </c>
      <c r="B372" t="n">
        <v>0.2931926839322099</v>
      </c>
      <c r="C372" t="n">
        <v>0.9133234386098367</v>
      </c>
    </row>
    <row r="373">
      <c r="A373" t="inlineStr">
        <is>
          <t>FRTB_SA_372</t>
        </is>
      </c>
      <c r="B373" t="n">
        <v>0.02251057054444805</v>
      </c>
      <c r="C373" t="n">
        <v>0.488771642446103</v>
      </c>
    </row>
    <row r="374">
      <c r="A374" t="inlineStr">
        <is>
          <t>FRTB_SA_373</t>
        </is>
      </c>
      <c r="B374" t="n">
        <v>0.281085187339279</v>
      </c>
      <c r="C374" t="n">
        <v>0.2079753843604111</v>
      </c>
    </row>
    <row r="375">
      <c r="A375" t="inlineStr">
        <is>
          <t>FRTB_SA_374</t>
        </is>
      </c>
      <c r="B375" t="n">
        <v>0.9008235686135322</v>
      </c>
      <c r="C375" t="n">
        <v>0.7051410492834791</v>
      </c>
    </row>
    <row r="376">
      <c r="A376" t="inlineStr">
        <is>
          <t>FRTB_SA_375</t>
        </is>
      </c>
      <c r="B376" t="n">
        <v>0.8399584633159244</v>
      </c>
      <c r="C376" t="n">
        <v>0.9950719490532808</v>
      </c>
    </row>
    <row r="377">
      <c r="A377" t="inlineStr">
        <is>
          <t>FRTB_SA_376</t>
        </is>
      </c>
      <c r="B377" t="n">
        <v>0.5627024674778981</v>
      </c>
      <c r="C377" t="n">
        <v>0.2987840846833895</v>
      </c>
    </row>
    <row r="378">
      <c r="A378" t="inlineStr">
        <is>
          <t>FRTB_SA_377</t>
        </is>
      </c>
      <c r="B378" t="n">
        <v>0.8321908814626033</v>
      </c>
      <c r="C378" t="n">
        <v>0.89973612087778</v>
      </c>
    </row>
    <row r="379">
      <c r="A379" t="inlineStr">
        <is>
          <t>FRTB_SA_378</t>
        </is>
      </c>
      <c r="B379" t="n">
        <v>0.9832071670635149</v>
      </c>
      <c r="C379" t="n">
        <v>0.8246197712825946</v>
      </c>
    </row>
    <row r="380">
      <c r="A380" t="inlineStr">
        <is>
          <t>FRTB_SA_379</t>
        </is>
      </c>
      <c r="B380" t="n">
        <v>0.6788828029804309</v>
      </c>
      <c r="C380" t="n">
        <v>0.8739173552816083</v>
      </c>
    </row>
    <row r="381">
      <c r="A381" t="inlineStr">
        <is>
          <t>FRTB_SA_380</t>
        </is>
      </c>
      <c r="B381" t="n">
        <v>0.1033485129242194</v>
      </c>
      <c r="C381" t="n">
        <v>0.6688316430389251</v>
      </c>
    </row>
    <row r="382">
      <c r="A382" t="inlineStr">
        <is>
          <t>FRTB_SA_381</t>
        </is>
      </c>
      <c r="B382" t="n">
        <v>0.04952843769353521</v>
      </c>
      <c r="C382" t="n">
        <v>0.9013890474717453</v>
      </c>
    </row>
    <row r="383">
      <c r="A383" t="inlineStr">
        <is>
          <t>FRTB_SA_382</t>
        </is>
      </c>
      <c r="B383" t="n">
        <v>0.4505891528493798</v>
      </c>
      <c r="C383" t="n">
        <v>0.3484233761254214</v>
      </c>
    </row>
    <row r="384">
      <c r="A384" t="inlineStr">
        <is>
          <t>FRTB_SA_383</t>
        </is>
      </c>
      <c r="B384" t="n">
        <v>0.7009668389286975</v>
      </c>
      <c r="C384" t="n">
        <v>0.1602339756786962</v>
      </c>
    </row>
    <row r="385">
      <c r="A385" t="inlineStr">
        <is>
          <t>FRTB_SA_384</t>
        </is>
      </c>
      <c r="B385" t="n">
        <v>0.5796566068516711</v>
      </c>
      <c r="C385" t="n">
        <v>0.1146256340831209</v>
      </c>
    </row>
    <row r="386">
      <c r="A386" t="inlineStr">
        <is>
          <t>FRTB_SA_385</t>
        </is>
      </c>
      <c r="B386" t="n">
        <v>0.01951271618667072</v>
      </c>
      <c r="C386" t="n">
        <v>0.7945685977952879</v>
      </c>
    </row>
    <row r="387">
      <c r="A387" t="inlineStr">
        <is>
          <t>FRTB_SA_386</t>
        </is>
      </c>
      <c r="B387" t="n">
        <v>0.3659498027373757</v>
      </c>
      <c r="C387" t="n">
        <v>0.3507444909032726</v>
      </c>
    </row>
    <row r="388">
      <c r="A388" t="inlineStr">
        <is>
          <t>FRTB_SA_387</t>
        </is>
      </c>
      <c r="B388" t="n">
        <v>0.7514391430700249</v>
      </c>
      <c r="C388" t="n">
        <v>0.9677417967229617</v>
      </c>
    </row>
    <row r="389">
      <c r="A389" t="inlineStr">
        <is>
          <t>FRTB_SA_388</t>
        </is>
      </c>
      <c r="B389" t="n">
        <v>0.4654318781381389</v>
      </c>
      <c r="C389" t="n">
        <v>0.278074989139207</v>
      </c>
    </row>
    <row r="390">
      <c r="A390" t="inlineStr">
        <is>
          <t>FRTB_SA_389</t>
        </is>
      </c>
      <c r="B390" t="n">
        <v>0.06534861605603859</v>
      </c>
      <c r="C390" t="n">
        <v>0.8265460768741599</v>
      </c>
    </row>
    <row r="391">
      <c r="A391" t="inlineStr">
        <is>
          <t>FRTB_SA_390</t>
        </is>
      </c>
      <c r="B391" t="n">
        <v>0.5955766981809726</v>
      </c>
      <c r="C391" t="n">
        <v>0.1752437831747882</v>
      </c>
    </row>
    <row r="392">
      <c r="A392" t="inlineStr">
        <is>
          <t>FRTB_SA_391</t>
        </is>
      </c>
      <c r="B392" t="n">
        <v>0.8058640894096225</v>
      </c>
      <c r="C392" t="n">
        <v>0.7964742920289232</v>
      </c>
    </row>
    <row r="393">
      <c r="A393" t="inlineStr">
        <is>
          <t>FRTB_SA_392</t>
        </is>
      </c>
      <c r="B393" t="n">
        <v>0.4259400599833701</v>
      </c>
      <c r="C393" t="n">
        <v>0.02692765981696821</v>
      </c>
    </row>
    <row r="394">
      <c r="A394" t="inlineStr">
        <is>
          <t>FRTB_SA_393</t>
        </is>
      </c>
      <c r="B394" t="n">
        <v>0.180540658868989</v>
      </c>
      <c r="C394" t="n">
        <v>0.3746953452026501</v>
      </c>
    </row>
    <row r="395">
      <c r="A395" t="inlineStr">
        <is>
          <t>FRTB_SA_394</t>
        </is>
      </c>
      <c r="B395" t="n">
        <v>0.7848779727326035</v>
      </c>
      <c r="C395" t="n">
        <v>0.16172012862438</v>
      </c>
    </row>
    <row r="396">
      <c r="A396" t="inlineStr">
        <is>
          <t>FRTB_SA_395</t>
        </is>
      </c>
      <c r="B396" t="n">
        <v>0.8860863092390474</v>
      </c>
      <c r="C396" t="n">
        <v>0.8167538572095104</v>
      </c>
    </row>
    <row r="397">
      <c r="A397" t="inlineStr">
        <is>
          <t>FRTB_SA_396</t>
        </is>
      </c>
      <c r="B397" t="n">
        <v>0.3529691900237102</v>
      </c>
      <c r="C397" t="n">
        <v>0.6174984952401341</v>
      </c>
    </row>
    <row r="398">
      <c r="A398" t="inlineStr">
        <is>
          <t>FRTB_SA_397</t>
        </is>
      </c>
      <c r="B398" t="n">
        <v>0.9136830595604272</v>
      </c>
      <c r="C398" t="n">
        <v>0.1921254591671966</v>
      </c>
    </row>
    <row r="399">
      <c r="A399" t="inlineStr">
        <is>
          <t>FRTB_SA_398</t>
        </is>
      </c>
      <c r="B399" t="n">
        <v>0.03266689217061758</v>
      </c>
      <c r="C399" t="n">
        <v>0.678354005592037</v>
      </c>
    </row>
    <row r="400">
      <c r="A400" t="inlineStr">
        <is>
          <t>FRTB_SA_399</t>
        </is>
      </c>
      <c r="B400" t="n">
        <v>0.08078097181352029</v>
      </c>
      <c r="C400" t="n">
        <v>0.3355720832033132</v>
      </c>
    </row>
    <row r="401">
      <c r="A401" t="inlineStr">
        <is>
          <t>FRTB_SA_400</t>
        </is>
      </c>
      <c r="B401" t="n">
        <v>0.09011918013126885</v>
      </c>
      <c r="C401" t="n">
        <v>0.6417223920840277</v>
      </c>
    </row>
    <row r="402">
      <c r="A402" t="inlineStr">
        <is>
          <t>FRTB_SA_401</t>
        </is>
      </c>
      <c r="B402" t="n">
        <v>0.9506170973267715</v>
      </c>
      <c r="C402" t="n">
        <v>0.06038230297835967</v>
      </c>
    </row>
    <row r="403">
      <c r="A403" t="inlineStr">
        <is>
          <t>FRTB_SA_402</t>
        </is>
      </c>
      <c r="B403" t="n">
        <v>0.4943925201395513</v>
      </c>
      <c r="C403" t="n">
        <v>0.3185091208476447</v>
      </c>
    </row>
    <row r="404">
      <c r="A404" t="inlineStr">
        <is>
          <t>FRTB_SA_403</t>
        </is>
      </c>
      <c r="B404" t="n">
        <v>0.2172391330221396</v>
      </c>
      <c r="C404" t="n">
        <v>0.4998141256247767</v>
      </c>
    </row>
    <row r="405">
      <c r="A405" t="inlineStr">
        <is>
          <t>FRTB_SA_404</t>
        </is>
      </c>
      <c r="B405" t="n">
        <v>0.9839533951551719</v>
      </c>
      <c r="C405" t="n">
        <v>0.327528967759199</v>
      </c>
    </row>
    <row r="406">
      <c r="A406" t="inlineStr">
        <is>
          <t>FRTB_SA_405</t>
        </is>
      </c>
      <c r="B406" t="n">
        <v>0.4043293643632672</v>
      </c>
      <c r="C406" t="n">
        <v>0.4923862960681061</v>
      </c>
    </row>
    <row r="407">
      <c r="A407" t="inlineStr">
        <is>
          <t>FRTB_SA_406</t>
        </is>
      </c>
      <c r="B407" t="n">
        <v>0.4772907579978044</v>
      </c>
      <c r="C407" t="n">
        <v>0.2923333869416421</v>
      </c>
    </row>
    <row r="408">
      <c r="A408" t="inlineStr">
        <is>
          <t>FRTB_SA_407</t>
        </is>
      </c>
      <c r="B408" t="n">
        <v>0.3907098537092173</v>
      </c>
      <c r="C408" t="n">
        <v>0.638756092509998</v>
      </c>
    </row>
    <row r="409">
      <c r="A409" t="inlineStr">
        <is>
          <t>FRTB_SA_408</t>
        </is>
      </c>
      <c r="B409" t="n">
        <v>0.1663573866482376</v>
      </c>
      <c r="C409" t="n">
        <v>0.4420241071357951</v>
      </c>
    </row>
    <row r="410">
      <c r="A410" t="inlineStr">
        <is>
          <t>FRTB_SA_409</t>
        </is>
      </c>
      <c r="B410" t="n">
        <v>0.6536061676074215</v>
      </c>
      <c r="C410" t="n">
        <v>0.6176757497671462</v>
      </c>
    </row>
    <row r="411">
      <c r="A411" t="inlineStr">
        <is>
          <t>FRTB_SA_410</t>
        </is>
      </c>
      <c r="B411" t="n">
        <v>0.5746486920288703</v>
      </c>
      <c r="C411" t="n">
        <v>0.4282485049065384</v>
      </c>
    </row>
    <row r="412">
      <c r="A412" t="inlineStr">
        <is>
          <t>FRTB_SA_411</t>
        </is>
      </c>
      <c r="B412" t="n">
        <v>0.4625113488075576</v>
      </c>
      <c r="C412" t="n">
        <v>0.7574123898225487</v>
      </c>
    </row>
    <row r="413">
      <c r="A413" t="inlineStr">
        <is>
          <t>FRTB_SA_412</t>
        </is>
      </c>
      <c r="B413" t="n">
        <v>0.4468443881578686</v>
      </c>
      <c r="C413" t="n">
        <v>0.1890441700259985</v>
      </c>
    </row>
    <row r="414">
      <c r="A414" t="inlineStr">
        <is>
          <t>FRTB_SA_413</t>
        </is>
      </c>
      <c r="B414" t="n">
        <v>0.952550822145603</v>
      </c>
      <c r="C414" t="n">
        <v>0.7465658831417555</v>
      </c>
    </row>
    <row r="415">
      <c r="A415" t="inlineStr">
        <is>
          <t>FRTB_SA_414</t>
        </is>
      </c>
      <c r="B415" t="n">
        <v>0.5799444359222915</v>
      </c>
      <c r="C415" t="n">
        <v>0.2113456168846271</v>
      </c>
    </row>
    <row r="416">
      <c r="A416" t="inlineStr">
        <is>
          <t>FRTB_SA_415</t>
        </is>
      </c>
      <c r="B416" t="n">
        <v>0.1612839694332741</v>
      </c>
      <c r="C416" t="n">
        <v>0.2107206913304218</v>
      </c>
    </row>
    <row r="417">
      <c r="A417" t="inlineStr">
        <is>
          <t>FRTB_SA_416</t>
        </is>
      </c>
      <c r="B417" t="n">
        <v>0.1493564411769015</v>
      </c>
      <c r="C417" t="n">
        <v>0.308341324451193</v>
      </c>
    </row>
    <row r="418">
      <c r="A418" t="inlineStr">
        <is>
          <t>FRTB_SA_417</t>
        </is>
      </c>
      <c r="B418" t="n">
        <v>0.02959681348883436</v>
      </c>
      <c r="C418" t="n">
        <v>0.3090075718231117</v>
      </c>
    </row>
    <row r="419">
      <c r="A419" t="inlineStr">
        <is>
          <t>FRTB_SA_418</t>
        </is>
      </c>
      <c r="B419" t="n">
        <v>0.6937857701237963</v>
      </c>
      <c r="C419" t="n">
        <v>0.1673608630899507</v>
      </c>
    </row>
    <row r="420">
      <c r="A420" t="inlineStr">
        <is>
          <t>FRTB_SA_419</t>
        </is>
      </c>
      <c r="B420" t="n">
        <v>0.08089039470866788</v>
      </c>
      <c r="C420" t="n">
        <v>0.1461076815969767</v>
      </c>
    </row>
    <row r="421">
      <c r="A421" t="inlineStr">
        <is>
          <t>FRTB_SA_420</t>
        </is>
      </c>
      <c r="B421" t="n">
        <v>0.6979056702356781</v>
      </c>
      <c r="C421" t="n">
        <v>0.9061490320162472</v>
      </c>
    </row>
    <row r="422">
      <c r="A422" t="inlineStr">
        <is>
          <t>FRTB_SA_421</t>
        </is>
      </c>
      <c r="B422" t="n">
        <v>0.5682717946010594</v>
      </c>
      <c r="C422" t="n">
        <v>0.93733595313495</v>
      </c>
    </row>
    <row r="423">
      <c r="A423" t="inlineStr">
        <is>
          <t>FRTB_SA_422</t>
        </is>
      </c>
      <c r="B423" t="n">
        <v>0.6493560405834774</v>
      </c>
      <c r="C423" t="n">
        <v>0.9400170975742214</v>
      </c>
    </row>
    <row r="424">
      <c r="A424" t="inlineStr">
        <is>
          <t>FRTB_SA_423</t>
        </is>
      </c>
      <c r="B424" t="n">
        <v>0.04852862834235583</v>
      </c>
      <c r="C424" t="n">
        <v>0.6654425549548962</v>
      </c>
    </row>
    <row r="425">
      <c r="A425" t="inlineStr">
        <is>
          <t>FRTB_SA_424</t>
        </is>
      </c>
      <c r="B425" t="n">
        <v>0.5502822533167677</v>
      </c>
      <c r="C425" t="n">
        <v>0.6356236837783555</v>
      </c>
    </row>
    <row r="426">
      <c r="A426" t="inlineStr">
        <is>
          <t>FRTB_SA_425</t>
        </is>
      </c>
      <c r="B426" t="n">
        <v>0.4377801802577564</v>
      </c>
      <c r="C426" t="n">
        <v>0.6180555944746691</v>
      </c>
    </row>
    <row r="427">
      <c r="A427" t="inlineStr">
        <is>
          <t>FRTB_SA_426</t>
        </is>
      </c>
      <c r="B427" t="n">
        <v>0.4996417265555682</v>
      </c>
      <c r="C427" t="n">
        <v>0.2089188435767325</v>
      </c>
    </row>
    <row r="428">
      <c r="A428" t="inlineStr">
        <is>
          <t>FRTB_SA_427</t>
        </is>
      </c>
      <c r="B428" t="n">
        <v>0.4667567074184011</v>
      </c>
      <c r="C428" t="n">
        <v>0.4141292110435888</v>
      </c>
    </row>
    <row r="429">
      <c r="A429" t="inlineStr">
        <is>
          <t>FRTB_SA_428</t>
        </is>
      </c>
      <c r="B429" t="n">
        <v>0.6120265243476044</v>
      </c>
      <c r="C429" t="n">
        <v>0.2142644680762797</v>
      </c>
    </row>
    <row r="430">
      <c r="A430" t="inlineStr">
        <is>
          <t>FRTB_SA_429</t>
        </is>
      </c>
      <c r="B430" t="n">
        <v>0.4350302279881203</v>
      </c>
      <c r="C430" t="n">
        <v>0.7523750335837472</v>
      </c>
    </row>
    <row r="431">
      <c r="A431" t="inlineStr">
        <is>
          <t>FRTB_SA_430</t>
        </is>
      </c>
      <c r="B431" t="n">
        <v>0.4664470875689438</v>
      </c>
      <c r="C431" t="n">
        <v>0.2362495648018672</v>
      </c>
    </row>
    <row r="432">
      <c r="A432" t="inlineStr">
        <is>
          <t>FRTB_SA_431</t>
        </is>
      </c>
      <c r="B432" t="n">
        <v>0.7264300989695924</v>
      </c>
      <c r="C432" t="n">
        <v>0.2448948834221604</v>
      </c>
    </row>
    <row r="433">
      <c r="A433" t="inlineStr">
        <is>
          <t>FRTB_SA_432</t>
        </is>
      </c>
      <c r="B433" t="n">
        <v>0.7774663204494517</v>
      </c>
      <c r="C433" t="n">
        <v>0.2159841493813306</v>
      </c>
    </row>
    <row r="434">
      <c r="A434" t="inlineStr">
        <is>
          <t>FRTB_SA_433</t>
        </is>
      </c>
      <c r="B434" t="n">
        <v>0.2631293307513488</v>
      </c>
      <c r="C434" t="n">
        <v>0.8009308694695548</v>
      </c>
    </row>
    <row r="435">
      <c r="A435" t="inlineStr">
        <is>
          <t>FRTB_SA_434</t>
        </is>
      </c>
      <c r="B435" t="n">
        <v>0.7722459420199993</v>
      </c>
      <c r="C435" t="n">
        <v>0.2711815222316969</v>
      </c>
    </row>
    <row r="436">
      <c r="A436" t="inlineStr">
        <is>
          <t>FRTB_SA_435</t>
        </is>
      </c>
      <c r="B436" t="n">
        <v>0.9257467175604146</v>
      </c>
      <c r="C436" t="n">
        <v>0.3851423533446129</v>
      </c>
    </row>
    <row r="437">
      <c r="A437" t="inlineStr">
        <is>
          <t>FRTB_SA_436</t>
        </is>
      </c>
      <c r="B437" t="n">
        <v>0.1720888821705486</v>
      </c>
      <c r="C437" t="n">
        <v>0.106781260002922</v>
      </c>
    </row>
    <row r="438">
      <c r="A438" t="inlineStr">
        <is>
          <t>FRTB_SA_437</t>
        </is>
      </c>
      <c r="B438" t="n">
        <v>0.8230833959117022</v>
      </c>
      <c r="C438" t="n">
        <v>0.3992531520087893</v>
      </c>
    </row>
    <row r="439">
      <c r="A439" t="inlineStr">
        <is>
          <t>FRTB_SA_438</t>
        </is>
      </c>
      <c r="B439" t="n">
        <v>0.7644478550097903</v>
      </c>
      <c r="C439" t="n">
        <v>0.8085179425857031</v>
      </c>
    </row>
    <row r="440">
      <c r="A440" t="inlineStr">
        <is>
          <t>FRTB_SA_439</t>
        </is>
      </c>
      <c r="B440" t="n">
        <v>0.7090479114069396</v>
      </c>
      <c r="C440" t="n">
        <v>0.9060657148540482</v>
      </c>
    </row>
    <row r="441">
      <c r="A441" t="inlineStr">
        <is>
          <t>FRTB_SA_440</t>
        </is>
      </c>
      <c r="B441" t="n">
        <v>0.5992534504374522</v>
      </c>
      <c r="C441" t="n">
        <v>0.4903568141356487</v>
      </c>
    </row>
    <row r="442">
      <c r="A442" t="inlineStr">
        <is>
          <t>FRTB_SA_441</t>
        </is>
      </c>
      <c r="B442" t="n">
        <v>0.5762833945911809</v>
      </c>
      <c r="C442" t="n">
        <v>0.07696466241401489</v>
      </c>
    </row>
    <row r="443">
      <c r="A443" t="inlineStr">
        <is>
          <t>FRTB_SA_442</t>
        </is>
      </c>
      <c r="B443" t="n">
        <v>0.7021609035708353</v>
      </c>
      <c r="C443" t="n">
        <v>0.1844360535746948</v>
      </c>
    </row>
    <row r="444">
      <c r="A444" t="inlineStr">
        <is>
          <t>FRTB_SA_443</t>
        </is>
      </c>
      <c r="B444" t="n">
        <v>0.8784463093475272</v>
      </c>
      <c r="C444" t="n">
        <v>0.7163194186493695</v>
      </c>
    </row>
    <row r="445">
      <c r="A445" t="inlineStr">
        <is>
          <t>FRTB_SA_444</t>
        </is>
      </c>
      <c r="B445" t="n">
        <v>0.3785960702275726</v>
      </c>
      <c r="C445" t="n">
        <v>0.9815716257676627</v>
      </c>
    </row>
    <row r="446">
      <c r="A446" t="inlineStr">
        <is>
          <t>FRTB_SA_445</t>
        </is>
      </c>
      <c r="B446" t="n">
        <v>0.6311464240577607</v>
      </c>
      <c r="C446" t="n">
        <v>0.4343802940888744</v>
      </c>
    </row>
    <row r="447">
      <c r="A447" t="inlineStr">
        <is>
          <t>FRTB_SA_446</t>
        </is>
      </c>
      <c r="B447" t="n">
        <v>0.1135770731251531</v>
      </c>
      <c r="C447" t="n">
        <v>0.5801100260715547</v>
      </c>
    </row>
    <row r="448">
      <c r="A448" t="inlineStr">
        <is>
          <t>FRTB_SA_447</t>
        </is>
      </c>
      <c r="B448" t="n">
        <v>0.477401079400549</v>
      </c>
      <c r="C448" t="n">
        <v>0.5868973195260562</v>
      </c>
    </row>
    <row r="449">
      <c r="A449" t="inlineStr">
        <is>
          <t>FRTB_SA_448</t>
        </is>
      </c>
      <c r="B449" t="n">
        <v>0.8368395244043433</v>
      </c>
      <c r="C449" t="n">
        <v>0.2310871849826219</v>
      </c>
    </row>
    <row r="450">
      <c r="A450" t="inlineStr">
        <is>
          <t>FRTB_SA_449</t>
        </is>
      </c>
      <c r="B450" t="n">
        <v>0.8757884522899032</v>
      </c>
      <c r="C450" t="n">
        <v>0.6459208896334476</v>
      </c>
    </row>
    <row r="451">
      <c r="A451" t="inlineStr">
        <is>
          <t>FRTB_SA_450</t>
        </is>
      </c>
      <c r="B451" t="n">
        <v>0.5901699942143475</v>
      </c>
      <c r="C451" t="n">
        <v>0.747638114821472</v>
      </c>
    </row>
    <row r="452">
      <c r="A452" t="inlineStr">
        <is>
          <t>FRTB_SA_451</t>
        </is>
      </c>
      <c r="B452" t="n">
        <v>0.8593354653726484</v>
      </c>
      <c r="C452" t="n">
        <v>0.4593422685977259</v>
      </c>
    </row>
    <row r="453">
      <c r="A453" t="inlineStr">
        <is>
          <t>FRTB_SA_452</t>
        </is>
      </c>
      <c r="B453" t="n">
        <v>0.5708519188908172</v>
      </c>
      <c r="C453" t="n">
        <v>0.8599725740266672</v>
      </c>
    </row>
    <row r="454">
      <c r="A454" t="inlineStr">
        <is>
          <t>FRTB_SA_453</t>
        </is>
      </c>
      <c r="B454" t="n">
        <v>0.1325335432831789</v>
      </c>
      <c r="C454" t="n">
        <v>0.008265531148157756</v>
      </c>
    </row>
    <row r="455">
      <c r="A455" t="inlineStr">
        <is>
          <t>FRTB_SA_454</t>
        </is>
      </c>
      <c r="B455" t="n">
        <v>0.4073659999192216</v>
      </c>
      <c r="C455" t="n">
        <v>0.8027171503104956</v>
      </c>
    </row>
    <row r="456">
      <c r="A456" t="inlineStr">
        <is>
          <t>FRTB_SA_455</t>
        </is>
      </c>
      <c r="B456" t="n">
        <v>0.09367720412907188</v>
      </c>
      <c r="C456" t="n">
        <v>0.4410556211207068</v>
      </c>
    </row>
    <row r="457">
      <c r="A457" t="inlineStr">
        <is>
          <t>FRTB_SA_456</t>
        </is>
      </c>
      <c r="B457" t="n">
        <v>0.5169974219694951</v>
      </c>
      <c r="C457" t="n">
        <v>0.6338625968693682</v>
      </c>
    </row>
    <row r="458">
      <c r="A458" t="inlineStr">
        <is>
          <t>FRTB_SA_457</t>
        </is>
      </c>
      <c r="B458" t="n">
        <v>0.02005353849444902</v>
      </c>
      <c r="C458" t="n">
        <v>0.1176402238836496</v>
      </c>
    </row>
    <row r="459">
      <c r="A459" t="inlineStr">
        <is>
          <t>FRTB_SA_458</t>
        </is>
      </c>
      <c r="B459" t="n">
        <v>0.1938964963855773</v>
      </c>
      <c r="C459" t="n">
        <v>0.8526959196735504</v>
      </c>
    </row>
    <row r="460">
      <c r="A460" t="inlineStr">
        <is>
          <t>FRTB_SA_459</t>
        </is>
      </c>
      <c r="B460" t="n">
        <v>0.6412687721876297</v>
      </c>
      <c r="C460" t="n">
        <v>0.1636282188522732</v>
      </c>
    </row>
    <row r="461">
      <c r="A461" t="inlineStr">
        <is>
          <t>FRTB_SA_460</t>
        </is>
      </c>
      <c r="B461" t="n">
        <v>0.5280421344512105</v>
      </c>
      <c r="C461" t="n">
        <v>0.4127610557697333</v>
      </c>
    </row>
    <row r="462">
      <c r="A462" t="inlineStr">
        <is>
          <t>FRTB_SA_461</t>
        </is>
      </c>
      <c r="B462" t="n">
        <v>0.003476360974752901</v>
      </c>
      <c r="C462" t="n">
        <v>0.6928560571324084</v>
      </c>
    </row>
    <row r="463">
      <c r="A463" t="inlineStr">
        <is>
          <t>FRTB_SA_462</t>
        </is>
      </c>
      <c r="B463" t="n">
        <v>0.2026783387584035</v>
      </c>
      <c r="C463" t="n">
        <v>0.6372892897386245</v>
      </c>
    </row>
    <row r="464">
      <c r="A464" t="inlineStr">
        <is>
          <t>FRTB_SA_463</t>
        </is>
      </c>
      <c r="B464" t="n">
        <v>0.7576706351496304</v>
      </c>
      <c r="C464" t="n">
        <v>0.9847656593942217</v>
      </c>
    </row>
    <row r="465">
      <c r="A465" t="inlineStr">
        <is>
          <t>FRTB_SA_464</t>
        </is>
      </c>
      <c r="B465" t="n">
        <v>0.9323691311906297</v>
      </c>
      <c r="C465" t="n">
        <v>0.01303294587995374</v>
      </c>
    </row>
    <row r="466">
      <c r="A466" t="inlineStr">
        <is>
          <t>FRTB_SA_465</t>
        </is>
      </c>
      <c r="B466" t="n">
        <v>0.9799552085283839</v>
      </c>
      <c r="C466" t="n">
        <v>0.6181850374097285</v>
      </c>
    </row>
    <row r="467">
      <c r="A467" t="inlineStr">
        <is>
          <t>FRTB_SA_466</t>
        </is>
      </c>
      <c r="B467" t="n">
        <v>0.07484547121556151</v>
      </c>
      <c r="C467" t="n">
        <v>0.9202427812001991</v>
      </c>
    </row>
    <row r="468">
      <c r="A468" t="inlineStr">
        <is>
          <t>FRTB_SA_467</t>
        </is>
      </c>
      <c r="B468" t="n">
        <v>0.8586522410966967</v>
      </c>
      <c r="C468" t="n">
        <v>0.8434555593462745</v>
      </c>
    </row>
    <row r="469">
      <c r="A469" t="inlineStr">
        <is>
          <t>FRTB_SA_468</t>
        </is>
      </c>
      <c r="B469" t="n">
        <v>0.6115315529173253</v>
      </c>
      <c r="C469" t="n">
        <v>0.3001114363526166</v>
      </c>
    </row>
    <row r="470">
      <c r="A470" t="inlineStr">
        <is>
          <t>FRTB_SA_469</t>
        </is>
      </c>
      <c r="B470" t="n">
        <v>0.475240964683475</v>
      </c>
      <c r="C470" t="n">
        <v>0.3881097773589463</v>
      </c>
    </row>
    <row r="471">
      <c r="A471" t="inlineStr">
        <is>
          <t>FRTB_SA_470</t>
        </is>
      </c>
      <c r="B471" t="n">
        <v>0.9312850840166508</v>
      </c>
      <c r="C471" t="n">
        <v>0.732402614555935</v>
      </c>
    </row>
    <row r="472">
      <c r="A472" t="inlineStr">
        <is>
          <t>FRTB_SA_471</t>
        </is>
      </c>
      <c r="B472" t="n">
        <v>0.5040293384814866</v>
      </c>
      <c r="C472" t="n">
        <v>0.7703582445688277</v>
      </c>
    </row>
    <row r="473">
      <c r="A473" t="inlineStr">
        <is>
          <t>FRTB_SA_472</t>
        </is>
      </c>
      <c r="B473" t="n">
        <v>0.7202838960412804</v>
      </c>
      <c r="C473" t="n">
        <v>0.9291663004658816</v>
      </c>
    </row>
    <row r="474">
      <c r="A474" t="inlineStr">
        <is>
          <t>FRTB_SA_473</t>
        </is>
      </c>
      <c r="B474" t="n">
        <v>0.8267612040669411</v>
      </c>
      <c r="C474" t="n">
        <v>0.8656797797010508</v>
      </c>
    </row>
    <row r="475">
      <c r="A475" t="inlineStr">
        <is>
          <t>FRTB_SA_474</t>
        </is>
      </c>
      <c r="B475" t="n">
        <v>0.3914790535984073</v>
      </c>
      <c r="C475" t="n">
        <v>0.7452024691322519</v>
      </c>
    </row>
    <row r="476">
      <c r="A476" t="inlineStr">
        <is>
          <t>FRTB_SA_475</t>
        </is>
      </c>
      <c r="B476" t="n">
        <v>0.2353570926308158</v>
      </c>
      <c r="C476" t="n">
        <v>0.320055701670616</v>
      </c>
    </row>
    <row r="477">
      <c r="A477" t="inlineStr">
        <is>
          <t>FRTB_SA_476</t>
        </is>
      </c>
      <c r="B477" t="n">
        <v>0.1055735794294584</v>
      </c>
      <c r="C477" t="n">
        <v>0.5476532789374342</v>
      </c>
    </row>
    <row r="478">
      <c r="A478" t="inlineStr">
        <is>
          <t>FRTB_SA_477</t>
        </is>
      </c>
      <c r="B478" t="n">
        <v>0.6824078052537536</v>
      </c>
      <c r="C478" t="n">
        <v>0.4201340742601291</v>
      </c>
    </row>
    <row r="479">
      <c r="A479" t="inlineStr">
        <is>
          <t>FRTB_SA_478</t>
        </is>
      </c>
      <c r="B479" t="n">
        <v>0.06227564504068528</v>
      </c>
      <c r="C479" t="n">
        <v>0.3857460561632401</v>
      </c>
    </row>
    <row r="480">
      <c r="A480" t="inlineStr">
        <is>
          <t>FRTB_SA_479</t>
        </is>
      </c>
      <c r="B480" t="n">
        <v>0.4914029243676793</v>
      </c>
      <c r="C480" t="n">
        <v>0.7766851076409615</v>
      </c>
    </row>
    <row r="481">
      <c r="A481" t="inlineStr">
        <is>
          <t>FRTB_SA_480</t>
        </is>
      </c>
      <c r="B481" t="n">
        <v>0.528532220287107</v>
      </c>
      <c r="C481" t="n">
        <v>0.4107407674208972</v>
      </c>
    </row>
    <row r="482">
      <c r="A482" t="inlineStr">
        <is>
          <t>FRTB_SA_481</t>
        </is>
      </c>
      <c r="B482" t="n">
        <v>0.6220000693123591</v>
      </c>
      <c r="C482" t="n">
        <v>0.06154509321694768</v>
      </c>
    </row>
    <row r="483">
      <c r="A483" t="inlineStr">
        <is>
          <t>FRTB_SA_482</t>
        </is>
      </c>
      <c r="B483" t="n">
        <v>0.5291579422032353</v>
      </c>
      <c r="C483" t="n">
        <v>0.2339081214221786</v>
      </c>
    </row>
    <row r="484">
      <c r="A484" t="inlineStr">
        <is>
          <t>FRTB_SA_483</t>
        </is>
      </c>
      <c r="B484" t="n">
        <v>0.2416218710237846</v>
      </c>
      <c r="C484" t="n">
        <v>0.5351007300222372</v>
      </c>
    </row>
    <row r="485">
      <c r="A485" t="inlineStr">
        <is>
          <t>FRTB_SA_484</t>
        </is>
      </c>
      <c r="B485" t="n">
        <v>0.01727121672799203</v>
      </c>
      <c r="C485" t="n">
        <v>0.7963342433550032</v>
      </c>
    </row>
    <row r="486">
      <c r="A486" t="inlineStr">
        <is>
          <t>FRTB_SA_485</t>
        </is>
      </c>
      <c r="B486" t="n">
        <v>0.9262273695187111</v>
      </c>
      <c r="C486" t="n">
        <v>0.208906933099013</v>
      </c>
    </row>
    <row r="487">
      <c r="A487" t="inlineStr">
        <is>
          <t>FRTB_SA_486</t>
        </is>
      </c>
      <c r="B487" t="n">
        <v>0.6998709580653777</v>
      </c>
      <c r="C487" t="n">
        <v>0.4094983308106589</v>
      </c>
    </row>
    <row r="488">
      <c r="A488" t="inlineStr">
        <is>
          <t>FRTB_SA_487</t>
        </is>
      </c>
      <c r="B488" t="n">
        <v>0.8824188730252605</v>
      </c>
      <c r="C488" t="n">
        <v>0.4758593612417653</v>
      </c>
    </row>
    <row r="489">
      <c r="A489" t="inlineStr">
        <is>
          <t>FRTB_SA_488</t>
        </is>
      </c>
      <c r="B489" t="n">
        <v>0.8787074428641697</v>
      </c>
      <c r="C489" t="n">
        <v>0.3215512339435006</v>
      </c>
    </row>
    <row r="490">
      <c r="A490" t="inlineStr">
        <is>
          <t>FRTB_SA_489</t>
        </is>
      </c>
      <c r="B490" t="n">
        <v>0.07946073140944787</v>
      </c>
      <c r="C490" t="n">
        <v>0.3141666728602511</v>
      </c>
    </row>
    <row r="491">
      <c r="A491" t="inlineStr">
        <is>
          <t>FRTB_SA_490</t>
        </is>
      </c>
      <c r="B491" t="n">
        <v>0.9532748802672778</v>
      </c>
      <c r="C491" t="n">
        <v>0.9893869568275105</v>
      </c>
    </row>
    <row r="492">
      <c r="A492" t="inlineStr">
        <is>
          <t>FRTB_SA_491</t>
        </is>
      </c>
      <c r="B492" t="n">
        <v>0.9905530071748223</v>
      </c>
      <c r="C492" t="n">
        <v>0.7650577739300316</v>
      </c>
    </row>
    <row r="493">
      <c r="A493" t="inlineStr">
        <is>
          <t>FRTB_SA_492</t>
        </is>
      </c>
      <c r="B493" t="n">
        <v>0.9616109700001201</v>
      </c>
      <c r="C493" t="n">
        <v>0.8544758036536917</v>
      </c>
    </row>
    <row r="494">
      <c r="A494" t="inlineStr">
        <is>
          <t>FRTB_SA_493</t>
        </is>
      </c>
      <c r="B494" t="n">
        <v>0.119017142720349</v>
      </c>
      <c r="C494" t="n">
        <v>0.9214000179715829</v>
      </c>
    </row>
    <row r="495">
      <c r="A495" t="inlineStr">
        <is>
          <t>FRTB_SA_494</t>
        </is>
      </c>
      <c r="B495" t="n">
        <v>0.3869708574378177</v>
      </c>
      <c r="C495" t="n">
        <v>0.7067528769915122</v>
      </c>
    </row>
    <row r="496">
      <c r="A496" t="inlineStr">
        <is>
          <t>FRTB_SA_495</t>
        </is>
      </c>
      <c r="B496" t="n">
        <v>0.7190253896364617</v>
      </c>
      <c r="C496" t="n">
        <v>0.07717675430852977</v>
      </c>
    </row>
    <row r="497">
      <c r="A497" t="inlineStr">
        <is>
          <t>FRTB_SA_496</t>
        </is>
      </c>
      <c r="B497" t="n">
        <v>0.1691284084233124</v>
      </c>
      <c r="C497" t="n">
        <v>0.6291625012760426</v>
      </c>
    </row>
    <row r="498">
      <c r="A498" t="inlineStr">
        <is>
          <t>FRTB_SA_497</t>
        </is>
      </c>
      <c r="B498" t="n">
        <v>0.9120344153323329</v>
      </c>
      <c r="C498" t="n">
        <v>0.7882882739761127</v>
      </c>
    </row>
    <row r="499">
      <c r="A499" t="inlineStr">
        <is>
          <t>FRTB_SA_498</t>
        </is>
      </c>
      <c r="B499" t="n">
        <v>0.2596517190597609</v>
      </c>
      <c r="C499" t="n">
        <v>0.1126511146999927</v>
      </c>
    </row>
    <row r="500">
      <c r="A500" t="inlineStr">
        <is>
          <t>FRTB_SA_499</t>
        </is>
      </c>
      <c r="B500" t="n">
        <v>0.2691512048019071</v>
      </c>
      <c r="C500" t="n">
        <v>0.6111875890794073</v>
      </c>
    </row>
    <row r="501">
      <c r="A501" t="inlineStr">
        <is>
          <t>FRTB_SA_500</t>
        </is>
      </c>
      <c r="B501" t="n">
        <v>0.07768308850993166</v>
      </c>
      <c r="C501" t="n">
        <v>0.3049070183068475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Value1</t>
        </is>
      </c>
      <c r="C1" t="inlineStr">
        <is>
          <t>Value2</t>
        </is>
      </c>
    </row>
    <row r="2">
      <c r="A2" t="inlineStr">
        <is>
          <t>FRTB_IMA_1</t>
        </is>
      </c>
      <c r="B2" t="n">
        <v>0.9728257018395823</v>
      </c>
      <c r="C2" t="n">
        <v>0.3446447232322452</v>
      </c>
    </row>
    <row r="3">
      <c r="A3" t="inlineStr">
        <is>
          <t>FRTB_IMA_2</t>
        </is>
      </c>
      <c r="B3" t="n">
        <v>0.2841020998937512</v>
      </c>
      <c r="C3" t="n">
        <v>0.6028743712404635</v>
      </c>
    </row>
    <row r="4">
      <c r="A4" t="inlineStr">
        <is>
          <t>FRTB_IMA_3</t>
        </is>
      </c>
      <c r="B4" t="n">
        <v>0.1257832276706753</v>
      </c>
      <c r="C4" t="n">
        <v>0.6221665568538725</v>
      </c>
    </row>
    <row r="5">
      <c r="A5" t="inlineStr">
        <is>
          <t>FRTB_IMA_4</t>
        </is>
      </c>
      <c r="B5" t="n">
        <v>0.9807758114819591</v>
      </c>
      <c r="C5" t="n">
        <v>0.558802306642001</v>
      </c>
    </row>
    <row r="6">
      <c r="A6" t="inlineStr">
        <is>
          <t>FRTB_IMA_5</t>
        </is>
      </c>
      <c r="B6" t="n">
        <v>0.8909417887737177</v>
      </c>
      <c r="C6" t="n">
        <v>0.1159619604493709</v>
      </c>
    </row>
    <row r="7">
      <c r="A7" t="inlineStr">
        <is>
          <t>FRTB_IMA_6</t>
        </is>
      </c>
      <c r="B7" t="n">
        <v>0.6773189445497682</v>
      </c>
      <c r="C7" t="n">
        <v>0.7667984874064777</v>
      </c>
    </row>
    <row r="8">
      <c r="A8" t="inlineStr">
        <is>
          <t>FRTB_IMA_7</t>
        </is>
      </c>
      <c r="B8" t="n">
        <v>0.5653424476192196</v>
      </c>
      <c r="C8" t="n">
        <v>0.01853052361659746</v>
      </c>
    </row>
    <row r="9">
      <c r="A9" t="inlineStr">
        <is>
          <t>FRTB_IMA_8</t>
        </is>
      </c>
      <c r="B9" t="n">
        <v>0.6913603848552723</v>
      </c>
      <c r="C9" t="n">
        <v>0.2482143514549747</v>
      </c>
    </row>
    <row r="10">
      <c r="A10" t="inlineStr">
        <is>
          <t>FRTB_IMA_9</t>
        </is>
      </c>
      <c r="B10" t="n">
        <v>0.6237211900598135</v>
      </c>
      <c r="C10" t="n">
        <v>0.9940960528161411</v>
      </c>
    </row>
    <row r="11">
      <c r="A11" t="inlineStr">
        <is>
          <t>FRTB_IMA_10</t>
        </is>
      </c>
      <c r="B11" t="n">
        <v>0.5094907573162214</v>
      </c>
      <c r="C11" t="n">
        <v>0.4111738370650437</v>
      </c>
    </row>
    <row r="12">
      <c r="A12" t="inlineStr">
        <is>
          <t>FRTB_IMA_11</t>
        </is>
      </c>
      <c r="B12" t="n">
        <v>0.8892006440036361</v>
      </c>
      <c r="C12" t="n">
        <v>0.795722359749113</v>
      </c>
    </row>
    <row r="13">
      <c r="A13" t="inlineStr">
        <is>
          <t>FRTB_IMA_12</t>
        </is>
      </c>
      <c r="B13" t="n">
        <v>0.2114416146254507</v>
      </c>
      <c r="C13" t="n">
        <v>0.3342996147907825</v>
      </c>
    </row>
    <row r="14">
      <c r="A14" t="inlineStr">
        <is>
          <t>FRTB_IMA_13</t>
        </is>
      </c>
      <c r="B14" t="n">
        <v>0.1212235545060883</v>
      </c>
      <c r="C14" t="n">
        <v>0.4550607009117422</v>
      </c>
    </row>
    <row r="15">
      <c r="A15" t="inlineStr">
        <is>
          <t>FRTB_IMA_14</t>
        </is>
      </c>
      <c r="B15" t="n">
        <v>0.2479565998958783</v>
      </c>
      <c r="C15" t="n">
        <v>0.3516330423156548</v>
      </c>
    </row>
    <row r="16">
      <c r="A16" t="inlineStr">
        <is>
          <t>FRTB_IMA_15</t>
        </is>
      </c>
      <c r="B16" t="n">
        <v>0.5163700698163628</v>
      </c>
      <c r="C16" t="n">
        <v>0.3917065808491975</v>
      </c>
    </row>
    <row r="17">
      <c r="A17" t="inlineStr">
        <is>
          <t>FRTB_IMA_16</t>
        </is>
      </c>
      <c r="B17" t="n">
        <v>0.6429255358449893</v>
      </c>
      <c r="C17" t="n">
        <v>0.2109786568414697</v>
      </c>
    </row>
    <row r="18">
      <c r="A18" t="inlineStr">
        <is>
          <t>FRTB_IMA_17</t>
        </is>
      </c>
      <c r="B18" t="n">
        <v>0.2972885249003188</v>
      </c>
      <c r="C18" t="n">
        <v>0.487608002587116</v>
      </c>
    </row>
    <row r="19">
      <c r="A19" t="inlineStr">
        <is>
          <t>FRTB_IMA_18</t>
        </is>
      </c>
      <c r="B19" t="n">
        <v>0.8164146409226928</v>
      </c>
      <c r="C19" t="n">
        <v>0.3634291971393721</v>
      </c>
    </row>
    <row r="20">
      <c r="A20" t="inlineStr">
        <is>
          <t>FRTB_IMA_19</t>
        </is>
      </c>
      <c r="B20" t="n">
        <v>0.2420886100375517</v>
      </c>
      <c r="C20" t="n">
        <v>0.8285992810071517</v>
      </c>
    </row>
    <row r="21">
      <c r="A21" t="inlineStr">
        <is>
          <t>FRTB_IMA_20</t>
        </is>
      </c>
      <c r="B21" t="n">
        <v>0.7357228017228867</v>
      </c>
      <c r="C21" t="n">
        <v>0.8592795164433547</v>
      </c>
    </row>
    <row r="22">
      <c r="A22" t="inlineStr">
        <is>
          <t>FRTB_IMA_21</t>
        </is>
      </c>
      <c r="B22" t="n">
        <v>0.4799069932265668</v>
      </c>
      <c r="C22" t="n">
        <v>0.7869036698595299</v>
      </c>
    </row>
    <row r="23">
      <c r="A23" t="inlineStr">
        <is>
          <t>FRTB_IMA_22</t>
        </is>
      </c>
      <c r="B23" t="n">
        <v>0.1013676827590458</v>
      </c>
      <c r="C23" t="n">
        <v>0.4829149073860284</v>
      </c>
    </row>
    <row r="24">
      <c r="A24" t="inlineStr">
        <is>
          <t>FRTB_IMA_23</t>
        </is>
      </c>
      <c r="B24" t="n">
        <v>0.4420693831079553</v>
      </c>
      <c r="C24" t="n">
        <v>0.6257258640626793</v>
      </c>
    </row>
    <row r="25">
      <c r="A25" t="inlineStr">
        <is>
          <t>FRTB_IMA_24</t>
        </is>
      </c>
      <c r="B25" t="n">
        <v>0.1428609654089129</v>
      </c>
      <c r="C25" t="n">
        <v>0.2472863982652381</v>
      </c>
    </row>
    <row r="26">
      <c r="A26" t="inlineStr">
        <is>
          <t>FRTB_IMA_25</t>
        </is>
      </c>
      <c r="B26" t="n">
        <v>0.1921854842506282</v>
      </c>
      <c r="C26" t="n">
        <v>0.06366215280687781</v>
      </c>
    </row>
    <row r="27">
      <c r="A27" t="inlineStr">
        <is>
          <t>FRTB_IMA_26</t>
        </is>
      </c>
      <c r="B27" t="n">
        <v>0.3876750798127395</v>
      </c>
      <c r="C27" t="n">
        <v>0.1919677314896044</v>
      </c>
    </row>
    <row r="28">
      <c r="A28" t="inlineStr">
        <is>
          <t>FRTB_IMA_27</t>
        </is>
      </c>
      <c r="B28" t="n">
        <v>0.06209413931711449</v>
      </c>
      <c r="C28" t="n">
        <v>0.7018739710984856</v>
      </c>
    </row>
    <row r="29">
      <c r="A29" t="inlineStr">
        <is>
          <t>FRTB_IMA_28</t>
        </is>
      </c>
      <c r="B29" t="n">
        <v>0.4522677096738537</v>
      </c>
      <c r="C29" t="n">
        <v>0.9862958594615369</v>
      </c>
    </row>
    <row r="30">
      <c r="A30" t="inlineStr">
        <is>
          <t>FRTB_IMA_29</t>
        </is>
      </c>
      <c r="B30" t="n">
        <v>0.8642954309131007</v>
      </c>
      <c r="C30" t="n">
        <v>0.4858165045945451</v>
      </c>
    </row>
    <row r="31">
      <c r="A31" t="inlineStr">
        <is>
          <t>FRTB_IMA_30</t>
        </is>
      </c>
      <c r="B31" t="n">
        <v>0.5270992491634574</v>
      </c>
      <c r="C31" t="n">
        <v>0.7765321185089844</v>
      </c>
    </row>
    <row r="32">
      <c r="A32" t="inlineStr">
        <is>
          <t>FRTB_IMA_31</t>
        </is>
      </c>
      <c r="B32" t="n">
        <v>0.7364397581687651</v>
      </c>
      <c r="C32" t="n">
        <v>0.001408478702295879</v>
      </c>
    </row>
    <row r="33">
      <c r="A33" t="inlineStr">
        <is>
          <t>FRTB_IMA_32</t>
        </is>
      </c>
      <c r="B33" t="n">
        <v>0.07782158885282209</v>
      </c>
      <c r="C33" t="n">
        <v>0.1037045030784127</v>
      </c>
    </row>
    <row r="34">
      <c r="A34" t="inlineStr">
        <is>
          <t>FRTB_IMA_33</t>
        </is>
      </c>
      <c r="B34" t="n">
        <v>0.539661973289259</v>
      </c>
      <c r="C34" t="n">
        <v>0.283888347484464</v>
      </c>
    </row>
    <row r="35">
      <c r="A35" t="inlineStr">
        <is>
          <t>FRTB_IMA_34</t>
        </is>
      </c>
      <c r="B35" t="n">
        <v>0.2730436866090631</v>
      </c>
      <c r="C35" t="n">
        <v>0.7573772581398298</v>
      </c>
    </row>
    <row r="36">
      <c r="A36" t="inlineStr">
        <is>
          <t>FRTB_IMA_35</t>
        </is>
      </c>
      <c r="B36" t="n">
        <v>0.9499264861340864</v>
      </c>
      <c r="C36" t="n">
        <v>0.6344117895746326</v>
      </c>
    </row>
    <row r="37">
      <c r="A37" t="inlineStr">
        <is>
          <t>FRTB_IMA_36</t>
        </is>
      </c>
      <c r="B37" t="n">
        <v>0.07261740306154663</v>
      </c>
      <c r="C37" t="n">
        <v>0.06804476069894905</v>
      </c>
    </row>
    <row r="38">
      <c r="A38" t="inlineStr">
        <is>
          <t>FRTB_IMA_37</t>
        </is>
      </c>
      <c r="B38" t="n">
        <v>0.2070446386150741</v>
      </c>
      <c r="C38" t="n">
        <v>0.2367425863549039</v>
      </c>
    </row>
    <row r="39">
      <c r="A39" t="inlineStr">
        <is>
          <t>FRTB_IMA_38</t>
        </is>
      </c>
      <c r="B39" t="n">
        <v>0.9108936394491649</v>
      </c>
      <c r="C39" t="n">
        <v>0.8469254943632156</v>
      </c>
    </row>
    <row r="40">
      <c r="A40" t="inlineStr">
        <is>
          <t>FRTB_IMA_39</t>
        </is>
      </c>
      <c r="B40" t="n">
        <v>0.5710246104536302</v>
      </c>
      <c r="C40" t="n">
        <v>0.2085833915169165</v>
      </c>
    </row>
    <row r="41">
      <c r="A41" t="inlineStr">
        <is>
          <t>FRTB_IMA_40</t>
        </is>
      </c>
      <c r="B41" t="n">
        <v>0.2688236173663198</v>
      </c>
      <c r="C41" t="n">
        <v>0.766014767589733</v>
      </c>
    </row>
    <row r="42">
      <c r="A42" t="inlineStr">
        <is>
          <t>FRTB_IMA_41</t>
        </is>
      </c>
      <c r="B42" t="n">
        <v>0.3605998430607436</v>
      </c>
      <c r="C42" t="n">
        <v>0.8387322488362056</v>
      </c>
    </row>
    <row r="43">
      <c r="A43" t="inlineStr">
        <is>
          <t>FRTB_IMA_42</t>
        </is>
      </c>
      <c r="B43" t="n">
        <v>0.9307690496739384</v>
      </c>
      <c r="C43" t="n">
        <v>0.5831977164602302</v>
      </c>
    </row>
    <row r="44">
      <c r="A44" t="inlineStr">
        <is>
          <t>FRTB_IMA_43</t>
        </is>
      </c>
      <c r="B44" t="n">
        <v>0.2452377053510726</v>
      </c>
      <c r="C44" t="n">
        <v>0.1156347952346198</v>
      </c>
    </row>
    <row r="45">
      <c r="A45" t="inlineStr">
        <is>
          <t>FRTB_IMA_44</t>
        </is>
      </c>
      <c r="B45" t="n">
        <v>0.8058653974881467</v>
      </c>
      <c r="C45" t="n">
        <v>0.8696684158928915</v>
      </c>
    </row>
    <row r="46">
      <c r="A46" t="inlineStr">
        <is>
          <t>FRTB_IMA_45</t>
        </is>
      </c>
      <c r="B46" t="n">
        <v>0.8124122532353502</v>
      </c>
      <c r="C46" t="n">
        <v>0.8288632700049123</v>
      </c>
    </row>
    <row r="47">
      <c r="A47" t="inlineStr">
        <is>
          <t>FRTB_IMA_46</t>
        </is>
      </c>
      <c r="B47" t="n">
        <v>0.7829654646875307</v>
      </c>
      <c r="C47" t="n">
        <v>0.6064234392801607</v>
      </c>
    </row>
    <row r="48">
      <c r="A48" t="inlineStr">
        <is>
          <t>FRTB_IMA_47</t>
        </is>
      </c>
      <c r="B48" t="n">
        <v>0.536361206715134</v>
      </c>
      <c r="C48" t="n">
        <v>0.1021318980282652</v>
      </c>
    </row>
    <row r="49">
      <c r="A49" t="inlineStr">
        <is>
          <t>FRTB_IMA_48</t>
        </is>
      </c>
      <c r="B49" t="n">
        <v>0.1772719456611797</v>
      </c>
      <c r="C49" t="n">
        <v>0.5507782194121005</v>
      </c>
    </row>
    <row r="50">
      <c r="A50" t="inlineStr">
        <is>
          <t>FRTB_IMA_49</t>
        </is>
      </c>
      <c r="B50" t="n">
        <v>0.268222518674464</v>
      </c>
      <c r="C50" t="n">
        <v>0.962272469839752</v>
      </c>
    </row>
    <row r="51">
      <c r="A51" t="inlineStr">
        <is>
          <t>FRTB_IMA_50</t>
        </is>
      </c>
      <c r="B51" t="n">
        <v>0.779849016695189</v>
      </c>
      <c r="C51" t="n">
        <v>0.124746766237579</v>
      </c>
    </row>
    <row r="52">
      <c r="A52" t="inlineStr">
        <is>
          <t>FRTB_IMA_51</t>
        </is>
      </c>
      <c r="B52" t="n">
        <v>0.5879971649102392</v>
      </c>
      <c r="C52" t="n">
        <v>0.9528089824384783</v>
      </c>
    </row>
    <row r="53">
      <c r="A53" t="inlineStr">
        <is>
          <t>FRTB_IMA_52</t>
        </is>
      </c>
      <c r="B53" t="n">
        <v>0.7265981998883532</v>
      </c>
      <c r="C53" t="n">
        <v>0.3535082247756598</v>
      </c>
    </row>
    <row r="54">
      <c r="A54" t="inlineStr">
        <is>
          <t>FRTB_IMA_53</t>
        </is>
      </c>
      <c r="B54" t="n">
        <v>0.2879632838686906</v>
      </c>
      <c r="C54" t="n">
        <v>0.4183676216505147</v>
      </c>
    </row>
    <row r="55">
      <c r="A55" t="inlineStr">
        <is>
          <t>FRTB_IMA_54</t>
        </is>
      </c>
      <c r="B55" t="n">
        <v>0.8066319397580837</v>
      </c>
      <c r="C55" t="n">
        <v>0.6626468175837437</v>
      </c>
    </row>
    <row r="56">
      <c r="A56" t="inlineStr">
        <is>
          <t>FRTB_IMA_55</t>
        </is>
      </c>
      <c r="B56" t="n">
        <v>0.5504912354351227</v>
      </c>
      <c r="C56" t="n">
        <v>0.2262069502818707</v>
      </c>
    </row>
    <row r="57">
      <c r="A57" t="inlineStr">
        <is>
          <t>FRTB_IMA_56</t>
        </is>
      </c>
      <c r="B57" t="n">
        <v>0.8312650357606572</v>
      </c>
      <c r="C57" t="n">
        <v>0.7081047915942436</v>
      </c>
    </row>
    <row r="58">
      <c r="A58" t="inlineStr">
        <is>
          <t>FRTB_IMA_57</t>
        </is>
      </c>
      <c r="B58" t="n">
        <v>0.0753216069913093</v>
      </c>
      <c r="C58" t="n">
        <v>0.2693213294861884</v>
      </c>
    </row>
    <row r="59">
      <c r="A59" t="inlineStr">
        <is>
          <t>FRTB_IMA_58</t>
        </is>
      </c>
      <c r="B59" t="n">
        <v>0.8361646261266446</v>
      </c>
      <c r="C59" t="n">
        <v>0.2791802438810618</v>
      </c>
    </row>
    <row r="60">
      <c r="A60" t="inlineStr">
        <is>
          <t>FRTB_IMA_59</t>
        </is>
      </c>
      <c r="B60" t="n">
        <v>0.6274079898452235</v>
      </c>
      <c r="C60" t="n">
        <v>0.2102384109609182</v>
      </c>
    </row>
    <row r="61">
      <c r="A61" t="inlineStr">
        <is>
          <t>FRTB_IMA_60</t>
        </is>
      </c>
      <c r="B61" t="n">
        <v>0.9658696529561214</v>
      </c>
      <c r="C61" t="n">
        <v>0.4849474102706101</v>
      </c>
    </row>
    <row r="62">
      <c r="A62" t="inlineStr">
        <is>
          <t>FRTB_IMA_61</t>
        </is>
      </c>
      <c r="B62" t="n">
        <v>0.2982511100985664</v>
      </c>
      <c r="C62" t="n">
        <v>0.6410053445448414</v>
      </c>
    </row>
    <row r="63">
      <c r="A63" t="inlineStr">
        <is>
          <t>FRTB_IMA_62</t>
        </is>
      </c>
      <c r="B63" t="n">
        <v>0.8034628899459109</v>
      </c>
      <c r="C63" t="n">
        <v>0.0162818837457952</v>
      </c>
    </row>
    <row r="64">
      <c r="A64" t="inlineStr">
        <is>
          <t>FRTB_IMA_63</t>
        </is>
      </c>
      <c r="B64" t="n">
        <v>0.2456958935354135</v>
      </c>
      <c r="C64" t="n">
        <v>0.6515164081281261</v>
      </c>
    </row>
    <row r="65">
      <c r="A65" t="inlineStr">
        <is>
          <t>FRTB_IMA_64</t>
        </is>
      </c>
      <c r="B65" t="n">
        <v>0.9128855548149285</v>
      </c>
      <c r="C65" t="n">
        <v>0.5919765062250908</v>
      </c>
    </row>
    <row r="66">
      <c r="A66" t="inlineStr">
        <is>
          <t>FRTB_IMA_65</t>
        </is>
      </c>
      <c r="B66" t="n">
        <v>0.5694466008938088</v>
      </c>
      <c r="C66" t="n">
        <v>0.8473351547393753</v>
      </c>
    </row>
    <row r="67">
      <c r="A67" t="inlineStr">
        <is>
          <t>FRTB_IMA_66</t>
        </is>
      </c>
      <c r="B67" t="n">
        <v>0.1171983656821389</v>
      </c>
      <c r="C67" t="n">
        <v>0.2135097474479046</v>
      </c>
    </row>
    <row r="68">
      <c r="A68" t="inlineStr">
        <is>
          <t>FRTB_IMA_67</t>
        </is>
      </c>
      <c r="B68" t="n">
        <v>0.6238728399572671</v>
      </c>
      <c r="C68" t="n">
        <v>0.888446955935195</v>
      </c>
    </row>
    <row r="69">
      <c r="A69" t="inlineStr">
        <is>
          <t>FRTB_IMA_68</t>
        </is>
      </c>
      <c r="B69" t="n">
        <v>0.5447837238429076</v>
      </c>
      <c r="C69" t="n">
        <v>0.06436799103644142</v>
      </c>
    </row>
    <row r="70">
      <c r="A70" t="inlineStr">
        <is>
          <t>FRTB_IMA_69</t>
        </is>
      </c>
      <c r="B70" t="n">
        <v>0.2165174150602274</v>
      </c>
      <c r="C70" t="n">
        <v>0.7158902639989527</v>
      </c>
    </row>
    <row r="71">
      <c r="A71" t="inlineStr">
        <is>
          <t>FRTB_IMA_70</t>
        </is>
      </c>
      <c r="B71" t="n">
        <v>0.1857639368236389</v>
      </c>
      <c r="C71" t="n">
        <v>0.3001653881887353</v>
      </c>
    </row>
    <row r="72">
      <c r="A72" t="inlineStr">
        <is>
          <t>FRTB_IMA_71</t>
        </is>
      </c>
      <c r="B72" t="n">
        <v>0.4556719044544749</v>
      </c>
      <c r="C72" t="n">
        <v>0.174472404797119</v>
      </c>
    </row>
    <row r="73">
      <c r="A73" t="inlineStr">
        <is>
          <t>FRTB_IMA_72</t>
        </is>
      </c>
      <c r="B73" t="n">
        <v>0.026155275141863</v>
      </c>
      <c r="C73" t="n">
        <v>0.8396525537405407</v>
      </c>
    </row>
    <row r="74">
      <c r="A74" t="inlineStr">
        <is>
          <t>FRTB_IMA_73</t>
        </is>
      </c>
      <c r="B74" t="n">
        <v>0.2374760977866965</v>
      </c>
      <c r="C74" t="n">
        <v>0.8784005454318228</v>
      </c>
    </row>
    <row r="75">
      <c r="A75" t="inlineStr">
        <is>
          <t>FRTB_IMA_74</t>
        </is>
      </c>
      <c r="B75" t="n">
        <v>0.2047209185115768</v>
      </c>
      <c r="C75" t="n">
        <v>0.2282600848093088</v>
      </c>
    </row>
    <row r="76">
      <c r="A76" t="inlineStr">
        <is>
          <t>FRTB_IMA_75</t>
        </is>
      </c>
      <c r="B76" t="n">
        <v>0.3517201235641126</v>
      </c>
      <c r="C76" t="n">
        <v>0.3211675368126745</v>
      </c>
    </row>
    <row r="77">
      <c r="A77" t="inlineStr">
        <is>
          <t>FRTB_IMA_76</t>
        </is>
      </c>
      <c r="B77" t="n">
        <v>0.363570301999755</v>
      </c>
      <c r="C77" t="n">
        <v>0.7929070545665596</v>
      </c>
    </row>
    <row r="78">
      <c r="A78" t="inlineStr">
        <is>
          <t>FRTB_IMA_77</t>
        </is>
      </c>
      <c r="B78" t="n">
        <v>0.8516474904702338</v>
      </c>
      <c r="C78" t="n">
        <v>0.1964745693146946</v>
      </c>
    </row>
    <row r="79">
      <c r="A79" t="inlineStr">
        <is>
          <t>FRTB_IMA_78</t>
        </is>
      </c>
      <c r="B79" t="n">
        <v>0.03140390404274729</v>
      </c>
      <c r="C79" t="n">
        <v>0.764219282736942</v>
      </c>
    </row>
    <row r="80">
      <c r="A80" t="inlineStr">
        <is>
          <t>FRTB_IMA_79</t>
        </is>
      </c>
      <c r="B80" t="n">
        <v>0.1645232787033115</v>
      </c>
      <c r="C80" t="n">
        <v>0.8207899287318073</v>
      </c>
    </row>
    <row r="81">
      <c r="A81" t="inlineStr">
        <is>
          <t>FRTB_IMA_80</t>
        </is>
      </c>
      <c r="B81" t="n">
        <v>0.06229096733203743</v>
      </c>
      <c r="C81" t="n">
        <v>0.2649496484209072</v>
      </c>
    </row>
    <row r="82">
      <c r="A82" t="inlineStr">
        <is>
          <t>FRTB_IMA_81</t>
        </is>
      </c>
      <c r="B82" t="n">
        <v>0.04728376072452545</v>
      </c>
      <c r="C82" t="n">
        <v>0.7694843486765712</v>
      </c>
    </row>
    <row r="83">
      <c r="A83" t="inlineStr">
        <is>
          <t>FRTB_IMA_82</t>
        </is>
      </c>
      <c r="B83" t="n">
        <v>0.1614559714361756</v>
      </c>
      <c r="C83" t="n">
        <v>0.4627542188650691</v>
      </c>
    </row>
    <row r="84">
      <c r="A84" t="inlineStr">
        <is>
          <t>FRTB_IMA_83</t>
        </is>
      </c>
      <c r="B84" t="n">
        <v>0.8353610437361889</v>
      </c>
      <c r="C84" t="n">
        <v>0.6316984679444235</v>
      </c>
    </row>
    <row r="85">
      <c r="A85" t="inlineStr">
        <is>
          <t>FRTB_IMA_84</t>
        </is>
      </c>
      <c r="B85" t="n">
        <v>0.4578556707052533</v>
      </c>
      <c r="C85" t="n">
        <v>0.8178530120946377</v>
      </c>
    </row>
    <row r="86">
      <c r="A86" t="inlineStr">
        <is>
          <t>FRTB_IMA_85</t>
        </is>
      </c>
      <c r="B86" t="n">
        <v>0.9248920143827712</v>
      </c>
      <c r="C86" t="n">
        <v>0.5493307282594305</v>
      </c>
    </row>
    <row r="87">
      <c r="A87" t="inlineStr">
        <is>
          <t>FRTB_IMA_86</t>
        </is>
      </c>
      <c r="B87" t="n">
        <v>0.9710537455875038</v>
      </c>
      <c r="C87" t="n">
        <v>0.9231870588448964</v>
      </c>
    </row>
    <row r="88">
      <c r="A88" t="inlineStr">
        <is>
          <t>FRTB_IMA_87</t>
        </is>
      </c>
      <c r="B88" t="n">
        <v>0.1874179579442357</v>
      </c>
      <c r="C88" t="n">
        <v>0.5610941078325513</v>
      </c>
    </row>
    <row r="89">
      <c r="A89" t="inlineStr">
        <is>
          <t>FRTB_IMA_88</t>
        </is>
      </c>
      <c r="B89" t="n">
        <v>0.3555540056189181</v>
      </c>
      <c r="C89" t="n">
        <v>0.3202551777439209</v>
      </c>
    </row>
    <row r="90">
      <c r="A90" t="inlineStr">
        <is>
          <t>FRTB_IMA_89</t>
        </is>
      </c>
      <c r="B90" t="n">
        <v>0.7238309901049629</v>
      </c>
      <c r="C90" t="n">
        <v>0.185111598590324</v>
      </c>
    </row>
    <row r="91">
      <c r="A91" t="inlineStr">
        <is>
          <t>FRTB_IMA_90</t>
        </is>
      </c>
      <c r="B91" t="n">
        <v>0.6774980147365124</v>
      </c>
      <c r="C91" t="n">
        <v>0.4746274550055144</v>
      </c>
    </row>
    <row r="92">
      <c r="A92" t="inlineStr">
        <is>
          <t>FRTB_IMA_91</t>
        </is>
      </c>
      <c r="B92" t="n">
        <v>0.1515361918924564</v>
      </c>
      <c r="C92" t="n">
        <v>0.01866787629090649</v>
      </c>
    </row>
    <row r="93">
      <c r="A93" t="inlineStr">
        <is>
          <t>FRTB_IMA_92</t>
        </is>
      </c>
      <c r="B93" t="n">
        <v>0.3617059836683608</v>
      </c>
      <c r="C93" t="n">
        <v>0.1684418553173322</v>
      </c>
    </row>
    <row r="94">
      <c r="A94" t="inlineStr">
        <is>
          <t>FRTB_IMA_93</t>
        </is>
      </c>
      <c r="B94" t="n">
        <v>0.880928106616881</v>
      </c>
      <c r="C94" t="n">
        <v>0.06059733807929857</v>
      </c>
    </row>
    <row r="95">
      <c r="A95" t="inlineStr">
        <is>
          <t>FRTB_IMA_94</t>
        </is>
      </c>
      <c r="B95" t="n">
        <v>0.8854649287024769</v>
      </c>
      <c r="C95" t="n">
        <v>0.8064068101770462</v>
      </c>
    </row>
    <row r="96">
      <c r="A96" t="inlineStr">
        <is>
          <t>FRTB_IMA_95</t>
        </is>
      </c>
      <c r="B96" t="n">
        <v>0.4036563460652388</v>
      </c>
      <c r="C96" t="n">
        <v>0.9565972319644366</v>
      </c>
    </row>
    <row r="97">
      <c r="A97" t="inlineStr">
        <is>
          <t>FRTB_IMA_96</t>
        </is>
      </c>
      <c r="B97" t="n">
        <v>0.9673931104249692</v>
      </c>
      <c r="C97" t="n">
        <v>0.8745771249050185</v>
      </c>
    </row>
    <row r="98">
      <c r="A98" t="inlineStr">
        <is>
          <t>FRTB_IMA_97</t>
        </is>
      </c>
      <c r="B98" t="n">
        <v>0.9329940404119673</v>
      </c>
      <c r="C98" t="n">
        <v>0.2876270949967008</v>
      </c>
    </row>
    <row r="99">
      <c r="A99" t="inlineStr">
        <is>
          <t>FRTB_IMA_98</t>
        </is>
      </c>
      <c r="B99" t="n">
        <v>0.7867476063894736</v>
      </c>
      <c r="C99" t="n">
        <v>0.3062145412433984</v>
      </c>
    </row>
    <row r="100">
      <c r="A100" t="inlineStr">
        <is>
          <t>FRTB_IMA_99</t>
        </is>
      </c>
      <c r="B100" t="n">
        <v>0.6947917261020111</v>
      </c>
      <c r="C100" t="n">
        <v>0.02790175611267465</v>
      </c>
    </row>
    <row r="101">
      <c r="A101" t="inlineStr">
        <is>
          <t>FRTB_IMA_100</t>
        </is>
      </c>
      <c r="B101" t="n">
        <v>0.3046927446787969</v>
      </c>
      <c r="C101" t="n">
        <v>0.451512562564838</v>
      </c>
    </row>
    <row r="102">
      <c r="A102" t="inlineStr">
        <is>
          <t>FRTB_IMA_101</t>
        </is>
      </c>
      <c r="B102" t="n">
        <v>0.6343133965416375</v>
      </c>
      <c r="C102" t="n">
        <v>0.7292449970665819</v>
      </c>
    </row>
    <row r="103">
      <c r="A103" t="inlineStr">
        <is>
          <t>FRTB_IMA_102</t>
        </is>
      </c>
      <c r="B103" t="n">
        <v>0.7695912155094936</v>
      </c>
      <c r="C103" t="n">
        <v>0.6286988973417268</v>
      </c>
    </row>
    <row r="104">
      <c r="A104" t="inlineStr">
        <is>
          <t>FRTB_IMA_103</t>
        </is>
      </c>
      <c r="B104" t="n">
        <v>0.4304039372580027</v>
      </c>
      <c r="C104" t="n">
        <v>0.5495219270287276</v>
      </c>
    </row>
    <row r="105">
      <c r="A105" t="inlineStr">
        <is>
          <t>FRTB_IMA_104</t>
        </is>
      </c>
      <c r="B105" t="n">
        <v>0.6536265283154651</v>
      </c>
      <c r="C105" t="n">
        <v>0.7742006134886195</v>
      </c>
    </row>
    <row r="106">
      <c r="A106" t="inlineStr">
        <is>
          <t>FRTB_IMA_105</t>
        </is>
      </c>
      <c r="B106" t="n">
        <v>0.5593521360819925</v>
      </c>
      <c r="C106" t="n">
        <v>0.01645567608129883</v>
      </c>
    </row>
    <row r="107">
      <c r="A107" t="inlineStr">
        <is>
          <t>FRTB_IMA_106</t>
        </is>
      </c>
      <c r="B107" t="n">
        <v>0.1253595744937596</v>
      </c>
      <c r="C107" t="n">
        <v>0.426076063079299</v>
      </c>
    </row>
    <row r="108">
      <c r="A108" t="inlineStr">
        <is>
          <t>FRTB_IMA_107</t>
        </is>
      </c>
      <c r="B108" t="n">
        <v>0.3918914841172626</v>
      </c>
      <c r="C108" t="n">
        <v>0.4368362022386012</v>
      </c>
    </row>
    <row r="109">
      <c r="A109" t="inlineStr">
        <is>
          <t>FRTB_IMA_108</t>
        </is>
      </c>
      <c r="B109" t="n">
        <v>0.4265160649817015</v>
      </c>
      <c r="C109" t="n">
        <v>0.9312328675715931</v>
      </c>
    </row>
    <row r="110">
      <c r="A110" t="inlineStr">
        <is>
          <t>FRTB_IMA_109</t>
        </is>
      </c>
      <c r="B110" t="n">
        <v>0.5388209731929093</v>
      </c>
      <c r="C110" t="n">
        <v>0.05574141213889527</v>
      </c>
    </row>
    <row r="111">
      <c r="A111" t="inlineStr">
        <is>
          <t>FRTB_IMA_110</t>
        </is>
      </c>
      <c r="B111" t="n">
        <v>0.1359197185118352</v>
      </c>
      <c r="C111" t="n">
        <v>0.6825031018890683</v>
      </c>
    </row>
    <row r="112">
      <c r="A112" t="inlineStr">
        <is>
          <t>FRTB_IMA_111</t>
        </is>
      </c>
      <c r="B112" t="n">
        <v>0.4864445819211035</v>
      </c>
      <c r="C112" t="n">
        <v>0.4173069914956045</v>
      </c>
    </row>
    <row r="113">
      <c r="A113" t="inlineStr">
        <is>
          <t>FRTB_IMA_112</t>
        </is>
      </c>
      <c r="B113" t="n">
        <v>0.7910467033504592</v>
      </c>
      <c r="C113" t="n">
        <v>0.9591747362107228</v>
      </c>
    </row>
    <row r="114">
      <c r="A114" t="inlineStr">
        <is>
          <t>FRTB_IMA_113</t>
        </is>
      </c>
      <c r="B114" t="n">
        <v>0.3100146421669062</v>
      </c>
      <c r="C114" t="n">
        <v>0.9816076354109576</v>
      </c>
    </row>
    <row r="115">
      <c r="A115" t="inlineStr">
        <is>
          <t>FRTB_IMA_114</t>
        </is>
      </c>
      <c r="B115" t="n">
        <v>0.2034986933025965</v>
      </c>
      <c r="C115" t="n">
        <v>0.6635886073533731</v>
      </c>
    </row>
    <row r="116">
      <c r="A116" t="inlineStr">
        <is>
          <t>FRTB_IMA_115</t>
        </is>
      </c>
      <c r="B116" t="n">
        <v>0.5087484348207563</v>
      </c>
      <c r="C116" t="n">
        <v>0.7155581238027372</v>
      </c>
    </row>
    <row r="117">
      <c r="A117" t="inlineStr">
        <is>
          <t>FRTB_IMA_116</t>
        </is>
      </c>
      <c r="B117" t="n">
        <v>0.387925868235043</v>
      </c>
      <c r="C117" t="n">
        <v>0.615125760384816</v>
      </c>
    </row>
    <row r="118">
      <c r="A118" t="inlineStr">
        <is>
          <t>FRTB_IMA_117</t>
        </is>
      </c>
      <c r="B118" t="n">
        <v>0.1972889416835484</v>
      </c>
      <c r="C118" t="n">
        <v>0.1468566292162777</v>
      </c>
    </row>
    <row r="119">
      <c r="A119" t="inlineStr">
        <is>
          <t>FRTB_IMA_118</t>
        </is>
      </c>
      <c r="B119" t="n">
        <v>0.7661550732120038</v>
      </c>
      <c r="C119" t="n">
        <v>0.394023631226621</v>
      </c>
    </row>
    <row r="120">
      <c r="A120" t="inlineStr">
        <is>
          <t>FRTB_IMA_119</t>
        </is>
      </c>
      <c r="B120" t="n">
        <v>0.2528703244316231</v>
      </c>
      <c r="C120" t="n">
        <v>0.5354920231755291</v>
      </c>
    </row>
    <row r="121">
      <c r="A121" t="inlineStr">
        <is>
          <t>FRTB_IMA_120</t>
        </is>
      </c>
      <c r="B121" t="n">
        <v>0.09463295866577315</v>
      </c>
      <c r="C121" t="n">
        <v>0.3043843411353675</v>
      </c>
    </row>
    <row r="122">
      <c r="A122" t="inlineStr">
        <is>
          <t>FRTB_IMA_121</t>
        </is>
      </c>
      <c r="B122" t="n">
        <v>0.5989521975929778</v>
      </c>
      <c r="C122" t="n">
        <v>0.0153396700503845</v>
      </c>
    </row>
    <row r="123">
      <c r="A123" t="inlineStr">
        <is>
          <t>FRTB_IMA_122</t>
        </is>
      </c>
      <c r="B123" t="n">
        <v>0.3492797763464319</v>
      </c>
      <c r="C123" t="n">
        <v>0.8172592949266602</v>
      </c>
    </row>
    <row r="124">
      <c r="A124" t="inlineStr">
        <is>
          <t>FRTB_IMA_123</t>
        </is>
      </c>
      <c r="B124" t="n">
        <v>0.2073538672492085</v>
      </c>
      <c r="C124" t="n">
        <v>0.6998682510177602</v>
      </c>
    </row>
    <row r="125">
      <c r="A125" t="inlineStr">
        <is>
          <t>FRTB_IMA_124</t>
        </is>
      </c>
      <c r="B125" t="n">
        <v>0.6010629980620554</v>
      </c>
      <c r="C125" t="n">
        <v>0.7658173249416622</v>
      </c>
    </row>
    <row r="126">
      <c r="A126" t="inlineStr">
        <is>
          <t>FRTB_IMA_125</t>
        </is>
      </c>
      <c r="B126" t="n">
        <v>0.5745549003845085</v>
      </c>
      <c r="C126" t="n">
        <v>0.4648132735842156</v>
      </c>
    </row>
    <row r="127">
      <c r="A127" t="inlineStr">
        <is>
          <t>FRTB_IMA_126</t>
        </is>
      </c>
      <c r="B127" t="n">
        <v>0.9075431058604405</v>
      </c>
      <c r="C127" t="n">
        <v>0.2069782724002596</v>
      </c>
    </row>
    <row r="128">
      <c r="A128" t="inlineStr">
        <is>
          <t>FRTB_IMA_127</t>
        </is>
      </c>
      <c r="B128" t="n">
        <v>0.6229213669031175</v>
      </c>
      <c r="C128" t="n">
        <v>0.1411073536022216</v>
      </c>
    </row>
    <row r="129">
      <c r="A129" t="inlineStr">
        <is>
          <t>FRTB_IMA_128</t>
        </is>
      </c>
      <c r="B129" t="n">
        <v>0.5427085270595441</v>
      </c>
      <c r="C129" t="n">
        <v>0.5146764268343985</v>
      </c>
    </row>
    <row r="130">
      <c r="A130" t="inlineStr">
        <is>
          <t>FRTB_IMA_129</t>
        </is>
      </c>
      <c r="B130" t="n">
        <v>0.2682613676394748</v>
      </c>
      <c r="C130" t="n">
        <v>0.7245243460281893</v>
      </c>
    </row>
    <row r="131">
      <c r="A131" t="inlineStr">
        <is>
          <t>FRTB_IMA_130</t>
        </is>
      </c>
      <c r="B131" t="n">
        <v>0.826878424307388</v>
      </c>
      <c r="C131" t="n">
        <v>0.542293327399516</v>
      </c>
    </row>
    <row r="132">
      <c r="A132" t="inlineStr">
        <is>
          <t>FRTB_IMA_131</t>
        </is>
      </c>
      <c r="B132" t="n">
        <v>0.8077328312272811</v>
      </c>
      <c r="C132" t="n">
        <v>0.1822055954588756</v>
      </c>
    </row>
    <row r="133">
      <c r="A133" t="inlineStr">
        <is>
          <t>FRTB_IMA_132</t>
        </is>
      </c>
      <c r="B133" t="n">
        <v>0.2961276466198047</v>
      </c>
      <c r="C133" t="n">
        <v>0.4440577701212713</v>
      </c>
    </row>
    <row r="134">
      <c r="A134" t="inlineStr">
        <is>
          <t>FRTB_IMA_133</t>
        </is>
      </c>
      <c r="B134" t="n">
        <v>0.5782355144156229</v>
      </c>
      <c r="C134" t="n">
        <v>0.8380036249480035</v>
      </c>
    </row>
    <row r="135">
      <c r="A135" t="inlineStr">
        <is>
          <t>FRTB_IMA_134</t>
        </is>
      </c>
      <c r="B135" t="n">
        <v>0.7969055508071909</v>
      </c>
      <c r="C135" t="n">
        <v>0.08567345954506156</v>
      </c>
    </row>
    <row r="136">
      <c r="A136" t="inlineStr">
        <is>
          <t>FRTB_IMA_135</t>
        </is>
      </c>
      <c r="B136" t="n">
        <v>0.792084931415684</v>
      </c>
      <c r="C136" t="n">
        <v>0.5746659956697627</v>
      </c>
    </row>
    <row r="137">
      <c r="A137" t="inlineStr">
        <is>
          <t>FRTB_IMA_136</t>
        </is>
      </c>
      <c r="B137" t="n">
        <v>0.2776810606878498</v>
      </c>
      <c r="C137" t="n">
        <v>0.2395600498697225</v>
      </c>
    </row>
    <row r="138">
      <c r="A138" t="inlineStr">
        <is>
          <t>FRTB_IMA_137</t>
        </is>
      </c>
      <c r="B138" t="n">
        <v>0.6573141861244718</v>
      </c>
      <c r="C138" t="n">
        <v>0.6257252940318424</v>
      </c>
    </row>
    <row r="139">
      <c r="A139" t="inlineStr">
        <is>
          <t>FRTB_IMA_138</t>
        </is>
      </c>
      <c r="B139" t="n">
        <v>0.6239640737468126</v>
      </c>
      <c r="C139" t="n">
        <v>0.8514299738916274</v>
      </c>
    </row>
    <row r="140">
      <c r="A140" t="inlineStr">
        <is>
          <t>FRTB_IMA_139</t>
        </is>
      </c>
      <c r="B140" t="n">
        <v>0.885919347927576</v>
      </c>
      <c r="C140" t="n">
        <v>0.9061173228587445</v>
      </c>
    </row>
    <row r="141">
      <c r="A141" t="inlineStr">
        <is>
          <t>FRTB_IMA_140</t>
        </is>
      </c>
      <c r="B141" t="n">
        <v>0.8419900197318165</v>
      </c>
      <c r="C141" t="n">
        <v>0.847327340353544</v>
      </c>
    </row>
    <row r="142">
      <c r="A142" t="inlineStr">
        <is>
          <t>FRTB_IMA_141</t>
        </is>
      </c>
      <c r="B142" t="n">
        <v>0.8181784806261201</v>
      </c>
      <c r="C142" t="n">
        <v>0.2473042917720072</v>
      </c>
    </row>
    <row r="143">
      <c r="A143" t="inlineStr">
        <is>
          <t>FRTB_IMA_142</t>
        </is>
      </c>
      <c r="B143" t="n">
        <v>0.988692000815944</v>
      </c>
      <c r="C143" t="n">
        <v>0.08684895434666828</v>
      </c>
    </row>
    <row r="144">
      <c r="A144" t="inlineStr">
        <is>
          <t>FRTB_IMA_143</t>
        </is>
      </c>
      <c r="B144" t="n">
        <v>0.66397073682567</v>
      </c>
      <c r="C144" t="n">
        <v>0.5817577089411616</v>
      </c>
    </row>
    <row r="145">
      <c r="A145" t="inlineStr">
        <is>
          <t>FRTB_IMA_144</t>
        </is>
      </c>
      <c r="B145" t="n">
        <v>0.2451392077572011</v>
      </c>
      <c r="C145" t="n">
        <v>0.04066651779811037</v>
      </c>
    </row>
    <row r="146">
      <c r="A146" t="inlineStr">
        <is>
          <t>FRTB_IMA_145</t>
        </is>
      </c>
      <c r="B146" t="n">
        <v>0.5496190943826224</v>
      </c>
      <c r="C146" t="n">
        <v>0.9684303975172294</v>
      </c>
    </row>
    <row r="147">
      <c r="A147" t="inlineStr">
        <is>
          <t>FRTB_IMA_146</t>
        </is>
      </c>
      <c r="B147" t="n">
        <v>0.8024027882480619</v>
      </c>
      <c r="C147" t="n">
        <v>0.6765510707257123</v>
      </c>
    </row>
    <row r="148">
      <c r="A148" t="inlineStr">
        <is>
          <t>FRTB_IMA_147</t>
        </is>
      </c>
      <c r="B148" t="n">
        <v>0.1178195513134772</v>
      </c>
      <c r="C148" t="n">
        <v>0.9679968073264029</v>
      </c>
    </row>
    <row r="149">
      <c r="A149" t="inlineStr">
        <is>
          <t>FRTB_IMA_148</t>
        </is>
      </c>
      <c r="B149" t="n">
        <v>0.884024304915522</v>
      </c>
      <c r="C149" t="n">
        <v>0.2909706598217453</v>
      </c>
    </row>
    <row r="150">
      <c r="A150" t="inlineStr">
        <is>
          <t>FRTB_IMA_149</t>
        </is>
      </c>
      <c r="B150" t="n">
        <v>0.1793419527797504</v>
      </c>
      <c r="C150" t="n">
        <v>0.450089692850121</v>
      </c>
    </row>
    <row r="151">
      <c r="A151" t="inlineStr">
        <is>
          <t>FRTB_IMA_150</t>
        </is>
      </c>
      <c r="B151" t="n">
        <v>0.05696258482628314</v>
      </c>
      <c r="C151" t="n">
        <v>0.4916941875164612</v>
      </c>
    </row>
    <row r="152">
      <c r="A152" t="inlineStr">
        <is>
          <t>FRTB_IMA_151</t>
        </is>
      </c>
      <c r="B152" t="n">
        <v>0.4531194902605438</v>
      </c>
      <c r="C152" t="n">
        <v>0.7662259218148597</v>
      </c>
    </row>
    <row r="153">
      <c r="A153" t="inlineStr">
        <is>
          <t>FRTB_IMA_152</t>
        </is>
      </c>
      <c r="B153" t="n">
        <v>0.312722797878957</v>
      </c>
      <c r="C153" t="n">
        <v>0.8362215581021709</v>
      </c>
    </row>
    <row r="154">
      <c r="A154" t="inlineStr">
        <is>
          <t>FRTB_IMA_153</t>
        </is>
      </c>
      <c r="B154" t="n">
        <v>0.4319301017438628</v>
      </c>
      <c r="C154" t="n">
        <v>0.9592971843894667</v>
      </c>
    </row>
    <row r="155">
      <c r="A155" t="inlineStr">
        <is>
          <t>FRTB_IMA_154</t>
        </is>
      </c>
      <c r="B155" t="n">
        <v>0.2114111797554609</v>
      </c>
      <c r="C155" t="n">
        <v>0.7491989608502259</v>
      </c>
    </row>
    <row r="156">
      <c r="A156" t="inlineStr">
        <is>
          <t>FRTB_IMA_155</t>
        </is>
      </c>
      <c r="B156" t="n">
        <v>0.9313840034645841</v>
      </c>
      <c r="C156" t="n">
        <v>0.3655009136828996</v>
      </c>
    </row>
    <row r="157">
      <c r="A157" t="inlineStr">
        <is>
          <t>FRTB_IMA_156</t>
        </is>
      </c>
      <c r="B157" t="n">
        <v>0.5563118339483842</v>
      </c>
      <c r="C157" t="n">
        <v>0.03522669276992008</v>
      </c>
    </row>
    <row r="158">
      <c r="A158" t="inlineStr">
        <is>
          <t>FRTB_IMA_157</t>
        </is>
      </c>
      <c r="B158" t="n">
        <v>0.1869007811694633</v>
      </c>
      <c r="C158" t="n">
        <v>0.6953183146278953</v>
      </c>
    </row>
    <row r="159">
      <c r="A159" t="inlineStr">
        <is>
          <t>FRTB_IMA_158</t>
        </is>
      </c>
      <c r="B159" t="n">
        <v>0.5719035541243984</v>
      </c>
      <c r="C159" t="n">
        <v>0.9121786370623894</v>
      </c>
    </row>
    <row r="160">
      <c r="A160" t="inlineStr">
        <is>
          <t>FRTB_IMA_159</t>
        </is>
      </c>
      <c r="B160" t="n">
        <v>0.3704169973078828</v>
      </c>
      <c r="C160" t="n">
        <v>0.03044934414110678</v>
      </c>
    </row>
    <row r="161">
      <c r="A161" t="inlineStr">
        <is>
          <t>FRTB_IMA_160</t>
        </is>
      </c>
      <c r="B161" t="n">
        <v>0.5104068307371072</v>
      </c>
      <c r="C161" t="n">
        <v>0.520376348412496</v>
      </c>
    </row>
    <row r="162">
      <c r="A162" t="inlineStr">
        <is>
          <t>FRTB_IMA_161</t>
        </is>
      </c>
      <c r="B162" t="n">
        <v>0.3842129245663616</v>
      </c>
      <c r="C162" t="n">
        <v>0.7977537364203373</v>
      </c>
    </row>
    <row r="163">
      <c r="A163" t="inlineStr">
        <is>
          <t>FRTB_IMA_162</t>
        </is>
      </c>
      <c r="B163" t="n">
        <v>0.7464859022178326</v>
      </c>
      <c r="C163" t="n">
        <v>0.2226002181140825</v>
      </c>
    </row>
    <row r="164">
      <c r="A164" t="inlineStr">
        <is>
          <t>FRTB_IMA_163</t>
        </is>
      </c>
      <c r="B164" t="n">
        <v>0.4849954768475138</v>
      </c>
      <c r="C164" t="n">
        <v>0.7340251519168901</v>
      </c>
    </row>
    <row r="165">
      <c r="A165" t="inlineStr">
        <is>
          <t>FRTB_IMA_164</t>
        </is>
      </c>
      <c r="B165" t="n">
        <v>0.9252692522831962</v>
      </c>
      <c r="C165" t="n">
        <v>0.5358097927020099</v>
      </c>
    </row>
    <row r="166">
      <c r="A166" t="inlineStr">
        <is>
          <t>FRTB_IMA_165</t>
        </is>
      </c>
      <c r="B166" t="n">
        <v>0.5356060246759348</v>
      </c>
      <c r="C166" t="n">
        <v>0.2865085464821963</v>
      </c>
    </row>
    <row r="167">
      <c r="A167" t="inlineStr">
        <is>
          <t>FRTB_IMA_166</t>
        </is>
      </c>
      <c r="B167" t="n">
        <v>0.7975967648674687</v>
      </c>
      <c r="C167" t="n">
        <v>0.1081254605606593</v>
      </c>
    </row>
    <row r="168">
      <c r="A168" t="inlineStr">
        <is>
          <t>FRTB_IMA_167</t>
        </is>
      </c>
      <c r="B168" t="n">
        <v>0.2787847800555083</v>
      </c>
      <c r="C168" t="n">
        <v>0.05474596739325366</v>
      </c>
    </row>
    <row r="169">
      <c r="A169" t="inlineStr">
        <is>
          <t>FRTB_IMA_168</t>
        </is>
      </c>
      <c r="B169" t="n">
        <v>0.5056310517626001</v>
      </c>
      <c r="C169" t="n">
        <v>0.4929910434628124</v>
      </c>
    </row>
    <row r="170">
      <c r="A170" t="inlineStr">
        <is>
          <t>FRTB_IMA_169</t>
        </is>
      </c>
      <c r="B170" t="n">
        <v>0.09991679451069901</v>
      </c>
      <c r="C170" t="n">
        <v>0.3576729284840464</v>
      </c>
    </row>
    <row r="171">
      <c r="A171" t="inlineStr">
        <is>
          <t>FRTB_IMA_170</t>
        </is>
      </c>
      <c r="B171" t="n">
        <v>0.2445088628724427</v>
      </c>
      <c r="C171" t="n">
        <v>0.4556315414799122</v>
      </c>
    </row>
    <row r="172">
      <c r="A172" t="inlineStr">
        <is>
          <t>FRTB_IMA_171</t>
        </is>
      </c>
      <c r="B172" t="n">
        <v>0.6851800068780619</v>
      </c>
      <c r="C172" t="n">
        <v>0.07038751077091798</v>
      </c>
    </row>
    <row r="173">
      <c r="A173" t="inlineStr">
        <is>
          <t>FRTB_IMA_172</t>
        </is>
      </c>
      <c r="B173" t="n">
        <v>0.1290869872958809</v>
      </c>
      <c r="C173" t="n">
        <v>0.01840373212208979</v>
      </c>
    </row>
    <row r="174">
      <c r="A174" t="inlineStr">
        <is>
          <t>FRTB_IMA_173</t>
        </is>
      </c>
      <c r="B174" t="n">
        <v>0.8729206447617041</v>
      </c>
      <c r="C174" t="n">
        <v>0.8183206206546306</v>
      </c>
    </row>
    <row r="175">
      <c r="A175" t="inlineStr">
        <is>
          <t>FRTB_IMA_174</t>
        </is>
      </c>
      <c r="B175" t="n">
        <v>0.4215756623518947</v>
      </c>
      <c r="C175" t="n">
        <v>0.9985823873457669</v>
      </c>
    </row>
    <row r="176">
      <c r="A176" t="inlineStr">
        <is>
          <t>FRTB_IMA_175</t>
        </is>
      </c>
      <c r="B176" t="n">
        <v>0.1419522444652928</v>
      </c>
      <c r="C176" t="n">
        <v>0.6124365273877312</v>
      </c>
    </row>
    <row r="177">
      <c r="A177" t="inlineStr">
        <is>
          <t>FRTB_IMA_176</t>
        </is>
      </c>
      <c r="B177" t="n">
        <v>0.1464099692203593</v>
      </c>
      <c r="C177" t="n">
        <v>0.4070047734539862</v>
      </c>
    </row>
    <row r="178">
      <c r="A178" t="inlineStr">
        <is>
          <t>FRTB_IMA_177</t>
        </is>
      </c>
      <c r="B178" t="n">
        <v>0.1876011482818806</v>
      </c>
      <c r="C178" t="n">
        <v>0.9331372636377269</v>
      </c>
    </row>
    <row r="179">
      <c r="A179" t="inlineStr">
        <is>
          <t>FRTB_IMA_178</t>
        </is>
      </c>
      <c r="B179" t="n">
        <v>0.6588399259180706</v>
      </c>
      <c r="C179" t="n">
        <v>0.3012823274728312</v>
      </c>
    </row>
    <row r="180">
      <c r="A180" t="inlineStr">
        <is>
          <t>FRTB_IMA_179</t>
        </is>
      </c>
      <c r="B180" t="n">
        <v>0.880283233083178</v>
      </c>
      <c r="C180" t="n">
        <v>0.75498335744445</v>
      </c>
    </row>
    <row r="181">
      <c r="A181" t="inlineStr">
        <is>
          <t>FRTB_IMA_180</t>
        </is>
      </c>
      <c r="B181" t="n">
        <v>0.4761672847957342</v>
      </c>
      <c r="C181" t="n">
        <v>0.009693446731672384</v>
      </c>
    </row>
    <row r="182">
      <c r="A182" t="inlineStr">
        <is>
          <t>FRTB_IMA_181</t>
        </is>
      </c>
      <c r="B182" t="n">
        <v>0.03957451597024741</v>
      </c>
      <c r="C182" t="n">
        <v>0.8983657798490087</v>
      </c>
    </row>
    <row r="183">
      <c r="A183" t="inlineStr">
        <is>
          <t>FRTB_IMA_182</t>
        </is>
      </c>
      <c r="B183" t="n">
        <v>0.8074654466492197</v>
      </c>
      <c r="C183" t="n">
        <v>0.8094546554173617</v>
      </c>
    </row>
    <row r="184">
      <c r="A184" t="inlineStr">
        <is>
          <t>FRTB_IMA_183</t>
        </is>
      </c>
      <c r="B184" t="n">
        <v>0.4072577216094165</v>
      </c>
      <c r="C184" t="n">
        <v>0.2905760787619287</v>
      </c>
    </row>
    <row r="185">
      <c r="A185" t="inlineStr">
        <is>
          <t>FRTB_IMA_184</t>
        </is>
      </c>
      <c r="B185" t="n">
        <v>0.838264950164189</v>
      </c>
      <c r="C185" t="n">
        <v>0.4154341663169072</v>
      </c>
    </row>
    <row r="186">
      <c r="A186" t="inlineStr">
        <is>
          <t>FRTB_IMA_185</t>
        </is>
      </c>
      <c r="B186" t="n">
        <v>0.8776465198221173</v>
      </c>
      <c r="C186" t="n">
        <v>0.2159021499720851</v>
      </c>
    </row>
    <row r="187">
      <c r="A187" t="inlineStr">
        <is>
          <t>FRTB_IMA_186</t>
        </is>
      </c>
      <c r="B187" t="n">
        <v>0.2768904623167171</v>
      </c>
      <c r="C187" t="n">
        <v>0.3227211988060249</v>
      </c>
    </row>
    <row r="188">
      <c r="A188" t="inlineStr">
        <is>
          <t>FRTB_IMA_187</t>
        </is>
      </c>
      <c r="B188" t="n">
        <v>0.3718826992376763</v>
      </c>
      <c r="C188" t="n">
        <v>0.9872192106336027</v>
      </c>
    </row>
    <row r="189">
      <c r="A189" t="inlineStr">
        <is>
          <t>FRTB_IMA_188</t>
        </is>
      </c>
      <c r="B189" t="n">
        <v>0.2752842898760401</v>
      </c>
      <c r="C189" t="n">
        <v>0.1472977450607637</v>
      </c>
    </row>
    <row r="190">
      <c r="A190" t="inlineStr">
        <is>
          <t>FRTB_IMA_189</t>
        </is>
      </c>
      <c r="B190" t="n">
        <v>0.4114808033878762</v>
      </c>
      <c r="C190" t="n">
        <v>0.6787342363764335</v>
      </c>
    </row>
    <row r="191">
      <c r="A191" t="inlineStr">
        <is>
          <t>FRTB_IMA_190</t>
        </is>
      </c>
      <c r="B191" t="n">
        <v>0.2056210821336109</v>
      </c>
      <c r="C191" t="n">
        <v>0.590035256059576</v>
      </c>
    </row>
    <row r="192">
      <c r="A192" t="inlineStr">
        <is>
          <t>FRTB_IMA_191</t>
        </is>
      </c>
      <c r="B192" t="n">
        <v>0.6707306417067012</v>
      </c>
      <c r="C192" t="n">
        <v>0.3412979742893123</v>
      </c>
    </row>
    <row r="193">
      <c r="A193" t="inlineStr">
        <is>
          <t>FRTB_IMA_192</t>
        </is>
      </c>
      <c r="B193" t="n">
        <v>0.4996733901291084</v>
      </c>
      <c r="C193" t="n">
        <v>0.7840639037702662</v>
      </c>
    </row>
    <row r="194">
      <c r="A194" t="inlineStr">
        <is>
          <t>FRTB_IMA_193</t>
        </is>
      </c>
      <c r="B194" t="n">
        <v>0.9921762755250541</v>
      </c>
      <c r="C194" t="n">
        <v>0.7252095591125172</v>
      </c>
    </row>
    <row r="195">
      <c r="A195" t="inlineStr">
        <is>
          <t>FRTB_IMA_194</t>
        </is>
      </c>
      <c r="B195" t="n">
        <v>0.174925141702612</v>
      </c>
      <c r="C195" t="n">
        <v>0.5543981297083784</v>
      </c>
    </row>
    <row r="196">
      <c r="A196" t="inlineStr">
        <is>
          <t>FRTB_IMA_195</t>
        </is>
      </c>
      <c r="B196" t="n">
        <v>0.4158684471946991</v>
      </c>
      <c r="C196" t="n">
        <v>0.8194480049837263</v>
      </c>
    </row>
    <row r="197">
      <c r="A197" t="inlineStr">
        <is>
          <t>FRTB_IMA_196</t>
        </is>
      </c>
      <c r="B197" t="n">
        <v>0.2482797377607046</v>
      </c>
      <c r="C197" t="n">
        <v>0.3556816469174867</v>
      </c>
    </row>
    <row r="198">
      <c r="A198" t="inlineStr">
        <is>
          <t>FRTB_IMA_197</t>
        </is>
      </c>
      <c r="B198" t="n">
        <v>0.5435074324341821</v>
      </c>
      <c r="C198" t="n">
        <v>0.7443056106870436</v>
      </c>
    </row>
    <row r="199">
      <c r="A199" t="inlineStr">
        <is>
          <t>FRTB_IMA_198</t>
        </is>
      </c>
      <c r="B199" t="n">
        <v>0.1449354003178754</v>
      </c>
      <c r="C199" t="n">
        <v>0.1059764688618502</v>
      </c>
    </row>
    <row r="200">
      <c r="A200" t="inlineStr">
        <is>
          <t>FRTB_IMA_199</t>
        </is>
      </c>
      <c r="B200" t="n">
        <v>0.7279635798850811</v>
      </c>
      <c r="C200" t="n">
        <v>0.1550391135031371</v>
      </c>
    </row>
    <row r="201">
      <c r="A201" t="inlineStr">
        <is>
          <t>FRTB_IMA_200</t>
        </is>
      </c>
      <c r="B201" t="n">
        <v>0.5675371615962856</v>
      </c>
      <c r="C201" t="n">
        <v>0.7942505333848484</v>
      </c>
    </row>
    <row r="202">
      <c r="A202" t="inlineStr">
        <is>
          <t>FRTB_IMA_201</t>
        </is>
      </c>
      <c r="B202" t="n">
        <v>0.2087673494066167</v>
      </c>
      <c r="C202" t="n">
        <v>0.9189457688405411</v>
      </c>
    </row>
    <row r="203">
      <c r="A203" t="inlineStr">
        <is>
          <t>FRTB_IMA_202</t>
        </is>
      </c>
      <c r="B203" t="n">
        <v>0.9502207746116752</v>
      </c>
      <c r="C203" t="n">
        <v>0.9757104757664442</v>
      </c>
    </row>
    <row r="204">
      <c r="A204" t="inlineStr">
        <is>
          <t>FRTB_IMA_203</t>
        </is>
      </c>
      <c r="B204" t="n">
        <v>0.6783926430568818</v>
      </c>
      <c r="C204" t="n">
        <v>0.9742854129252166</v>
      </c>
    </row>
    <row r="205">
      <c r="A205" t="inlineStr">
        <is>
          <t>FRTB_IMA_204</t>
        </is>
      </c>
      <c r="B205" t="n">
        <v>0.2655386978384814</v>
      </c>
      <c r="C205" t="n">
        <v>0.1050934738237225</v>
      </c>
    </row>
    <row r="206">
      <c r="A206" t="inlineStr">
        <is>
          <t>FRTB_IMA_205</t>
        </is>
      </c>
      <c r="B206" t="n">
        <v>0.7454338453890644</v>
      </c>
      <c r="C206" t="n">
        <v>0.03905845323655543</v>
      </c>
    </row>
    <row r="207">
      <c r="A207" t="inlineStr">
        <is>
          <t>FRTB_IMA_206</t>
        </is>
      </c>
      <c r="B207" t="n">
        <v>0.8197857692178457</v>
      </c>
      <c r="C207" t="n">
        <v>0.2070097665228317</v>
      </c>
    </row>
    <row r="208">
      <c r="A208" t="inlineStr">
        <is>
          <t>FRTB_IMA_207</t>
        </is>
      </c>
      <c r="B208" t="n">
        <v>0.3138618065802447</v>
      </c>
      <c r="C208" t="n">
        <v>0.5477343798554892</v>
      </c>
    </row>
    <row r="209">
      <c r="A209" t="inlineStr">
        <is>
          <t>FRTB_IMA_208</t>
        </is>
      </c>
      <c r="B209" t="n">
        <v>0.4594997236321348</v>
      </c>
      <c r="C209" t="n">
        <v>0.7473775138103816</v>
      </c>
    </row>
    <row r="210">
      <c r="A210" t="inlineStr">
        <is>
          <t>FRTB_IMA_209</t>
        </is>
      </c>
      <c r="B210" t="n">
        <v>0.3881373073393179</v>
      </c>
      <c r="C210" t="n">
        <v>0.5749266505838311</v>
      </c>
    </row>
    <row r="211">
      <c r="A211" t="inlineStr">
        <is>
          <t>FRTB_IMA_210</t>
        </is>
      </c>
      <c r="B211" t="n">
        <v>0.5127165991634469</v>
      </c>
      <c r="C211" t="n">
        <v>0.7145178402598487</v>
      </c>
    </row>
    <row r="212">
      <c r="A212" t="inlineStr">
        <is>
          <t>FRTB_IMA_211</t>
        </is>
      </c>
      <c r="B212" t="n">
        <v>0.02185410197771209</v>
      </c>
      <c r="C212" t="n">
        <v>0.0003805108208272401</v>
      </c>
    </row>
    <row r="213">
      <c r="A213" t="inlineStr">
        <is>
          <t>FRTB_IMA_212</t>
        </is>
      </c>
      <c r="B213" t="n">
        <v>0.6413434853448644</v>
      </c>
      <c r="C213" t="n">
        <v>0.8974858094232165</v>
      </c>
    </row>
    <row r="214">
      <c r="A214" t="inlineStr">
        <is>
          <t>FRTB_IMA_213</t>
        </is>
      </c>
      <c r="B214" t="n">
        <v>0.01830721583792871</v>
      </c>
      <c r="C214" t="n">
        <v>0.709100373378125</v>
      </c>
    </row>
    <row r="215">
      <c r="A215" t="inlineStr">
        <is>
          <t>FRTB_IMA_214</t>
        </is>
      </c>
      <c r="B215" t="n">
        <v>0.2370375712856105</v>
      </c>
      <c r="C215" t="n">
        <v>0.3421597745861044</v>
      </c>
    </row>
    <row r="216">
      <c r="A216" t="inlineStr">
        <is>
          <t>FRTB_IMA_215</t>
        </is>
      </c>
      <c r="B216" t="n">
        <v>0.2929001069774878</v>
      </c>
      <c r="C216" t="n">
        <v>0.6345508678974556</v>
      </c>
    </row>
    <row r="217">
      <c r="A217" t="inlineStr">
        <is>
          <t>FRTB_IMA_216</t>
        </is>
      </c>
      <c r="B217" t="n">
        <v>0.2128436823821184</v>
      </c>
      <c r="C217" t="n">
        <v>0.8069052618822152</v>
      </c>
    </row>
    <row r="218">
      <c r="A218" t="inlineStr">
        <is>
          <t>FRTB_IMA_217</t>
        </is>
      </c>
      <c r="B218" t="n">
        <v>0.7333743089195657</v>
      </c>
      <c r="C218" t="n">
        <v>0.01878805930656602</v>
      </c>
    </row>
    <row r="219">
      <c r="A219" t="inlineStr">
        <is>
          <t>FRTB_IMA_218</t>
        </is>
      </c>
      <c r="B219" t="n">
        <v>0.8886339047997333</v>
      </c>
      <c r="C219" t="n">
        <v>0.706010125771366</v>
      </c>
    </row>
    <row r="220">
      <c r="A220" t="inlineStr">
        <is>
          <t>FRTB_IMA_219</t>
        </is>
      </c>
      <c r="B220" t="n">
        <v>0.9296285596104403</v>
      </c>
      <c r="C220" t="n">
        <v>0.2027244650032386</v>
      </c>
    </row>
    <row r="221">
      <c r="A221" t="inlineStr">
        <is>
          <t>FRTB_IMA_220</t>
        </is>
      </c>
      <c r="B221" t="n">
        <v>0.07219719239422107</v>
      </c>
      <c r="C221" t="n">
        <v>0.9114085860662653</v>
      </c>
    </row>
    <row r="222">
      <c r="A222" t="inlineStr">
        <is>
          <t>FRTB_IMA_221</t>
        </is>
      </c>
      <c r="B222" t="n">
        <v>0.7870287058195102</v>
      </c>
      <c r="C222" t="n">
        <v>0.09151339559589722</v>
      </c>
    </row>
    <row r="223">
      <c r="A223" t="inlineStr">
        <is>
          <t>FRTB_IMA_222</t>
        </is>
      </c>
      <c r="B223" t="n">
        <v>0.4900594109368769</v>
      </c>
      <c r="C223" t="n">
        <v>0.07547835583211371</v>
      </c>
    </row>
    <row r="224">
      <c r="A224" t="inlineStr">
        <is>
          <t>FRTB_IMA_223</t>
        </is>
      </c>
      <c r="B224" t="n">
        <v>0.8491830699389638</v>
      </c>
      <c r="C224" t="n">
        <v>0.8264505390233025</v>
      </c>
    </row>
    <row r="225">
      <c r="A225" t="inlineStr">
        <is>
          <t>FRTB_IMA_224</t>
        </is>
      </c>
      <c r="B225" t="n">
        <v>0.4899892843323755</v>
      </c>
      <c r="C225" t="n">
        <v>0.00739201277897128</v>
      </c>
    </row>
    <row r="226">
      <c r="A226" t="inlineStr">
        <is>
          <t>FRTB_IMA_225</t>
        </is>
      </c>
      <c r="B226" t="n">
        <v>0.251228978499607</v>
      </c>
      <c r="C226" t="n">
        <v>0.5209582016202406</v>
      </c>
    </row>
    <row r="227">
      <c r="A227" t="inlineStr">
        <is>
          <t>FRTB_IMA_226</t>
        </is>
      </c>
      <c r="B227" t="n">
        <v>0.7763214823759494</v>
      </c>
      <c r="C227" t="n">
        <v>0.7300580870685788</v>
      </c>
    </row>
    <row r="228">
      <c r="A228" t="inlineStr">
        <is>
          <t>FRTB_IMA_227</t>
        </is>
      </c>
      <c r="B228" t="n">
        <v>0.8911832248983769</v>
      </c>
      <c r="C228" t="n">
        <v>0.7120753597741299</v>
      </c>
    </row>
    <row r="229">
      <c r="A229" t="inlineStr">
        <is>
          <t>FRTB_IMA_228</t>
        </is>
      </c>
      <c r="B229" t="n">
        <v>0.06534694335391766</v>
      </c>
      <c r="C229" t="n">
        <v>0.763179367250285</v>
      </c>
    </row>
    <row r="230">
      <c r="A230" t="inlineStr">
        <is>
          <t>FRTB_IMA_229</t>
        </is>
      </c>
      <c r="B230" t="n">
        <v>0.2159829477924589</v>
      </c>
      <c r="C230" t="n">
        <v>0.558151679757977</v>
      </c>
    </row>
    <row r="231">
      <c r="A231" t="inlineStr">
        <is>
          <t>FRTB_IMA_230</t>
        </is>
      </c>
      <c r="B231" t="n">
        <v>0.933233496052003</v>
      </c>
      <c r="C231" t="n">
        <v>0.9081748068442429</v>
      </c>
    </row>
    <row r="232">
      <c r="A232" t="inlineStr">
        <is>
          <t>FRTB_IMA_231</t>
        </is>
      </c>
      <c r="B232" t="n">
        <v>0.6916440177739588</v>
      </c>
      <c r="C232" t="n">
        <v>0.6193400402607442</v>
      </c>
    </row>
    <row r="233">
      <c r="A233" t="inlineStr">
        <is>
          <t>FRTB_IMA_232</t>
        </is>
      </c>
      <c r="B233" t="n">
        <v>0.2435169346081799</v>
      </c>
      <c r="C233" t="n">
        <v>0.8845393707552731</v>
      </c>
    </row>
    <row r="234">
      <c r="A234" t="inlineStr">
        <is>
          <t>FRTB_IMA_233</t>
        </is>
      </c>
      <c r="B234" t="n">
        <v>0.2133099906984258</v>
      </c>
      <c r="C234" t="n">
        <v>0.7393593468226004</v>
      </c>
    </row>
    <row r="235">
      <c r="A235" t="inlineStr">
        <is>
          <t>FRTB_IMA_234</t>
        </is>
      </c>
      <c r="B235" t="n">
        <v>0.08693765250992658</v>
      </c>
      <c r="C235" t="n">
        <v>0.4638941012948744</v>
      </c>
    </row>
    <row r="236">
      <c r="A236" t="inlineStr">
        <is>
          <t>FRTB_IMA_235</t>
        </is>
      </c>
      <c r="B236" t="n">
        <v>0.4956226186665409</v>
      </c>
      <c r="C236" t="n">
        <v>0.0610565321576142</v>
      </c>
    </row>
    <row r="237">
      <c r="A237" t="inlineStr">
        <is>
          <t>FRTB_IMA_236</t>
        </is>
      </c>
      <c r="B237" t="n">
        <v>0.252461513181393</v>
      </c>
      <c r="C237" t="n">
        <v>0.758873658710252</v>
      </c>
    </row>
    <row r="238">
      <c r="A238" t="inlineStr">
        <is>
          <t>FRTB_IMA_237</t>
        </is>
      </c>
      <c r="B238" t="n">
        <v>0.4833456212273686</v>
      </c>
      <c r="C238" t="n">
        <v>0.5116559823784964</v>
      </c>
    </row>
    <row r="239">
      <c r="A239" t="inlineStr">
        <is>
          <t>FRTB_IMA_238</t>
        </is>
      </c>
      <c r="B239" t="n">
        <v>0.5567382132414598</v>
      </c>
      <c r="C239" t="n">
        <v>0.9739083540327196</v>
      </c>
    </row>
    <row r="240">
      <c r="A240" t="inlineStr">
        <is>
          <t>FRTB_IMA_239</t>
        </is>
      </c>
      <c r="B240" t="n">
        <v>0.1698232308115641</v>
      </c>
      <c r="C240" t="n">
        <v>0.5622982452262013</v>
      </c>
    </row>
    <row r="241">
      <c r="A241" t="inlineStr">
        <is>
          <t>FRTB_IMA_240</t>
        </is>
      </c>
      <c r="B241" t="n">
        <v>0.6659351844296517</v>
      </c>
      <c r="C241" t="n">
        <v>0.7019286991139037</v>
      </c>
    </row>
    <row r="242">
      <c r="A242" t="inlineStr">
        <is>
          <t>FRTB_IMA_241</t>
        </is>
      </c>
      <c r="B242" t="n">
        <v>0.659314124530395</v>
      </c>
      <c r="C242" t="n">
        <v>0.1324248277553718</v>
      </c>
    </row>
    <row r="243">
      <c r="A243" t="inlineStr">
        <is>
          <t>FRTB_IMA_242</t>
        </is>
      </c>
      <c r="B243" t="n">
        <v>0.5063471176599661</v>
      </c>
      <c r="C243" t="n">
        <v>0.3502214397424127</v>
      </c>
    </row>
    <row r="244">
      <c r="A244" t="inlineStr">
        <is>
          <t>FRTB_IMA_243</t>
        </is>
      </c>
      <c r="B244" t="n">
        <v>0.02809644988983984</v>
      </c>
      <c r="C244" t="n">
        <v>0.7672088117169198</v>
      </c>
    </row>
    <row r="245">
      <c r="A245" t="inlineStr">
        <is>
          <t>FRTB_IMA_244</t>
        </is>
      </c>
      <c r="B245" t="n">
        <v>0.8087401704044336</v>
      </c>
      <c r="C245" t="n">
        <v>0.9976285961045606</v>
      </c>
    </row>
    <row r="246">
      <c r="A246" t="inlineStr">
        <is>
          <t>FRTB_IMA_245</t>
        </is>
      </c>
      <c r="B246" t="n">
        <v>0.3663671512892914</v>
      </c>
      <c r="C246" t="n">
        <v>0.3979322526331415</v>
      </c>
    </row>
    <row r="247">
      <c r="A247" t="inlineStr">
        <is>
          <t>FRTB_IMA_246</t>
        </is>
      </c>
      <c r="B247" t="n">
        <v>0.2933283561951221</v>
      </c>
      <c r="C247" t="n">
        <v>0.8496906931371644</v>
      </c>
    </row>
    <row r="248">
      <c r="A248" t="inlineStr">
        <is>
          <t>FRTB_IMA_247</t>
        </is>
      </c>
      <c r="B248" t="n">
        <v>0.242716045310005</v>
      </c>
      <c r="C248" t="n">
        <v>0.7139210169785184</v>
      </c>
    </row>
    <row r="249">
      <c r="A249" t="inlineStr">
        <is>
          <t>FRTB_IMA_248</t>
        </is>
      </c>
      <c r="B249" t="n">
        <v>0.539354025972847</v>
      </c>
      <c r="C249" t="n">
        <v>0.2974220880163969</v>
      </c>
    </row>
    <row r="250">
      <c r="A250" t="inlineStr">
        <is>
          <t>FRTB_IMA_249</t>
        </is>
      </c>
      <c r="B250" t="n">
        <v>0.4182280093072589</v>
      </c>
      <c r="C250" t="n">
        <v>0.8112654615227584</v>
      </c>
    </row>
    <row r="251">
      <c r="A251" t="inlineStr">
        <is>
          <t>FRTB_IMA_250</t>
        </is>
      </c>
      <c r="B251" t="n">
        <v>0.2007344205868618</v>
      </c>
      <c r="C251" t="n">
        <v>0.638285253121589</v>
      </c>
    </row>
    <row r="252">
      <c r="A252" t="inlineStr">
        <is>
          <t>FRTB_IMA_251</t>
        </is>
      </c>
      <c r="B252" t="n">
        <v>0.5702398380060942</v>
      </c>
      <c r="C252" t="n">
        <v>0.7153378670435548</v>
      </c>
    </row>
    <row r="253">
      <c r="A253" t="inlineStr">
        <is>
          <t>FRTB_IMA_252</t>
        </is>
      </c>
      <c r="B253" t="n">
        <v>0.4046041208932364</v>
      </c>
      <c r="C253" t="n">
        <v>0.6786248517173047</v>
      </c>
    </row>
    <row r="254">
      <c r="A254" t="inlineStr">
        <is>
          <t>FRTB_IMA_253</t>
        </is>
      </c>
      <c r="B254" t="n">
        <v>0.4946672362529364</v>
      </c>
      <c r="C254" t="n">
        <v>0.3332731594326372</v>
      </c>
    </row>
    <row r="255">
      <c r="A255" t="inlineStr">
        <is>
          <t>FRTB_IMA_254</t>
        </is>
      </c>
      <c r="B255" t="n">
        <v>0.5651125458297304</v>
      </c>
      <c r="C255" t="n">
        <v>0.291953419254635</v>
      </c>
    </row>
    <row r="256">
      <c r="A256" t="inlineStr">
        <is>
          <t>FRTB_IMA_255</t>
        </is>
      </c>
      <c r="B256" t="n">
        <v>0.3160728208697215</v>
      </c>
      <c r="C256" t="n">
        <v>0.9681368804463286</v>
      </c>
    </row>
    <row r="257">
      <c r="A257" t="inlineStr">
        <is>
          <t>FRTB_IMA_256</t>
        </is>
      </c>
      <c r="B257" t="n">
        <v>0.5307625593917638</v>
      </c>
      <c r="C257" t="n">
        <v>0.01981175152413162</v>
      </c>
    </row>
    <row r="258">
      <c r="A258" t="inlineStr">
        <is>
          <t>FRTB_IMA_257</t>
        </is>
      </c>
      <c r="B258" t="n">
        <v>0.5159020779528797</v>
      </c>
      <c r="C258" t="n">
        <v>0.6321259873099714</v>
      </c>
    </row>
    <row r="259">
      <c r="A259" t="inlineStr">
        <is>
          <t>FRTB_IMA_258</t>
        </is>
      </c>
      <c r="B259" t="n">
        <v>0.4771970351562583</v>
      </c>
      <c r="C259" t="n">
        <v>0.3996850450196294</v>
      </c>
    </row>
    <row r="260">
      <c r="A260" t="inlineStr">
        <is>
          <t>FRTB_IMA_259</t>
        </is>
      </c>
      <c r="B260" t="n">
        <v>0.803649002340442</v>
      </c>
      <c r="C260" t="n">
        <v>0.9106756005764872</v>
      </c>
    </row>
    <row r="261">
      <c r="A261" t="inlineStr">
        <is>
          <t>FRTB_IMA_260</t>
        </is>
      </c>
      <c r="B261" t="n">
        <v>0.8609735853963966</v>
      </c>
      <c r="C261" t="n">
        <v>0.3080487515338399</v>
      </c>
    </row>
    <row r="262">
      <c r="A262" t="inlineStr">
        <is>
          <t>FRTB_IMA_261</t>
        </is>
      </c>
      <c r="B262" t="n">
        <v>0.4790231927162074</v>
      </c>
      <c r="C262" t="n">
        <v>0.07633270503777301</v>
      </c>
    </row>
    <row r="263">
      <c r="A263" t="inlineStr">
        <is>
          <t>FRTB_IMA_262</t>
        </is>
      </c>
      <c r="B263" t="n">
        <v>0.06923468222370566</v>
      </c>
      <c r="C263" t="n">
        <v>0.5175116850945907</v>
      </c>
    </row>
    <row r="264">
      <c r="A264" t="inlineStr">
        <is>
          <t>FRTB_IMA_263</t>
        </is>
      </c>
      <c r="B264" t="n">
        <v>0.3400434749996025</v>
      </c>
      <c r="C264" t="n">
        <v>0.979269219788006</v>
      </c>
    </row>
    <row r="265">
      <c r="A265" t="inlineStr">
        <is>
          <t>FRTB_IMA_264</t>
        </is>
      </c>
      <c r="B265" t="n">
        <v>0.03048189832991632</v>
      </c>
      <c r="C265" t="n">
        <v>0.6834278578893996</v>
      </c>
    </row>
    <row r="266">
      <c r="A266" t="inlineStr">
        <is>
          <t>FRTB_IMA_265</t>
        </is>
      </c>
      <c r="B266" t="n">
        <v>0.3223595849099583</v>
      </c>
      <c r="C266" t="n">
        <v>0.3220719672301618</v>
      </c>
    </row>
    <row r="267">
      <c r="A267" t="inlineStr">
        <is>
          <t>FRTB_IMA_266</t>
        </is>
      </c>
      <c r="B267" t="n">
        <v>0.2470834815553654</v>
      </c>
      <c r="C267" t="n">
        <v>0.7712343712432062</v>
      </c>
    </row>
    <row r="268">
      <c r="A268" t="inlineStr">
        <is>
          <t>FRTB_IMA_267</t>
        </is>
      </c>
      <c r="B268" t="n">
        <v>0.8810669554990954</v>
      </c>
      <c r="C268" t="n">
        <v>0.1577717462318174</v>
      </c>
    </row>
    <row r="269">
      <c r="A269" t="inlineStr">
        <is>
          <t>FRTB_IMA_268</t>
        </is>
      </c>
      <c r="B269" t="n">
        <v>0.01628912471383392</v>
      </c>
      <c r="C269" t="n">
        <v>0.7858679386125553</v>
      </c>
    </row>
    <row r="270">
      <c r="A270" t="inlineStr">
        <is>
          <t>FRTB_IMA_269</t>
        </is>
      </c>
      <c r="B270" t="n">
        <v>0.893069489113409</v>
      </c>
      <c r="C270" t="n">
        <v>0.4695365527177137</v>
      </c>
    </row>
    <row r="271">
      <c r="A271" t="inlineStr">
        <is>
          <t>FRTB_IMA_270</t>
        </is>
      </c>
      <c r="B271" t="n">
        <v>0.2595987578836731</v>
      </c>
      <c r="C271" t="n">
        <v>0.1317125203073427</v>
      </c>
    </row>
    <row r="272">
      <c r="A272" t="inlineStr">
        <is>
          <t>FRTB_IMA_271</t>
        </is>
      </c>
      <c r="B272" t="n">
        <v>0.9623202081493608</v>
      </c>
      <c r="C272" t="n">
        <v>0.0859723030786399</v>
      </c>
    </row>
    <row r="273">
      <c r="A273" t="inlineStr">
        <is>
          <t>FRTB_IMA_272</t>
        </is>
      </c>
      <c r="B273" t="n">
        <v>0.4054490574357567</v>
      </c>
      <c r="C273" t="n">
        <v>0.8120068654355238</v>
      </c>
    </row>
    <row r="274">
      <c r="A274" t="inlineStr">
        <is>
          <t>FRTB_IMA_273</t>
        </is>
      </c>
      <c r="B274" t="n">
        <v>0.2345696110309519</v>
      </c>
      <c r="C274" t="n">
        <v>0.6651326539463261</v>
      </c>
    </row>
    <row r="275">
      <c r="A275" t="inlineStr">
        <is>
          <t>FRTB_IMA_274</t>
        </is>
      </c>
      <c r="B275" t="n">
        <v>0.3733684849565825</v>
      </c>
      <c r="C275" t="n">
        <v>0.02194197124307551</v>
      </c>
    </row>
    <row r="276">
      <c r="A276" t="inlineStr">
        <is>
          <t>FRTB_IMA_275</t>
        </is>
      </c>
      <c r="B276" t="n">
        <v>0.1807484952140039</v>
      </c>
      <c r="C276" t="n">
        <v>0.9917946366748112</v>
      </c>
    </row>
    <row r="277">
      <c r="A277" t="inlineStr">
        <is>
          <t>FRTB_IMA_276</t>
        </is>
      </c>
      <c r="B277" t="n">
        <v>0.3044444236564692</v>
      </c>
      <c r="C277" t="n">
        <v>0.6688544295139011</v>
      </c>
    </row>
    <row r="278">
      <c r="A278" t="inlineStr">
        <is>
          <t>FRTB_IMA_277</t>
        </is>
      </c>
      <c r="B278" t="n">
        <v>0.5425384243120135</v>
      </c>
      <c r="C278" t="n">
        <v>0.2854312161145441</v>
      </c>
    </row>
    <row r="279">
      <c r="A279" t="inlineStr">
        <is>
          <t>FRTB_IMA_278</t>
        </is>
      </c>
      <c r="B279" t="n">
        <v>0.06255332061561913</v>
      </c>
      <c r="C279" t="n">
        <v>0.8618136936283599</v>
      </c>
    </row>
    <row r="280">
      <c r="A280" t="inlineStr">
        <is>
          <t>FRTB_IMA_279</t>
        </is>
      </c>
      <c r="B280" t="n">
        <v>0.5704095455796561</v>
      </c>
      <c r="C280" t="n">
        <v>0.1003098552079359</v>
      </c>
    </row>
    <row r="281">
      <c r="A281" t="inlineStr">
        <is>
          <t>FRTB_IMA_280</t>
        </is>
      </c>
      <c r="B281" t="n">
        <v>0.5087161720019223</v>
      </c>
      <c r="C281" t="n">
        <v>0.3232496374666228</v>
      </c>
    </row>
    <row r="282">
      <c r="A282" t="inlineStr">
        <is>
          <t>FRTB_IMA_281</t>
        </is>
      </c>
      <c r="B282" t="n">
        <v>0.1781779791950948</v>
      </c>
      <c r="C282" t="n">
        <v>0.3065048199400909</v>
      </c>
    </row>
    <row r="283">
      <c r="A283" t="inlineStr">
        <is>
          <t>FRTB_IMA_282</t>
        </is>
      </c>
      <c r="B283" t="n">
        <v>0.8071499879381191</v>
      </c>
      <c r="C283" t="n">
        <v>0.3271898585535086</v>
      </c>
    </row>
    <row r="284">
      <c r="A284" t="inlineStr">
        <is>
          <t>FRTB_IMA_283</t>
        </is>
      </c>
      <c r="B284" t="n">
        <v>0.9364514602604408</v>
      </c>
      <c r="C284" t="n">
        <v>0.3793199624448332</v>
      </c>
    </row>
    <row r="285">
      <c r="A285" t="inlineStr">
        <is>
          <t>FRTB_IMA_284</t>
        </is>
      </c>
      <c r="B285" t="n">
        <v>0.6582729226446692</v>
      </c>
      <c r="C285" t="n">
        <v>0.343939623947606</v>
      </c>
    </row>
    <row r="286">
      <c r="A286" t="inlineStr">
        <is>
          <t>FRTB_IMA_285</t>
        </is>
      </c>
      <c r="B286" t="n">
        <v>0.8178872541730232</v>
      </c>
      <c r="C286" t="n">
        <v>0.03866032771669647</v>
      </c>
    </row>
    <row r="287">
      <c r="A287" t="inlineStr">
        <is>
          <t>FRTB_IMA_286</t>
        </is>
      </c>
      <c r="B287" t="n">
        <v>0.5883948451165548</v>
      </c>
      <c r="C287" t="n">
        <v>0.2451479386610403</v>
      </c>
    </row>
    <row r="288">
      <c r="A288" t="inlineStr">
        <is>
          <t>FRTB_IMA_287</t>
        </is>
      </c>
      <c r="B288" t="n">
        <v>0.7296786129430591</v>
      </c>
      <c r="C288" t="n">
        <v>0.8453212476336703</v>
      </c>
    </row>
    <row r="289">
      <c r="A289" t="inlineStr">
        <is>
          <t>FRTB_IMA_288</t>
        </is>
      </c>
      <c r="B289" t="n">
        <v>0.105223681041282</v>
      </c>
      <c r="C289" t="n">
        <v>0.6911244087750728</v>
      </c>
    </row>
    <row r="290">
      <c r="A290" t="inlineStr">
        <is>
          <t>FRTB_IMA_289</t>
        </is>
      </c>
      <c r="B290" t="n">
        <v>0.7943921400048308</v>
      </c>
      <c r="C290" t="n">
        <v>0.7223307403315778</v>
      </c>
    </row>
    <row r="291">
      <c r="A291" t="inlineStr">
        <is>
          <t>FRTB_IMA_290</t>
        </is>
      </c>
      <c r="B291" t="n">
        <v>0.07222288117334896</v>
      </c>
      <c r="C291" t="n">
        <v>0.02860393559149854</v>
      </c>
    </row>
    <row r="292">
      <c r="A292" t="inlineStr">
        <is>
          <t>FRTB_IMA_291</t>
        </is>
      </c>
      <c r="B292" t="n">
        <v>0.2902500159261511</v>
      </c>
      <c r="C292" t="n">
        <v>0.1157416423902958</v>
      </c>
    </row>
    <row r="293">
      <c r="A293" t="inlineStr">
        <is>
          <t>FRTB_IMA_292</t>
        </is>
      </c>
      <c r="B293" t="n">
        <v>0.6281465483564446</v>
      </c>
      <c r="C293" t="n">
        <v>0.8972538893999914</v>
      </c>
    </row>
    <row r="294">
      <c r="A294" t="inlineStr">
        <is>
          <t>FRTB_IMA_293</t>
        </is>
      </c>
      <c r="B294" t="n">
        <v>0.7018973673241048</v>
      </c>
      <c r="C294" t="n">
        <v>0.9205980168939111</v>
      </c>
    </row>
    <row r="295">
      <c r="A295" t="inlineStr">
        <is>
          <t>FRTB_IMA_294</t>
        </is>
      </c>
      <c r="B295" t="n">
        <v>0.9672955124661329</v>
      </c>
      <c r="C295" t="n">
        <v>0.1196046901455257</v>
      </c>
    </row>
    <row r="296">
      <c r="A296" t="inlineStr">
        <is>
          <t>FRTB_IMA_295</t>
        </is>
      </c>
      <c r="B296" t="n">
        <v>0.1686160637483225</v>
      </c>
      <c r="C296" t="n">
        <v>0.06595367541396013</v>
      </c>
    </row>
    <row r="297">
      <c r="A297" t="inlineStr">
        <is>
          <t>FRTB_IMA_296</t>
        </is>
      </c>
      <c r="B297" t="n">
        <v>0.7798847510976346</v>
      </c>
      <c r="C297" t="n">
        <v>0.1614357998795467</v>
      </c>
    </row>
    <row r="298">
      <c r="A298" t="inlineStr">
        <is>
          <t>FRTB_IMA_297</t>
        </is>
      </c>
      <c r="B298" t="n">
        <v>0.8756289808312734</v>
      </c>
      <c r="C298" t="n">
        <v>0.3450982160646139</v>
      </c>
    </row>
    <row r="299">
      <c r="A299" t="inlineStr">
        <is>
          <t>FRTB_IMA_298</t>
        </is>
      </c>
      <c r="B299" t="n">
        <v>0.3831076871945861</v>
      </c>
      <c r="C299" t="n">
        <v>0.7570986996587463</v>
      </c>
    </row>
    <row r="300">
      <c r="A300" t="inlineStr">
        <is>
          <t>FRTB_IMA_299</t>
        </is>
      </c>
      <c r="B300" t="n">
        <v>0.07558731711859434</v>
      </c>
      <c r="C300" t="n">
        <v>0.9712608694650282</v>
      </c>
    </row>
    <row r="301">
      <c r="A301" t="inlineStr">
        <is>
          <t>FRTB_IMA_300</t>
        </is>
      </c>
      <c r="B301" t="n">
        <v>0.4681941296835814</v>
      </c>
      <c r="C301" t="n">
        <v>0.9513918867711563</v>
      </c>
    </row>
    <row r="302">
      <c r="A302" t="inlineStr">
        <is>
          <t>FRTB_IMA_301</t>
        </is>
      </c>
      <c r="B302" t="n">
        <v>0.4802247557035801</v>
      </c>
      <c r="C302" t="n">
        <v>0.9091644828976553</v>
      </c>
    </row>
    <row r="303">
      <c r="A303" t="inlineStr">
        <is>
          <t>FRTB_IMA_302</t>
        </is>
      </c>
      <c r="B303" t="n">
        <v>0.4310502846505234</v>
      </c>
      <c r="C303" t="n">
        <v>0.2595314613684687</v>
      </c>
    </row>
    <row r="304">
      <c r="A304" t="inlineStr">
        <is>
          <t>FRTB_IMA_303</t>
        </is>
      </c>
      <c r="B304" t="n">
        <v>0.7393139843264672</v>
      </c>
      <c r="C304" t="n">
        <v>0.8988218516688115</v>
      </c>
    </row>
    <row r="305">
      <c r="A305" t="inlineStr">
        <is>
          <t>FRTB_IMA_304</t>
        </is>
      </c>
      <c r="B305" t="n">
        <v>0.1063195362641768</v>
      </c>
      <c r="C305" t="n">
        <v>0.7086397978650664</v>
      </c>
    </row>
    <row r="306">
      <c r="A306" t="inlineStr">
        <is>
          <t>FRTB_IMA_305</t>
        </is>
      </c>
      <c r="B306" t="n">
        <v>0.7599720707561314</v>
      </c>
      <c r="C306" t="n">
        <v>0.6309591264299969</v>
      </c>
    </row>
    <row r="307">
      <c r="A307" t="inlineStr">
        <is>
          <t>FRTB_IMA_306</t>
        </is>
      </c>
      <c r="B307" t="n">
        <v>0.5199485926530089</v>
      </c>
      <c r="C307" t="n">
        <v>0.8319284563691836</v>
      </c>
    </row>
    <row r="308">
      <c r="A308" t="inlineStr">
        <is>
          <t>FRTB_IMA_307</t>
        </is>
      </c>
      <c r="B308" t="n">
        <v>0.3421829021839218</v>
      </c>
      <c r="C308" t="n">
        <v>0.3090479038621423</v>
      </c>
    </row>
    <row r="309">
      <c r="A309" t="inlineStr">
        <is>
          <t>FRTB_IMA_308</t>
        </is>
      </c>
      <c r="B309" t="n">
        <v>0.2382670746907102</v>
      </c>
      <c r="C309" t="n">
        <v>0.855024644411179</v>
      </c>
    </row>
    <row r="310">
      <c r="A310" t="inlineStr">
        <is>
          <t>FRTB_IMA_309</t>
        </is>
      </c>
      <c r="B310" t="n">
        <v>0.5704512543307718</v>
      </c>
      <c r="C310" t="n">
        <v>0.6928181298652578</v>
      </c>
    </row>
    <row r="311">
      <c r="A311" t="inlineStr">
        <is>
          <t>FRTB_IMA_310</t>
        </is>
      </c>
      <c r="B311" t="n">
        <v>0.1526299792123063</v>
      </c>
      <c r="C311" t="n">
        <v>0.6916893241288842</v>
      </c>
    </row>
    <row r="312">
      <c r="A312" t="inlineStr">
        <is>
          <t>FRTB_IMA_311</t>
        </is>
      </c>
      <c r="B312" t="n">
        <v>0.09205393922525673</v>
      </c>
      <c r="C312" t="n">
        <v>0.9062627770423296</v>
      </c>
    </row>
    <row r="313">
      <c r="A313" t="inlineStr">
        <is>
          <t>FRTB_IMA_312</t>
        </is>
      </c>
      <c r="B313" t="n">
        <v>0.515479319002654</v>
      </c>
      <c r="C313" t="n">
        <v>0.8368084716489504</v>
      </c>
    </row>
    <row r="314">
      <c r="A314" t="inlineStr">
        <is>
          <t>FRTB_IMA_313</t>
        </is>
      </c>
      <c r="B314" t="n">
        <v>0.0440575076090628</v>
      </c>
      <c r="C314" t="n">
        <v>0.8965591415184785</v>
      </c>
    </row>
    <row r="315">
      <c r="A315" t="inlineStr">
        <is>
          <t>FRTB_IMA_314</t>
        </is>
      </c>
      <c r="B315" t="n">
        <v>0.1344198944699853</v>
      </c>
      <c r="C315" t="n">
        <v>0.9803424438935675</v>
      </c>
    </row>
    <row r="316">
      <c r="A316" t="inlineStr">
        <is>
          <t>FRTB_IMA_315</t>
        </is>
      </c>
      <c r="B316" t="n">
        <v>0.4371096262234541</v>
      </c>
      <c r="C316" t="n">
        <v>0.5178557102819158</v>
      </c>
    </row>
    <row r="317">
      <c r="A317" t="inlineStr">
        <is>
          <t>FRTB_IMA_316</t>
        </is>
      </c>
      <c r="B317" t="n">
        <v>0.2561294036470388</v>
      </c>
      <c r="C317" t="n">
        <v>0.981911399441024</v>
      </c>
    </row>
    <row r="318">
      <c r="A318" t="inlineStr">
        <is>
          <t>FRTB_IMA_317</t>
        </is>
      </c>
      <c r="B318" t="n">
        <v>0.2368366319367414</v>
      </c>
      <c r="C318" t="n">
        <v>0.004564831236767763</v>
      </c>
    </row>
    <row r="319">
      <c r="A319" t="inlineStr">
        <is>
          <t>FRTB_IMA_318</t>
        </is>
      </c>
      <c r="B319" t="n">
        <v>0.8722455430917108</v>
      </c>
      <c r="C319" t="n">
        <v>0.2864835634940056</v>
      </c>
    </row>
    <row r="320">
      <c r="A320" t="inlineStr">
        <is>
          <t>FRTB_IMA_319</t>
        </is>
      </c>
      <c r="B320" t="n">
        <v>0.8598155382655939</v>
      </c>
      <c r="C320" t="n">
        <v>0.8747872001399066</v>
      </c>
    </row>
    <row r="321">
      <c r="A321" t="inlineStr">
        <is>
          <t>FRTB_IMA_320</t>
        </is>
      </c>
      <c r="B321" t="n">
        <v>0.3921652881754216</v>
      </c>
      <c r="C321" t="n">
        <v>0.6878326117918548</v>
      </c>
    </row>
    <row r="322">
      <c r="A322" t="inlineStr">
        <is>
          <t>FRTB_IMA_321</t>
        </is>
      </c>
      <c r="B322" t="n">
        <v>0.6089216158962681</v>
      </c>
      <c r="C322" t="n">
        <v>0.7458923640101247</v>
      </c>
    </row>
    <row r="323">
      <c r="A323" t="inlineStr">
        <is>
          <t>FRTB_IMA_322</t>
        </is>
      </c>
      <c r="B323" t="n">
        <v>0.6496751008619043</v>
      </c>
      <c r="C323" t="n">
        <v>0.2260715041496331</v>
      </c>
    </row>
    <row r="324">
      <c r="A324" t="inlineStr">
        <is>
          <t>FRTB_IMA_323</t>
        </is>
      </c>
      <c r="B324" t="n">
        <v>0.2804466263715898</v>
      </c>
      <c r="C324" t="n">
        <v>0.438851623991665</v>
      </c>
    </row>
    <row r="325">
      <c r="A325" t="inlineStr">
        <is>
          <t>FRTB_IMA_324</t>
        </is>
      </c>
      <c r="B325" t="n">
        <v>0.5298511568970572</v>
      </c>
      <c r="C325" t="n">
        <v>0.4621929825892969</v>
      </c>
    </row>
    <row r="326">
      <c r="A326" t="inlineStr">
        <is>
          <t>FRTB_IMA_325</t>
        </is>
      </c>
      <c r="B326" t="n">
        <v>0.5807565404535413</v>
      </c>
      <c r="C326" t="n">
        <v>0.8396126218606599</v>
      </c>
    </row>
    <row r="327">
      <c r="A327" t="inlineStr">
        <is>
          <t>FRTB_IMA_326</t>
        </is>
      </c>
      <c r="B327" t="n">
        <v>0.5890925607106073</v>
      </c>
      <c r="C327" t="n">
        <v>0.2588524765377846</v>
      </c>
    </row>
    <row r="328">
      <c r="A328" t="inlineStr">
        <is>
          <t>FRTB_IMA_327</t>
        </is>
      </c>
      <c r="B328" t="n">
        <v>0.9865106610664589</v>
      </c>
      <c r="C328" t="n">
        <v>0.2943954975313023</v>
      </c>
    </row>
    <row r="329">
      <c r="A329" t="inlineStr">
        <is>
          <t>FRTB_IMA_328</t>
        </is>
      </c>
      <c r="B329" t="n">
        <v>0.7158854259044359</v>
      </c>
      <c r="C329" t="n">
        <v>0.7824891219132761</v>
      </c>
    </row>
    <row r="330">
      <c r="A330" t="inlineStr">
        <is>
          <t>FRTB_IMA_329</t>
        </is>
      </c>
      <c r="B330" t="n">
        <v>0.4420610940960056</v>
      </c>
      <c r="C330" t="n">
        <v>0.1467633329279202</v>
      </c>
    </row>
    <row r="331">
      <c r="A331" t="inlineStr">
        <is>
          <t>FRTB_IMA_330</t>
        </is>
      </c>
      <c r="B331" t="n">
        <v>0.6342875479226744</v>
      </c>
      <c r="C331" t="n">
        <v>0.9012112260267853</v>
      </c>
    </row>
    <row r="332">
      <c r="A332" t="inlineStr">
        <is>
          <t>FRTB_IMA_331</t>
        </is>
      </c>
      <c r="B332" t="n">
        <v>0.9669326693597831</v>
      </c>
      <c r="C332" t="n">
        <v>0.9138383868706521</v>
      </c>
    </row>
    <row r="333">
      <c r="A333" t="inlineStr">
        <is>
          <t>FRTB_IMA_332</t>
        </is>
      </c>
      <c r="B333" t="n">
        <v>0.00368275825418507</v>
      </c>
      <c r="C333" t="n">
        <v>0.8120371886803107</v>
      </c>
    </row>
    <row r="334">
      <c r="A334" t="inlineStr">
        <is>
          <t>FRTB_IMA_333</t>
        </is>
      </c>
      <c r="B334" t="n">
        <v>0.4458159777030896</v>
      </c>
      <c r="C334" t="n">
        <v>0.3364046594129577</v>
      </c>
    </row>
    <row r="335">
      <c r="A335" t="inlineStr">
        <is>
          <t>FRTB_IMA_334</t>
        </is>
      </c>
      <c r="B335" t="n">
        <v>0.1628224475458527</v>
      </c>
      <c r="C335" t="n">
        <v>0.6778705751599994</v>
      </c>
    </row>
    <row r="336">
      <c r="A336" t="inlineStr">
        <is>
          <t>FRTB_IMA_335</t>
        </is>
      </c>
      <c r="B336" t="n">
        <v>0.6632214371031249</v>
      </c>
      <c r="C336" t="n">
        <v>0.3207723692227363</v>
      </c>
    </row>
    <row r="337">
      <c r="A337" t="inlineStr">
        <is>
          <t>FRTB_IMA_336</t>
        </is>
      </c>
      <c r="B337" t="n">
        <v>0.9763663070981706</v>
      </c>
      <c r="C337" t="n">
        <v>0.0142249507841643</v>
      </c>
    </row>
    <row r="338">
      <c r="A338" t="inlineStr">
        <is>
          <t>FRTB_IMA_337</t>
        </is>
      </c>
      <c r="B338" t="n">
        <v>0.7748083968579605</v>
      </c>
      <c r="C338" t="n">
        <v>0.2155694125893485</v>
      </c>
    </row>
    <row r="339">
      <c r="A339" t="inlineStr">
        <is>
          <t>FRTB_IMA_338</t>
        </is>
      </c>
      <c r="B339" t="n">
        <v>0.9021825134013975</v>
      </c>
      <c r="C339" t="n">
        <v>0.5455304007979664</v>
      </c>
    </row>
    <row r="340">
      <c r="A340" t="inlineStr">
        <is>
          <t>FRTB_IMA_339</t>
        </is>
      </c>
      <c r="B340" t="n">
        <v>0.9826853438755339</v>
      </c>
      <c r="C340" t="n">
        <v>0.8088675757001804</v>
      </c>
    </row>
    <row r="341">
      <c r="A341" t="inlineStr">
        <is>
          <t>FRTB_IMA_340</t>
        </is>
      </c>
      <c r="B341" t="n">
        <v>0.7736342298965345</v>
      </c>
      <c r="C341" t="n">
        <v>0.5209966463104874</v>
      </c>
    </row>
    <row r="342">
      <c r="A342" t="inlineStr">
        <is>
          <t>FRTB_IMA_341</t>
        </is>
      </c>
      <c r="B342" t="n">
        <v>0.4671957110339043</v>
      </c>
      <c r="C342" t="n">
        <v>0.02906348635973588</v>
      </c>
    </row>
    <row r="343">
      <c r="A343" t="inlineStr">
        <is>
          <t>FRTB_IMA_342</t>
        </is>
      </c>
      <c r="B343" t="n">
        <v>0.9647300171456246</v>
      </c>
      <c r="C343" t="n">
        <v>0.5834124201492864</v>
      </c>
    </row>
    <row r="344">
      <c r="A344" t="inlineStr">
        <is>
          <t>FRTB_IMA_343</t>
        </is>
      </c>
      <c r="B344" t="n">
        <v>0.1016577132236324</v>
      </c>
      <c r="C344" t="n">
        <v>0.8835815527391494</v>
      </c>
    </row>
    <row r="345">
      <c r="A345" t="inlineStr">
        <is>
          <t>FRTB_IMA_344</t>
        </is>
      </c>
      <c r="B345" t="n">
        <v>0.1078111831560322</v>
      </c>
      <c r="C345" t="n">
        <v>0.7914401920180166</v>
      </c>
    </row>
    <row r="346">
      <c r="A346" t="inlineStr">
        <is>
          <t>FRTB_IMA_345</t>
        </is>
      </c>
      <c r="B346" t="n">
        <v>0.1794358396015104</v>
      </c>
      <c r="C346" t="n">
        <v>0.4193533072894351</v>
      </c>
    </row>
    <row r="347">
      <c r="A347" t="inlineStr">
        <is>
          <t>FRTB_IMA_346</t>
        </is>
      </c>
      <c r="B347" t="n">
        <v>0.2985282157923796</v>
      </c>
      <c r="C347" t="n">
        <v>0.4999426551135682</v>
      </c>
    </row>
    <row r="348">
      <c r="A348" t="inlineStr">
        <is>
          <t>FRTB_IMA_347</t>
        </is>
      </c>
      <c r="B348" t="n">
        <v>0.8886797861756571</v>
      </c>
      <c r="C348" t="n">
        <v>0.06139526076538615</v>
      </c>
    </row>
    <row r="349">
      <c r="A349" t="inlineStr">
        <is>
          <t>FRTB_IMA_348</t>
        </is>
      </c>
      <c r="B349" t="n">
        <v>0.2211168539572914</v>
      </c>
      <c r="C349" t="n">
        <v>0.2702583507575027</v>
      </c>
    </row>
    <row r="350">
      <c r="A350" t="inlineStr">
        <is>
          <t>FRTB_IMA_349</t>
        </is>
      </c>
      <c r="B350" t="n">
        <v>0.1304352171184061</v>
      </c>
      <c r="C350" t="n">
        <v>0.4482122738953674</v>
      </c>
    </row>
    <row r="351">
      <c r="A351" t="inlineStr">
        <is>
          <t>FRTB_IMA_350</t>
        </is>
      </c>
      <c r="B351" t="n">
        <v>0.1795228363805544</v>
      </c>
      <c r="C351" t="n">
        <v>0.05025676291912184</v>
      </c>
    </row>
    <row r="352">
      <c r="A352" t="inlineStr">
        <is>
          <t>FRTB_IMA_351</t>
        </is>
      </c>
      <c r="B352" t="n">
        <v>0.06900781990135074</v>
      </c>
      <c r="C352" t="n">
        <v>0.03018051582088688</v>
      </c>
    </row>
    <row r="353">
      <c r="A353" t="inlineStr">
        <is>
          <t>FRTB_IMA_352</t>
        </is>
      </c>
      <c r="B353" t="n">
        <v>0.5163447540933035</v>
      </c>
      <c r="C353" t="n">
        <v>0.7159977782056908</v>
      </c>
    </row>
    <row r="354">
      <c r="A354" t="inlineStr">
        <is>
          <t>FRTB_IMA_353</t>
        </is>
      </c>
      <c r="B354" t="n">
        <v>0.931584692709073</v>
      </c>
      <c r="C354" t="n">
        <v>0.5033091051828131</v>
      </c>
    </row>
    <row r="355">
      <c r="A355" t="inlineStr">
        <is>
          <t>FRTB_IMA_354</t>
        </is>
      </c>
      <c r="B355" t="n">
        <v>0.9360695062272363</v>
      </c>
      <c r="C355" t="n">
        <v>0.793887426375546</v>
      </c>
    </row>
    <row r="356">
      <c r="A356" t="inlineStr">
        <is>
          <t>FRTB_IMA_355</t>
        </is>
      </c>
      <c r="B356" t="n">
        <v>0.4739425428475423</v>
      </c>
      <c r="C356" t="n">
        <v>0.6206236203394266</v>
      </c>
    </row>
    <row r="357">
      <c r="A357" t="inlineStr">
        <is>
          <t>FRTB_IMA_356</t>
        </is>
      </c>
      <c r="B357" t="n">
        <v>0.12121954936034</v>
      </c>
      <c r="C357" t="n">
        <v>0.1808030838942446</v>
      </c>
    </row>
    <row r="358">
      <c r="A358" t="inlineStr">
        <is>
          <t>FRTB_IMA_357</t>
        </is>
      </c>
      <c r="B358" t="n">
        <v>0.4004281501964626</v>
      </c>
      <c r="C358" t="n">
        <v>0.9922295387234829</v>
      </c>
    </row>
    <row r="359">
      <c r="A359" t="inlineStr">
        <is>
          <t>FRTB_IMA_358</t>
        </is>
      </c>
      <c r="B359" t="n">
        <v>0.4137546763959711</v>
      </c>
      <c r="C359" t="n">
        <v>0.6040875004751121</v>
      </c>
    </row>
    <row r="360">
      <c r="A360" t="inlineStr">
        <is>
          <t>FRTB_IMA_359</t>
        </is>
      </c>
      <c r="B360" t="n">
        <v>0.1355001993101683</v>
      </c>
      <c r="C360" t="n">
        <v>0.1861525662621507</v>
      </c>
    </row>
    <row r="361">
      <c r="A361" t="inlineStr">
        <is>
          <t>FRTB_IMA_360</t>
        </is>
      </c>
      <c r="B361" t="n">
        <v>0.8177022323555976</v>
      </c>
      <c r="C361" t="n">
        <v>0.8547107646416853</v>
      </c>
    </row>
    <row r="362">
      <c r="A362" t="inlineStr">
        <is>
          <t>FRTB_IMA_361</t>
        </is>
      </c>
      <c r="B362" t="n">
        <v>0.04896756932393198</v>
      </c>
      <c r="C362" t="n">
        <v>0.8444880564529686</v>
      </c>
    </row>
    <row r="363">
      <c r="A363" t="inlineStr">
        <is>
          <t>FRTB_IMA_362</t>
        </is>
      </c>
      <c r="B363" t="n">
        <v>0.1179059257910916</v>
      </c>
      <c r="C363" t="n">
        <v>0.765321864826485</v>
      </c>
    </row>
    <row r="364">
      <c r="A364" t="inlineStr">
        <is>
          <t>FRTB_IMA_363</t>
        </is>
      </c>
      <c r="B364" t="n">
        <v>0.7604147239908179</v>
      </c>
      <c r="C364" t="n">
        <v>0.887107017084402</v>
      </c>
    </row>
    <row r="365">
      <c r="A365" t="inlineStr">
        <is>
          <t>FRTB_IMA_364</t>
        </is>
      </c>
      <c r="B365" t="n">
        <v>0.1475391853884722</v>
      </c>
      <c r="C365" t="n">
        <v>0.6212393507320447</v>
      </c>
    </row>
    <row r="366">
      <c r="A366" t="inlineStr">
        <is>
          <t>FRTB_IMA_365</t>
        </is>
      </c>
      <c r="B366" t="n">
        <v>0.1429308184637227</v>
      </c>
      <c r="C366" t="n">
        <v>0.388468687846145</v>
      </c>
    </row>
    <row r="367">
      <c r="A367" t="inlineStr">
        <is>
          <t>FRTB_IMA_366</t>
        </is>
      </c>
      <c r="B367" t="n">
        <v>0.2699800465607338</v>
      </c>
      <c r="C367" t="n">
        <v>0.02095332297657915</v>
      </c>
    </row>
    <row r="368">
      <c r="A368" t="inlineStr">
        <is>
          <t>FRTB_IMA_367</t>
        </is>
      </c>
      <c r="B368" t="n">
        <v>0.3785909961171395</v>
      </c>
      <c r="C368" t="n">
        <v>0.9615558837708539</v>
      </c>
    </row>
    <row r="369">
      <c r="A369" t="inlineStr">
        <is>
          <t>FRTB_IMA_368</t>
        </is>
      </c>
      <c r="B369" t="n">
        <v>0.8344117640597025</v>
      </c>
      <c r="C369" t="n">
        <v>0.3622660260315228</v>
      </c>
    </row>
    <row r="370">
      <c r="A370" t="inlineStr">
        <is>
          <t>FRTB_IMA_369</t>
        </is>
      </c>
      <c r="B370" t="n">
        <v>0.2867993856292025</v>
      </c>
      <c r="C370" t="n">
        <v>0.6581991742391453</v>
      </c>
    </row>
    <row r="371">
      <c r="A371" t="inlineStr">
        <is>
          <t>FRTB_IMA_370</t>
        </is>
      </c>
      <c r="B371" t="n">
        <v>0.9113290788533607</v>
      </c>
      <c r="C371" t="n">
        <v>0.643620844524125</v>
      </c>
    </row>
    <row r="372">
      <c r="A372" t="inlineStr">
        <is>
          <t>FRTB_IMA_371</t>
        </is>
      </c>
      <c r="B372" t="n">
        <v>0.4635505293378634</v>
      </c>
      <c r="C372" t="n">
        <v>0.7917997836874174</v>
      </c>
    </row>
    <row r="373">
      <c r="A373" t="inlineStr">
        <is>
          <t>FRTB_IMA_372</t>
        </is>
      </c>
      <c r="B373" t="n">
        <v>0.1572182771859063</v>
      </c>
      <c r="C373" t="n">
        <v>0.04673148650760017</v>
      </c>
    </row>
    <row r="374">
      <c r="A374" t="inlineStr">
        <is>
          <t>FRTB_IMA_373</t>
        </is>
      </c>
      <c r="B374" t="n">
        <v>0.923617202487899</v>
      </c>
      <c r="C374" t="n">
        <v>0.3711967705374323</v>
      </c>
    </row>
    <row r="375">
      <c r="A375" t="inlineStr">
        <is>
          <t>FRTB_IMA_374</t>
        </is>
      </c>
      <c r="B375" t="n">
        <v>0.04730683383604639</v>
      </c>
      <c r="C375" t="n">
        <v>0.8166203520155136</v>
      </c>
    </row>
    <row r="376">
      <c r="A376" t="inlineStr">
        <is>
          <t>FRTB_IMA_375</t>
        </is>
      </c>
      <c r="B376" t="n">
        <v>0.4475503298596043</v>
      </c>
      <c r="C376" t="n">
        <v>0.5703747004901388</v>
      </c>
    </row>
    <row r="377">
      <c r="A377" t="inlineStr">
        <is>
          <t>FRTB_IMA_376</t>
        </is>
      </c>
      <c r="B377" t="n">
        <v>0.8541467632080676</v>
      </c>
      <c r="C377" t="n">
        <v>0.386821919776981</v>
      </c>
    </row>
    <row r="378">
      <c r="A378" t="inlineStr">
        <is>
          <t>FRTB_IMA_377</t>
        </is>
      </c>
      <c r="B378" t="n">
        <v>0.6998719837170184</v>
      </c>
      <c r="C378" t="n">
        <v>0.2825288198146468</v>
      </c>
    </row>
    <row r="379">
      <c r="A379" t="inlineStr">
        <is>
          <t>FRTB_IMA_378</t>
        </is>
      </c>
      <c r="B379" t="n">
        <v>0.7060098289499237</v>
      </c>
      <c r="C379" t="n">
        <v>0.6859520904257125</v>
      </c>
    </row>
    <row r="380">
      <c r="A380" t="inlineStr">
        <is>
          <t>FRTB_IMA_379</t>
        </is>
      </c>
      <c r="B380" t="n">
        <v>0.09335413803425285</v>
      </c>
      <c r="C380" t="n">
        <v>0.3172950641764815</v>
      </c>
    </row>
    <row r="381">
      <c r="A381" t="inlineStr">
        <is>
          <t>FRTB_IMA_380</t>
        </is>
      </c>
      <c r="B381" t="n">
        <v>0.9065339256167008</v>
      </c>
      <c r="C381" t="n">
        <v>0.6535670827081578</v>
      </c>
    </row>
    <row r="382">
      <c r="A382" t="inlineStr">
        <is>
          <t>FRTB_IMA_381</t>
        </is>
      </c>
      <c r="B382" t="n">
        <v>0.1374246592982661</v>
      </c>
      <c r="C382" t="n">
        <v>0.5165999052220628</v>
      </c>
    </row>
    <row r="383">
      <c r="A383" t="inlineStr">
        <is>
          <t>FRTB_IMA_382</t>
        </is>
      </c>
      <c r="B383" t="n">
        <v>0.9736499638216251</v>
      </c>
      <c r="C383" t="n">
        <v>0.8047878358753776</v>
      </c>
    </row>
    <row r="384">
      <c r="A384" t="inlineStr">
        <is>
          <t>FRTB_IMA_383</t>
        </is>
      </c>
      <c r="B384" t="n">
        <v>0.3859904467578794</v>
      </c>
      <c r="C384" t="n">
        <v>0.2533576727602318</v>
      </c>
    </row>
    <row r="385">
      <c r="A385" t="inlineStr">
        <is>
          <t>FRTB_IMA_384</t>
        </is>
      </c>
      <c r="B385" t="n">
        <v>0.5527500157613863</v>
      </c>
      <c r="C385" t="n">
        <v>0.3002279649978562</v>
      </c>
    </row>
    <row r="386">
      <c r="A386" t="inlineStr">
        <is>
          <t>FRTB_IMA_385</t>
        </is>
      </c>
      <c r="B386" t="n">
        <v>0.2592085801401759</v>
      </c>
      <c r="C386" t="n">
        <v>0.9671632613836807</v>
      </c>
    </row>
    <row r="387">
      <c r="A387" t="inlineStr">
        <is>
          <t>FRTB_IMA_386</t>
        </is>
      </c>
      <c r="B387" t="n">
        <v>0.4116795464594523</v>
      </c>
      <c r="C387" t="n">
        <v>0.8452703997713836</v>
      </c>
    </row>
    <row r="388">
      <c r="A388" t="inlineStr">
        <is>
          <t>FRTB_IMA_387</t>
        </is>
      </c>
      <c r="B388" t="n">
        <v>0.2496007933789873</v>
      </c>
      <c r="C388" t="n">
        <v>0.2445060238538873</v>
      </c>
    </row>
    <row r="389">
      <c r="A389" t="inlineStr">
        <is>
          <t>FRTB_IMA_388</t>
        </is>
      </c>
      <c r="B389" t="n">
        <v>0.8438984089794713</v>
      </c>
      <c r="C389" t="n">
        <v>0.2208617296169963</v>
      </c>
    </row>
    <row r="390">
      <c r="A390" t="inlineStr">
        <is>
          <t>FRTB_IMA_389</t>
        </is>
      </c>
      <c r="B390" t="n">
        <v>0.3119951413506008</v>
      </c>
      <c r="C390" t="n">
        <v>0.4372613588677994</v>
      </c>
    </row>
    <row r="391">
      <c r="A391" t="inlineStr">
        <is>
          <t>FRTB_IMA_390</t>
        </is>
      </c>
      <c r="B391" t="n">
        <v>0.6703444091403687</v>
      </c>
      <c r="C391" t="n">
        <v>0.9758615641622844</v>
      </c>
    </row>
    <row r="392">
      <c r="A392" t="inlineStr">
        <is>
          <t>FRTB_IMA_391</t>
        </is>
      </c>
      <c r="B392" t="n">
        <v>0.6925535861810286</v>
      </c>
      <c r="C392" t="n">
        <v>0.7426304831684806</v>
      </c>
    </row>
    <row r="393">
      <c r="A393" t="inlineStr">
        <is>
          <t>FRTB_IMA_392</t>
        </is>
      </c>
      <c r="B393" t="n">
        <v>0.8530064379578711</v>
      </c>
      <c r="C393" t="n">
        <v>0.5399047927789705</v>
      </c>
    </row>
    <row r="394">
      <c r="A394" t="inlineStr">
        <is>
          <t>FRTB_IMA_393</t>
        </is>
      </c>
      <c r="B394" t="n">
        <v>0.3512802436220079</v>
      </c>
      <c r="C394" t="n">
        <v>0.5006430258036049</v>
      </c>
    </row>
    <row r="395">
      <c r="A395" t="inlineStr">
        <is>
          <t>FRTB_IMA_394</t>
        </is>
      </c>
      <c r="B395" t="n">
        <v>0.6635746732054528</v>
      </c>
      <c r="C395" t="n">
        <v>0.8519848501115154</v>
      </c>
    </row>
    <row r="396">
      <c r="A396" t="inlineStr">
        <is>
          <t>FRTB_IMA_395</t>
        </is>
      </c>
      <c r="B396" t="n">
        <v>0.4030867134751758</v>
      </c>
      <c r="C396" t="n">
        <v>0.810961411428369</v>
      </c>
    </row>
    <row r="397">
      <c r="A397" t="inlineStr">
        <is>
          <t>FRTB_IMA_396</t>
        </is>
      </c>
      <c r="B397" t="n">
        <v>0.5693854863069133</v>
      </c>
      <c r="C397" t="n">
        <v>0.3866329058147197</v>
      </c>
    </row>
    <row r="398">
      <c r="A398" t="inlineStr">
        <is>
          <t>FRTB_IMA_397</t>
        </is>
      </c>
      <c r="B398" t="n">
        <v>0.1985281616166387</v>
      </c>
      <c r="C398" t="n">
        <v>0.07005395394685487</v>
      </c>
    </row>
    <row r="399">
      <c r="A399" t="inlineStr">
        <is>
          <t>FRTB_IMA_398</t>
        </is>
      </c>
      <c r="B399" t="n">
        <v>0.1234221473226323</v>
      </c>
      <c r="C399" t="n">
        <v>0.4352728788826936</v>
      </c>
    </row>
    <row r="400">
      <c r="A400" t="inlineStr">
        <is>
          <t>FRTB_IMA_399</t>
        </is>
      </c>
      <c r="B400" t="n">
        <v>0.5129758370009828</v>
      </c>
      <c r="C400" t="n">
        <v>0.7808524191119357</v>
      </c>
    </row>
    <row r="401">
      <c r="A401" t="inlineStr">
        <is>
          <t>FRTB_IMA_400</t>
        </is>
      </c>
      <c r="B401" t="n">
        <v>0.9365569741787919</v>
      </c>
      <c r="C401" t="n">
        <v>0.5009849472945924</v>
      </c>
    </row>
    <row r="402">
      <c r="A402" t="inlineStr">
        <is>
          <t>FRTB_IMA_401</t>
        </is>
      </c>
      <c r="B402" t="n">
        <v>0.8419288661758939</v>
      </c>
      <c r="C402" t="n">
        <v>0.9638692815550344</v>
      </c>
    </row>
    <row r="403">
      <c r="A403" t="inlineStr">
        <is>
          <t>FRTB_IMA_402</t>
        </is>
      </c>
      <c r="B403" t="n">
        <v>0.9360889895777911</v>
      </c>
      <c r="C403" t="n">
        <v>0.9264722476083026</v>
      </c>
    </row>
    <row r="404">
      <c r="A404" t="inlineStr">
        <is>
          <t>FRTB_IMA_403</t>
        </is>
      </c>
      <c r="B404" t="n">
        <v>0.6351757528423011</v>
      </c>
      <c r="C404" t="n">
        <v>0.275799856515838</v>
      </c>
    </row>
    <row r="405">
      <c r="A405" t="inlineStr">
        <is>
          <t>FRTB_IMA_404</t>
        </is>
      </c>
      <c r="B405" t="n">
        <v>0.4066023898670711</v>
      </c>
      <c r="C405" t="n">
        <v>0.8470580988183573</v>
      </c>
    </row>
    <row r="406">
      <c r="A406" t="inlineStr">
        <is>
          <t>FRTB_IMA_405</t>
        </is>
      </c>
      <c r="B406" t="n">
        <v>0.2326645484063</v>
      </c>
      <c r="C406" t="n">
        <v>0.5410968478986847</v>
      </c>
    </row>
    <row r="407">
      <c r="A407" t="inlineStr">
        <is>
          <t>FRTB_IMA_406</t>
        </is>
      </c>
      <c r="B407" t="n">
        <v>0.3716421844786715</v>
      </c>
      <c r="C407" t="n">
        <v>0.87224340712843</v>
      </c>
    </row>
    <row r="408">
      <c r="A408" t="inlineStr">
        <is>
          <t>FRTB_IMA_407</t>
        </is>
      </c>
      <c r="B408" t="n">
        <v>0.3296699673246253</v>
      </c>
      <c r="C408" t="n">
        <v>0.1990026404236019</v>
      </c>
    </row>
    <row r="409">
      <c r="A409" t="inlineStr">
        <is>
          <t>FRTB_IMA_408</t>
        </is>
      </c>
      <c r="B409" t="n">
        <v>0.7375681673604639</v>
      </c>
      <c r="C409" t="n">
        <v>0.9592279451585985</v>
      </c>
    </row>
    <row r="410">
      <c r="A410" t="inlineStr">
        <is>
          <t>FRTB_IMA_409</t>
        </is>
      </c>
      <c r="B410" t="n">
        <v>0.1407270802024936</v>
      </c>
      <c r="C410" t="n">
        <v>0.5685284527548163</v>
      </c>
    </row>
    <row r="411">
      <c r="A411" t="inlineStr">
        <is>
          <t>FRTB_IMA_410</t>
        </is>
      </c>
      <c r="B411" t="n">
        <v>0.7860058538241003</v>
      </c>
      <c r="C411" t="n">
        <v>0.3344025490412098</v>
      </c>
    </row>
    <row r="412">
      <c r="A412" t="inlineStr">
        <is>
          <t>FRTB_IMA_411</t>
        </is>
      </c>
      <c r="B412" t="n">
        <v>0.09040642113927111</v>
      </c>
      <c r="C412" t="n">
        <v>0.806155019441223</v>
      </c>
    </row>
    <row r="413">
      <c r="A413" t="inlineStr">
        <is>
          <t>FRTB_IMA_412</t>
        </is>
      </c>
      <c r="B413" t="n">
        <v>0.6462020365284468</v>
      </c>
      <c r="C413" t="n">
        <v>0.3012227632784066</v>
      </c>
    </row>
    <row r="414">
      <c r="A414" t="inlineStr">
        <is>
          <t>FRTB_IMA_413</t>
        </is>
      </c>
      <c r="B414" t="n">
        <v>0.6638941125765484</v>
      </c>
      <c r="C414" t="n">
        <v>0.01444454473414458</v>
      </c>
    </row>
    <row r="415">
      <c r="A415" t="inlineStr">
        <is>
          <t>FRTB_IMA_414</t>
        </is>
      </c>
      <c r="B415" t="n">
        <v>0.1797463592517355</v>
      </c>
      <c r="C415" t="n">
        <v>0.67971819144913</v>
      </c>
    </row>
    <row r="416">
      <c r="A416" t="inlineStr">
        <is>
          <t>FRTB_IMA_415</t>
        </is>
      </c>
      <c r="B416" t="n">
        <v>0.6930893027148529</v>
      </c>
      <c r="C416" t="n">
        <v>0.1434178844647551</v>
      </c>
    </row>
    <row r="417">
      <c r="A417" t="inlineStr">
        <is>
          <t>FRTB_IMA_416</t>
        </is>
      </c>
      <c r="B417" t="n">
        <v>0.9990587553529782</v>
      </c>
      <c r="C417" t="n">
        <v>0.7137315787118532</v>
      </c>
    </row>
    <row r="418">
      <c r="A418" t="inlineStr">
        <is>
          <t>FRTB_IMA_417</t>
        </is>
      </c>
      <c r="B418" t="n">
        <v>0.4603548161198771</v>
      </c>
      <c r="C418" t="n">
        <v>0.4525895472128054</v>
      </c>
    </row>
    <row r="419">
      <c r="A419" t="inlineStr">
        <is>
          <t>FRTB_IMA_418</t>
        </is>
      </c>
      <c r="B419" t="n">
        <v>0.7236461808702803</v>
      </c>
      <c r="C419" t="n">
        <v>0.2423616493296222</v>
      </c>
    </row>
    <row r="420">
      <c r="A420" t="inlineStr">
        <is>
          <t>FRTB_IMA_419</t>
        </is>
      </c>
      <c r="B420" t="n">
        <v>0.4653002368672808</v>
      </c>
      <c r="C420" t="n">
        <v>0.2115047894783959</v>
      </c>
    </row>
    <row r="421">
      <c r="A421" t="inlineStr">
        <is>
          <t>FRTB_IMA_420</t>
        </is>
      </c>
      <c r="B421" t="n">
        <v>0.2011831492322265</v>
      </c>
      <c r="C421" t="n">
        <v>0.4269651090576405</v>
      </c>
    </row>
    <row r="422">
      <c r="A422" t="inlineStr">
        <is>
          <t>FRTB_IMA_421</t>
        </is>
      </c>
      <c r="B422" t="n">
        <v>0.3694199399153503</v>
      </c>
      <c r="C422" t="n">
        <v>0.1675973207478835</v>
      </c>
    </row>
    <row r="423">
      <c r="A423" t="inlineStr">
        <is>
          <t>FRTB_IMA_422</t>
        </is>
      </c>
      <c r="B423" t="n">
        <v>0.03461344554846946</v>
      </c>
      <c r="C423" t="n">
        <v>0.232953948139152</v>
      </c>
    </row>
    <row r="424">
      <c r="A424" t="inlineStr">
        <is>
          <t>FRTB_IMA_423</t>
        </is>
      </c>
      <c r="B424" t="n">
        <v>0.06842050440106029</v>
      </c>
      <c r="C424" t="n">
        <v>0.765073874901673</v>
      </c>
    </row>
    <row r="425">
      <c r="A425" t="inlineStr">
        <is>
          <t>FRTB_IMA_424</t>
        </is>
      </c>
      <c r="B425" t="n">
        <v>0.6935123678148325</v>
      </c>
      <c r="C425" t="n">
        <v>0.7699390329351269</v>
      </c>
    </row>
    <row r="426">
      <c r="A426" t="inlineStr">
        <is>
          <t>FRTB_IMA_425</t>
        </is>
      </c>
      <c r="B426" t="n">
        <v>0.4271868941595218</v>
      </c>
      <c r="C426" t="n">
        <v>0.1093539996195538</v>
      </c>
    </row>
    <row r="427">
      <c r="A427" t="inlineStr">
        <is>
          <t>FRTB_IMA_426</t>
        </is>
      </c>
      <c r="B427" t="n">
        <v>0.623462574515868</v>
      </c>
      <c r="C427" t="n">
        <v>0.6425084509775935</v>
      </c>
    </row>
    <row r="428">
      <c r="A428" t="inlineStr">
        <is>
          <t>FRTB_IMA_427</t>
        </is>
      </c>
      <c r="B428" t="n">
        <v>0.9402316160802291</v>
      </c>
      <c r="C428" t="n">
        <v>0.5003306504091427</v>
      </c>
    </row>
    <row r="429">
      <c r="A429" t="inlineStr">
        <is>
          <t>FRTB_IMA_428</t>
        </is>
      </c>
      <c r="B429" t="n">
        <v>0.5626581539976063</v>
      </c>
      <c r="C429" t="n">
        <v>0.3762148498597234</v>
      </c>
    </row>
    <row r="430">
      <c r="A430" t="inlineStr">
        <is>
          <t>FRTB_IMA_429</t>
        </is>
      </c>
      <c r="B430" t="n">
        <v>0.1033639080906544</v>
      </c>
      <c r="C430" t="n">
        <v>0.007756869905213626</v>
      </c>
    </row>
    <row r="431">
      <c r="A431" t="inlineStr">
        <is>
          <t>FRTB_IMA_430</t>
        </is>
      </c>
      <c r="B431" t="n">
        <v>0.3811664249699592</v>
      </c>
      <c r="C431" t="n">
        <v>0.995264112339877</v>
      </c>
    </row>
    <row r="432">
      <c r="A432" t="inlineStr">
        <is>
          <t>FRTB_IMA_431</t>
        </is>
      </c>
      <c r="B432" t="n">
        <v>0.5665096031161169</v>
      </c>
      <c r="C432" t="n">
        <v>0.7122853560086246</v>
      </c>
    </row>
    <row r="433">
      <c r="A433" t="inlineStr">
        <is>
          <t>FRTB_IMA_432</t>
        </is>
      </c>
      <c r="B433" t="n">
        <v>0.919789943588556</v>
      </c>
      <c r="C433" t="n">
        <v>0.2681782204172592</v>
      </c>
    </row>
    <row r="434">
      <c r="A434" t="inlineStr">
        <is>
          <t>FRTB_IMA_433</t>
        </is>
      </c>
      <c r="B434" t="n">
        <v>0.135305560523045</v>
      </c>
      <c r="C434" t="n">
        <v>0.749435526982363</v>
      </c>
    </row>
    <row r="435">
      <c r="A435" t="inlineStr">
        <is>
          <t>FRTB_IMA_434</t>
        </is>
      </c>
      <c r="B435" t="n">
        <v>0.955379305921871</v>
      </c>
      <c r="C435" t="n">
        <v>0.8234308216082986</v>
      </c>
    </row>
    <row r="436">
      <c r="A436" t="inlineStr">
        <is>
          <t>FRTB_IMA_435</t>
        </is>
      </c>
      <c r="B436" t="n">
        <v>0.4747637021403587</v>
      </c>
      <c r="C436" t="n">
        <v>0.5986672852825593</v>
      </c>
    </row>
    <row r="437">
      <c r="A437" t="inlineStr">
        <is>
          <t>FRTB_IMA_436</t>
        </is>
      </c>
      <c r="B437" t="n">
        <v>0.2535347266534939</v>
      </c>
      <c r="C437" t="n">
        <v>0.6704086632465114</v>
      </c>
    </row>
    <row r="438">
      <c r="A438" t="inlineStr">
        <is>
          <t>FRTB_IMA_437</t>
        </is>
      </c>
      <c r="B438" t="n">
        <v>0.8440846478969631</v>
      </c>
      <c r="C438" t="n">
        <v>0.5805049638274752</v>
      </c>
    </row>
    <row r="439">
      <c r="A439" t="inlineStr">
        <is>
          <t>FRTB_IMA_438</t>
        </is>
      </c>
      <c r="B439" t="n">
        <v>0.8179939281808845</v>
      </c>
      <c r="C439" t="n">
        <v>0.296671814107197</v>
      </c>
    </row>
    <row r="440">
      <c r="A440" t="inlineStr">
        <is>
          <t>FRTB_IMA_439</t>
        </is>
      </c>
      <c r="B440" t="n">
        <v>0.1692855922631216</v>
      </c>
      <c r="C440" t="n">
        <v>0.5452723977110142</v>
      </c>
    </row>
    <row r="441">
      <c r="A441" t="inlineStr">
        <is>
          <t>FRTB_IMA_440</t>
        </is>
      </c>
      <c r="B441" t="n">
        <v>0.2573897922505537</v>
      </c>
      <c r="C441" t="n">
        <v>0.5415965138294918</v>
      </c>
    </row>
    <row r="442">
      <c r="A442" t="inlineStr">
        <is>
          <t>FRTB_IMA_441</t>
        </is>
      </c>
      <c r="B442" t="n">
        <v>0.1459926492820578</v>
      </c>
      <c r="C442" t="n">
        <v>0.01127127821267293</v>
      </c>
    </row>
    <row r="443">
      <c r="A443" t="inlineStr">
        <is>
          <t>FRTB_IMA_442</t>
        </is>
      </c>
      <c r="B443" t="n">
        <v>0.03151915001785954</v>
      </c>
      <c r="C443" t="n">
        <v>0.3237773609011713</v>
      </c>
    </row>
    <row r="444">
      <c r="A444" t="inlineStr">
        <is>
          <t>FRTB_IMA_443</t>
        </is>
      </c>
      <c r="B444" t="n">
        <v>0.709533219615467</v>
      </c>
      <c r="C444" t="n">
        <v>0.2929626337961372</v>
      </c>
    </row>
    <row r="445">
      <c r="A445" t="inlineStr">
        <is>
          <t>FRTB_IMA_444</t>
        </is>
      </c>
      <c r="B445" t="n">
        <v>0.3308076890027195</v>
      </c>
      <c r="C445" t="n">
        <v>0.8652327415614882</v>
      </c>
    </row>
    <row r="446">
      <c r="A446" t="inlineStr">
        <is>
          <t>FRTB_IMA_445</t>
        </is>
      </c>
      <c r="B446" t="n">
        <v>0.3000710657545648</v>
      </c>
      <c r="C446" t="n">
        <v>0.805252063392654</v>
      </c>
    </row>
    <row r="447">
      <c r="A447" t="inlineStr">
        <is>
          <t>FRTB_IMA_446</t>
        </is>
      </c>
      <c r="B447" t="n">
        <v>0.3408148061216337</v>
      </c>
      <c r="C447" t="n">
        <v>0.3213340063293738</v>
      </c>
    </row>
    <row r="448">
      <c r="A448" t="inlineStr">
        <is>
          <t>FRTB_IMA_447</t>
        </is>
      </c>
      <c r="B448" t="n">
        <v>0.9937001375420755</v>
      </c>
      <c r="C448" t="n">
        <v>0.9068392386950466</v>
      </c>
    </row>
    <row r="449">
      <c r="A449" t="inlineStr">
        <is>
          <t>FRTB_IMA_448</t>
        </is>
      </c>
      <c r="B449" t="n">
        <v>0.6431011556738307</v>
      </c>
      <c r="C449" t="n">
        <v>0.8770729125429578</v>
      </c>
    </row>
    <row r="450">
      <c r="A450" t="inlineStr">
        <is>
          <t>FRTB_IMA_449</t>
        </is>
      </c>
      <c r="B450" t="n">
        <v>0.664480956387304</v>
      </c>
      <c r="C450" t="n">
        <v>0.831069535898898</v>
      </c>
    </row>
    <row r="451">
      <c r="A451" t="inlineStr">
        <is>
          <t>FRTB_IMA_450</t>
        </is>
      </c>
      <c r="B451" t="n">
        <v>0.2411116051928432</v>
      </c>
      <c r="C451" t="n">
        <v>0.1461835318276452</v>
      </c>
    </row>
    <row r="452">
      <c r="A452" t="inlineStr">
        <is>
          <t>FRTB_IMA_451</t>
        </is>
      </c>
      <c r="B452" t="n">
        <v>0.4250300864347369</v>
      </c>
      <c r="C452" t="n">
        <v>0.938439990627407</v>
      </c>
    </row>
    <row r="453">
      <c r="A453" t="inlineStr">
        <is>
          <t>FRTB_IMA_452</t>
        </is>
      </c>
      <c r="B453" t="n">
        <v>0.2582137807507576</v>
      </c>
      <c r="C453" t="n">
        <v>0.437591076288348</v>
      </c>
    </row>
    <row r="454">
      <c r="A454" t="inlineStr">
        <is>
          <t>FRTB_IMA_453</t>
        </is>
      </c>
      <c r="B454" t="n">
        <v>0.9097545993590574</v>
      </c>
      <c r="C454" t="n">
        <v>0.9451151467998002</v>
      </c>
    </row>
    <row r="455">
      <c r="A455" t="inlineStr">
        <is>
          <t>FRTB_IMA_454</t>
        </is>
      </c>
      <c r="B455" t="n">
        <v>0.2870308989665231</v>
      </c>
      <c r="C455" t="n">
        <v>0.5325316412640531</v>
      </c>
    </row>
    <row r="456">
      <c r="A456" t="inlineStr">
        <is>
          <t>FRTB_IMA_455</t>
        </is>
      </c>
      <c r="B456" t="n">
        <v>0.02929279620272984</v>
      </c>
      <c r="C456" t="n">
        <v>0.9620225323666287</v>
      </c>
    </row>
    <row r="457">
      <c r="A457" t="inlineStr">
        <is>
          <t>FRTB_IMA_456</t>
        </is>
      </c>
      <c r="B457" t="n">
        <v>0.9927079050639356</v>
      </c>
      <c r="C457" t="n">
        <v>0.1823281077032568</v>
      </c>
    </row>
    <row r="458">
      <c r="A458" t="inlineStr">
        <is>
          <t>FRTB_IMA_457</t>
        </is>
      </c>
      <c r="B458" t="n">
        <v>0.009960728526935747</v>
      </c>
      <c r="C458" t="n">
        <v>0.7741201101063154</v>
      </c>
    </row>
    <row r="459">
      <c r="A459" t="inlineStr">
        <is>
          <t>FRTB_IMA_458</t>
        </is>
      </c>
      <c r="B459" t="n">
        <v>0.5086220357165765</v>
      </c>
      <c r="C459" t="n">
        <v>0.9240097927088393</v>
      </c>
    </row>
    <row r="460">
      <c r="A460" t="inlineStr">
        <is>
          <t>FRTB_IMA_459</t>
        </is>
      </c>
      <c r="B460" t="n">
        <v>0.6203040022465137</v>
      </c>
      <c r="C460" t="n">
        <v>0.5128617538275112</v>
      </c>
    </row>
    <row r="461">
      <c r="A461" t="inlineStr">
        <is>
          <t>FRTB_IMA_460</t>
        </is>
      </c>
      <c r="B461" t="n">
        <v>0.6574783543549307</v>
      </c>
      <c r="C461" t="n">
        <v>0.3278833991845044</v>
      </c>
    </row>
    <row r="462">
      <c r="A462" t="inlineStr">
        <is>
          <t>FRTB_IMA_461</t>
        </is>
      </c>
      <c r="B462" t="n">
        <v>0.3516044950119871</v>
      </c>
      <c r="C462" t="n">
        <v>0.9134969000849001</v>
      </c>
    </row>
    <row r="463">
      <c r="A463" t="inlineStr">
        <is>
          <t>FRTB_IMA_462</t>
        </is>
      </c>
      <c r="B463" t="n">
        <v>0.1154026638609043</v>
      </c>
      <c r="C463" t="n">
        <v>0.988920659307517</v>
      </c>
    </row>
    <row r="464">
      <c r="A464" t="inlineStr">
        <is>
          <t>FRTB_IMA_463</t>
        </is>
      </c>
      <c r="B464" t="n">
        <v>0.4384241160098886</v>
      </c>
      <c r="C464" t="n">
        <v>0.5428762622276856</v>
      </c>
    </row>
    <row r="465">
      <c r="A465" t="inlineStr">
        <is>
          <t>FRTB_IMA_464</t>
        </is>
      </c>
      <c r="B465" t="n">
        <v>0.05652724526644293</v>
      </c>
      <c r="C465" t="n">
        <v>0.3649076775863308</v>
      </c>
    </row>
    <row r="466">
      <c r="A466" t="inlineStr">
        <is>
          <t>FRTB_IMA_465</t>
        </is>
      </c>
      <c r="B466" t="n">
        <v>0.409446977690416</v>
      </c>
      <c r="C466" t="n">
        <v>0.7781545511536947</v>
      </c>
    </row>
    <row r="467">
      <c r="A467" t="inlineStr">
        <is>
          <t>FRTB_IMA_466</t>
        </is>
      </c>
      <c r="B467" t="n">
        <v>0.9807028310649423</v>
      </c>
      <c r="C467" t="n">
        <v>0.2983777164645932</v>
      </c>
    </row>
    <row r="468">
      <c r="A468" t="inlineStr">
        <is>
          <t>FRTB_IMA_467</t>
        </is>
      </c>
      <c r="B468" t="n">
        <v>0.554231588159826</v>
      </c>
      <c r="C468" t="n">
        <v>0.5023092854127471</v>
      </c>
    </row>
    <row r="469">
      <c r="A469" t="inlineStr">
        <is>
          <t>FRTB_IMA_468</t>
        </is>
      </c>
      <c r="B469" t="n">
        <v>0.2456012373532804</v>
      </c>
      <c r="C469" t="n">
        <v>0.1792744971308844</v>
      </c>
    </row>
    <row r="470">
      <c r="A470" t="inlineStr">
        <is>
          <t>FRTB_IMA_469</t>
        </is>
      </c>
      <c r="B470" t="n">
        <v>0.6529954881394566</v>
      </c>
      <c r="C470" t="n">
        <v>0.8062716562660632</v>
      </c>
    </row>
    <row r="471">
      <c r="A471" t="inlineStr">
        <is>
          <t>FRTB_IMA_470</t>
        </is>
      </c>
      <c r="B471" t="n">
        <v>0.06514351141943697</v>
      </c>
      <c r="C471" t="n">
        <v>0.8592786008656808</v>
      </c>
    </row>
    <row r="472">
      <c r="A472" t="inlineStr">
        <is>
          <t>FRTB_IMA_471</t>
        </is>
      </c>
      <c r="B472" t="n">
        <v>0.1449510721146191</v>
      </c>
      <c r="C472" t="n">
        <v>0.7979111942200212</v>
      </c>
    </row>
    <row r="473">
      <c r="A473" t="inlineStr">
        <is>
          <t>FRTB_IMA_472</t>
        </is>
      </c>
      <c r="B473" t="n">
        <v>0.8412125880258559</v>
      </c>
      <c r="C473" t="n">
        <v>0.7397146207544236</v>
      </c>
    </row>
    <row r="474">
      <c r="A474" t="inlineStr">
        <is>
          <t>FRTB_IMA_473</t>
        </is>
      </c>
      <c r="B474" t="n">
        <v>0.3421572013314915</v>
      </c>
      <c r="C474" t="n">
        <v>0.2657311175028461</v>
      </c>
    </row>
    <row r="475">
      <c r="A475" t="inlineStr">
        <is>
          <t>FRTB_IMA_474</t>
        </is>
      </c>
      <c r="B475" t="n">
        <v>0.9499180912223815</v>
      </c>
      <c r="C475" t="n">
        <v>0.1889657561818522</v>
      </c>
    </row>
    <row r="476">
      <c r="A476" t="inlineStr">
        <is>
          <t>FRTB_IMA_475</t>
        </is>
      </c>
      <c r="B476" t="n">
        <v>0.3309501970999594</v>
      </c>
      <c r="C476" t="n">
        <v>0.1840068667789477</v>
      </c>
    </row>
    <row r="477">
      <c r="A477" t="inlineStr">
        <is>
          <t>FRTB_IMA_476</t>
        </is>
      </c>
      <c r="B477" t="n">
        <v>0.2381116432616202</v>
      </c>
      <c r="C477" t="n">
        <v>0.1228585541401531</v>
      </c>
    </row>
    <row r="478">
      <c r="A478" t="inlineStr">
        <is>
          <t>FRTB_IMA_477</t>
        </is>
      </c>
      <c r="B478" t="n">
        <v>0.1996305334021065</v>
      </c>
      <c r="C478" t="n">
        <v>0.5884334868760724</v>
      </c>
    </row>
    <row r="479">
      <c r="A479" t="inlineStr">
        <is>
          <t>FRTB_IMA_478</t>
        </is>
      </c>
      <c r="B479" t="n">
        <v>0.5012637037059825</v>
      </c>
      <c r="C479" t="n">
        <v>0.7223466104381808</v>
      </c>
    </row>
    <row r="480">
      <c r="A480" t="inlineStr">
        <is>
          <t>FRTB_IMA_479</t>
        </is>
      </c>
      <c r="B480" t="n">
        <v>0.1291704502037441</v>
      </c>
      <c r="C480" t="n">
        <v>0.8550929396990442</v>
      </c>
    </row>
    <row r="481">
      <c r="A481" t="inlineStr">
        <is>
          <t>FRTB_IMA_480</t>
        </is>
      </c>
      <c r="B481" t="n">
        <v>0.2499522455307394</v>
      </c>
      <c r="C481" t="n">
        <v>0.7130836357138196</v>
      </c>
    </row>
    <row r="482">
      <c r="A482" t="inlineStr">
        <is>
          <t>FRTB_IMA_481</t>
        </is>
      </c>
      <c r="B482" t="n">
        <v>0.4692373585057064</v>
      </c>
      <c r="C482" t="n">
        <v>0.6934520674615688</v>
      </c>
    </row>
    <row r="483">
      <c r="A483" t="inlineStr">
        <is>
          <t>FRTB_IMA_482</t>
        </is>
      </c>
      <c r="B483" t="n">
        <v>0.6720890921732477</v>
      </c>
      <c r="C483" t="n">
        <v>0.2051588304012238</v>
      </c>
    </row>
    <row r="484">
      <c r="A484" t="inlineStr">
        <is>
          <t>FRTB_IMA_483</t>
        </is>
      </c>
      <c r="B484" t="n">
        <v>0.289347774731868</v>
      </c>
      <c r="C484" t="n">
        <v>0.816539709170501</v>
      </c>
    </row>
    <row r="485">
      <c r="A485" t="inlineStr">
        <is>
          <t>FRTB_IMA_484</t>
        </is>
      </c>
      <c r="B485" t="n">
        <v>0.1795142465891182</v>
      </c>
      <c r="C485" t="n">
        <v>0.3475456700878141</v>
      </c>
    </row>
    <row r="486">
      <c r="A486" t="inlineStr">
        <is>
          <t>FRTB_IMA_485</t>
        </is>
      </c>
      <c r="B486" t="n">
        <v>0.9291134807819061</v>
      </c>
      <c r="C486" t="n">
        <v>0.2267869965898207</v>
      </c>
    </row>
    <row r="487">
      <c r="A487" t="inlineStr">
        <is>
          <t>FRTB_IMA_486</t>
        </is>
      </c>
      <c r="B487" t="n">
        <v>0.1355185046685778</v>
      </c>
      <c r="C487" t="n">
        <v>0.8802737687826612</v>
      </c>
    </row>
    <row r="488">
      <c r="A488" t="inlineStr">
        <is>
          <t>FRTB_IMA_487</t>
        </is>
      </c>
      <c r="B488" t="n">
        <v>0.9919287560012413</v>
      </c>
      <c r="C488" t="n">
        <v>0.1371247367169984</v>
      </c>
    </row>
    <row r="489">
      <c r="A489" t="inlineStr">
        <is>
          <t>FRTB_IMA_488</t>
        </is>
      </c>
      <c r="B489" t="n">
        <v>0.2305891656557665</v>
      </c>
      <c r="C489" t="n">
        <v>0.6525872869202402</v>
      </c>
    </row>
    <row r="490">
      <c r="A490" t="inlineStr">
        <is>
          <t>FRTB_IMA_489</t>
        </is>
      </c>
      <c r="B490" t="n">
        <v>0.8832480076118731</v>
      </c>
      <c r="C490" t="n">
        <v>0.9256847343370639</v>
      </c>
    </row>
    <row r="491">
      <c r="A491" t="inlineStr">
        <is>
          <t>FRTB_IMA_490</t>
        </is>
      </c>
      <c r="B491" t="n">
        <v>0.7646687631460773</v>
      </c>
      <c r="C491" t="n">
        <v>0.613801732689885</v>
      </c>
    </row>
    <row r="492">
      <c r="A492" t="inlineStr">
        <is>
          <t>FRTB_IMA_491</t>
        </is>
      </c>
      <c r="B492" t="n">
        <v>0.9650592335939332</v>
      </c>
      <c r="C492" t="n">
        <v>0.4716516616529578</v>
      </c>
    </row>
    <row r="493">
      <c r="A493" t="inlineStr">
        <is>
          <t>FRTB_IMA_492</t>
        </is>
      </c>
      <c r="B493" t="n">
        <v>0.02756317766420202</v>
      </c>
      <c r="C493" t="n">
        <v>0.7119991488336281</v>
      </c>
    </row>
    <row r="494">
      <c r="A494" t="inlineStr">
        <is>
          <t>FRTB_IMA_493</t>
        </is>
      </c>
      <c r="B494" t="n">
        <v>0.1909440971842944</v>
      </c>
      <c r="C494" t="n">
        <v>0.1872964185148706</v>
      </c>
    </row>
    <row r="495">
      <c r="A495" t="inlineStr">
        <is>
          <t>FRTB_IMA_494</t>
        </is>
      </c>
      <c r="B495" t="n">
        <v>0.1985759358090378</v>
      </c>
      <c r="C495" t="n">
        <v>0.6335592930346841</v>
      </c>
    </row>
    <row r="496">
      <c r="A496" t="inlineStr">
        <is>
          <t>FRTB_IMA_495</t>
        </is>
      </c>
      <c r="B496" t="n">
        <v>0.05775593028747839</v>
      </c>
      <c r="C496" t="n">
        <v>0.5750074908622321</v>
      </c>
    </row>
    <row r="497">
      <c r="A497" t="inlineStr">
        <is>
          <t>FRTB_IMA_496</t>
        </is>
      </c>
      <c r="B497" t="n">
        <v>0.931094891053929</v>
      </c>
      <c r="C497" t="n">
        <v>0.6063524549055813</v>
      </c>
    </row>
    <row r="498">
      <c r="A498" t="inlineStr">
        <is>
          <t>FRTB_IMA_497</t>
        </is>
      </c>
      <c r="B498" t="n">
        <v>0.3036247519064437</v>
      </c>
      <c r="C498" t="n">
        <v>0.3207193963922333</v>
      </c>
    </row>
    <row r="499">
      <c r="A499" t="inlineStr">
        <is>
          <t>FRTB_IMA_498</t>
        </is>
      </c>
      <c r="B499" t="n">
        <v>0.6500198933343361</v>
      </c>
      <c r="C499" t="n">
        <v>0.4972968582770645</v>
      </c>
    </row>
    <row r="500">
      <c r="A500" t="inlineStr">
        <is>
          <t>FRTB_IMA_499</t>
        </is>
      </c>
      <c r="B500" t="n">
        <v>0.9072078991148368</v>
      </c>
      <c r="C500" t="n">
        <v>0.5872335317399837</v>
      </c>
    </row>
    <row r="501">
      <c r="A501" t="inlineStr">
        <is>
          <t>FRTB_IMA_500</t>
        </is>
      </c>
      <c r="B501" t="n">
        <v>0.6747001688538522</v>
      </c>
      <c r="C501" t="n">
        <v>0.1054139193968491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Value1</t>
        </is>
      </c>
      <c r="C1" t="inlineStr">
        <is>
          <t>Value2</t>
        </is>
      </c>
    </row>
    <row r="2">
      <c r="A2" t="inlineStr">
        <is>
          <t>NGFS_1</t>
        </is>
      </c>
      <c r="B2" t="n">
        <v>0.4806178135269462</v>
      </c>
      <c r="C2" t="n">
        <v>0.94114775605615</v>
      </c>
    </row>
    <row r="3">
      <c r="A3" t="inlineStr">
        <is>
          <t>NGFS_2</t>
        </is>
      </c>
      <c r="B3" t="n">
        <v>0.02826435615177569</v>
      </c>
      <c r="C3" t="n">
        <v>0.9682166735521867</v>
      </c>
    </row>
    <row r="4">
      <c r="A4" t="inlineStr">
        <is>
          <t>NGFS_3</t>
        </is>
      </c>
      <c r="B4" t="n">
        <v>0.2037967134508708</v>
      </c>
      <c r="C4" t="n">
        <v>0.6462980191623769</v>
      </c>
    </row>
    <row r="5">
      <c r="A5" t="inlineStr">
        <is>
          <t>NGFS_4</t>
        </is>
      </c>
      <c r="B5" t="n">
        <v>0.5336547253159433</v>
      </c>
      <c r="C5" t="n">
        <v>0.8842343417776579</v>
      </c>
    </row>
    <row r="6">
      <c r="A6" t="inlineStr">
        <is>
          <t>NGFS_5</t>
        </is>
      </c>
      <c r="B6" t="n">
        <v>0.1660804342024907</v>
      </c>
      <c r="C6" t="n">
        <v>0.2734372902318798</v>
      </c>
    </row>
    <row r="7">
      <c r="A7" t="inlineStr">
        <is>
          <t>NGFS_6</t>
        </is>
      </c>
      <c r="B7" t="n">
        <v>0.4538538678241699</v>
      </c>
      <c r="C7" t="n">
        <v>0.6570157260838654</v>
      </c>
    </row>
    <row r="8">
      <c r="A8" t="inlineStr">
        <is>
          <t>NGFS_7</t>
        </is>
      </c>
      <c r="B8" t="n">
        <v>0.7022665321987442</v>
      </c>
      <c r="C8" t="n">
        <v>0.8479136555482087</v>
      </c>
    </row>
    <row r="9">
      <c r="A9" t="inlineStr">
        <is>
          <t>NGFS_8</t>
        </is>
      </c>
      <c r="B9" t="n">
        <v>0.1954343183709155</v>
      </c>
      <c r="C9" t="n">
        <v>0.6917766557872502</v>
      </c>
    </row>
    <row r="10">
      <c r="A10" t="inlineStr">
        <is>
          <t>NGFS_9</t>
        </is>
      </c>
      <c r="B10" t="n">
        <v>0.8847401026200977</v>
      </c>
      <c r="C10" t="n">
        <v>0.8649047871176512</v>
      </c>
    </row>
    <row r="11">
      <c r="A11" t="inlineStr">
        <is>
          <t>NGFS_10</t>
        </is>
      </c>
      <c r="B11" t="n">
        <v>0.04837880717707954</v>
      </c>
      <c r="C11" t="n">
        <v>0.9421026971052814</v>
      </c>
    </row>
    <row r="12">
      <c r="A12" t="inlineStr">
        <is>
          <t>NGFS_11</t>
        </is>
      </c>
      <c r="B12" t="n">
        <v>0.8334100019563975</v>
      </c>
      <c r="C12" t="n">
        <v>0.9426022438109412</v>
      </c>
    </row>
    <row r="13">
      <c r="A13" t="inlineStr">
        <is>
          <t>NGFS_12</t>
        </is>
      </c>
      <c r="B13" t="n">
        <v>0.4254961651263285</v>
      </c>
      <c r="C13" t="n">
        <v>0.2840000714533267</v>
      </c>
    </row>
    <row r="14">
      <c r="A14" t="inlineStr">
        <is>
          <t>NGFS_13</t>
        </is>
      </c>
      <c r="B14" t="n">
        <v>0.6216796259291759</v>
      </c>
      <c r="C14" t="n">
        <v>0.6765829607874433</v>
      </c>
    </row>
    <row r="15">
      <c r="A15" t="inlineStr">
        <is>
          <t>NGFS_14</t>
        </is>
      </c>
      <c r="B15" t="n">
        <v>0.03472375854685739</v>
      </c>
      <c r="C15" t="n">
        <v>0.01644947604177183</v>
      </c>
    </row>
    <row r="16">
      <c r="A16" t="inlineStr">
        <is>
          <t>NGFS_15</t>
        </is>
      </c>
      <c r="B16" t="n">
        <v>0.8507054079434365</v>
      </c>
      <c r="C16" t="n">
        <v>0.3266286526118546</v>
      </c>
    </row>
    <row r="17">
      <c r="A17" t="inlineStr">
        <is>
          <t>NGFS_16</t>
        </is>
      </c>
      <c r="B17" t="n">
        <v>0.6144309162205802</v>
      </c>
      <c r="C17" t="n">
        <v>0.3273223799862018</v>
      </c>
    </row>
    <row r="18">
      <c r="A18" t="inlineStr">
        <is>
          <t>NGFS_17</t>
        </is>
      </c>
      <c r="B18" t="n">
        <v>0.8048914369873129</v>
      </c>
      <c r="C18" t="n">
        <v>0.4586412479390308</v>
      </c>
    </row>
    <row r="19">
      <c r="A19" t="inlineStr">
        <is>
          <t>NGFS_18</t>
        </is>
      </c>
      <c r="B19" t="n">
        <v>0.821245882480754</v>
      </c>
      <c r="C19" t="n">
        <v>0.1923479912737289</v>
      </c>
    </row>
    <row r="20">
      <c r="A20" t="inlineStr">
        <is>
          <t>NGFS_19</t>
        </is>
      </c>
      <c r="B20" t="n">
        <v>0.5198174472034899</v>
      </c>
      <c r="C20" t="n">
        <v>0.4523591942552541</v>
      </c>
    </row>
    <row r="21">
      <c r="A21" t="inlineStr">
        <is>
          <t>NGFS_20</t>
        </is>
      </c>
      <c r="B21" t="n">
        <v>0.4828978025192731</v>
      </c>
      <c r="C21" t="n">
        <v>0.08235148231985778</v>
      </c>
    </row>
    <row r="22">
      <c r="A22" t="inlineStr">
        <is>
          <t>NGFS_21</t>
        </is>
      </c>
      <c r="B22" t="n">
        <v>0.3411868199186294</v>
      </c>
      <c r="C22" t="n">
        <v>0.6780406427128798</v>
      </c>
    </row>
    <row r="23">
      <c r="A23" t="inlineStr">
        <is>
          <t>NGFS_22</t>
        </is>
      </c>
      <c r="B23" t="n">
        <v>0.9068113865505518</v>
      </c>
      <c r="C23" t="n">
        <v>0.9315428217098379</v>
      </c>
    </row>
    <row r="24">
      <c r="A24" t="inlineStr">
        <is>
          <t>NGFS_23</t>
        </is>
      </c>
      <c r="B24" t="n">
        <v>0.1181230353986037</v>
      </c>
      <c r="C24" t="n">
        <v>0.442677961332563</v>
      </c>
    </row>
    <row r="25">
      <c r="A25" t="inlineStr">
        <is>
          <t>NGFS_24</t>
        </is>
      </c>
      <c r="B25" t="n">
        <v>0.5221661385834436</v>
      </c>
      <c r="C25" t="n">
        <v>0.2385262673357286</v>
      </c>
    </row>
    <row r="26">
      <c r="A26" t="inlineStr">
        <is>
          <t>NGFS_25</t>
        </is>
      </c>
      <c r="B26" t="n">
        <v>0.2863991644337317</v>
      </c>
      <c r="C26" t="n">
        <v>0.6002079858460764</v>
      </c>
    </row>
    <row r="27">
      <c r="A27" t="inlineStr">
        <is>
          <t>NGFS_26</t>
        </is>
      </c>
      <c r="B27" t="n">
        <v>0.5104091022071537</v>
      </c>
      <c r="C27" t="n">
        <v>0.2346218208069343</v>
      </c>
    </row>
    <row r="28">
      <c r="A28" t="inlineStr">
        <is>
          <t>NGFS_27</t>
        </is>
      </c>
      <c r="B28" t="n">
        <v>0.567088091840271</v>
      </c>
      <c r="C28" t="n">
        <v>0.1194210441005908</v>
      </c>
    </row>
    <row r="29">
      <c r="A29" t="inlineStr">
        <is>
          <t>NGFS_28</t>
        </is>
      </c>
      <c r="B29" t="n">
        <v>0.03917610090861401</v>
      </c>
      <c r="C29" t="n">
        <v>0.9569062480716656</v>
      </c>
    </row>
    <row r="30">
      <c r="A30" t="inlineStr">
        <is>
          <t>NGFS_29</t>
        </is>
      </c>
      <c r="B30" t="n">
        <v>0.366752866314866</v>
      </c>
      <c r="C30" t="n">
        <v>0.01469502229804553</v>
      </c>
    </row>
    <row r="31">
      <c r="A31" t="inlineStr">
        <is>
          <t>NGFS_30</t>
        </is>
      </c>
      <c r="B31" t="n">
        <v>0.5114603166974679</v>
      </c>
      <c r="C31" t="n">
        <v>0.1830986402717752</v>
      </c>
    </row>
    <row r="32">
      <c r="A32" t="inlineStr">
        <is>
          <t>NGFS_31</t>
        </is>
      </c>
      <c r="B32" t="n">
        <v>0.7702367087597805</v>
      </c>
      <c r="C32" t="n">
        <v>0.3402325650863078</v>
      </c>
    </row>
    <row r="33">
      <c r="A33" t="inlineStr">
        <is>
          <t>NGFS_32</t>
        </is>
      </c>
      <c r="B33" t="n">
        <v>0.2803839951656547</v>
      </c>
      <c r="C33" t="n">
        <v>0.3270584565614297</v>
      </c>
    </row>
    <row r="34">
      <c r="A34" t="inlineStr">
        <is>
          <t>NGFS_33</t>
        </is>
      </c>
      <c r="B34" t="n">
        <v>0.4852057722141665</v>
      </c>
      <c r="C34" t="n">
        <v>0.6832885455888228</v>
      </c>
    </row>
    <row r="35">
      <c r="A35" t="inlineStr">
        <is>
          <t>NGFS_34</t>
        </is>
      </c>
      <c r="B35" t="n">
        <v>0.6740428153041955</v>
      </c>
      <c r="C35" t="n">
        <v>0.7347698245265188</v>
      </c>
    </row>
    <row r="36">
      <c r="A36" t="inlineStr">
        <is>
          <t>NGFS_35</t>
        </is>
      </c>
      <c r="B36" t="n">
        <v>0.9297338141628754</v>
      </c>
      <c r="C36" t="n">
        <v>0.4963232518559109</v>
      </c>
    </row>
    <row r="37">
      <c r="A37" t="inlineStr">
        <is>
          <t>NGFS_36</t>
        </is>
      </c>
      <c r="B37" t="n">
        <v>0.3388535687400811</v>
      </c>
      <c r="C37" t="n">
        <v>0.07031851833798097</v>
      </c>
    </row>
    <row r="38">
      <c r="A38" t="inlineStr">
        <is>
          <t>NGFS_37</t>
        </is>
      </c>
      <c r="B38" t="n">
        <v>0.07266860076570214</v>
      </c>
      <c r="C38" t="n">
        <v>0.630477991515455</v>
      </c>
    </row>
    <row r="39">
      <c r="A39" t="inlineStr">
        <is>
          <t>NGFS_38</t>
        </is>
      </c>
      <c r="B39" t="n">
        <v>0.7677021845747379</v>
      </c>
      <c r="C39" t="n">
        <v>0.3934888406394368</v>
      </c>
    </row>
    <row r="40">
      <c r="A40" t="inlineStr">
        <is>
          <t>NGFS_39</t>
        </is>
      </c>
      <c r="B40" t="n">
        <v>0.7156524998042065</v>
      </c>
      <c r="C40" t="n">
        <v>0.3932417956331823</v>
      </c>
    </row>
    <row r="41">
      <c r="A41" t="inlineStr">
        <is>
          <t>NGFS_40</t>
        </is>
      </c>
      <c r="B41" t="n">
        <v>0.03293532422711865</v>
      </c>
      <c r="C41" t="n">
        <v>0.828302781174088</v>
      </c>
    </row>
    <row r="42">
      <c r="A42" t="inlineStr">
        <is>
          <t>NGFS_41</t>
        </is>
      </c>
      <c r="B42" t="n">
        <v>0.8270253778291948</v>
      </c>
      <c r="C42" t="n">
        <v>0.6960487926259591</v>
      </c>
    </row>
    <row r="43">
      <c r="A43" t="inlineStr">
        <is>
          <t>NGFS_42</t>
        </is>
      </c>
      <c r="B43" t="n">
        <v>0.9870017545052087</v>
      </c>
      <c r="C43" t="n">
        <v>0.6960760880993967</v>
      </c>
    </row>
    <row r="44">
      <c r="A44" t="inlineStr">
        <is>
          <t>NGFS_43</t>
        </is>
      </c>
      <c r="B44" t="n">
        <v>0.3212511439151012</v>
      </c>
      <c r="C44" t="n">
        <v>0.4916620695645073</v>
      </c>
    </row>
    <row r="45">
      <c r="A45" t="inlineStr">
        <is>
          <t>NGFS_44</t>
        </is>
      </c>
      <c r="B45" t="n">
        <v>0.6469755245772913</v>
      </c>
      <c r="C45" t="n">
        <v>0.3139608794837575</v>
      </c>
    </row>
    <row r="46">
      <c r="A46" t="inlineStr">
        <is>
          <t>NGFS_45</t>
        </is>
      </c>
      <c r="B46" t="n">
        <v>0.2435609727929824</v>
      </c>
      <c r="C46" t="n">
        <v>0.9620284620444023</v>
      </c>
    </row>
    <row r="47">
      <c r="A47" t="inlineStr">
        <is>
          <t>NGFS_46</t>
        </is>
      </c>
      <c r="B47" t="n">
        <v>0.5401930975814858</v>
      </c>
      <c r="C47" t="n">
        <v>0.9767395917493206</v>
      </c>
    </row>
    <row r="48">
      <c r="A48" t="inlineStr">
        <is>
          <t>NGFS_47</t>
        </is>
      </c>
      <c r="B48" t="n">
        <v>0.3989521713096013</v>
      </c>
      <c r="C48" t="n">
        <v>0.02336233819188938</v>
      </c>
    </row>
    <row r="49">
      <c r="A49" t="inlineStr">
        <is>
          <t>NGFS_48</t>
        </is>
      </c>
      <c r="B49" t="n">
        <v>0.8481201344767209</v>
      </c>
      <c r="C49" t="n">
        <v>0.4565449610433417</v>
      </c>
    </row>
    <row r="50">
      <c r="A50" t="inlineStr">
        <is>
          <t>NGFS_49</t>
        </is>
      </c>
      <c r="B50" t="n">
        <v>0.2876936944702793</v>
      </c>
      <c r="C50" t="n">
        <v>0.4989795891510506</v>
      </c>
    </row>
    <row r="51">
      <c r="A51" t="inlineStr">
        <is>
          <t>NGFS_50</t>
        </is>
      </c>
      <c r="B51" t="n">
        <v>0.9067528651518177</v>
      </c>
      <c r="C51" t="n">
        <v>0.6680110165457166</v>
      </c>
    </row>
    <row r="52">
      <c r="A52" t="inlineStr">
        <is>
          <t>NGFS_51</t>
        </is>
      </c>
      <c r="B52" t="n">
        <v>0.1716076497953046</v>
      </c>
      <c r="C52" t="n">
        <v>0.5484846043891348</v>
      </c>
    </row>
    <row r="53">
      <c r="A53" t="inlineStr">
        <is>
          <t>NGFS_52</t>
        </is>
      </c>
      <c r="B53" t="n">
        <v>0.5134695708193495</v>
      </c>
      <c r="C53" t="n">
        <v>0.614263059681913</v>
      </c>
    </row>
    <row r="54">
      <c r="A54" t="inlineStr">
        <is>
          <t>NGFS_53</t>
        </is>
      </c>
      <c r="B54" t="n">
        <v>0.9126364028137084</v>
      </c>
      <c r="C54" t="n">
        <v>0.07819570792783226</v>
      </c>
    </row>
    <row r="55">
      <c r="A55" t="inlineStr">
        <is>
          <t>NGFS_54</t>
        </is>
      </c>
      <c r="B55" t="n">
        <v>0.3821933171230577</v>
      </c>
      <c r="C55" t="n">
        <v>0.7441972247741797</v>
      </c>
    </row>
    <row r="56">
      <c r="A56" t="inlineStr">
        <is>
          <t>NGFS_55</t>
        </is>
      </c>
      <c r="B56" t="n">
        <v>0.7197219183461582</v>
      </c>
      <c r="C56" t="n">
        <v>0.5168379032277646</v>
      </c>
    </row>
    <row r="57">
      <c r="A57" t="inlineStr">
        <is>
          <t>NGFS_56</t>
        </is>
      </c>
      <c r="B57" t="n">
        <v>0.6758579638329278</v>
      </c>
      <c r="C57" t="n">
        <v>0.03034243025330763</v>
      </c>
    </row>
    <row r="58">
      <c r="A58" t="inlineStr">
        <is>
          <t>NGFS_57</t>
        </is>
      </c>
      <c r="B58" t="n">
        <v>0.2232191440257941</v>
      </c>
      <c r="C58" t="n">
        <v>0.6742109123167696</v>
      </c>
    </row>
    <row r="59">
      <c r="A59" t="inlineStr">
        <is>
          <t>NGFS_58</t>
        </is>
      </c>
      <c r="B59" t="n">
        <v>0.2676594848430021</v>
      </c>
      <c r="C59" t="n">
        <v>0.8378049903507311</v>
      </c>
    </row>
    <row r="60">
      <c r="A60" t="inlineStr">
        <is>
          <t>NGFS_59</t>
        </is>
      </c>
      <c r="B60" t="n">
        <v>0.111308488700575</v>
      </c>
      <c r="C60" t="n">
        <v>0.8251316807909903</v>
      </c>
    </row>
    <row r="61">
      <c r="A61" t="inlineStr">
        <is>
          <t>NGFS_60</t>
        </is>
      </c>
      <c r="B61" t="n">
        <v>0.6571257790797742</v>
      </c>
      <c r="C61" t="n">
        <v>0.638226840574726</v>
      </c>
    </row>
    <row r="62">
      <c r="A62" t="inlineStr">
        <is>
          <t>NGFS_61</t>
        </is>
      </c>
      <c r="B62" t="n">
        <v>0.5638430324252588</v>
      </c>
      <c r="C62" t="n">
        <v>0.2693204974790212</v>
      </c>
    </row>
    <row r="63">
      <c r="A63" t="inlineStr">
        <is>
          <t>NGFS_62</t>
        </is>
      </c>
      <c r="B63" t="n">
        <v>0.3802606158249976</v>
      </c>
      <c r="C63" t="n">
        <v>0.5290364235365556</v>
      </c>
    </row>
    <row r="64">
      <c r="A64" t="inlineStr">
        <is>
          <t>NGFS_63</t>
        </is>
      </c>
      <c r="B64" t="n">
        <v>0.115338887469183</v>
      </c>
      <c r="C64" t="n">
        <v>0.7389987691923648</v>
      </c>
    </row>
    <row r="65">
      <c r="A65" t="inlineStr">
        <is>
          <t>NGFS_64</t>
        </is>
      </c>
      <c r="B65" t="n">
        <v>0.2108694495681815</v>
      </c>
      <c r="C65" t="n">
        <v>0.1315405752131048</v>
      </c>
    </row>
    <row r="66">
      <c r="A66" t="inlineStr">
        <is>
          <t>NGFS_65</t>
        </is>
      </c>
      <c r="B66" t="n">
        <v>0.7192970688614666</v>
      </c>
      <c r="C66" t="n">
        <v>0.7375104257152864</v>
      </c>
    </row>
    <row r="67">
      <c r="A67" t="inlineStr">
        <is>
          <t>NGFS_66</t>
        </is>
      </c>
      <c r="B67" t="n">
        <v>0.8927095662028032</v>
      </c>
      <c r="C67" t="n">
        <v>0.00809616694148485</v>
      </c>
    </row>
    <row r="68">
      <c r="A68" t="inlineStr">
        <is>
          <t>NGFS_67</t>
        </is>
      </c>
      <c r="B68" t="n">
        <v>0.3650678756999969</v>
      </c>
      <c r="C68" t="n">
        <v>0.03359753412623157</v>
      </c>
    </row>
    <row r="69">
      <c r="A69" t="inlineStr">
        <is>
          <t>NGFS_68</t>
        </is>
      </c>
      <c r="B69" t="n">
        <v>0.001523182172379234</v>
      </c>
      <c r="C69" t="n">
        <v>0.0101612699668242</v>
      </c>
    </row>
    <row r="70">
      <c r="A70" t="inlineStr">
        <is>
          <t>NGFS_69</t>
        </is>
      </c>
      <c r="B70" t="n">
        <v>0.9806292242912145</v>
      </c>
      <c r="C70" t="n">
        <v>0.9832753652003235</v>
      </c>
    </row>
    <row r="71">
      <c r="A71" t="inlineStr">
        <is>
          <t>NGFS_70</t>
        </is>
      </c>
      <c r="B71" t="n">
        <v>0.5429538832663562</v>
      </c>
      <c r="C71" t="n">
        <v>0.9541479725664598</v>
      </c>
    </row>
    <row r="72">
      <c r="A72" t="inlineStr">
        <is>
          <t>NGFS_71</t>
        </is>
      </c>
      <c r="B72" t="n">
        <v>0.7180707254454096</v>
      </c>
      <c r="C72" t="n">
        <v>0.2270780055390874</v>
      </c>
    </row>
    <row r="73">
      <c r="A73" t="inlineStr">
        <is>
          <t>NGFS_72</t>
        </is>
      </c>
      <c r="B73" t="n">
        <v>0.6541432323658846</v>
      </c>
      <c r="C73" t="n">
        <v>0.7280262656811205</v>
      </c>
    </row>
    <row r="74">
      <c r="A74" t="inlineStr">
        <is>
          <t>NGFS_73</t>
        </is>
      </c>
      <c r="B74" t="n">
        <v>0.4349732404748183</v>
      </c>
      <c r="C74" t="n">
        <v>0.9585241762717901</v>
      </c>
    </row>
    <row r="75">
      <c r="A75" t="inlineStr">
        <is>
          <t>NGFS_74</t>
        </is>
      </c>
      <c r="B75" t="n">
        <v>0.9073965750499196</v>
      </c>
      <c r="C75" t="n">
        <v>0.1267137684206676</v>
      </c>
    </row>
    <row r="76">
      <c r="A76" t="inlineStr">
        <is>
          <t>NGFS_75</t>
        </is>
      </c>
      <c r="B76" t="n">
        <v>0.4037337016541344</v>
      </c>
      <c r="C76" t="n">
        <v>0.09680826450085467</v>
      </c>
    </row>
    <row r="77">
      <c r="A77" t="inlineStr">
        <is>
          <t>NGFS_76</t>
        </is>
      </c>
      <c r="B77" t="n">
        <v>0.7740539927654049</v>
      </c>
      <c r="C77" t="n">
        <v>0.1360607031525083</v>
      </c>
    </row>
    <row r="78">
      <c r="A78" t="inlineStr">
        <is>
          <t>NGFS_77</t>
        </is>
      </c>
      <c r="B78" t="n">
        <v>0.3161282891001949</v>
      </c>
      <c r="C78" t="n">
        <v>0.5725109786038417</v>
      </c>
    </row>
    <row r="79">
      <c r="A79" t="inlineStr">
        <is>
          <t>NGFS_78</t>
        </is>
      </c>
      <c r="B79" t="n">
        <v>0.2197630809301191</v>
      </c>
      <c r="C79" t="n">
        <v>0.3449307576174252</v>
      </c>
    </row>
    <row r="80">
      <c r="A80" t="inlineStr">
        <is>
          <t>NGFS_79</t>
        </is>
      </c>
      <c r="B80" t="n">
        <v>0.861138570005076</v>
      </c>
      <c r="C80" t="n">
        <v>0.7732310194624773</v>
      </c>
    </row>
    <row r="81">
      <c r="A81" t="inlineStr">
        <is>
          <t>NGFS_80</t>
        </is>
      </c>
      <c r="B81" t="n">
        <v>0.3053187416630948</v>
      </c>
      <c r="C81" t="n">
        <v>0.9464201399161029</v>
      </c>
    </row>
    <row r="82">
      <c r="A82" t="inlineStr">
        <is>
          <t>NGFS_81</t>
        </is>
      </c>
      <c r="B82" t="n">
        <v>0.4455034635833236</v>
      </c>
      <c r="C82" t="n">
        <v>0.4655302220312098</v>
      </c>
    </row>
    <row r="83">
      <c r="A83" t="inlineStr">
        <is>
          <t>NGFS_82</t>
        </is>
      </c>
      <c r="B83" t="n">
        <v>0.2829666905258307</v>
      </c>
      <c r="C83" t="n">
        <v>0.7282378929164361</v>
      </c>
    </row>
    <row r="84">
      <c r="A84" t="inlineStr">
        <is>
          <t>NGFS_83</t>
        </is>
      </c>
      <c r="B84" t="n">
        <v>0.4189558450788415</v>
      </c>
      <c r="C84" t="n">
        <v>0.3498160417413105</v>
      </c>
    </row>
    <row r="85">
      <c r="A85" t="inlineStr">
        <is>
          <t>NGFS_84</t>
        </is>
      </c>
      <c r="B85" t="n">
        <v>0.2003394234610804</v>
      </c>
      <c r="C85" t="n">
        <v>0.6456569744387401</v>
      </c>
    </row>
    <row r="86">
      <c r="A86" t="inlineStr">
        <is>
          <t>NGFS_85</t>
        </is>
      </c>
      <c r="B86" t="n">
        <v>0.7263369882912419</v>
      </c>
      <c r="C86" t="n">
        <v>0.8043325837915172</v>
      </c>
    </row>
    <row r="87">
      <c r="A87" t="inlineStr">
        <is>
          <t>NGFS_86</t>
        </is>
      </c>
      <c r="B87" t="n">
        <v>0.8907977861825164</v>
      </c>
      <c r="C87" t="n">
        <v>0.4300598825856163</v>
      </c>
    </row>
    <row r="88">
      <c r="A88" t="inlineStr">
        <is>
          <t>NGFS_87</t>
        </is>
      </c>
      <c r="B88" t="n">
        <v>0.01978967222514971</v>
      </c>
      <c r="C88" t="n">
        <v>0.2850984442657789</v>
      </c>
    </row>
    <row r="89">
      <c r="A89" t="inlineStr">
        <is>
          <t>NGFS_88</t>
        </is>
      </c>
      <c r="B89" t="n">
        <v>0.3772022223116928</v>
      </c>
      <c r="C89" t="n">
        <v>0.6966398428943971</v>
      </c>
    </row>
    <row r="90">
      <c r="A90" t="inlineStr">
        <is>
          <t>NGFS_89</t>
        </is>
      </c>
      <c r="B90" t="n">
        <v>0.1854719638524407</v>
      </c>
      <c r="C90" t="n">
        <v>0.9445427378873451</v>
      </c>
    </row>
    <row r="91">
      <c r="A91" t="inlineStr">
        <is>
          <t>NGFS_90</t>
        </is>
      </c>
      <c r="B91" t="n">
        <v>0.9779763558134219</v>
      </c>
      <c r="C91" t="n">
        <v>0.1257806401777862</v>
      </c>
    </row>
    <row r="92">
      <c r="A92" t="inlineStr">
        <is>
          <t>NGFS_91</t>
        </is>
      </c>
      <c r="B92" t="n">
        <v>0.1873064113370774</v>
      </c>
      <c r="C92" t="n">
        <v>0.8944284750883645</v>
      </c>
    </row>
    <row r="93">
      <c r="A93" t="inlineStr">
        <is>
          <t>NGFS_92</t>
        </is>
      </c>
      <c r="B93" t="n">
        <v>0.9583243390997931</v>
      </c>
      <c r="C93" t="n">
        <v>0.7027724451858036</v>
      </c>
    </row>
    <row r="94">
      <c r="A94" t="inlineStr">
        <is>
          <t>NGFS_93</t>
        </is>
      </c>
      <c r="B94" t="n">
        <v>0.4011331614713678</v>
      </c>
      <c r="C94" t="n">
        <v>0.09469626628712857</v>
      </c>
    </row>
    <row r="95">
      <c r="A95" t="inlineStr">
        <is>
          <t>NGFS_94</t>
        </is>
      </c>
      <c r="B95" t="n">
        <v>0.8090521816440076</v>
      </c>
      <c r="C95" t="n">
        <v>0.4456005269506773</v>
      </c>
    </row>
    <row r="96">
      <c r="A96" t="inlineStr">
        <is>
          <t>NGFS_95</t>
        </is>
      </c>
      <c r="B96" t="n">
        <v>0.5297016094870221</v>
      </c>
      <c r="C96" t="n">
        <v>0.1993415642605374</v>
      </c>
    </row>
    <row r="97">
      <c r="A97" t="inlineStr">
        <is>
          <t>NGFS_96</t>
        </is>
      </c>
      <c r="B97" t="n">
        <v>0.7835639971889165</v>
      </c>
      <c r="C97" t="n">
        <v>0.6126763909487379</v>
      </c>
    </row>
    <row r="98">
      <c r="A98" t="inlineStr">
        <is>
          <t>NGFS_97</t>
        </is>
      </c>
      <c r="B98" t="n">
        <v>0.9296582345728849</v>
      </c>
      <c r="C98" t="n">
        <v>0.5836717406918339</v>
      </c>
    </row>
    <row r="99">
      <c r="A99" t="inlineStr">
        <is>
          <t>NGFS_98</t>
        </is>
      </c>
      <c r="B99" t="n">
        <v>0.04596841924842288</v>
      </c>
      <c r="C99" t="n">
        <v>0.5814770916045608</v>
      </c>
    </row>
    <row r="100">
      <c r="A100" t="inlineStr">
        <is>
          <t>NGFS_99</t>
        </is>
      </c>
      <c r="B100" t="n">
        <v>0.6084882804145086</v>
      </c>
      <c r="C100" t="n">
        <v>0.894809760520075</v>
      </c>
    </row>
    <row r="101">
      <c r="A101" t="inlineStr">
        <is>
          <t>NGFS_100</t>
        </is>
      </c>
      <c r="B101" t="n">
        <v>0.7943908540015371</v>
      </c>
      <c r="C101" t="n">
        <v>0.1030789655203126</v>
      </c>
    </row>
    <row r="102">
      <c r="A102" t="inlineStr">
        <is>
          <t>NGFS_101</t>
        </is>
      </c>
      <c r="B102" t="n">
        <v>0.4458957010768647</v>
      </c>
      <c r="C102" t="n">
        <v>0.9298297366157284</v>
      </c>
    </row>
    <row r="103">
      <c r="A103" t="inlineStr">
        <is>
          <t>NGFS_102</t>
        </is>
      </c>
      <c r="B103" t="n">
        <v>0.769658235604969</v>
      </c>
      <c r="C103" t="n">
        <v>0.914588236590326</v>
      </c>
    </row>
    <row r="104">
      <c r="A104" t="inlineStr">
        <is>
          <t>NGFS_103</t>
        </is>
      </c>
      <c r="B104" t="n">
        <v>0.4043693580627478</v>
      </c>
      <c r="C104" t="n">
        <v>0.5537994268488351</v>
      </c>
    </row>
    <row r="105">
      <c r="A105" t="inlineStr">
        <is>
          <t>NGFS_104</t>
        </is>
      </c>
      <c r="B105" t="n">
        <v>0.219607626011625</v>
      </c>
      <c r="C105" t="n">
        <v>0.9604489680727849</v>
      </c>
    </row>
    <row r="106">
      <c r="A106" t="inlineStr">
        <is>
          <t>NGFS_105</t>
        </is>
      </c>
      <c r="B106" t="n">
        <v>0.6551323096352557</v>
      </c>
      <c r="C106" t="n">
        <v>0.8727941739538077</v>
      </c>
    </row>
    <row r="107">
      <c r="A107" t="inlineStr">
        <is>
          <t>NGFS_106</t>
        </is>
      </c>
      <c r="B107" t="n">
        <v>0.9704940890556737</v>
      </c>
      <c r="C107" t="n">
        <v>0.2833288532660134</v>
      </c>
    </row>
    <row r="108">
      <c r="A108" t="inlineStr">
        <is>
          <t>NGFS_107</t>
        </is>
      </c>
      <c r="B108" t="n">
        <v>0.2219576133207973</v>
      </c>
      <c r="C108" t="n">
        <v>0.4475995024923231</v>
      </c>
    </row>
    <row r="109">
      <c r="A109" t="inlineStr">
        <is>
          <t>NGFS_108</t>
        </is>
      </c>
      <c r="B109" t="n">
        <v>0.2750699769127664</v>
      </c>
      <c r="C109" t="n">
        <v>0.5059697593452508</v>
      </c>
    </row>
    <row r="110">
      <c r="A110" t="inlineStr">
        <is>
          <t>NGFS_109</t>
        </is>
      </c>
      <c r="B110" t="n">
        <v>0.2714669524458753</v>
      </c>
      <c r="C110" t="n">
        <v>0.4055558393642388</v>
      </c>
    </row>
    <row r="111">
      <c r="A111" t="inlineStr">
        <is>
          <t>NGFS_110</t>
        </is>
      </c>
      <c r="B111" t="n">
        <v>0.437427543827125</v>
      </c>
      <c r="C111" t="n">
        <v>0.9071704052857499</v>
      </c>
    </row>
    <row r="112">
      <c r="A112" t="inlineStr">
        <is>
          <t>NGFS_111</t>
        </is>
      </c>
      <c r="B112" t="n">
        <v>0.2205393923416931</v>
      </c>
      <c r="C112" t="n">
        <v>0.07654087346996374</v>
      </c>
    </row>
    <row r="113">
      <c r="A113" t="inlineStr">
        <is>
          <t>NGFS_112</t>
        </is>
      </c>
      <c r="B113" t="n">
        <v>0.5569755688043802</v>
      </c>
      <c r="C113" t="n">
        <v>0.9775819871146945</v>
      </c>
    </row>
    <row r="114">
      <c r="A114" t="inlineStr">
        <is>
          <t>NGFS_113</t>
        </is>
      </c>
      <c r="B114" t="n">
        <v>0.1766471945312226</v>
      </c>
      <c r="C114" t="n">
        <v>0.8605602671788376</v>
      </c>
    </row>
    <row r="115">
      <c r="A115" t="inlineStr">
        <is>
          <t>NGFS_114</t>
        </is>
      </c>
      <c r="B115" t="n">
        <v>0.6591445046386567</v>
      </c>
      <c r="C115" t="n">
        <v>0.3829645295935473</v>
      </c>
    </row>
    <row r="116">
      <c r="A116" t="inlineStr">
        <is>
          <t>NGFS_115</t>
        </is>
      </c>
      <c r="B116" t="n">
        <v>0.6602491530219108</v>
      </c>
      <c r="C116" t="n">
        <v>0.7364085662033133</v>
      </c>
    </row>
    <row r="117">
      <c r="A117" t="inlineStr">
        <is>
          <t>NGFS_116</t>
        </is>
      </c>
      <c r="B117" t="n">
        <v>0.9415404363399976</v>
      </c>
      <c r="C117" t="n">
        <v>0.05806268986682483</v>
      </c>
    </row>
    <row r="118">
      <c r="A118" t="inlineStr">
        <is>
          <t>NGFS_117</t>
        </is>
      </c>
      <c r="B118" t="n">
        <v>0.0583742019457012</v>
      </c>
      <c r="C118" t="n">
        <v>0.2612718466719443</v>
      </c>
    </row>
    <row r="119">
      <c r="A119" t="inlineStr">
        <is>
          <t>NGFS_118</t>
        </is>
      </c>
      <c r="B119" t="n">
        <v>0.1773887422288875</v>
      </c>
      <c r="C119" t="n">
        <v>0.4597892715241092</v>
      </c>
    </row>
    <row r="120">
      <c r="A120" t="inlineStr">
        <is>
          <t>NGFS_119</t>
        </is>
      </c>
      <c r="B120" t="n">
        <v>0.3280298382195769</v>
      </c>
      <c r="C120" t="n">
        <v>0.05522645059005415</v>
      </c>
    </row>
    <row r="121">
      <c r="A121" t="inlineStr">
        <is>
          <t>NGFS_120</t>
        </is>
      </c>
      <c r="B121" t="n">
        <v>0.07000935664265961</v>
      </c>
      <c r="C121" t="n">
        <v>0.1382110389599236</v>
      </c>
    </row>
    <row r="122">
      <c r="A122" t="inlineStr">
        <is>
          <t>NGFS_121</t>
        </is>
      </c>
      <c r="B122" t="n">
        <v>0.4967096940591481</v>
      </c>
      <c r="C122" t="n">
        <v>0.9307470723296236</v>
      </c>
    </row>
    <row r="123">
      <c r="A123" t="inlineStr">
        <is>
          <t>NGFS_122</t>
        </is>
      </c>
      <c r="B123" t="n">
        <v>0.7687948800574412</v>
      </c>
      <c r="C123" t="n">
        <v>0.05821668144057646</v>
      </c>
    </row>
    <row r="124">
      <c r="A124" t="inlineStr">
        <is>
          <t>NGFS_123</t>
        </is>
      </c>
      <c r="B124" t="n">
        <v>0.2178687599894452</v>
      </c>
      <c r="C124" t="n">
        <v>0.8642713795489092</v>
      </c>
    </row>
    <row r="125">
      <c r="A125" t="inlineStr">
        <is>
          <t>NGFS_124</t>
        </is>
      </c>
      <c r="B125" t="n">
        <v>0.6219933433511448</v>
      </c>
      <c r="C125" t="n">
        <v>0.6753581602804654</v>
      </c>
    </row>
    <row r="126">
      <c r="A126" t="inlineStr">
        <is>
          <t>NGFS_125</t>
        </is>
      </c>
      <c r="B126" t="n">
        <v>0.8439653379698748</v>
      </c>
      <c r="C126" t="n">
        <v>0.9920559889626632</v>
      </c>
    </row>
    <row r="127">
      <c r="A127" t="inlineStr">
        <is>
          <t>NGFS_126</t>
        </is>
      </c>
      <c r="B127" t="n">
        <v>0.1391114818440023</v>
      </c>
      <c r="C127" t="n">
        <v>0.843012127189257</v>
      </c>
    </row>
    <row r="128">
      <c r="A128" t="inlineStr">
        <is>
          <t>NGFS_127</t>
        </is>
      </c>
      <c r="B128" t="n">
        <v>0.1452085897929516</v>
      </c>
      <c r="C128" t="n">
        <v>0.9787279487107489</v>
      </c>
    </row>
    <row r="129">
      <c r="A129" t="inlineStr">
        <is>
          <t>NGFS_128</t>
        </is>
      </c>
      <c r="B129" t="n">
        <v>0.1874065682942254</v>
      </c>
      <c r="C129" t="n">
        <v>0.649154930452697</v>
      </c>
    </row>
    <row r="130">
      <c r="A130" t="inlineStr">
        <is>
          <t>NGFS_129</t>
        </is>
      </c>
      <c r="B130" t="n">
        <v>0.2645946047169681</v>
      </c>
      <c r="C130" t="n">
        <v>0.03101632334951987</v>
      </c>
    </row>
    <row r="131">
      <c r="A131" t="inlineStr">
        <is>
          <t>NGFS_130</t>
        </is>
      </c>
      <c r="B131" t="n">
        <v>0.5747712372178448</v>
      </c>
      <c r="C131" t="n">
        <v>0.7068819668412518</v>
      </c>
    </row>
    <row r="132">
      <c r="A132" t="inlineStr">
        <is>
          <t>NGFS_131</t>
        </is>
      </c>
      <c r="B132" t="n">
        <v>0.2191409771457666</v>
      </c>
      <c r="C132" t="n">
        <v>0.8554201509938174</v>
      </c>
    </row>
    <row r="133">
      <c r="A133" t="inlineStr">
        <is>
          <t>NGFS_132</t>
        </is>
      </c>
      <c r="B133" t="n">
        <v>0.6814339039574454</v>
      </c>
      <c r="C133" t="n">
        <v>0.9719097256268899</v>
      </c>
    </row>
    <row r="134">
      <c r="A134" t="inlineStr">
        <is>
          <t>NGFS_133</t>
        </is>
      </c>
      <c r="B134" t="n">
        <v>0.3768486911047807</v>
      </c>
      <c r="C134" t="n">
        <v>0.04114799530791013</v>
      </c>
    </row>
    <row r="135">
      <c r="A135" t="inlineStr">
        <is>
          <t>NGFS_134</t>
        </is>
      </c>
      <c r="B135" t="n">
        <v>0.70334063645893</v>
      </c>
      <c r="C135" t="n">
        <v>0.3929108538179664</v>
      </c>
    </row>
    <row r="136">
      <c r="A136" t="inlineStr">
        <is>
          <t>NGFS_135</t>
        </is>
      </c>
      <c r="B136" t="n">
        <v>0.03909460860120539</v>
      </c>
      <c r="C136" t="n">
        <v>0.6671953730164343</v>
      </c>
    </row>
    <row r="137">
      <c r="A137" t="inlineStr">
        <is>
          <t>NGFS_136</t>
        </is>
      </c>
      <c r="B137" t="n">
        <v>0.7208261364544943</v>
      </c>
      <c r="C137" t="n">
        <v>0.2356608772005633</v>
      </c>
    </row>
    <row r="138">
      <c r="A138" t="inlineStr">
        <is>
          <t>NGFS_137</t>
        </is>
      </c>
      <c r="B138" t="n">
        <v>0.6606648326653608</v>
      </c>
      <c r="C138" t="n">
        <v>0.3519471600513622</v>
      </c>
    </row>
    <row r="139">
      <c r="A139" t="inlineStr">
        <is>
          <t>NGFS_138</t>
        </is>
      </c>
      <c r="B139" t="n">
        <v>0.9213139686831734</v>
      </c>
      <c r="C139" t="n">
        <v>0.262581246417442</v>
      </c>
    </row>
    <row r="140">
      <c r="A140" t="inlineStr">
        <is>
          <t>NGFS_139</t>
        </is>
      </c>
      <c r="B140" t="n">
        <v>0.5611166151828525</v>
      </c>
      <c r="C140" t="n">
        <v>0.8536970939056899</v>
      </c>
    </row>
    <row r="141">
      <c r="A141" t="inlineStr">
        <is>
          <t>NGFS_140</t>
        </is>
      </c>
      <c r="B141" t="n">
        <v>0.7952542106634345</v>
      </c>
      <c r="C141" t="n">
        <v>0.8669357811261856</v>
      </c>
    </row>
    <row r="142">
      <c r="A142" t="inlineStr">
        <is>
          <t>NGFS_141</t>
        </is>
      </c>
      <c r="B142" t="n">
        <v>0.7067910259243754</v>
      </c>
      <c r="C142" t="n">
        <v>0.6132679529408516</v>
      </c>
    </row>
    <row r="143">
      <c r="A143" t="inlineStr">
        <is>
          <t>NGFS_142</t>
        </is>
      </c>
      <c r="B143" t="n">
        <v>0.5138619227942728</v>
      </c>
      <c r="C143" t="n">
        <v>0.6009422034855576</v>
      </c>
    </row>
    <row r="144">
      <c r="A144" t="inlineStr">
        <is>
          <t>NGFS_143</t>
        </is>
      </c>
      <c r="B144" t="n">
        <v>0.1493418603371939</v>
      </c>
      <c r="C144" t="n">
        <v>0.7244727175520743</v>
      </c>
    </row>
    <row r="145">
      <c r="A145" t="inlineStr">
        <is>
          <t>NGFS_144</t>
        </is>
      </c>
      <c r="B145" t="n">
        <v>0.7751254304628306</v>
      </c>
      <c r="C145" t="n">
        <v>0.7863441082150521</v>
      </c>
    </row>
    <row r="146">
      <c r="A146" t="inlineStr">
        <is>
          <t>NGFS_145</t>
        </is>
      </c>
      <c r="B146" t="n">
        <v>0.7038646385974144</v>
      </c>
      <c r="C146" t="n">
        <v>0.9858993702287095</v>
      </c>
    </row>
    <row r="147">
      <c r="A147" t="inlineStr">
        <is>
          <t>NGFS_146</t>
        </is>
      </c>
      <c r="B147" t="n">
        <v>0.2400080362720984</v>
      </c>
      <c r="C147" t="n">
        <v>0.05529572746869849</v>
      </c>
    </row>
    <row r="148">
      <c r="A148" t="inlineStr">
        <is>
          <t>NGFS_147</t>
        </is>
      </c>
      <c r="B148" t="n">
        <v>0.7456890823241892</v>
      </c>
      <c r="C148" t="n">
        <v>0.1599912429751862</v>
      </c>
    </row>
    <row r="149">
      <c r="A149" t="inlineStr">
        <is>
          <t>NGFS_148</t>
        </is>
      </c>
      <c r="B149" t="n">
        <v>0.7899627042200182</v>
      </c>
      <c r="C149" t="n">
        <v>0.8811861594601451</v>
      </c>
    </row>
    <row r="150">
      <c r="A150" t="inlineStr">
        <is>
          <t>NGFS_149</t>
        </is>
      </c>
      <c r="B150" t="n">
        <v>0.9635744694834304</v>
      </c>
      <c r="C150" t="n">
        <v>0.8715663162827332</v>
      </c>
    </row>
    <row r="151">
      <c r="A151" t="inlineStr">
        <is>
          <t>NGFS_150</t>
        </is>
      </c>
      <c r="B151" t="n">
        <v>0.05349456283649201</v>
      </c>
      <c r="C151" t="n">
        <v>0.4069999037857864</v>
      </c>
    </row>
    <row r="152">
      <c r="A152" t="inlineStr">
        <is>
          <t>NGFS_151</t>
        </is>
      </c>
      <c r="B152" t="n">
        <v>0.3618025539005864</v>
      </c>
      <c r="C152" t="n">
        <v>0.06842765274743279</v>
      </c>
    </row>
    <row r="153">
      <c r="A153" t="inlineStr">
        <is>
          <t>NGFS_152</t>
        </is>
      </c>
      <c r="B153" t="n">
        <v>0.4511331278657514</v>
      </c>
      <c r="C153" t="n">
        <v>0.6667522110591368</v>
      </c>
    </row>
    <row r="154">
      <c r="A154" t="inlineStr">
        <is>
          <t>NGFS_153</t>
        </is>
      </c>
      <c r="B154" t="n">
        <v>0.4049498999344028</v>
      </c>
      <c r="C154" t="n">
        <v>0.3757215822262571</v>
      </c>
    </row>
    <row r="155">
      <c r="A155" t="inlineStr">
        <is>
          <t>NGFS_154</t>
        </is>
      </c>
      <c r="B155" t="n">
        <v>0.2322991543023215</v>
      </c>
      <c r="C155" t="n">
        <v>0.9680937452673007</v>
      </c>
    </row>
    <row r="156">
      <c r="A156" t="inlineStr">
        <is>
          <t>NGFS_155</t>
        </is>
      </c>
      <c r="B156" t="n">
        <v>0.8010264834461083</v>
      </c>
      <c r="C156" t="n">
        <v>0.342729608697389</v>
      </c>
    </row>
    <row r="157">
      <c r="A157" t="inlineStr">
        <is>
          <t>NGFS_156</t>
        </is>
      </c>
      <c r="B157" t="n">
        <v>0.7447266780171072</v>
      </c>
      <c r="C157" t="n">
        <v>0.4892145757753563</v>
      </c>
    </row>
    <row r="158">
      <c r="A158" t="inlineStr">
        <is>
          <t>NGFS_157</t>
        </is>
      </c>
      <c r="B158" t="n">
        <v>0.8793911756880251</v>
      </c>
      <c r="C158" t="n">
        <v>0.5442759078664315</v>
      </c>
    </row>
    <row r="159">
      <c r="A159" t="inlineStr">
        <is>
          <t>NGFS_158</t>
        </is>
      </c>
      <c r="B159" t="n">
        <v>0.9606340321938175</v>
      </c>
      <c r="C159" t="n">
        <v>0.2781096393826578</v>
      </c>
    </row>
    <row r="160">
      <c r="A160" t="inlineStr">
        <is>
          <t>NGFS_159</t>
        </is>
      </c>
      <c r="B160" t="n">
        <v>0.1953761518947894</v>
      </c>
      <c r="C160" t="n">
        <v>0.385852724134688</v>
      </c>
    </row>
    <row r="161">
      <c r="A161" t="inlineStr">
        <is>
          <t>NGFS_160</t>
        </is>
      </c>
      <c r="B161" t="n">
        <v>0.02814199654557337</v>
      </c>
      <c r="C161" t="n">
        <v>0.39101987261048</v>
      </c>
    </row>
    <row r="162">
      <c r="A162" t="inlineStr">
        <is>
          <t>NGFS_161</t>
        </is>
      </c>
      <c r="B162" t="n">
        <v>0.5951370188577846</v>
      </c>
      <c r="C162" t="n">
        <v>0.09069950781994474</v>
      </c>
    </row>
    <row r="163">
      <c r="A163" t="inlineStr">
        <is>
          <t>NGFS_162</t>
        </is>
      </c>
      <c r="B163" t="n">
        <v>0.7474202022742392</v>
      </c>
      <c r="C163" t="n">
        <v>0.2868092378781485</v>
      </c>
    </row>
    <row r="164">
      <c r="A164" t="inlineStr">
        <is>
          <t>NGFS_163</t>
        </is>
      </c>
      <c r="B164" t="n">
        <v>0.5399543818435331</v>
      </c>
      <c r="C164" t="n">
        <v>0.5902479620906991</v>
      </c>
    </row>
    <row r="165">
      <c r="A165" t="inlineStr">
        <is>
          <t>NGFS_164</t>
        </is>
      </c>
      <c r="B165" t="n">
        <v>0.8365206908379391</v>
      </c>
      <c r="C165" t="n">
        <v>0.249320913623555</v>
      </c>
    </row>
    <row r="166">
      <c r="A166" t="inlineStr">
        <is>
          <t>NGFS_165</t>
        </is>
      </c>
      <c r="B166" t="n">
        <v>0.7481359115538778</v>
      </c>
      <c r="C166" t="n">
        <v>0.08080332903858523</v>
      </c>
    </row>
    <row r="167">
      <c r="A167" t="inlineStr">
        <is>
          <t>NGFS_166</t>
        </is>
      </c>
      <c r="B167" t="n">
        <v>0.2112257529499433</v>
      </c>
      <c r="C167" t="n">
        <v>0.3887587612097892</v>
      </c>
    </row>
    <row r="168">
      <c r="A168" t="inlineStr">
        <is>
          <t>NGFS_167</t>
        </is>
      </c>
      <c r="B168" t="n">
        <v>0.6274469360723742</v>
      </c>
      <c r="C168" t="n">
        <v>0.05279446605958793</v>
      </c>
    </row>
    <row r="169">
      <c r="A169" t="inlineStr">
        <is>
          <t>NGFS_168</t>
        </is>
      </c>
      <c r="B169" t="n">
        <v>0.8557661367367223</v>
      </c>
      <c r="C169" t="n">
        <v>0.5461264623800424</v>
      </c>
    </row>
    <row r="170">
      <c r="A170" t="inlineStr">
        <is>
          <t>NGFS_169</t>
        </is>
      </c>
      <c r="B170" t="n">
        <v>0.51441733149785</v>
      </c>
      <c r="C170" t="n">
        <v>0.9851107154642511</v>
      </c>
    </row>
    <row r="171">
      <c r="A171" t="inlineStr">
        <is>
          <t>NGFS_170</t>
        </is>
      </c>
      <c r="B171" t="n">
        <v>0.9020903404386739</v>
      </c>
      <c r="C171" t="n">
        <v>0.5695470939451216</v>
      </c>
    </row>
    <row r="172">
      <c r="A172" t="inlineStr">
        <is>
          <t>NGFS_171</t>
        </is>
      </c>
      <c r="B172" t="n">
        <v>0.7203665997370267</v>
      </c>
      <c r="C172" t="n">
        <v>0.8471651749042458</v>
      </c>
    </row>
    <row r="173">
      <c r="A173" t="inlineStr">
        <is>
          <t>NGFS_172</t>
        </is>
      </c>
      <c r="B173" t="n">
        <v>0.1051309895557149</v>
      </c>
      <c r="C173" t="n">
        <v>0.1805143386786302</v>
      </c>
    </row>
    <row r="174">
      <c r="A174" t="inlineStr">
        <is>
          <t>NGFS_173</t>
        </is>
      </c>
      <c r="B174" t="n">
        <v>0.8299385225042487</v>
      </c>
      <c r="C174" t="n">
        <v>0.4915771801812955</v>
      </c>
    </row>
    <row r="175">
      <c r="A175" t="inlineStr">
        <is>
          <t>NGFS_174</t>
        </is>
      </c>
      <c r="B175" t="n">
        <v>0.5124322128432336</v>
      </c>
      <c r="C175" t="n">
        <v>0.7969153647554886</v>
      </c>
    </row>
    <row r="176">
      <c r="A176" t="inlineStr">
        <is>
          <t>NGFS_175</t>
        </is>
      </c>
      <c r="B176" t="n">
        <v>0.7869462067963102</v>
      </c>
      <c r="C176" t="n">
        <v>0.07683204356494189</v>
      </c>
    </row>
    <row r="177">
      <c r="A177" t="inlineStr">
        <is>
          <t>NGFS_176</t>
        </is>
      </c>
      <c r="B177" t="n">
        <v>0.3794975121396219</v>
      </c>
      <c r="C177" t="n">
        <v>0.02351162541373719</v>
      </c>
    </row>
    <row r="178">
      <c r="A178" t="inlineStr">
        <is>
          <t>NGFS_177</t>
        </is>
      </c>
      <c r="B178" t="n">
        <v>0.2405870213259913</v>
      </c>
      <c r="C178" t="n">
        <v>0.8137355035260988</v>
      </c>
    </row>
    <row r="179">
      <c r="A179" t="inlineStr">
        <is>
          <t>NGFS_178</t>
        </is>
      </c>
      <c r="B179" t="n">
        <v>0.8695534686482179</v>
      </c>
      <c r="C179" t="n">
        <v>0.3286239403260937</v>
      </c>
    </row>
    <row r="180">
      <c r="A180" t="inlineStr">
        <is>
          <t>NGFS_179</t>
        </is>
      </c>
      <c r="B180" t="n">
        <v>0.1290996019949651</v>
      </c>
      <c r="C180" t="n">
        <v>0.3376258955152212</v>
      </c>
    </row>
    <row r="181">
      <c r="A181" t="inlineStr">
        <is>
          <t>NGFS_180</t>
        </is>
      </c>
      <c r="B181" t="n">
        <v>0.6001647300633507</v>
      </c>
      <c r="C181" t="n">
        <v>0.8834240505524786</v>
      </c>
    </row>
    <row r="182">
      <c r="A182" t="inlineStr">
        <is>
          <t>NGFS_181</t>
        </is>
      </c>
      <c r="B182" t="n">
        <v>0.6425637606485682</v>
      </c>
      <c r="C182" t="n">
        <v>0.07858490908318305</v>
      </c>
    </row>
    <row r="183">
      <c r="A183" t="inlineStr">
        <is>
          <t>NGFS_182</t>
        </is>
      </c>
      <c r="B183" t="n">
        <v>0.2506440417959257</v>
      </c>
      <c r="C183" t="n">
        <v>0.9769257080541971</v>
      </c>
    </row>
    <row r="184">
      <c r="A184" t="inlineStr">
        <is>
          <t>NGFS_183</t>
        </is>
      </c>
      <c r="B184" t="n">
        <v>0.4375162003516386</v>
      </c>
      <c r="C184" t="n">
        <v>0.5648086028879099</v>
      </c>
    </row>
    <row r="185">
      <c r="A185" t="inlineStr">
        <is>
          <t>NGFS_184</t>
        </is>
      </c>
      <c r="B185" t="n">
        <v>0.3093389082698992</v>
      </c>
      <c r="C185" t="n">
        <v>0.6353437027273392</v>
      </c>
    </row>
    <row r="186">
      <c r="A186" t="inlineStr">
        <is>
          <t>NGFS_185</t>
        </is>
      </c>
      <c r="B186" t="n">
        <v>0.3692771203437767</v>
      </c>
      <c r="C186" t="n">
        <v>0.2456781282377457</v>
      </c>
    </row>
    <row r="187">
      <c r="A187" t="inlineStr">
        <is>
          <t>NGFS_186</t>
        </is>
      </c>
      <c r="B187" t="n">
        <v>0.6703589961340081</v>
      </c>
      <c r="C187" t="n">
        <v>0.4436432992310999</v>
      </c>
    </row>
    <row r="188">
      <c r="A188" t="inlineStr">
        <is>
          <t>NGFS_187</t>
        </is>
      </c>
      <c r="B188" t="n">
        <v>0.7725614822295896</v>
      </c>
      <c r="C188" t="n">
        <v>0.06173736488409887</v>
      </c>
    </row>
    <row r="189">
      <c r="A189" t="inlineStr">
        <is>
          <t>NGFS_188</t>
        </is>
      </c>
      <c r="B189" t="n">
        <v>0.4654181253896655</v>
      </c>
      <c r="C189" t="n">
        <v>0.719094634678297</v>
      </c>
    </row>
    <row r="190">
      <c r="A190" t="inlineStr">
        <is>
          <t>NGFS_189</t>
        </is>
      </c>
      <c r="B190" t="n">
        <v>0.3793415452191814</v>
      </c>
      <c r="C190" t="n">
        <v>0.5105997258524316</v>
      </c>
    </row>
    <row r="191">
      <c r="A191" t="inlineStr">
        <is>
          <t>NGFS_190</t>
        </is>
      </c>
      <c r="B191" t="n">
        <v>0.3021960937232799</v>
      </c>
      <c r="C191" t="n">
        <v>0.7196952357017461</v>
      </c>
    </row>
    <row r="192">
      <c r="A192" t="inlineStr">
        <is>
          <t>NGFS_191</t>
        </is>
      </c>
      <c r="B192" t="n">
        <v>0.73496747623549</v>
      </c>
      <c r="C192" t="n">
        <v>0.5170919868559872</v>
      </c>
    </row>
    <row r="193">
      <c r="A193" t="inlineStr">
        <is>
          <t>NGFS_192</t>
        </is>
      </c>
      <c r="B193" t="n">
        <v>0.510922303658682</v>
      </c>
      <c r="C193" t="n">
        <v>0.5746806646715342</v>
      </c>
    </row>
    <row r="194">
      <c r="A194" t="inlineStr">
        <is>
          <t>NGFS_193</t>
        </is>
      </c>
      <c r="B194" t="n">
        <v>0.274814529822112</v>
      </c>
      <c r="C194" t="n">
        <v>0.7482970283640987</v>
      </c>
    </row>
    <row r="195">
      <c r="A195" t="inlineStr">
        <is>
          <t>NGFS_194</t>
        </is>
      </c>
      <c r="B195" t="n">
        <v>0.3874297035048575</v>
      </c>
      <c r="C195" t="n">
        <v>0.4682237947887594</v>
      </c>
    </row>
    <row r="196">
      <c r="A196" t="inlineStr">
        <is>
          <t>NGFS_195</t>
        </is>
      </c>
      <c r="B196" t="n">
        <v>0.7734985398804712</v>
      </c>
      <c r="C196" t="n">
        <v>0.3199388318408704</v>
      </c>
    </row>
    <row r="197">
      <c r="A197" t="inlineStr">
        <is>
          <t>NGFS_196</t>
        </is>
      </c>
      <c r="B197" t="n">
        <v>0.1522447950411244</v>
      </c>
      <c r="C197" t="n">
        <v>0.8662662115976104</v>
      </c>
    </row>
    <row r="198">
      <c r="A198" t="inlineStr">
        <is>
          <t>NGFS_197</t>
        </is>
      </c>
      <c r="B198" t="n">
        <v>0.2420856442825282</v>
      </c>
      <c r="C198" t="n">
        <v>0.5251804151586456</v>
      </c>
    </row>
    <row r="199">
      <c r="A199" t="inlineStr">
        <is>
          <t>NGFS_198</t>
        </is>
      </c>
      <c r="B199" t="n">
        <v>0.06807491012696354</v>
      </c>
      <c r="C199" t="n">
        <v>0.721868265281174</v>
      </c>
    </row>
    <row r="200">
      <c r="A200" t="inlineStr">
        <is>
          <t>NGFS_199</t>
        </is>
      </c>
      <c r="B200" t="n">
        <v>0.905807854875545</v>
      </c>
      <c r="C200" t="n">
        <v>0.5049818839247281</v>
      </c>
    </row>
    <row r="201">
      <c r="A201" t="inlineStr">
        <is>
          <t>NGFS_200</t>
        </is>
      </c>
      <c r="B201" t="n">
        <v>0.03110408870956616</v>
      </c>
      <c r="C201" t="n">
        <v>0.0111444843039098</v>
      </c>
    </row>
    <row r="202">
      <c r="A202" t="inlineStr">
        <is>
          <t>NGFS_201</t>
        </is>
      </c>
      <c r="B202" t="n">
        <v>0.3061895505526003</v>
      </c>
      <c r="C202" t="n">
        <v>0.1732353378527329</v>
      </c>
    </row>
    <row r="203">
      <c r="A203" t="inlineStr">
        <is>
          <t>NGFS_202</t>
        </is>
      </c>
      <c r="B203" t="n">
        <v>0.07236518912858181</v>
      </c>
      <c r="C203" t="n">
        <v>0.9836386149052411</v>
      </c>
    </row>
    <row r="204">
      <c r="A204" t="inlineStr">
        <is>
          <t>NGFS_203</t>
        </is>
      </c>
      <c r="B204" t="n">
        <v>0.6317297579568004</v>
      </c>
      <c r="C204" t="n">
        <v>0.5641824426231478</v>
      </c>
    </row>
    <row r="205">
      <c r="A205" t="inlineStr">
        <is>
          <t>NGFS_204</t>
        </is>
      </c>
      <c r="B205" t="n">
        <v>0.2801648976026366</v>
      </c>
      <c r="C205" t="n">
        <v>0.1131398331326187</v>
      </c>
    </row>
    <row r="206">
      <c r="A206" t="inlineStr">
        <is>
          <t>NGFS_205</t>
        </is>
      </c>
      <c r="B206" t="n">
        <v>0.7334839653629246</v>
      </c>
      <c r="C206" t="n">
        <v>0.3789866248040978</v>
      </c>
    </row>
    <row r="207">
      <c r="A207" t="inlineStr">
        <is>
          <t>NGFS_206</t>
        </is>
      </c>
      <c r="B207" t="n">
        <v>0.1005056022206755</v>
      </c>
      <c r="C207" t="n">
        <v>0.8838723123417319</v>
      </c>
    </row>
    <row r="208">
      <c r="A208" t="inlineStr">
        <is>
          <t>NGFS_207</t>
        </is>
      </c>
      <c r="B208" t="n">
        <v>0.3227744652536093</v>
      </c>
      <c r="C208" t="n">
        <v>0.6499227075775061</v>
      </c>
    </row>
    <row r="209">
      <c r="A209" t="inlineStr">
        <is>
          <t>NGFS_208</t>
        </is>
      </c>
      <c r="B209" t="n">
        <v>0.007453354212651253</v>
      </c>
      <c r="C209" t="n">
        <v>0.06080802909173544</v>
      </c>
    </row>
    <row r="210">
      <c r="A210" t="inlineStr">
        <is>
          <t>NGFS_209</t>
        </is>
      </c>
      <c r="B210" t="n">
        <v>0.8287387339612059</v>
      </c>
      <c r="C210" t="n">
        <v>0.5447137882987318</v>
      </c>
    </row>
    <row r="211">
      <c r="A211" t="inlineStr">
        <is>
          <t>NGFS_210</t>
        </is>
      </c>
      <c r="B211" t="n">
        <v>0.7582253051254443</v>
      </c>
      <c r="C211" t="n">
        <v>0.7104954056081743</v>
      </c>
    </row>
    <row r="212">
      <c r="A212" t="inlineStr">
        <is>
          <t>NGFS_211</t>
        </is>
      </c>
      <c r="B212" t="n">
        <v>0.9086716338393258</v>
      </c>
      <c r="C212" t="n">
        <v>0.8641926170032121</v>
      </c>
    </row>
    <row r="213">
      <c r="A213" t="inlineStr">
        <is>
          <t>NGFS_212</t>
        </is>
      </c>
      <c r="B213" t="n">
        <v>0.397746776721827</v>
      </c>
      <c r="C213" t="n">
        <v>0.4501327560127933</v>
      </c>
    </row>
    <row r="214">
      <c r="A214" t="inlineStr">
        <is>
          <t>NGFS_213</t>
        </is>
      </c>
      <c r="B214" t="n">
        <v>0.6742751935434965</v>
      </c>
      <c r="C214" t="n">
        <v>0.8899231956799087</v>
      </c>
    </row>
    <row r="215">
      <c r="A215" t="inlineStr">
        <is>
          <t>NGFS_214</t>
        </is>
      </c>
      <c r="B215" t="n">
        <v>0.1451745370081043</v>
      </c>
      <c r="C215" t="n">
        <v>0.09673409959385693</v>
      </c>
    </row>
    <row r="216">
      <c r="A216" t="inlineStr">
        <is>
          <t>NGFS_215</t>
        </is>
      </c>
      <c r="B216" t="n">
        <v>0.09962883333343353</v>
      </c>
      <c r="C216" t="n">
        <v>0.008204264001985484</v>
      </c>
    </row>
    <row r="217">
      <c r="A217" t="inlineStr">
        <is>
          <t>NGFS_216</t>
        </is>
      </c>
      <c r="B217" t="n">
        <v>0.7276591608107422</v>
      </c>
      <c r="C217" t="n">
        <v>0.8083347909355839</v>
      </c>
    </row>
    <row r="218">
      <c r="A218" t="inlineStr">
        <is>
          <t>NGFS_217</t>
        </is>
      </c>
      <c r="B218" t="n">
        <v>0.4790224788146471</v>
      </c>
      <c r="C218" t="n">
        <v>0.4289634364629794</v>
      </c>
    </row>
    <row r="219">
      <c r="A219" t="inlineStr">
        <is>
          <t>NGFS_218</t>
        </is>
      </c>
      <c r="B219" t="n">
        <v>0.09367384317331284</v>
      </c>
      <c r="C219" t="n">
        <v>0.668194583681692</v>
      </c>
    </row>
    <row r="220">
      <c r="A220" t="inlineStr">
        <is>
          <t>NGFS_219</t>
        </is>
      </c>
      <c r="B220" t="n">
        <v>0.3179838883594343</v>
      </c>
      <c r="C220" t="n">
        <v>0.737491852428006</v>
      </c>
    </row>
    <row r="221">
      <c r="A221" t="inlineStr">
        <is>
          <t>NGFS_220</t>
        </is>
      </c>
      <c r="B221" t="n">
        <v>0.355911719942107</v>
      </c>
      <c r="C221" t="n">
        <v>0.1498080222882028</v>
      </c>
    </row>
    <row r="222">
      <c r="A222" t="inlineStr">
        <is>
          <t>NGFS_221</t>
        </is>
      </c>
      <c r="B222" t="n">
        <v>0.6923305948108582</v>
      </c>
      <c r="C222" t="n">
        <v>0.1209609920306927</v>
      </c>
    </row>
    <row r="223">
      <c r="A223" t="inlineStr">
        <is>
          <t>NGFS_222</t>
        </is>
      </c>
      <c r="B223" t="n">
        <v>0.9330671235042716</v>
      </c>
      <c r="C223" t="n">
        <v>0.4672122060537581</v>
      </c>
    </row>
    <row r="224">
      <c r="A224" t="inlineStr">
        <is>
          <t>NGFS_223</t>
        </is>
      </c>
      <c r="B224" t="n">
        <v>0.03427917816245263</v>
      </c>
      <c r="C224" t="n">
        <v>0.7108791340323577</v>
      </c>
    </row>
    <row r="225">
      <c r="A225" t="inlineStr">
        <is>
          <t>NGFS_224</t>
        </is>
      </c>
      <c r="B225" t="n">
        <v>0.9624137429891872</v>
      </c>
      <c r="C225" t="n">
        <v>0.9361997524470208</v>
      </c>
    </row>
    <row r="226">
      <c r="A226" t="inlineStr">
        <is>
          <t>NGFS_225</t>
        </is>
      </c>
      <c r="B226" t="n">
        <v>0.3363037806275849</v>
      </c>
      <c r="C226" t="n">
        <v>0.4002978213565341</v>
      </c>
    </row>
    <row r="227">
      <c r="A227" t="inlineStr">
        <is>
          <t>NGFS_226</t>
        </is>
      </c>
      <c r="B227" t="n">
        <v>0.8543322210800645</v>
      </c>
      <c r="C227" t="n">
        <v>0.7557622811655308</v>
      </c>
    </row>
    <row r="228">
      <c r="A228" t="inlineStr">
        <is>
          <t>NGFS_227</t>
        </is>
      </c>
      <c r="B228" t="n">
        <v>0.6319159762830673</v>
      </c>
      <c r="C228" t="n">
        <v>0.5013151030890021</v>
      </c>
    </row>
    <row r="229">
      <c r="A229" t="inlineStr">
        <is>
          <t>NGFS_228</t>
        </is>
      </c>
      <c r="B229" t="n">
        <v>0.1597620403226258</v>
      </c>
      <c r="C229" t="n">
        <v>0.7048296324546021</v>
      </c>
    </row>
    <row r="230">
      <c r="A230" t="inlineStr">
        <is>
          <t>NGFS_229</t>
        </is>
      </c>
      <c r="B230" t="n">
        <v>0.9424879732321459</v>
      </c>
      <c r="C230" t="n">
        <v>0.3628557455189936</v>
      </c>
    </row>
    <row r="231">
      <c r="A231" t="inlineStr">
        <is>
          <t>NGFS_230</t>
        </is>
      </c>
      <c r="B231" t="n">
        <v>0.7704101344860556</v>
      </c>
      <c r="C231" t="n">
        <v>0.1893680630398052</v>
      </c>
    </row>
    <row r="232">
      <c r="A232" t="inlineStr">
        <is>
          <t>NGFS_231</t>
        </is>
      </c>
      <c r="B232" t="n">
        <v>0.1681387578631838</v>
      </c>
      <c r="C232" t="n">
        <v>0.6504492802086509</v>
      </c>
    </row>
    <row r="233">
      <c r="A233" t="inlineStr">
        <is>
          <t>NGFS_232</t>
        </is>
      </c>
      <c r="B233" t="n">
        <v>0.7520240204363852</v>
      </c>
      <c r="C233" t="n">
        <v>0.2039275607317624</v>
      </c>
    </row>
    <row r="234">
      <c r="A234" t="inlineStr">
        <is>
          <t>NGFS_233</t>
        </is>
      </c>
      <c r="B234" t="n">
        <v>0.4926401497338009</v>
      </c>
      <c r="C234" t="n">
        <v>0.4700809417117943</v>
      </c>
    </row>
    <row r="235">
      <c r="A235" t="inlineStr">
        <is>
          <t>NGFS_234</t>
        </is>
      </c>
      <c r="B235" t="n">
        <v>0.8266191541951238</v>
      </c>
      <c r="C235" t="n">
        <v>0.3014719687765774</v>
      </c>
    </row>
    <row r="236">
      <c r="A236" t="inlineStr">
        <is>
          <t>NGFS_235</t>
        </is>
      </c>
      <c r="B236" t="n">
        <v>0.99438175096949</v>
      </c>
      <c r="C236" t="n">
        <v>0.0556913209931803</v>
      </c>
    </row>
    <row r="237">
      <c r="A237" t="inlineStr">
        <is>
          <t>NGFS_236</t>
        </is>
      </c>
      <c r="B237" t="n">
        <v>0.4667530544184644</v>
      </c>
      <c r="C237" t="n">
        <v>0.9952024075561762</v>
      </c>
    </row>
    <row r="238">
      <c r="A238" t="inlineStr">
        <is>
          <t>NGFS_237</t>
        </is>
      </c>
      <c r="B238" t="n">
        <v>0.8759126820266704</v>
      </c>
      <c r="C238" t="n">
        <v>0.161377431911773</v>
      </c>
    </row>
    <row r="239">
      <c r="A239" t="inlineStr">
        <is>
          <t>NGFS_238</t>
        </is>
      </c>
      <c r="B239" t="n">
        <v>0.4425348125271181</v>
      </c>
      <c r="C239" t="n">
        <v>0.7336850788396471</v>
      </c>
    </row>
    <row r="240">
      <c r="A240" t="inlineStr">
        <is>
          <t>NGFS_239</t>
        </is>
      </c>
      <c r="B240" t="n">
        <v>0.7520296409603126</v>
      </c>
      <c r="C240" t="n">
        <v>0.8275635728194634</v>
      </c>
    </row>
    <row r="241">
      <c r="A241" t="inlineStr">
        <is>
          <t>NGFS_240</t>
        </is>
      </c>
      <c r="B241" t="n">
        <v>0.438444290744669</v>
      </c>
      <c r="C241" t="n">
        <v>0.8233692411072615</v>
      </c>
    </row>
    <row r="242">
      <c r="A242" t="inlineStr">
        <is>
          <t>NGFS_241</t>
        </is>
      </c>
      <c r="B242" t="n">
        <v>0.0726897244949597</v>
      </c>
      <c r="C242" t="n">
        <v>0.5805485679424111</v>
      </c>
    </row>
    <row r="243">
      <c r="A243" t="inlineStr">
        <is>
          <t>NGFS_242</t>
        </is>
      </c>
      <c r="B243" t="n">
        <v>0.02329364725030914</v>
      </c>
      <c r="C243" t="n">
        <v>0.1706468654034681</v>
      </c>
    </row>
    <row r="244">
      <c r="A244" t="inlineStr">
        <is>
          <t>NGFS_243</t>
        </is>
      </c>
      <c r="B244" t="n">
        <v>0.587144398689734</v>
      </c>
      <c r="C244" t="n">
        <v>0.6498739307297742</v>
      </c>
    </row>
    <row r="245">
      <c r="A245" t="inlineStr">
        <is>
          <t>NGFS_244</t>
        </is>
      </c>
      <c r="B245" t="n">
        <v>0.23547548130318</v>
      </c>
      <c r="C245" t="n">
        <v>0.3560077796775878</v>
      </c>
    </row>
    <row r="246">
      <c r="A246" t="inlineStr">
        <is>
          <t>NGFS_245</t>
        </is>
      </c>
      <c r="B246" t="n">
        <v>0.04260898680252045</v>
      </c>
      <c r="C246" t="n">
        <v>0.3024016968780843</v>
      </c>
    </row>
    <row r="247">
      <c r="A247" t="inlineStr">
        <is>
          <t>NGFS_246</t>
        </is>
      </c>
      <c r="B247" t="n">
        <v>0.9322525057516463</v>
      </c>
      <c r="C247" t="n">
        <v>0.894585247059892</v>
      </c>
    </row>
    <row r="248">
      <c r="A248" t="inlineStr">
        <is>
          <t>NGFS_247</t>
        </is>
      </c>
      <c r="B248" t="n">
        <v>0.1428870254228156</v>
      </c>
      <c r="C248" t="n">
        <v>0.481863616390691</v>
      </c>
    </row>
    <row r="249">
      <c r="A249" t="inlineStr">
        <is>
          <t>NGFS_248</t>
        </is>
      </c>
      <c r="B249" t="n">
        <v>0.8039677282001743</v>
      </c>
      <c r="C249" t="n">
        <v>0.3359286932894225</v>
      </c>
    </row>
    <row r="250">
      <c r="A250" t="inlineStr">
        <is>
          <t>NGFS_249</t>
        </is>
      </c>
      <c r="B250" t="n">
        <v>0.7823407885630493</v>
      </c>
      <c r="C250" t="n">
        <v>0.7132428899761872</v>
      </c>
    </row>
    <row r="251">
      <c r="A251" t="inlineStr">
        <is>
          <t>NGFS_250</t>
        </is>
      </c>
      <c r="B251" t="n">
        <v>0.6367317845817889</v>
      </c>
      <c r="C251" t="n">
        <v>0.2153544361622619</v>
      </c>
    </row>
    <row r="252">
      <c r="A252" t="inlineStr">
        <is>
          <t>NGFS_251</t>
        </is>
      </c>
      <c r="B252" t="n">
        <v>0.7569223830359149</v>
      </c>
      <c r="C252" t="n">
        <v>0.640228180859727</v>
      </c>
    </row>
    <row r="253">
      <c r="A253" t="inlineStr">
        <is>
          <t>NGFS_252</t>
        </is>
      </c>
      <c r="B253" t="n">
        <v>0.3783126850133947</v>
      </c>
      <c r="C253" t="n">
        <v>0.5767395607838843</v>
      </c>
    </row>
    <row r="254">
      <c r="A254" t="inlineStr">
        <is>
          <t>NGFS_253</t>
        </is>
      </c>
      <c r="B254" t="n">
        <v>0.4530853518632275</v>
      </c>
      <c r="C254" t="n">
        <v>0.01191120188141226</v>
      </c>
    </row>
    <row r="255">
      <c r="A255" t="inlineStr">
        <is>
          <t>NGFS_254</t>
        </is>
      </c>
      <c r="B255" t="n">
        <v>0.2109219086523109</v>
      </c>
      <c r="C255" t="n">
        <v>0.5743355950843348</v>
      </c>
    </row>
    <row r="256">
      <c r="A256" t="inlineStr">
        <is>
          <t>NGFS_255</t>
        </is>
      </c>
      <c r="B256" t="n">
        <v>0.2255087899592541</v>
      </c>
      <c r="C256" t="n">
        <v>0.3999136282755805</v>
      </c>
    </row>
    <row r="257">
      <c r="A257" t="inlineStr">
        <is>
          <t>NGFS_256</t>
        </is>
      </c>
      <c r="B257" t="n">
        <v>0.2008558486154575</v>
      </c>
      <c r="C257" t="n">
        <v>0.3142294144652805</v>
      </c>
    </row>
    <row r="258">
      <c r="A258" t="inlineStr">
        <is>
          <t>NGFS_257</t>
        </is>
      </c>
      <c r="B258" t="n">
        <v>0.1218997794057318</v>
      </c>
      <c r="C258" t="n">
        <v>0.1460315747891509</v>
      </c>
    </row>
    <row r="259">
      <c r="A259" t="inlineStr">
        <is>
          <t>NGFS_258</t>
        </is>
      </c>
      <c r="B259" t="n">
        <v>0.9098464840618554</v>
      </c>
      <c r="C259" t="n">
        <v>0.02842446017274303</v>
      </c>
    </row>
    <row r="260">
      <c r="A260" t="inlineStr">
        <is>
          <t>NGFS_259</t>
        </is>
      </c>
      <c r="B260" t="n">
        <v>0.9324848108150197</v>
      </c>
      <c r="C260" t="n">
        <v>0.2263061674483671</v>
      </c>
    </row>
    <row r="261">
      <c r="A261" t="inlineStr">
        <is>
          <t>NGFS_260</t>
        </is>
      </c>
      <c r="B261" t="n">
        <v>0.704175880318804</v>
      </c>
      <c r="C261" t="n">
        <v>0.9241968746324307</v>
      </c>
    </row>
    <row r="262">
      <c r="A262" t="inlineStr">
        <is>
          <t>NGFS_261</t>
        </is>
      </c>
      <c r="B262" t="n">
        <v>0.9537001455359657</v>
      </c>
      <c r="C262" t="n">
        <v>0.1772470431995282</v>
      </c>
    </row>
    <row r="263">
      <c r="A263" t="inlineStr">
        <is>
          <t>NGFS_262</t>
        </is>
      </c>
      <c r="B263" t="n">
        <v>0.2774828531424591</v>
      </c>
      <c r="C263" t="n">
        <v>0.7827370148581343</v>
      </c>
    </row>
    <row r="264">
      <c r="A264" t="inlineStr">
        <is>
          <t>NGFS_263</t>
        </is>
      </c>
      <c r="B264" t="n">
        <v>0.3183471124030844</v>
      </c>
      <c r="C264" t="n">
        <v>0.9129549676161177</v>
      </c>
    </row>
    <row r="265">
      <c r="A265" t="inlineStr">
        <is>
          <t>NGFS_264</t>
        </is>
      </c>
      <c r="B265" t="n">
        <v>0.02238642542424951</v>
      </c>
      <c r="C265" t="n">
        <v>0.1445040834086961</v>
      </c>
    </row>
    <row r="266">
      <c r="A266" t="inlineStr">
        <is>
          <t>NGFS_265</t>
        </is>
      </c>
      <c r="B266" t="n">
        <v>0.3580623777049342</v>
      </c>
      <c r="C266" t="n">
        <v>0.06433587941543806</v>
      </c>
    </row>
    <row r="267">
      <c r="A267" t="inlineStr">
        <is>
          <t>NGFS_266</t>
        </is>
      </c>
      <c r="B267" t="n">
        <v>0.9502663435638271</v>
      </c>
      <c r="C267" t="n">
        <v>0.6553231607963389</v>
      </c>
    </row>
    <row r="268">
      <c r="A268" t="inlineStr">
        <is>
          <t>NGFS_267</t>
        </is>
      </c>
      <c r="B268" t="n">
        <v>0.4371384311734683</v>
      </c>
      <c r="C268" t="n">
        <v>0.2949479939940569</v>
      </c>
    </row>
    <row r="269">
      <c r="A269" t="inlineStr">
        <is>
          <t>NGFS_268</t>
        </is>
      </c>
      <c r="B269" t="n">
        <v>0.443883776672695</v>
      </c>
      <c r="C269" t="n">
        <v>0.166757006581247</v>
      </c>
    </row>
    <row r="270">
      <c r="A270" t="inlineStr">
        <is>
          <t>NGFS_269</t>
        </is>
      </c>
      <c r="B270" t="n">
        <v>0.04116950013691467</v>
      </c>
      <c r="C270" t="n">
        <v>0.8279904812036665</v>
      </c>
    </row>
    <row r="271">
      <c r="A271" t="inlineStr">
        <is>
          <t>NGFS_270</t>
        </is>
      </c>
      <c r="B271" t="n">
        <v>0.7049290952196282</v>
      </c>
      <c r="C271" t="n">
        <v>0.6168146888484267</v>
      </c>
    </row>
    <row r="272">
      <c r="A272" t="inlineStr">
        <is>
          <t>NGFS_271</t>
        </is>
      </c>
      <c r="B272" t="n">
        <v>0.3950719520196614</v>
      </c>
      <c r="C272" t="n">
        <v>0.8928819737920657</v>
      </c>
    </row>
    <row r="273">
      <c r="A273" t="inlineStr">
        <is>
          <t>NGFS_272</t>
        </is>
      </c>
      <c r="B273" t="n">
        <v>0.1779730479832156</v>
      </c>
      <c r="C273" t="n">
        <v>0.4580352701687368</v>
      </c>
    </row>
    <row r="274">
      <c r="A274" t="inlineStr">
        <is>
          <t>NGFS_273</t>
        </is>
      </c>
      <c r="B274" t="n">
        <v>0.372780275342118</v>
      </c>
      <c r="C274" t="n">
        <v>0.6945976736406674</v>
      </c>
    </row>
    <row r="275">
      <c r="A275" t="inlineStr">
        <is>
          <t>NGFS_274</t>
        </is>
      </c>
      <c r="B275" t="n">
        <v>0.7196154393899217</v>
      </c>
      <c r="C275" t="n">
        <v>0.5357140696227821</v>
      </c>
    </row>
    <row r="276">
      <c r="A276" t="inlineStr">
        <is>
          <t>NGFS_275</t>
        </is>
      </c>
      <c r="B276" t="n">
        <v>0.1577640180164563</v>
      </c>
      <c r="C276" t="n">
        <v>0.9745343646937137</v>
      </c>
    </row>
    <row r="277">
      <c r="A277" t="inlineStr">
        <is>
          <t>NGFS_276</t>
        </is>
      </c>
      <c r="B277" t="n">
        <v>0.8954553885189844</v>
      </c>
      <c r="C277" t="n">
        <v>0.266112017992802</v>
      </c>
    </row>
    <row r="278">
      <c r="A278" t="inlineStr">
        <is>
          <t>NGFS_277</t>
        </is>
      </c>
      <c r="B278" t="n">
        <v>0.9452702491658143</v>
      </c>
      <c r="C278" t="n">
        <v>0.8298818848730187</v>
      </c>
    </row>
    <row r="279">
      <c r="A279" t="inlineStr">
        <is>
          <t>NGFS_278</t>
        </is>
      </c>
      <c r="B279" t="n">
        <v>0.6176010302541443</v>
      </c>
      <c r="C279" t="n">
        <v>0.4790458600485108</v>
      </c>
    </row>
    <row r="280">
      <c r="A280" t="inlineStr">
        <is>
          <t>NGFS_279</t>
        </is>
      </c>
      <c r="B280" t="n">
        <v>0.801227215829312</v>
      </c>
      <c r="C280" t="n">
        <v>0.3961611984612492</v>
      </c>
    </row>
    <row r="281">
      <c r="A281" t="inlineStr">
        <is>
          <t>NGFS_280</t>
        </is>
      </c>
      <c r="B281" t="n">
        <v>0.02954909932862526</v>
      </c>
      <c r="C281" t="n">
        <v>0.6236911084438953</v>
      </c>
    </row>
    <row r="282">
      <c r="A282" t="inlineStr">
        <is>
          <t>NGFS_281</t>
        </is>
      </c>
      <c r="B282" t="n">
        <v>0.888648107186047</v>
      </c>
      <c r="C282" t="n">
        <v>0.6485509061036228</v>
      </c>
    </row>
    <row r="283">
      <c r="A283" t="inlineStr">
        <is>
          <t>NGFS_282</t>
        </is>
      </c>
      <c r="B283" t="n">
        <v>0.5470466722365876</v>
      </c>
      <c r="C283" t="n">
        <v>0.6141684894469936</v>
      </c>
    </row>
    <row r="284">
      <c r="A284" t="inlineStr">
        <is>
          <t>NGFS_283</t>
        </is>
      </c>
      <c r="B284" t="n">
        <v>0.6166089473812533</v>
      </c>
      <c r="C284" t="n">
        <v>0.9974836387164596</v>
      </c>
    </row>
    <row r="285">
      <c r="A285" t="inlineStr">
        <is>
          <t>NGFS_284</t>
        </is>
      </c>
      <c r="B285" t="n">
        <v>0.3019873660446032</v>
      </c>
      <c r="C285" t="n">
        <v>0.4912364942049156</v>
      </c>
    </row>
    <row r="286">
      <c r="A286" t="inlineStr">
        <is>
          <t>NGFS_285</t>
        </is>
      </c>
      <c r="B286" t="n">
        <v>0.5497512491926939</v>
      </c>
      <c r="C286" t="n">
        <v>0.9468539112776102</v>
      </c>
    </row>
    <row r="287">
      <c r="A287" t="inlineStr">
        <is>
          <t>NGFS_286</t>
        </is>
      </c>
      <c r="B287" t="n">
        <v>0.0002545796255691846</v>
      </c>
      <c r="C287" t="n">
        <v>0.3063454839852831</v>
      </c>
    </row>
    <row r="288">
      <c r="A288" t="inlineStr">
        <is>
          <t>NGFS_287</t>
        </is>
      </c>
      <c r="B288" t="n">
        <v>0.85467877357346</v>
      </c>
      <c r="C288" t="n">
        <v>0.8255074885432522</v>
      </c>
    </row>
    <row r="289">
      <c r="A289" t="inlineStr">
        <is>
          <t>NGFS_288</t>
        </is>
      </c>
      <c r="B289" t="n">
        <v>0.6070608913042745</v>
      </c>
      <c r="C289" t="n">
        <v>0.6738531894391531</v>
      </c>
    </row>
    <row r="290">
      <c r="A290" t="inlineStr">
        <is>
          <t>NGFS_289</t>
        </is>
      </c>
      <c r="B290" t="n">
        <v>0.6586082041468693</v>
      </c>
      <c r="C290" t="n">
        <v>0.5454097018926475</v>
      </c>
    </row>
    <row r="291">
      <c r="A291" t="inlineStr">
        <is>
          <t>NGFS_290</t>
        </is>
      </c>
      <c r="B291" t="n">
        <v>0.2068853934593486</v>
      </c>
      <c r="C291" t="n">
        <v>0.7571254255760396</v>
      </c>
    </row>
    <row r="292">
      <c r="A292" t="inlineStr">
        <is>
          <t>NGFS_291</t>
        </is>
      </c>
      <c r="B292" t="n">
        <v>0.8571735797988908</v>
      </c>
      <c r="C292" t="n">
        <v>0.8203080581710716</v>
      </c>
    </row>
    <row r="293">
      <c r="A293" t="inlineStr">
        <is>
          <t>NGFS_292</t>
        </is>
      </c>
      <c r="B293" t="n">
        <v>0.6468919281452088</v>
      </c>
      <c r="C293" t="n">
        <v>0.4962202506871584</v>
      </c>
    </row>
    <row r="294">
      <c r="A294" t="inlineStr">
        <is>
          <t>NGFS_293</t>
        </is>
      </c>
      <c r="B294" t="n">
        <v>0.5173421932566666</v>
      </c>
      <c r="C294" t="n">
        <v>0.4959540158214419</v>
      </c>
    </row>
    <row r="295">
      <c r="A295" t="inlineStr">
        <is>
          <t>NGFS_294</t>
        </is>
      </c>
      <c r="B295" t="n">
        <v>0.06728676628148444</v>
      </c>
      <c r="C295" t="n">
        <v>0.4102906325354213</v>
      </c>
    </row>
    <row r="296">
      <c r="A296" t="inlineStr">
        <is>
          <t>NGFS_295</t>
        </is>
      </c>
      <c r="B296" t="n">
        <v>0.5203804543246034</v>
      </c>
      <c r="C296" t="n">
        <v>0.479082020501043</v>
      </c>
    </row>
    <row r="297">
      <c r="A297" t="inlineStr">
        <is>
          <t>NGFS_296</t>
        </is>
      </c>
      <c r="B297" t="n">
        <v>0.1811078129525527</v>
      </c>
      <c r="C297" t="n">
        <v>0.9870296395524607</v>
      </c>
    </row>
    <row r="298">
      <c r="A298" t="inlineStr">
        <is>
          <t>NGFS_297</t>
        </is>
      </c>
      <c r="B298" t="n">
        <v>0.970202191202739</v>
      </c>
      <c r="C298" t="n">
        <v>0.8237297231292096</v>
      </c>
    </row>
    <row r="299">
      <c r="A299" t="inlineStr">
        <is>
          <t>NGFS_298</t>
        </is>
      </c>
      <c r="B299" t="n">
        <v>0.1883572805570638</v>
      </c>
      <c r="C299" t="n">
        <v>0.5055051773202028</v>
      </c>
    </row>
    <row r="300">
      <c r="A300" t="inlineStr">
        <is>
          <t>NGFS_299</t>
        </is>
      </c>
      <c r="B300" t="n">
        <v>0.7809690855729541</v>
      </c>
      <c r="C300" t="n">
        <v>0.3851263430441418</v>
      </c>
    </row>
    <row r="301">
      <c r="A301" t="inlineStr">
        <is>
          <t>NGFS_300</t>
        </is>
      </c>
      <c r="B301" t="n">
        <v>0.09085431602264082</v>
      </c>
      <c r="C301" t="n">
        <v>0.7107607631918395</v>
      </c>
    </row>
    <row r="302">
      <c r="A302" t="inlineStr">
        <is>
          <t>NGFS_301</t>
        </is>
      </c>
      <c r="B302" t="n">
        <v>0.008052545833725056</v>
      </c>
      <c r="C302" t="n">
        <v>0.2740542660881982</v>
      </c>
    </row>
    <row r="303">
      <c r="A303" t="inlineStr">
        <is>
          <t>NGFS_302</t>
        </is>
      </c>
      <c r="B303" t="n">
        <v>0.209696697782459</v>
      </c>
      <c r="C303" t="n">
        <v>0.166806275894021</v>
      </c>
    </row>
    <row r="304">
      <c r="A304" t="inlineStr">
        <is>
          <t>NGFS_303</t>
        </is>
      </c>
      <c r="B304" t="n">
        <v>0.9138436738142677</v>
      </c>
      <c r="C304" t="n">
        <v>0.727825744875117</v>
      </c>
    </row>
    <row r="305">
      <c r="A305" t="inlineStr">
        <is>
          <t>NGFS_304</t>
        </is>
      </c>
      <c r="B305" t="n">
        <v>0.6773414854157886</v>
      </c>
      <c r="C305" t="n">
        <v>0.4877673666927067</v>
      </c>
    </row>
    <row r="306">
      <c r="A306" t="inlineStr">
        <is>
          <t>NGFS_305</t>
        </is>
      </c>
      <c r="B306" t="n">
        <v>0.5982826564857415</v>
      </c>
      <c r="C306" t="n">
        <v>0.9761641569424143</v>
      </c>
    </row>
    <row r="307">
      <c r="A307" t="inlineStr">
        <is>
          <t>NGFS_306</t>
        </is>
      </c>
      <c r="B307" t="n">
        <v>0.5669623807796152</v>
      </c>
      <c r="C307" t="n">
        <v>0.02809377272745051</v>
      </c>
    </row>
    <row r="308">
      <c r="A308" t="inlineStr">
        <is>
          <t>NGFS_307</t>
        </is>
      </c>
      <c r="B308" t="n">
        <v>0.9067201511943354</v>
      </c>
      <c r="C308" t="n">
        <v>0.3333862355613507</v>
      </c>
    </row>
    <row r="309">
      <c r="A309" t="inlineStr">
        <is>
          <t>NGFS_308</t>
        </is>
      </c>
      <c r="B309" t="n">
        <v>0.2915952725881339</v>
      </c>
      <c r="C309" t="n">
        <v>0.1968262569203497</v>
      </c>
    </row>
    <row r="310">
      <c r="A310" t="inlineStr">
        <is>
          <t>NGFS_309</t>
        </is>
      </c>
      <c r="B310" t="n">
        <v>0.09098656145731676</v>
      </c>
      <c r="C310" t="n">
        <v>0.453338605200992</v>
      </c>
    </row>
    <row r="311">
      <c r="A311" t="inlineStr">
        <is>
          <t>NGFS_310</t>
        </is>
      </c>
      <c r="B311" t="n">
        <v>0.2893191946949304</v>
      </c>
      <c r="C311" t="n">
        <v>0.509686752986408</v>
      </c>
    </row>
    <row r="312">
      <c r="A312" t="inlineStr">
        <is>
          <t>NGFS_311</t>
        </is>
      </c>
      <c r="B312" t="n">
        <v>0.3437789988045926</v>
      </c>
      <c r="C312" t="n">
        <v>0.01316516813259205</v>
      </c>
    </row>
    <row r="313">
      <c r="A313" t="inlineStr">
        <is>
          <t>NGFS_312</t>
        </is>
      </c>
      <c r="B313" t="n">
        <v>0.4234651024119466</v>
      </c>
      <c r="C313" t="n">
        <v>0.1597534257940674</v>
      </c>
    </row>
    <row r="314">
      <c r="A314" t="inlineStr">
        <is>
          <t>NGFS_313</t>
        </is>
      </c>
      <c r="B314" t="n">
        <v>0.2078838243271172</v>
      </c>
      <c r="C314" t="n">
        <v>0.4250015654747108</v>
      </c>
    </row>
    <row r="315">
      <c r="A315" t="inlineStr">
        <is>
          <t>NGFS_314</t>
        </is>
      </c>
      <c r="B315" t="n">
        <v>0.7741388351453671</v>
      </c>
      <c r="C315" t="n">
        <v>0.9758579401793536</v>
      </c>
    </row>
    <row r="316">
      <c r="A316" t="inlineStr">
        <is>
          <t>NGFS_315</t>
        </is>
      </c>
      <c r="B316" t="n">
        <v>0.1228000114528702</v>
      </c>
      <c r="C316" t="n">
        <v>0.6260309929875979</v>
      </c>
    </row>
    <row r="317">
      <c r="A317" t="inlineStr">
        <is>
          <t>NGFS_316</t>
        </is>
      </c>
      <c r="B317" t="n">
        <v>0.1731694998796276</v>
      </c>
      <c r="C317" t="n">
        <v>0.1338308394126312</v>
      </c>
    </row>
    <row r="318">
      <c r="A318" t="inlineStr">
        <is>
          <t>NGFS_317</t>
        </is>
      </c>
      <c r="B318" t="n">
        <v>0.2712097894156124</v>
      </c>
      <c r="C318" t="n">
        <v>0.1235137427720878</v>
      </c>
    </row>
    <row r="319">
      <c r="A319" t="inlineStr">
        <is>
          <t>NGFS_318</t>
        </is>
      </c>
      <c r="B319" t="n">
        <v>0.7394643339428212</v>
      </c>
      <c r="C319" t="n">
        <v>0.5259353399997524</v>
      </c>
    </row>
    <row r="320">
      <c r="A320" t="inlineStr">
        <is>
          <t>NGFS_319</t>
        </is>
      </c>
      <c r="B320" t="n">
        <v>0.4080529128594226</v>
      </c>
      <c r="C320" t="n">
        <v>0.1879816221873701</v>
      </c>
    </row>
    <row r="321">
      <c r="A321" t="inlineStr">
        <is>
          <t>NGFS_320</t>
        </is>
      </c>
      <c r="B321" t="n">
        <v>0.5367230783833162</v>
      </c>
      <c r="C321" t="n">
        <v>0.5411473213336</v>
      </c>
    </row>
    <row r="322">
      <c r="A322" t="inlineStr">
        <is>
          <t>NGFS_321</t>
        </is>
      </c>
      <c r="B322" t="n">
        <v>0.950210618536936</v>
      </c>
      <c r="C322" t="n">
        <v>0.6721832132361479</v>
      </c>
    </row>
    <row r="323">
      <c r="A323" t="inlineStr">
        <is>
          <t>NGFS_322</t>
        </is>
      </c>
      <c r="B323" t="n">
        <v>0.2364993134043309</v>
      </c>
      <c r="C323" t="n">
        <v>0.1010225293178283</v>
      </c>
    </row>
    <row r="324">
      <c r="A324" t="inlineStr">
        <is>
          <t>NGFS_323</t>
        </is>
      </c>
      <c r="B324" t="n">
        <v>0.2950626941597168</v>
      </c>
      <c r="C324" t="n">
        <v>0.01776394886204891</v>
      </c>
    </row>
    <row r="325">
      <c r="A325" t="inlineStr">
        <is>
          <t>NGFS_324</t>
        </is>
      </c>
      <c r="B325" t="n">
        <v>0.1491150102974135</v>
      </c>
      <c r="C325" t="n">
        <v>0.1122870027121609</v>
      </c>
    </row>
    <row r="326">
      <c r="A326" t="inlineStr">
        <is>
          <t>NGFS_325</t>
        </is>
      </c>
      <c r="B326" t="n">
        <v>0.1882353397442608</v>
      </c>
      <c r="C326" t="n">
        <v>0.6961882187030316</v>
      </c>
    </row>
    <row r="327">
      <c r="A327" t="inlineStr">
        <is>
          <t>NGFS_326</t>
        </is>
      </c>
      <c r="B327" t="n">
        <v>0.01795535561005301</v>
      </c>
      <c r="C327" t="n">
        <v>0.6737017999182372</v>
      </c>
    </row>
    <row r="328">
      <c r="A328" t="inlineStr">
        <is>
          <t>NGFS_327</t>
        </is>
      </c>
      <c r="B328" t="n">
        <v>0.5736607043563462</v>
      </c>
      <c r="C328" t="n">
        <v>0.7535798237670348</v>
      </c>
    </row>
    <row r="329">
      <c r="A329" t="inlineStr">
        <is>
          <t>NGFS_328</t>
        </is>
      </c>
      <c r="B329" t="n">
        <v>0.9698059834404898</v>
      </c>
      <c r="C329" t="n">
        <v>0.5151196444465841</v>
      </c>
    </row>
    <row r="330">
      <c r="A330" t="inlineStr">
        <is>
          <t>NGFS_329</t>
        </is>
      </c>
      <c r="B330" t="n">
        <v>0.7590160902416934</v>
      </c>
      <c r="C330" t="n">
        <v>0.02662863843025787</v>
      </c>
    </row>
    <row r="331">
      <c r="A331" t="inlineStr">
        <is>
          <t>NGFS_330</t>
        </is>
      </c>
      <c r="B331" t="n">
        <v>0.9260938004941262</v>
      </c>
      <c r="C331" t="n">
        <v>0.3798299108479973</v>
      </c>
    </row>
    <row r="332">
      <c r="A332" t="inlineStr">
        <is>
          <t>NGFS_331</t>
        </is>
      </c>
      <c r="B332" t="n">
        <v>0.5475389172612914</v>
      </c>
      <c r="C332" t="n">
        <v>0.1176004571152811</v>
      </c>
    </row>
    <row r="333">
      <c r="A333" t="inlineStr">
        <is>
          <t>NGFS_332</t>
        </is>
      </c>
      <c r="B333" t="n">
        <v>0.881278683070004</v>
      </c>
      <c r="C333" t="n">
        <v>0.229448507648334</v>
      </c>
    </row>
    <row r="334">
      <c r="A334" t="inlineStr">
        <is>
          <t>NGFS_333</t>
        </is>
      </c>
      <c r="B334" t="n">
        <v>0.06322071250230965</v>
      </c>
      <c r="C334" t="n">
        <v>0.6394277501035657</v>
      </c>
    </row>
    <row r="335">
      <c r="A335" t="inlineStr">
        <is>
          <t>NGFS_334</t>
        </is>
      </c>
      <c r="B335" t="n">
        <v>0.06367836111631331</v>
      </c>
      <c r="C335" t="n">
        <v>0.542518776320316</v>
      </c>
    </row>
    <row r="336">
      <c r="A336" t="inlineStr">
        <is>
          <t>NGFS_335</t>
        </is>
      </c>
      <c r="B336" t="n">
        <v>0.8052062405374246</v>
      </c>
      <c r="C336" t="n">
        <v>0.6309180766204071</v>
      </c>
    </row>
    <row r="337">
      <c r="A337" t="inlineStr">
        <is>
          <t>NGFS_336</t>
        </is>
      </c>
      <c r="B337" t="n">
        <v>0.2254217624724539</v>
      </c>
      <c r="C337" t="n">
        <v>0.2203570421681975</v>
      </c>
    </row>
    <row r="338">
      <c r="A338" t="inlineStr">
        <is>
          <t>NGFS_337</t>
        </is>
      </c>
      <c r="B338" t="n">
        <v>0.07641614417798592</v>
      </c>
      <c r="C338" t="n">
        <v>0.9130504423495907</v>
      </c>
    </row>
    <row r="339">
      <c r="A339" t="inlineStr">
        <is>
          <t>NGFS_338</t>
        </is>
      </c>
      <c r="B339" t="n">
        <v>0.3946144738064314</v>
      </c>
      <c r="C339" t="n">
        <v>0.8008429170126348</v>
      </c>
    </row>
    <row r="340">
      <c r="A340" t="inlineStr">
        <is>
          <t>NGFS_339</t>
        </is>
      </c>
      <c r="B340" t="n">
        <v>0.7600593693741673</v>
      </c>
      <c r="C340" t="n">
        <v>0.554006093254346</v>
      </c>
    </row>
    <row r="341">
      <c r="A341" t="inlineStr">
        <is>
          <t>NGFS_340</t>
        </is>
      </c>
      <c r="B341" t="n">
        <v>0.3340748304670808</v>
      </c>
      <c r="C341" t="n">
        <v>0.5590521901351698</v>
      </c>
    </row>
    <row r="342">
      <c r="A342" t="inlineStr">
        <is>
          <t>NGFS_341</t>
        </is>
      </c>
      <c r="B342" t="n">
        <v>0.7127411574890753</v>
      </c>
      <c r="C342" t="n">
        <v>0.4045788734589889</v>
      </c>
    </row>
    <row r="343">
      <c r="A343" t="inlineStr">
        <is>
          <t>NGFS_342</t>
        </is>
      </c>
      <c r="B343" t="n">
        <v>0.3901128296574922</v>
      </c>
      <c r="C343" t="n">
        <v>0.1780673746799806</v>
      </c>
    </row>
    <row r="344">
      <c r="A344" t="inlineStr">
        <is>
          <t>NGFS_343</t>
        </is>
      </c>
      <c r="B344" t="n">
        <v>0.7232009431091269</v>
      </c>
      <c r="C344" t="n">
        <v>0.3618686970813391</v>
      </c>
    </row>
    <row r="345">
      <c r="A345" t="inlineStr">
        <is>
          <t>NGFS_344</t>
        </is>
      </c>
      <c r="B345" t="n">
        <v>0.3983644080553894</v>
      </c>
      <c r="C345" t="n">
        <v>0.007860941923979348</v>
      </c>
    </row>
    <row r="346">
      <c r="A346" t="inlineStr">
        <is>
          <t>NGFS_345</t>
        </is>
      </c>
      <c r="B346" t="n">
        <v>0.8726157453825816</v>
      </c>
      <c r="C346" t="n">
        <v>0.03520329192029337</v>
      </c>
    </row>
    <row r="347">
      <c r="A347" t="inlineStr">
        <is>
          <t>NGFS_346</t>
        </is>
      </c>
      <c r="B347" t="n">
        <v>0.4700491152369866</v>
      </c>
      <c r="C347" t="n">
        <v>0.2133099480132924</v>
      </c>
    </row>
    <row r="348">
      <c r="A348" t="inlineStr">
        <is>
          <t>NGFS_347</t>
        </is>
      </c>
      <c r="B348" t="n">
        <v>0.7576656252443581</v>
      </c>
      <c r="C348" t="n">
        <v>0.5558328962856902</v>
      </c>
    </row>
    <row r="349">
      <c r="A349" t="inlineStr">
        <is>
          <t>NGFS_348</t>
        </is>
      </c>
      <c r="B349" t="n">
        <v>0.2160653057414911</v>
      </c>
      <c r="C349" t="n">
        <v>0.1794033981702636</v>
      </c>
    </row>
    <row r="350">
      <c r="A350" t="inlineStr">
        <is>
          <t>NGFS_349</t>
        </is>
      </c>
      <c r="B350" t="n">
        <v>0.2473305067106588</v>
      </c>
      <c r="C350" t="n">
        <v>0.5883005638635906</v>
      </c>
    </row>
    <row r="351">
      <c r="A351" t="inlineStr">
        <is>
          <t>NGFS_350</t>
        </is>
      </c>
      <c r="B351" t="n">
        <v>0.01709915423200592</v>
      </c>
      <c r="C351" t="n">
        <v>0.7531602752225293</v>
      </c>
    </row>
    <row r="352">
      <c r="A352" t="inlineStr">
        <is>
          <t>NGFS_351</t>
        </is>
      </c>
      <c r="B352" t="n">
        <v>0.6144127304324772</v>
      </c>
      <c r="C352" t="n">
        <v>0.68383813610519</v>
      </c>
    </row>
    <row r="353">
      <c r="A353" t="inlineStr">
        <is>
          <t>NGFS_352</t>
        </is>
      </c>
      <c r="B353" t="n">
        <v>0.7798181210652262</v>
      </c>
      <c r="C353" t="n">
        <v>0.4206636286979496</v>
      </c>
    </row>
    <row r="354">
      <c r="A354" t="inlineStr">
        <is>
          <t>NGFS_353</t>
        </is>
      </c>
      <c r="B354" t="n">
        <v>0.9009616521128566</v>
      </c>
      <c r="C354" t="n">
        <v>0.5502402956767474</v>
      </c>
    </row>
    <row r="355">
      <c r="A355" t="inlineStr">
        <is>
          <t>NGFS_354</t>
        </is>
      </c>
      <c r="B355" t="n">
        <v>0.7651296275386766</v>
      </c>
      <c r="C355" t="n">
        <v>0.868844053647666</v>
      </c>
    </row>
    <row r="356">
      <c r="A356" t="inlineStr">
        <is>
          <t>NGFS_355</t>
        </is>
      </c>
      <c r="B356" t="n">
        <v>0.3670161443388754</v>
      </c>
      <c r="C356" t="n">
        <v>0.783508204374023</v>
      </c>
    </row>
    <row r="357">
      <c r="A357" t="inlineStr">
        <is>
          <t>NGFS_356</t>
        </is>
      </c>
      <c r="B357" t="n">
        <v>0.9408724338221846</v>
      </c>
      <c r="C357" t="n">
        <v>0.8537374924005978</v>
      </c>
    </row>
    <row r="358">
      <c r="A358" t="inlineStr">
        <is>
          <t>NGFS_357</t>
        </is>
      </c>
      <c r="B358" t="n">
        <v>0.8539118191982378</v>
      </c>
      <c r="C358" t="n">
        <v>0.6263258351980093</v>
      </c>
    </row>
    <row r="359">
      <c r="A359" t="inlineStr">
        <is>
          <t>NGFS_358</t>
        </is>
      </c>
      <c r="B359" t="n">
        <v>0.298322983187036</v>
      </c>
      <c r="C359" t="n">
        <v>0.07250739478580814</v>
      </c>
    </row>
    <row r="360">
      <c r="A360" t="inlineStr">
        <is>
          <t>NGFS_359</t>
        </is>
      </c>
      <c r="B360" t="n">
        <v>0.943147117079297</v>
      </c>
      <c r="C360" t="n">
        <v>0.1730490676698286</v>
      </c>
    </row>
    <row r="361">
      <c r="A361" t="inlineStr">
        <is>
          <t>NGFS_360</t>
        </is>
      </c>
      <c r="B361" t="n">
        <v>0.7517137311588575</v>
      </c>
      <c r="C361" t="n">
        <v>0.4652671809295343</v>
      </c>
    </row>
    <row r="362">
      <c r="A362" t="inlineStr">
        <is>
          <t>NGFS_361</t>
        </is>
      </c>
      <c r="B362" t="n">
        <v>0.8352815013240459</v>
      </c>
      <c r="C362" t="n">
        <v>0.684298033478436</v>
      </c>
    </row>
    <row r="363">
      <c r="A363" t="inlineStr">
        <is>
          <t>NGFS_362</t>
        </is>
      </c>
      <c r="B363" t="n">
        <v>0.7840574995237316</v>
      </c>
      <c r="C363" t="n">
        <v>0.7681726954900786</v>
      </c>
    </row>
    <row r="364">
      <c r="A364" t="inlineStr">
        <is>
          <t>NGFS_363</t>
        </is>
      </c>
      <c r="B364" t="n">
        <v>0.8745473652845107</v>
      </c>
      <c r="C364" t="n">
        <v>0.4236839525041103</v>
      </c>
    </row>
    <row r="365">
      <c r="A365" t="inlineStr">
        <is>
          <t>NGFS_364</t>
        </is>
      </c>
      <c r="B365" t="n">
        <v>0.4616159145851251</v>
      </c>
      <c r="C365" t="n">
        <v>0.4819971309202293</v>
      </c>
    </row>
    <row r="366">
      <c r="A366" t="inlineStr">
        <is>
          <t>NGFS_365</t>
        </is>
      </c>
      <c r="B366" t="n">
        <v>0.473540281980014</v>
      </c>
      <c r="C366" t="n">
        <v>0.1252418692187028</v>
      </c>
    </row>
    <row r="367">
      <c r="A367" t="inlineStr">
        <is>
          <t>NGFS_366</t>
        </is>
      </c>
      <c r="B367" t="n">
        <v>0.1527853159005859</v>
      </c>
      <c r="C367" t="n">
        <v>0.6824329722780116</v>
      </c>
    </row>
    <row r="368">
      <c r="A368" t="inlineStr">
        <is>
          <t>NGFS_367</t>
        </is>
      </c>
      <c r="B368" t="n">
        <v>0.1939592489761232</v>
      </c>
      <c r="C368" t="n">
        <v>0.5168080604404068</v>
      </c>
    </row>
    <row r="369">
      <c r="A369" t="inlineStr">
        <is>
          <t>NGFS_368</t>
        </is>
      </c>
      <c r="B369" t="n">
        <v>0.8790566608812297</v>
      </c>
      <c r="C369" t="n">
        <v>0.4805161622961057</v>
      </c>
    </row>
    <row r="370">
      <c r="A370" t="inlineStr">
        <is>
          <t>NGFS_369</t>
        </is>
      </c>
      <c r="B370" t="n">
        <v>0.7063304050769635</v>
      </c>
      <c r="C370" t="n">
        <v>0.3292973725917164</v>
      </c>
    </row>
    <row r="371">
      <c r="A371" t="inlineStr">
        <is>
          <t>NGFS_370</t>
        </is>
      </c>
      <c r="B371" t="n">
        <v>0.7807197137286775</v>
      </c>
      <c r="C371" t="n">
        <v>0.7337391758395145</v>
      </c>
    </row>
    <row r="372">
      <c r="A372" t="inlineStr">
        <is>
          <t>NGFS_371</t>
        </is>
      </c>
      <c r="B372" t="n">
        <v>0.3185521441956656</v>
      </c>
      <c r="C372" t="n">
        <v>0.1849230768392452</v>
      </c>
    </row>
    <row r="373">
      <c r="A373" t="inlineStr">
        <is>
          <t>NGFS_372</t>
        </is>
      </c>
      <c r="B373" t="n">
        <v>0.3600529150584079</v>
      </c>
      <c r="C373" t="n">
        <v>0.3739872687325422</v>
      </c>
    </row>
    <row r="374">
      <c r="A374" t="inlineStr">
        <is>
          <t>NGFS_373</t>
        </is>
      </c>
      <c r="B374" t="n">
        <v>0.8654640638953215</v>
      </c>
      <c r="C374" t="n">
        <v>0.7837560171446701</v>
      </c>
    </row>
    <row r="375">
      <c r="A375" t="inlineStr">
        <is>
          <t>NGFS_374</t>
        </is>
      </c>
      <c r="B375" t="n">
        <v>0.5389862688941787</v>
      </c>
      <c r="C375" t="n">
        <v>0.9670147363057142</v>
      </c>
    </row>
    <row r="376">
      <c r="A376" t="inlineStr">
        <is>
          <t>NGFS_375</t>
        </is>
      </c>
      <c r="B376" t="n">
        <v>0.7090714074174727</v>
      </c>
      <c r="C376" t="n">
        <v>0.5627718111773904</v>
      </c>
    </row>
    <row r="377">
      <c r="A377" t="inlineStr">
        <is>
          <t>NGFS_376</t>
        </is>
      </c>
      <c r="B377" t="n">
        <v>0.4286524905547152</v>
      </c>
      <c r="C377" t="n">
        <v>0.08155159330333628</v>
      </c>
    </row>
    <row r="378">
      <c r="A378" t="inlineStr">
        <is>
          <t>NGFS_377</t>
        </is>
      </c>
      <c r="B378" t="n">
        <v>0.7847311225385192</v>
      </c>
      <c r="C378" t="n">
        <v>0.02653696849724352</v>
      </c>
    </row>
    <row r="379">
      <c r="A379" t="inlineStr">
        <is>
          <t>NGFS_378</t>
        </is>
      </c>
      <c r="B379" t="n">
        <v>0.05975467264872714</v>
      </c>
      <c r="C379" t="n">
        <v>0.8792396537269028</v>
      </c>
    </row>
    <row r="380">
      <c r="A380" t="inlineStr">
        <is>
          <t>NGFS_379</t>
        </is>
      </c>
      <c r="B380" t="n">
        <v>0.8924409665073417</v>
      </c>
      <c r="C380" t="n">
        <v>0.6349085397347849</v>
      </c>
    </row>
    <row r="381">
      <c r="A381" t="inlineStr">
        <is>
          <t>NGFS_380</t>
        </is>
      </c>
      <c r="B381" t="n">
        <v>0.7899506317125574</v>
      </c>
      <c r="C381" t="n">
        <v>0.9138262150309489</v>
      </c>
    </row>
    <row r="382">
      <c r="A382" t="inlineStr">
        <is>
          <t>NGFS_381</t>
        </is>
      </c>
      <c r="B382" t="n">
        <v>0.189182927388871</v>
      </c>
      <c r="C382" t="n">
        <v>0.3277632575899154</v>
      </c>
    </row>
    <row r="383">
      <c r="A383" t="inlineStr">
        <is>
          <t>NGFS_382</t>
        </is>
      </c>
      <c r="B383" t="n">
        <v>0.6168042558264465</v>
      </c>
      <c r="C383" t="n">
        <v>0.9873032267147247</v>
      </c>
    </row>
    <row r="384">
      <c r="A384" t="inlineStr">
        <is>
          <t>NGFS_383</t>
        </is>
      </c>
      <c r="B384" t="n">
        <v>0.663391185908054</v>
      </c>
      <c r="C384" t="n">
        <v>0.507038754016918</v>
      </c>
    </row>
    <row r="385">
      <c r="A385" t="inlineStr">
        <is>
          <t>NGFS_384</t>
        </is>
      </c>
      <c r="B385" t="n">
        <v>0.9876958835037767</v>
      </c>
      <c r="C385" t="n">
        <v>0.04855638751409952</v>
      </c>
    </row>
    <row r="386">
      <c r="A386" t="inlineStr">
        <is>
          <t>NGFS_385</t>
        </is>
      </c>
      <c r="B386" t="n">
        <v>0.1299091895676998</v>
      </c>
      <c r="C386" t="n">
        <v>0.8724865735679167</v>
      </c>
    </row>
    <row r="387">
      <c r="A387" t="inlineStr">
        <is>
          <t>NGFS_386</t>
        </is>
      </c>
      <c r="B387" t="n">
        <v>0.1739480212713516</v>
      </c>
      <c r="C387" t="n">
        <v>0.8253317411049462</v>
      </c>
    </row>
    <row r="388">
      <c r="A388" t="inlineStr">
        <is>
          <t>NGFS_387</t>
        </is>
      </c>
      <c r="B388" t="n">
        <v>0.6178272225275976</v>
      </c>
      <c r="C388" t="n">
        <v>0.6019499450201743</v>
      </c>
    </row>
    <row r="389">
      <c r="A389" t="inlineStr">
        <is>
          <t>NGFS_388</t>
        </is>
      </c>
      <c r="B389" t="n">
        <v>0.1275791801168954</v>
      </c>
      <c r="C389" t="n">
        <v>0.2394876842189535</v>
      </c>
    </row>
    <row r="390">
      <c r="A390" t="inlineStr">
        <is>
          <t>NGFS_389</t>
        </is>
      </c>
      <c r="B390" t="n">
        <v>0.6166661367038859</v>
      </c>
      <c r="C390" t="n">
        <v>0.07970624963726813</v>
      </c>
    </row>
    <row r="391">
      <c r="A391" t="inlineStr">
        <is>
          <t>NGFS_390</t>
        </is>
      </c>
      <c r="B391" t="n">
        <v>0.9699218568333035</v>
      </c>
      <c r="C391" t="n">
        <v>0.9297790968153019</v>
      </c>
    </row>
    <row r="392">
      <c r="A392" t="inlineStr">
        <is>
          <t>NGFS_391</t>
        </is>
      </c>
      <c r="B392" t="n">
        <v>0.7863636657081611</v>
      </c>
      <c r="C392" t="n">
        <v>0.5447542253917824</v>
      </c>
    </row>
    <row r="393">
      <c r="A393" t="inlineStr">
        <is>
          <t>NGFS_392</t>
        </is>
      </c>
      <c r="B393" t="n">
        <v>0.3461614125270861</v>
      </c>
      <c r="C393" t="n">
        <v>0.9312783751088507</v>
      </c>
    </row>
    <row r="394">
      <c r="A394" t="inlineStr">
        <is>
          <t>NGFS_393</t>
        </is>
      </c>
      <c r="B394" t="n">
        <v>0.2664318515765758</v>
      </c>
      <c r="C394" t="n">
        <v>0.7727755537430452</v>
      </c>
    </row>
    <row r="395">
      <c r="A395" t="inlineStr">
        <is>
          <t>NGFS_394</t>
        </is>
      </c>
      <c r="B395" t="n">
        <v>0.4974544422239656</v>
      </c>
      <c r="C395" t="n">
        <v>0.8529717566898091</v>
      </c>
    </row>
    <row r="396">
      <c r="A396" t="inlineStr">
        <is>
          <t>NGFS_395</t>
        </is>
      </c>
      <c r="B396" t="n">
        <v>0.9770404878500528</v>
      </c>
      <c r="C396" t="n">
        <v>0.3985166943249722</v>
      </c>
    </row>
    <row r="397">
      <c r="A397" t="inlineStr">
        <is>
          <t>NGFS_396</t>
        </is>
      </c>
      <c r="B397" t="n">
        <v>0.1856763675010397</v>
      </c>
      <c r="C397" t="n">
        <v>0.1253240554954402</v>
      </c>
    </row>
    <row r="398">
      <c r="A398" t="inlineStr">
        <is>
          <t>NGFS_397</t>
        </is>
      </c>
      <c r="B398" t="n">
        <v>0.6186237479428406</v>
      </c>
      <c r="C398" t="n">
        <v>0.9280964460660049</v>
      </c>
    </row>
    <row r="399">
      <c r="A399" t="inlineStr">
        <is>
          <t>NGFS_398</t>
        </is>
      </c>
      <c r="B399" t="n">
        <v>0.2458982298580926</v>
      </c>
      <c r="C399" t="n">
        <v>0.4124670043475248</v>
      </c>
    </row>
    <row r="400">
      <c r="A400" t="inlineStr">
        <is>
          <t>NGFS_399</t>
        </is>
      </c>
      <c r="B400" t="n">
        <v>0.2525852673309007</v>
      </c>
      <c r="C400" t="n">
        <v>0.142146664055456</v>
      </c>
    </row>
    <row r="401">
      <c r="A401" t="inlineStr">
        <is>
          <t>NGFS_400</t>
        </is>
      </c>
      <c r="B401" t="n">
        <v>0.7661499051476657</v>
      </c>
      <c r="C401" t="n">
        <v>0.05304743185011573</v>
      </c>
    </row>
    <row r="402">
      <c r="A402" t="inlineStr">
        <is>
          <t>NGFS_401</t>
        </is>
      </c>
      <c r="B402" t="n">
        <v>0.6305094826022596</v>
      </c>
      <c r="C402" t="n">
        <v>0.7656313933827539</v>
      </c>
    </row>
    <row r="403">
      <c r="A403" t="inlineStr">
        <is>
          <t>NGFS_402</t>
        </is>
      </c>
      <c r="B403" t="n">
        <v>0.9193138916316465</v>
      </c>
      <c r="C403" t="n">
        <v>0.2503277774180006</v>
      </c>
    </row>
    <row r="404">
      <c r="A404" t="inlineStr">
        <is>
          <t>NGFS_403</t>
        </is>
      </c>
      <c r="B404" t="n">
        <v>0.7547864046997872</v>
      </c>
      <c r="C404" t="n">
        <v>0.3640522305866496</v>
      </c>
    </row>
    <row r="405">
      <c r="A405" t="inlineStr">
        <is>
          <t>NGFS_404</t>
        </is>
      </c>
      <c r="B405" t="n">
        <v>0.1557731367984155</v>
      </c>
      <c r="C405" t="n">
        <v>0.7521562994994178</v>
      </c>
    </row>
    <row r="406">
      <c r="A406" t="inlineStr">
        <is>
          <t>NGFS_405</t>
        </is>
      </c>
      <c r="B406" t="n">
        <v>0.657438834804825</v>
      </c>
      <c r="C406" t="n">
        <v>0.6153444479538489</v>
      </c>
    </row>
    <row r="407">
      <c r="A407" t="inlineStr">
        <is>
          <t>NGFS_406</t>
        </is>
      </c>
      <c r="B407" t="n">
        <v>0.1538762977075324</v>
      </c>
      <c r="C407" t="n">
        <v>0.9924299862733952</v>
      </c>
    </row>
    <row r="408">
      <c r="A408" t="inlineStr">
        <is>
          <t>NGFS_407</t>
        </is>
      </c>
      <c r="B408" t="n">
        <v>0.3554766847509157</v>
      </c>
      <c r="C408" t="n">
        <v>0.01690763952821905</v>
      </c>
    </row>
    <row r="409">
      <c r="A409" t="inlineStr">
        <is>
          <t>NGFS_408</t>
        </is>
      </c>
      <c r="B409" t="n">
        <v>0.8520994800754506</v>
      </c>
      <c r="C409" t="n">
        <v>0.2489440995926439</v>
      </c>
    </row>
    <row r="410">
      <c r="A410" t="inlineStr">
        <is>
          <t>NGFS_409</t>
        </is>
      </c>
      <c r="B410" t="n">
        <v>0.4981679866193701</v>
      </c>
      <c r="C410" t="n">
        <v>0.04774810683621034</v>
      </c>
    </row>
    <row r="411">
      <c r="A411" t="inlineStr">
        <is>
          <t>NGFS_410</t>
        </is>
      </c>
      <c r="B411" t="n">
        <v>0.07011303253995371</v>
      </c>
      <c r="C411" t="n">
        <v>0.7065790723077743</v>
      </c>
    </row>
    <row r="412">
      <c r="A412" t="inlineStr">
        <is>
          <t>NGFS_411</t>
        </is>
      </c>
      <c r="B412" t="n">
        <v>0.7086709712253805</v>
      </c>
      <c r="C412" t="n">
        <v>0.3245297323531984</v>
      </c>
    </row>
    <row r="413">
      <c r="A413" t="inlineStr">
        <is>
          <t>NGFS_412</t>
        </is>
      </c>
      <c r="B413" t="n">
        <v>0.4040175622004359</v>
      </c>
      <c r="C413" t="n">
        <v>0.03810697839049848</v>
      </c>
    </row>
    <row r="414">
      <c r="A414" t="inlineStr">
        <is>
          <t>NGFS_413</t>
        </is>
      </c>
      <c r="B414" t="n">
        <v>0.3805599526216845</v>
      </c>
      <c r="C414" t="n">
        <v>0.5742202093790457</v>
      </c>
    </row>
    <row r="415">
      <c r="A415" t="inlineStr">
        <is>
          <t>NGFS_414</t>
        </is>
      </c>
      <c r="B415" t="n">
        <v>0.1367762745343578</v>
      </c>
      <c r="C415" t="n">
        <v>0.7350299493155801</v>
      </c>
    </row>
    <row r="416">
      <c r="A416" t="inlineStr">
        <is>
          <t>NGFS_415</t>
        </is>
      </c>
      <c r="B416" t="n">
        <v>0.4595911729035101</v>
      </c>
      <c r="C416" t="n">
        <v>0.6842663053862528</v>
      </c>
    </row>
    <row r="417">
      <c r="A417" t="inlineStr">
        <is>
          <t>NGFS_416</t>
        </is>
      </c>
      <c r="B417" t="n">
        <v>0.4553859853956912</v>
      </c>
      <c r="C417" t="n">
        <v>0.5068073027102434</v>
      </c>
    </row>
    <row r="418">
      <c r="A418" t="inlineStr">
        <is>
          <t>NGFS_417</t>
        </is>
      </c>
      <c r="B418" t="n">
        <v>0.3652072763533969</v>
      </c>
      <c r="C418" t="n">
        <v>0.3108697519507287</v>
      </c>
    </row>
    <row r="419">
      <c r="A419" t="inlineStr">
        <is>
          <t>NGFS_418</t>
        </is>
      </c>
      <c r="B419" t="n">
        <v>0.9577401575005425</v>
      </c>
      <c r="C419" t="n">
        <v>0.8567242398449085</v>
      </c>
    </row>
    <row r="420">
      <c r="A420" t="inlineStr">
        <is>
          <t>NGFS_419</t>
        </is>
      </c>
      <c r="B420" t="n">
        <v>0.03170309770261071</v>
      </c>
      <c r="C420" t="n">
        <v>0.6260493003363846</v>
      </c>
    </row>
    <row r="421">
      <c r="A421" t="inlineStr">
        <is>
          <t>NGFS_420</t>
        </is>
      </c>
      <c r="B421" t="n">
        <v>0.6705752816230705</v>
      </c>
      <c r="C421" t="n">
        <v>0.5670270034274857</v>
      </c>
    </row>
    <row r="422">
      <c r="A422" t="inlineStr">
        <is>
          <t>NGFS_421</t>
        </is>
      </c>
      <c r="B422" t="n">
        <v>0.4905271113513258</v>
      </c>
      <c r="C422" t="n">
        <v>0.1585334445914909</v>
      </c>
    </row>
    <row r="423">
      <c r="A423" t="inlineStr">
        <is>
          <t>NGFS_422</t>
        </is>
      </c>
      <c r="B423" t="n">
        <v>0.32203957624265</v>
      </c>
      <c r="C423" t="n">
        <v>0.01501392083865627</v>
      </c>
    </row>
    <row r="424">
      <c r="A424" t="inlineStr">
        <is>
          <t>NGFS_423</t>
        </is>
      </c>
      <c r="B424" t="n">
        <v>0.222140054268142</v>
      </c>
      <c r="C424" t="n">
        <v>0.01273284922074036</v>
      </c>
    </row>
    <row r="425">
      <c r="A425" t="inlineStr">
        <is>
          <t>NGFS_424</t>
        </is>
      </c>
      <c r="B425" t="n">
        <v>0.7150371637912906</v>
      </c>
      <c r="C425" t="n">
        <v>0.539866849606305</v>
      </c>
    </row>
    <row r="426">
      <c r="A426" t="inlineStr">
        <is>
          <t>NGFS_425</t>
        </is>
      </c>
      <c r="B426" t="n">
        <v>0.4675582778460368</v>
      </c>
      <c r="C426" t="n">
        <v>0.9696149429966233</v>
      </c>
    </row>
    <row r="427">
      <c r="A427" t="inlineStr">
        <is>
          <t>NGFS_426</t>
        </is>
      </c>
      <c r="B427" t="n">
        <v>0.3761701676646451</v>
      </c>
      <c r="C427" t="n">
        <v>0.7822223876306214</v>
      </c>
    </row>
    <row r="428">
      <c r="A428" t="inlineStr">
        <is>
          <t>NGFS_427</t>
        </is>
      </c>
      <c r="B428" t="n">
        <v>0.8771176931491448</v>
      </c>
      <c r="C428" t="n">
        <v>0.8688023320341911</v>
      </c>
    </row>
    <row r="429">
      <c r="A429" t="inlineStr">
        <is>
          <t>NGFS_428</t>
        </is>
      </c>
      <c r="B429" t="n">
        <v>0.6159861733816188</v>
      </c>
      <c r="C429" t="n">
        <v>0.3635245748970275</v>
      </c>
    </row>
    <row r="430">
      <c r="A430" t="inlineStr">
        <is>
          <t>NGFS_429</t>
        </is>
      </c>
      <c r="B430" t="n">
        <v>0.08320326007705026</v>
      </c>
      <c r="C430" t="n">
        <v>0.1894352401727473</v>
      </c>
    </row>
    <row r="431">
      <c r="A431" t="inlineStr">
        <is>
          <t>NGFS_430</t>
        </is>
      </c>
      <c r="B431" t="n">
        <v>0.4342815568130978</v>
      </c>
      <c r="C431" t="n">
        <v>0.2598299487538905</v>
      </c>
    </row>
    <row r="432">
      <c r="A432" t="inlineStr">
        <is>
          <t>NGFS_431</t>
        </is>
      </c>
      <c r="B432" t="n">
        <v>0.619559878012943</v>
      </c>
      <c r="C432" t="n">
        <v>0.6327061219900186</v>
      </c>
    </row>
    <row r="433">
      <c r="A433" t="inlineStr">
        <is>
          <t>NGFS_432</t>
        </is>
      </c>
      <c r="B433" t="n">
        <v>0.02126196717514572</v>
      </c>
      <c r="C433" t="n">
        <v>0.7868544074549402</v>
      </c>
    </row>
    <row r="434">
      <c r="A434" t="inlineStr">
        <is>
          <t>NGFS_433</t>
        </is>
      </c>
      <c r="B434" t="n">
        <v>0.2120094334583396</v>
      </c>
      <c r="C434" t="n">
        <v>0.5135856142587314</v>
      </c>
    </row>
    <row r="435">
      <c r="A435" t="inlineStr">
        <is>
          <t>NGFS_434</t>
        </is>
      </c>
      <c r="B435" t="n">
        <v>0.7960504826256546</v>
      </c>
      <c r="C435" t="n">
        <v>0.8102073913497576</v>
      </c>
    </row>
    <row r="436">
      <c r="A436" t="inlineStr">
        <is>
          <t>NGFS_435</t>
        </is>
      </c>
      <c r="B436" t="n">
        <v>0.1906733325432002</v>
      </c>
      <c r="C436" t="n">
        <v>0.597200800288384</v>
      </c>
    </row>
    <row r="437">
      <c r="A437" t="inlineStr">
        <is>
          <t>NGFS_436</t>
        </is>
      </c>
      <c r="B437" t="n">
        <v>0.4050614153001303</v>
      </c>
      <c r="C437" t="n">
        <v>0.5587895122152179</v>
      </c>
    </row>
    <row r="438">
      <c r="A438" t="inlineStr">
        <is>
          <t>NGFS_437</t>
        </is>
      </c>
      <c r="B438" t="n">
        <v>0.5906230469388143</v>
      </c>
      <c r="C438" t="n">
        <v>0.7045657154230406</v>
      </c>
    </row>
    <row r="439">
      <c r="A439" t="inlineStr">
        <is>
          <t>NGFS_438</t>
        </is>
      </c>
      <c r="B439" t="n">
        <v>0.0801726717315181</v>
      </c>
      <c r="C439" t="n">
        <v>0.9558043755055391</v>
      </c>
    </row>
    <row r="440">
      <c r="A440" t="inlineStr">
        <is>
          <t>NGFS_439</t>
        </is>
      </c>
      <c r="B440" t="n">
        <v>0.6218536539011907</v>
      </c>
      <c r="C440" t="n">
        <v>0.6543106090968756</v>
      </c>
    </row>
    <row r="441">
      <c r="A441" t="inlineStr">
        <is>
          <t>NGFS_440</t>
        </is>
      </c>
      <c r="B441" t="n">
        <v>0.02820661155974358</v>
      </c>
      <c r="C441" t="n">
        <v>0.04005599286931472</v>
      </c>
    </row>
    <row r="442">
      <c r="A442" t="inlineStr">
        <is>
          <t>NGFS_441</t>
        </is>
      </c>
      <c r="B442" t="n">
        <v>0.1703612288644488</v>
      </c>
      <c r="C442" t="n">
        <v>0.6182769086064188</v>
      </c>
    </row>
    <row r="443">
      <c r="A443" t="inlineStr">
        <is>
          <t>NGFS_442</t>
        </is>
      </c>
      <c r="B443" t="n">
        <v>0.2927551893787478</v>
      </c>
      <c r="C443" t="n">
        <v>0.01541030546800837</v>
      </c>
    </row>
    <row r="444">
      <c r="A444" t="inlineStr">
        <is>
          <t>NGFS_443</t>
        </is>
      </c>
      <c r="B444" t="n">
        <v>0.9834174118370036</v>
      </c>
      <c r="C444" t="n">
        <v>0.2975824582569648</v>
      </c>
    </row>
    <row r="445">
      <c r="A445" t="inlineStr">
        <is>
          <t>NGFS_444</t>
        </is>
      </c>
      <c r="B445" t="n">
        <v>0.6988704873741451</v>
      </c>
      <c r="C445" t="n">
        <v>0.987110380216054</v>
      </c>
    </row>
    <row r="446">
      <c r="A446" t="inlineStr">
        <is>
          <t>NGFS_445</t>
        </is>
      </c>
      <c r="B446" t="n">
        <v>0.2376543598446512</v>
      </c>
      <c r="C446" t="n">
        <v>0.7554728392164426</v>
      </c>
    </row>
    <row r="447">
      <c r="A447" t="inlineStr">
        <is>
          <t>NGFS_446</t>
        </is>
      </c>
      <c r="B447" t="n">
        <v>0.5597409486456209</v>
      </c>
      <c r="C447" t="n">
        <v>0.5315832621403083</v>
      </c>
    </row>
    <row r="448">
      <c r="A448" t="inlineStr">
        <is>
          <t>NGFS_447</t>
        </is>
      </c>
      <c r="B448" t="n">
        <v>0.5462466176914694</v>
      </c>
      <c r="C448" t="n">
        <v>0.157347414455619</v>
      </c>
    </row>
    <row r="449">
      <c r="A449" t="inlineStr">
        <is>
          <t>NGFS_448</t>
        </is>
      </c>
      <c r="B449" t="n">
        <v>0.06889168414049363</v>
      </c>
      <c r="C449" t="n">
        <v>0.2865717088688592</v>
      </c>
    </row>
    <row r="450">
      <c r="A450" t="inlineStr">
        <is>
          <t>NGFS_449</t>
        </is>
      </c>
      <c r="B450" t="n">
        <v>0.353479472371393</v>
      </c>
      <c r="C450" t="n">
        <v>0.872097971977702</v>
      </c>
    </row>
    <row r="451">
      <c r="A451" t="inlineStr">
        <is>
          <t>NGFS_450</t>
        </is>
      </c>
      <c r="B451" t="n">
        <v>0.9073837233448881</v>
      </c>
      <c r="C451" t="n">
        <v>0.06528655612589529</v>
      </c>
    </row>
    <row r="452">
      <c r="A452" t="inlineStr">
        <is>
          <t>NGFS_451</t>
        </is>
      </c>
      <c r="B452" t="n">
        <v>0.3681330112385724</v>
      </c>
      <c r="C452" t="n">
        <v>0.5005180400617374</v>
      </c>
    </row>
    <row r="453">
      <c r="A453" t="inlineStr">
        <is>
          <t>NGFS_452</t>
        </is>
      </c>
      <c r="B453" t="n">
        <v>0.169021919337079</v>
      </c>
      <c r="C453" t="n">
        <v>0.02610376322449182</v>
      </c>
    </row>
    <row r="454">
      <c r="A454" t="inlineStr">
        <is>
          <t>NGFS_453</t>
        </is>
      </c>
      <c r="B454" t="n">
        <v>0.9105771758393708</v>
      </c>
      <c r="C454" t="n">
        <v>0.2836821743891033</v>
      </c>
    </row>
    <row r="455">
      <c r="A455" t="inlineStr">
        <is>
          <t>NGFS_454</t>
        </is>
      </c>
      <c r="B455" t="n">
        <v>0.2651581010431314</v>
      </c>
      <c r="C455" t="n">
        <v>0.6737081229253957</v>
      </c>
    </row>
    <row r="456">
      <c r="A456" t="inlineStr">
        <is>
          <t>NGFS_455</t>
        </is>
      </c>
      <c r="B456" t="n">
        <v>0.08606989297991419</v>
      </c>
      <c r="C456" t="n">
        <v>0.8726564506267951</v>
      </c>
    </row>
    <row r="457">
      <c r="A457" t="inlineStr">
        <is>
          <t>NGFS_456</t>
        </is>
      </c>
      <c r="B457" t="n">
        <v>0.8310752860401354</v>
      </c>
      <c r="C457" t="n">
        <v>0.4086017313306954</v>
      </c>
    </row>
    <row r="458">
      <c r="A458" t="inlineStr">
        <is>
          <t>NGFS_457</t>
        </is>
      </c>
      <c r="B458" t="n">
        <v>0.1523912681746378</v>
      </c>
      <c r="C458" t="n">
        <v>0.5986061636282186</v>
      </c>
    </row>
    <row r="459">
      <c r="A459" t="inlineStr">
        <is>
          <t>NGFS_458</t>
        </is>
      </c>
      <c r="B459" t="n">
        <v>0.7017208732712068</v>
      </c>
      <c r="C459" t="n">
        <v>0.2192241797949849</v>
      </c>
    </row>
    <row r="460">
      <c r="A460" t="inlineStr">
        <is>
          <t>NGFS_459</t>
        </is>
      </c>
      <c r="B460" t="n">
        <v>0.7706751000833136</v>
      </c>
      <c r="C460" t="n">
        <v>0.5980784874876841</v>
      </c>
    </row>
    <row r="461">
      <c r="A461" t="inlineStr">
        <is>
          <t>NGFS_460</t>
        </is>
      </c>
      <c r="B461" t="n">
        <v>0.1848715967794566</v>
      </c>
      <c r="C461" t="n">
        <v>0.9197827447258446</v>
      </c>
    </row>
    <row r="462">
      <c r="A462" t="inlineStr">
        <is>
          <t>NGFS_461</t>
        </is>
      </c>
      <c r="B462" t="n">
        <v>0.7827170925633364</v>
      </c>
      <c r="C462" t="n">
        <v>0.9972960275411893</v>
      </c>
    </row>
    <row r="463">
      <c r="A463" t="inlineStr">
        <is>
          <t>NGFS_462</t>
        </is>
      </c>
      <c r="B463" t="n">
        <v>0.1213559100642256</v>
      </c>
      <c r="C463" t="n">
        <v>0.908678885258193</v>
      </c>
    </row>
    <row r="464">
      <c r="A464" t="inlineStr">
        <is>
          <t>NGFS_463</t>
        </is>
      </c>
      <c r="B464" t="n">
        <v>0.3589579044479349</v>
      </c>
      <c r="C464" t="n">
        <v>0.1493806832069597</v>
      </c>
    </row>
    <row r="465">
      <c r="A465" t="inlineStr">
        <is>
          <t>NGFS_464</t>
        </is>
      </c>
      <c r="B465" t="n">
        <v>0.4666884560701351</v>
      </c>
      <c r="C465" t="n">
        <v>0.003585153973937216</v>
      </c>
    </row>
    <row r="466">
      <c r="A466" t="inlineStr">
        <is>
          <t>NGFS_465</t>
        </is>
      </c>
      <c r="B466" t="n">
        <v>0.5469946772765352</v>
      </c>
      <c r="C466" t="n">
        <v>0.9313716698512154</v>
      </c>
    </row>
    <row r="467">
      <c r="A467" t="inlineStr">
        <is>
          <t>NGFS_466</t>
        </is>
      </c>
      <c r="B467" t="n">
        <v>0.8998009896726573</v>
      </c>
      <c r="C467" t="n">
        <v>0.9025366954705575</v>
      </c>
    </row>
    <row r="468">
      <c r="A468" t="inlineStr">
        <is>
          <t>NGFS_467</t>
        </is>
      </c>
      <c r="B468" t="n">
        <v>0.2299570035599772</v>
      </c>
      <c r="C468" t="n">
        <v>0.7451140289514729</v>
      </c>
    </row>
    <row r="469">
      <c r="A469" t="inlineStr">
        <is>
          <t>NGFS_468</t>
        </is>
      </c>
      <c r="B469" t="n">
        <v>0.3699187125738299</v>
      </c>
      <c r="C469" t="n">
        <v>0.08429177681415656</v>
      </c>
    </row>
    <row r="470">
      <c r="A470" t="inlineStr">
        <is>
          <t>NGFS_469</t>
        </is>
      </c>
      <c r="B470" t="n">
        <v>0.759449633198411</v>
      </c>
      <c r="C470" t="n">
        <v>0.2022729491636629</v>
      </c>
    </row>
    <row r="471">
      <c r="A471" t="inlineStr">
        <is>
          <t>NGFS_470</t>
        </is>
      </c>
      <c r="B471" t="n">
        <v>0.8958252502947889</v>
      </c>
      <c r="C471" t="n">
        <v>0.7625843687191809</v>
      </c>
    </row>
    <row r="472">
      <c r="A472" t="inlineStr">
        <is>
          <t>NGFS_471</t>
        </is>
      </c>
      <c r="B472" t="n">
        <v>0.5360142545377727</v>
      </c>
      <c r="C472" t="n">
        <v>0.9099396467498719</v>
      </c>
    </row>
    <row r="473">
      <c r="A473" t="inlineStr">
        <is>
          <t>NGFS_472</t>
        </is>
      </c>
      <c r="B473" t="n">
        <v>0.5037246351784781</v>
      </c>
      <c r="C473" t="n">
        <v>0.6783094942931015</v>
      </c>
    </row>
    <row r="474">
      <c r="A474" t="inlineStr">
        <is>
          <t>NGFS_473</t>
        </is>
      </c>
      <c r="B474" t="n">
        <v>0.3859884839409783</v>
      </c>
      <c r="C474" t="n">
        <v>0.4487817870120087</v>
      </c>
    </row>
    <row r="475">
      <c r="A475" t="inlineStr">
        <is>
          <t>NGFS_474</t>
        </is>
      </c>
      <c r="B475" t="n">
        <v>0.8741923114691391</v>
      </c>
      <c r="C475" t="n">
        <v>0.2136913490900127</v>
      </c>
    </row>
    <row r="476">
      <c r="A476" t="inlineStr">
        <is>
          <t>NGFS_475</t>
        </is>
      </c>
      <c r="B476" t="n">
        <v>0.1744318683016145</v>
      </c>
      <c r="C476" t="n">
        <v>0.2682612319042985</v>
      </c>
    </row>
    <row r="477">
      <c r="A477" t="inlineStr">
        <is>
          <t>NGFS_476</t>
        </is>
      </c>
      <c r="B477" t="n">
        <v>0.7300945678435911</v>
      </c>
      <c r="C477" t="n">
        <v>0.4320950736088637</v>
      </c>
    </row>
    <row r="478">
      <c r="A478" t="inlineStr">
        <is>
          <t>NGFS_477</t>
        </is>
      </c>
      <c r="B478" t="n">
        <v>0.1829859091468223</v>
      </c>
      <c r="C478" t="n">
        <v>0.541227753793926</v>
      </c>
    </row>
    <row r="479">
      <c r="A479" t="inlineStr">
        <is>
          <t>NGFS_478</t>
        </is>
      </c>
      <c r="B479" t="n">
        <v>0.5373942508656416</v>
      </c>
      <c r="C479" t="n">
        <v>0.1569784342470183</v>
      </c>
    </row>
    <row r="480">
      <c r="A480" t="inlineStr">
        <is>
          <t>NGFS_479</t>
        </is>
      </c>
      <c r="B480" t="n">
        <v>0.2972098392395829</v>
      </c>
      <c r="C480" t="n">
        <v>0.6696296359444244</v>
      </c>
    </row>
    <row r="481">
      <c r="A481" t="inlineStr">
        <is>
          <t>NGFS_480</t>
        </is>
      </c>
      <c r="B481" t="n">
        <v>0.790864285740682</v>
      </c>
      <c r="C481" t="n">
        <v>0.6992920766464924</v>
      </c>
    </row>
    <row r="482">
      <c r="A482" t="inlineStr">
        <is>
          <t>NGFS_481</t>
        </is>
      </c>
      <c r="B482" t="n">
        <v>0.2626794618858193</v>
      </c>
      <c r="C482" t="n">
        <v>0.9016647488728979</v>
      </c>
    </row>
    <row r="483">
      <c r="A483" t="inlineStr">
        <is>
          <t>NGFS_482</t>
        </is>
      </c>
      <c r="B483" t="n">
        <v>0.3948090097941491</v>
      </c>
      <c r="C483" t="n">
        <v>0.8893690721085634</v>
      </c>
    </row>
    <row r="484">
      <c r="A484" t="inlineStr">
        <is>
          <t>NGFS_483</t>
        </is>
      </c>
      <c r="B484" t="n">
        <v>0.7803653858687252</v>
      </c>
      <c r="C484" t="n">
        <v>0.2906949932187557</v>
      </c>
    </row>
    <row r="485">
      <c r="A485" t="inlineStr">
        <is>
          <t>NGFS_484</t>
        </is>
      </c>
      <c r="B485" t="n">
        <v>0.5688036862234055</v>
      </c>
      <c r="C485" t="n">
        <v>0.5327144894753458</v>
      </c>
    </row>
    <row r="486">
      <c r="A486" t="inlineStr">
        <is>
          <t>NGFS_485</t>
        </is>
      </c>
      <c r="B486" t="n">
        <v>0.1728866808877946</v>
      </c>
      <c r="C486" t="n">
        <v>0.3639306618853352</v>
      </c>
    </row>
    <row r="487">
      <c r="A487" t="inlineStr">
        <is>
          <t>NGFS_486</t>
        </is>
      </c>
      <c r="B487" t="n">
        <v>0.1538780818084147</v>
      </c>
      <c r="C487" t="n">
        <v>0.8710955804411123</v>
      </c>
    </row>
    <row r="488">
      <c r="A488" t="inlineStr">
        <is>
          <t>NGFS_487</t>
        </is>
      </c>
      <c r="B488" t="n">
        <v>0.9496528249773257</v>
      </c>
      <c r="C488" t="n">
        <v>0.4893467998167408</v>
      </c>
    </row>
    <row r="489">
      <c r="A489" t="inlineStr">
        <is>
          <t>NGFS_488</t>
        </is>
      </c>
      <c r="B489" t="n">
        <v>0.9765241539240365</v>
      </c>
      <c r="C489" t="n">
        <v>0.6526448053079642</v>
      </c>
    </row>
    <row r="490">
      <c r="A490" t="inlineStr">
        <is>
          <t>NGFS_489</t>
        </is>
      </c>
      <c r="B490" t="n">
        <v>0.7277246536532663</v>
      </c>
      <c r="C490" t="n">
        <v>0.4428974328554234</v>
      </c>
    </row>
    <row r="491">
      <c r="A491" t="inlineStr">
        <is>
          <t>NGFS_490</t>
        </is>
      </c>
      <c r="B491" t="n">
        <v>0.4653881202754012</v>
      </c>
      <c r="C491" t="n">
        <v>0.8365898362268293</v>
      </c>
    </row>
    <row r="492">
      <c r="A492" t="inlineStr">
        <is>
          <t>NGFS_491</t>
        </is>
      </c>
      <c r="B492" t="n">
        <v>0.6083361401243967</v>
      </c>
      <c r="C492" t="n">
        <v>0.9245018948122419</v>
      </c>
    </row>
    <row r="493">
      <c r="A493" t="inlineStr">
        <is>
          <t>NGFS_492</t>
        </is>
      </c>
      <c r="B493" t="n">
        <v>0.6810277791133688</v>
      </c>
      <c r="C493" t="n">
        <v>0.6126939111090018</v>
      </c>
    </row>
    <row r="494">
      <c r="A494" t="inlineStr">
        <is>
          <t>NGFS_493</t>
        </is>
      </c>
      <c r="B494" t="n">
        <v>0.9669583534256219</v>
      </c>
      <c r="C494" t="n">
        <v>0.7905080997070273</v>
      </c>
    </row>
    <row r="495">
      <c r="A495" t="inlineStr">
        <is>
          <t>NGFS_494</t>
        </is>
      </c>
      <c r="B495" t="n">
        <v>0.5596529926896361</v>
      </c>
      <c r="C495" t="n">
        <v>0.2926563023487128</v>
      </c>
    </row>
    <row r="496">
      <c r="A496" t="inlineStr">
        <is>
          <t>NGFS_495</t>
        </is>
      </c>
      <c r="B496" t="n">
        <v>0.721174822564445</v>
      </c>
      <c r="C496" t="n">
        <v>0.1405894388225132</v>
      </c>
    </row>
    <row r="497">
      <c r="A497" t="inlineStr">
        <is>
          <t>NGFS_496</t>
        </is>
      </c>
      <c r="B497" t="n">
        <v>0.818284787447515</v>
      </c>
      <c r="C497" t="n">
        <v>0.4692092162336975</v>
      </c>
    </row>
    <row r="498">
      <c r="A498" t="inlineStr">
        <is>
          <t>NGFS_497</t>
        </is>
      </c>
      <c r="B498" t="n">
        <v>0.1681790834759506</v>
      </c>
      <c r="C498" t="n">
        <v>0.6459515517589858</v>
      </c>
    </row>
    <row r="499">
      <c r="A499" t="inlineStr">
        <is>
          <t>NGFS_498</t>
        </is>
      </c>
      <c r="B499" t="n">
        <v>0.5307913540169779</v>
      </c>
      <c r="C499" t="n">
        <v>0.1286475534973164</v>
      </c>
    </row>
    <row r="500">
      <c r="A500" t="inlineStr">
        <is>
          <t>NGFS_499</t>
        </is>
      </c>
      <c r="B500" t="n">
        <v>0.9629021826958003</v>
      </c>
      <c r="C500" t="n">
        <v>0.5264630395349197</v>
      </c>
    </row>
    <row r="501">
      <c r="A501" t="inlineStr">
        <is>
          <t>NGFS_500</t>
        </is>
      </c>
      <c r="B501" t="n">
        <v>0.08147385333564949</v>
      </c>
      <c r="C501" t="n">
        <v>0.1250822921935484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Value1</t>
        </is>
      </c>
      <c r="C1" t="inlineStr">
        <is>
          <t>Value2</t>
        </is>
      </c>
    </row>
    <row r="2">
      <c r="A2" t="inlineStr">
        <is>
          <t>ESG_1</t>
        </is>
      </c>
      <c r="B2" t="n">
        <v>0.5908824398564475</v>
      </c>
      <c r="C2" t="n">
        <v>0.5874723805349288</v>
      </c>
    </row>
    <row r="3">
      <c r="A3" t="inlineStr">
        <is>
          <t>ESG_2</t>
        </is>
      </c>
      <c r="B3" t="n">
        <v>0.2673261116314308</v>
      </c>
      <c r="C3" t="n">
        <v>0.03371971966425213</v>
      </c>
    </row>
    <row r="4">
      <c r="A4" t="inlineStr">
        <is>
          <t>ESG_3</t>
        </is>
      </c>
      <c r="B4" t="n">
        <v>0.5623486008956745</v>
      </c>
      <c r="C4" t="n">
        <v>0.8580614052044045</v>
      </c>
    </row>
    <row r="5">
      <c r="A5" t="inlineStr">
        <is>
          <t>ESG_4</t>
        </is>
      </c>
      <c r="B5" t="n">
        <v>0.6385286388048438</v>
      </c>
      <c r="C5" t="n">
        <v>0.9693786982308739</v>
      </c>
    </row>
    <row r="6">
      <c r="A6" t="inlineStr">
        <is>
          <t>ESG_5</t>
        </is>
      </c>
      <c r="B6" t="n">
        <v>0.523697509494044</v>
      </c>
      <c r="C6" t="n">
        <v>0.6316503523028965</v>
      </c>
    </row>
    <row r="7">
      <c r="A7" t="inlineStr">
        <is>
          <t>ESG_6</t>
        </is>
      </c>
      <c r="B7" t="n">
        <v>0.6396824721613875</v>
      </c>
      <c r="C7" t="n">
        <v>0.1764325127294016</v>
      </c>
    </row>
    <row r="8">
      <c r="A8" t="inlineStr">
        <is>
          <t>ESG_7</t>
        </is>
      </c>
      <c r="B8" t="n">
        <v>0.7097739033926964</v>
      </c>
      <c r="C8" t="n">
        <v>0.6118878730808475</v>
      </c>
    </row>
    <row r="9">
      <c r="A9" t="inlineStr">
        <is>
          <t>ESG_8</t>
        </is>
      </c>
      <c r="B9" t="n">
        <v>0.1239135601899038</v>
      </c>
      <c r="C9" t="n">
        <v>0.3127780297914123</v>
      </c>
    </row>
    <row r="10">
      <c r="A10" t="inlineStr">
        <is>
          <t>ESG_9</t>
        </is>
      </c>
      <c r="B10" t="n">
        <v>0.8530167884652351</v>
      </c>
      <c r="C10" t="n">
        <v>0.6612796602049664</v>
      </c>
    </row>
    <row r="11">
      <c r="A11" t="inlineStr">
        <is>
          <t>ESG_10</t>
        </is>
      </c>
      <c r="B11" t="n">
        <v>0.9590418317951098</v>
      </c>
      <c r="C11" t="n">
        <v>0.7354456160530877</v>
      </c>
    </row>
    <row r="12">
      <c r="A12" t="inlineStr">
        <is>
          <t>ESG_11</t>
        </is>
      </c>
      <c r="B12" t="n">
        <v>0.8956097481081976</v>
      </c>
      <c r="C12" t="n">
        <v>0.7211461436351103</v>
      </c>
    </row>
    <row r="13">
      <c r="A13" t="inlineStr">
        <is>
          <t>ESG_12</t>
        </is>
      </c>
      <c r="B13" t="n">
        <v>0.2937387368499483</v>
      </c>
      <c r="C13" t="n">
        <v>0.7754569044443602</v>
      </c>
    </row>
    <row r="14">
      <c r="A14" t="inlineStr">
        <is>
          <t>ESG_13</t>
        </is>
      </c>
      <c r="B14" t="n">
        <v>0.8609741943342661</v>
      </c>
      <c r="C14" t="n">
        <v>0.2835601433183397</v>
      </c>
    </row>
    <row r="15">
      <c r="A15" t="inlineStr">
        <is>
          <t>ESG_14</t>
        </is>
      </c>
      <c r="B15" t="n">
        <v>0.9423189001593767</v>
      </c>
      <c r="C15" t="n">
        <v>0.8372134772928328</v>
      </c>
    </row>
    <row r="16">
      <c r="A16" t="inlineStr">
        <is>
          <t>ESG_15</t>
        </is>
      </c>
      <c r="B16" t="n">
        <v>0.1457448399348237</v>
      </c>
      <c r="C16" t="n">
        <v>0.1810478557965238</v>
      </c>
    </row>
    <row r="17">
      <c r="A17" t="inlineStr">
        <is>
          <t>ESG_16</t>
        </is>
      </c>
      <c r="B17" t="n">
        <v>0.1778311461734228</v>
      </c>
      <c r="C17" t="n">
        <v>0.1151906210193692</v>
      </c>
    </row>
    <row r="18">
      <c r="A18" t="inlineStr">
        <is>
          <t>ESG_17</t>
        </is>
      </c>
      <c r="B18" t="n">
        <v>0.6212304251225738</v>
      </c>
      <c r="C18" t="n">
        <v>0.8646046425226298</v>
      </c>
    </row>
    <row r="19">
      <c r="A19" t="inlineStr">
        <is>
          <t>ESG_18</t>
        </is>
      </c>
      <c r="B19" t="n">
        <v>0.1709361024455253</v>
      </c>
      <c r="C19" t="n">
        <v>0.7182071060524754</v>
      </c>
    </row>
    <row r="20">
      <c r="A20" t="inlineStr">
        <is>
          <t>ESG_19</t>
        </is>
      </c>
      <c r="B20" t="n">
        <v>0.2735721342425431</v>
      </c>
      <c r="C20" t="n">
        <v>0.4281304854447716</v>
      </c>
    </row>
    <row r="21">
      <c r="A21" t="inlineStr">
        <is>
          <t>ESG_20</t>
        </is>
      </c>
      <c r="B21" t="n">
        <v>0.7767782015468266</v>
      </c>
      <c r="C21" t="n">
        <v>0.338752989233797</v>
      </c>
    </row>
    <row r="22">
      <c r="A22" t="inlineStr">
        <is>
          <t>ESG_21</t>
        </is>
      </c>
      <c r="B22" t="n">
        <v>0.2848755401427657</v>
      </c>
      <c r="C22" t="n">
        <v>0.2797330990013951</v>
      </c>
    </row>
    <row r="23">
      <c r="A23" t="inlineStr">
        <is>
          <t>ESG_22</t>
        </is>
      </c>
      <c r="B23" t="n">
        <v>0.1606872731329926</v>
      </c>
      <c r="C23" t="n">
        <v>0.6514493085427424</v>
      </c>
    </row>
    <row r="24">
      <c r="A24" t="inlineStr">
        <is>
          <t>ESG_23</t>
        </is>
      </c>
      <c r="B24" t="n">
        <v>0.3888442727925543</v>
      </c>
      <c r="C24" t="n">
        <v>0.4600950847725438</v>
      </c>
    </row>
    <row r="25">
      <c r="A25" t="inlineStr">
        <is>
          <t>ESG_24</t>
        </is>
      </c>
      <c r="B25" t="n">
        <v>0.09074879599508623</v>
      </c>
      <c r="C25" t="n">
        <v>0.5401110462972618</v>
      </c>
    </row>
    <row r="26">
      <c r="A26" t="inlineStr">
        <is>
          <t>ESG_25</t>
        </is>
      </c>
      <c r="B26" t="n">
        <v>0.254072824371451</v>
      </c>
      <c r="C26" t="n">
        <v>0.8269738155840809</v>
      </c>
    </row>
    <row r="27">
      <c r="A27" t="inlineStr">
        <is>
          <t>ESG_26</t>
        </is>
      </c>
      <c r="B27" t="n">
        <v>0.1916522844104532</v>
      </c>
      <c r="C27" t="n">
        <v>0.2826608005630465</v>
      </c>
    </row>
    <row r="28">
      <c r="A28" t="inlineStr">
        <is>
          <t>ESG_27</t>
        </is>
      </c>
      <c r="B28" t="n">
        <v>0.9955010262031384</v>
      </c>
      <c r="C28" t="n">
        <v>0.2941541473719416</v>
      </c>
    </row>
    <row r="29">
      <c r="A29" t="inlineStr">
        <is>
          <t>ESG_28</t>
        </is>
      </c>
      <c r="B29" t="n">
        <v>0.51885418360847</v>
      </c>
      <c r="C29" t="n">
        <v>0.1704979725844039</v>
      </c>
    </row>
    <row r="30">
      <c r="A30" t="inlineStr">
        <is>
          <t>ESG_29</t>
        </is>
      </c>
      <c r="B30" t="n">
        <v>0.6876866962631815</v>
      </c>
      <c r="C30" t="n">
        <v>0.3386788001213078</v>
      </c>
    </row>
    <row r="31">
      <c r="A31" t="inlineStr">
        <is>
          <t>ESG_30</t>
        </is>
      </c>
      <c r="B31" t="n">
        <v>0.7511860091195403</v>
      </c>
      <c r="C31" t="n">
        <v>0.006076057199756124</v>
      </c>
    </row>
    <row r="32">
      <c r="A32" t="inlineStr">
        <is>
          <t>ESG_31</t>
        </is>
      </c>
      <c r="B32" t="n">
        <v>0.5916754349903304</v>
      </c>
      <c r="C32" t="n">
        <v>0.4450540555112037</v>
      </c>
    </row>
    <row r="33">
      <c r="A33" t="inlineStr">
        <is>
          <t>ESG_32</t>
        </is>
      </c>
      <c r="B33" t="n">
        <v>0.03380998359465848</v>
      </c>
      <c r="C33" t="n">
        <v>0.794928815249918</v>
      </c>
    </row>
    <row r="34">
      <c r="A34" t="inlineStr">
        <is>
          <t>ESG_33</t>
        </is>
      </c>
      <c r="B34" t="n">
        <v>0.04827733487795849</v>
      </c>
      <c r="C34" t="n">
        <v>0.7682850948271099</v>
      </c>
    </row>
    <row r="35">
      <c r="A35" t="inlineStr">
        <is>
          <t>ESG_34</t>
        </is>
      </c>
      <c r="B35" t="n">
        <v>0.1115503877330495</v>
      </c>
      <c r="C35" t="n">
        <v>0.364159230877975</v>
      </c>
    </row>
    <row r="36">
      <c r="A36" t="inlineStr">
        <is>
          <t>ESG_35</t>
        </is>
      </c>
      <c r="B36" t="n">
        <v>0.597833426552565</v>
      </c>
      <c r="C36" t="n">
        <v>0.1052455327716324</v>
      </c>
    </row>
    <row r="37">
      <c r="A37" t="inlineStr">
        <is>
          <t>ESG_36</t>
        </is>
      </c>
      <c r="B37" t="n">
        <v>0.5444280482437092</v>
      </c>
      <c r="C37" t="n">
        <v>0.2396084967445173</v>
      </c>
    </row>
    <row r="38">
      <c r="A38" t="inlineStr">
        <is>
          <t>ESG_37</t>
        </is>
      </c>
      <c r="B38" t="n">
        <v>0.4117022130344667</v>
      </c>
      <c r="C38" t="n">
        <v>0.4144394483712376</v>
      </c>
    </row>
    <row r="39">
      <c r="A39" t="inlineStr">
        <is>
          <t>ESG_38</t>
        </is>
      </c>
      <c r="B39" t="n">
        <v>0.06558109444183136</v>
      </c>
      <c r="C39" t="n">
        <v>0.1655224636472677</v>
      </c>
    </row>
    <row r="40">
      <c r="A40" t="inlineStr">
        <is>
          <t>ESG_39</t>
        </is>
      </c>
      <c r="B40" t="n">
        <v>0.04483101482686236</v>
      </c>
      <c r="C40" t="n">
        <v>0.4274166238257012</v>
      </c>
    </row>
    <row r="41">
      <c r="A41" t="inlineStr">
        <is>
          <t>ESG_40</t>
        </is>
      </c>
      <c r="B41" t="n">
        <v>0.624677631423565</v>
      </c>
      <c r="C41" t="n">
        <v>0.01601069041160175</v>
      </c>
    </row>
    <row r="42">
      <c r="A42" t="inlineStr">
        <is>
          <t>ESG_41</t>
        </is>
      </c>
      <c r="B42" t="n">
        <v>0.4599020937525119</v>
      </c>
      <c r="C42" t="n">
        <v>0.7284163236716183</v>
      </c>
    </row>
    <row r="43">
      <c r="A43" t="inlineStr">
        <is>
          <t>ESG_42</t>
        </is>
      </c>
      <c r="B43" t="n">
        <v>0.2978383081613319</v>
      </c>
      <c r="C43" t="n">
        <v>0.8280556821290476</v>
      </c>
    </row>
    <row r="44">
      <c r="A44" t="inlineStr">
        <is>
          <t>ESG_43</t>
        </is>
      </c>
      <c r="B44" t="n">
        <v>0.2309260447928525</v>
      </c>
      <c r="C44" t="n">
        <v>0.3139413841443777</v>
      </c>
    </row>
    <row r="45">
      <c r="A45" t="inlineStr">
        <is>
          <t>ESG_44</t>
        </is>
      </c>
      <c r="B45" t="n">
        <v>0.4946562755084172</v>
      </c>
      <c r="C45" t="n">
        <v>0.05927140111679285</v>
      </c>
    </row>
    <row r="46">
      <c r="A46" t="inlineStr">
        <is>
          <t>ESG_45</t>
        </is>
      </c>
      <c r="B46" t="n">
        <v>0.9994023260278598</v>
      </c>
      <c r="C46" t="n">
        <v>0.4312122055351193</v>
      </c>
    </row>
    <row r="47">
      <c r="A47" t="inlineStr">
        <is>
          <t>ESG_46</t>
        </is>
      </c>
      <c r="B47" t="n">
        <v>0.9352505257400018</v>
      </c>
      <c r="C47" t="n">
        <v>0.02281477980619295</v>
      </c>
    </row>
    <row r="48">
      <c r="A48" t="inlineStr">
        <is>
          <t>ESG_47</t>
        </is>
      </c>
      <c r="B48" t="n">
        <v>0.8167837727778579</v>
      </c>
      <c r="C48" t="n">
        <v>0.1638505414966716</v>
      </c>
    </row>
    <row r="49">
      <c r="A49" t="inlineStr">
        <is>
          <t>ESG_48</t>
        </is>
      </c>
      <c r="B49" t="n">
        <v>0.405808841196556</v>
      </c>
      <c r="C49" t="n">
        <v>0.5061139063567588</v>
      </c>
    </row>
    <row r="50">
      <c r="A50" t="inlineStr">
        <is>
          <t>ESG_49</t>
        </is>
      </c>
      <c r="B50" t="n">
        <v>0.9720291924045944</v>
      </c>
      <c r="C50" t="n">
        <v>0.990181589578772</v>
      </c>
    </row>
    <row r="51">
      <c r="A51" t="inlineStr">
        <is>
          <t>ESG_50</t>
        </is>
      </c>
      <c r="B51" t="n">
        <v>0.9221784019246309</v>
      </c>
      <c r="C51" t="n">
        <v>0.3106866838026839</v>
      </c>
    </row>
    <row r="52">
      <c r="A52" t="inlineStr">
        <is>
          <t>ESG_51</t>
        </is>
      </c>
      <c r="B52" t="n">
        <v>0.101795287175328</v>
      </c>
      <c r="C52" t="n">
        <v>0.552835722614019</v>
      </c>
    </row>
    <row r="53">
      <c r="A53" t="inlineStr">
        <is>
          <t>ESG_52</t>
        </is>
      </c>
      <c r="B53" t="n">
        <v>0.58699921947458</v>
      </c>
      <c r="C53" t="n">
        <v>0.1242758335837036</v>
      </c>
    </row>
    <row r="54">
      <c r="A54" t="inlineStr">
        <is>
          <t>ESG_53</t>
        </is>
      </c>
      <c r="B54" t="n">
        <v>0.4730633836469793</v>
      </c>
      <c r="C54" t="n">
        <v>0.3328169607974116</v>
      </c>
    </row>
    <row r="55">
      <c r="A55" t="inlineStr">
        <is>
          <t>ESG_54</t>
        </is>
      </c>
      <c r="B55" t="n">
        <v>0.398600218907348</v>
      </c>
      <c r="C55" t="n">
        <v>0.4949880787120341</v>
      </c>
    </row>
    <row r="56">
      <c r="A56" t="inlineStr">
        <is>
          <t>ESG_55</t>
        </is>
      </c>
      <c r="B56" t="n">
        <v>0.8175118799303961</v>
      </c>
      <c r="C56" t="n">
        <v>0.449543467273008</v>
      </c>
    </row>
    <row r="57">
      <c r="A57" t="inlineStr">
        <is>
          <t>ESG_56</t>
        </is>
      </c>
      <c r="B57" t="n">
        <v>0.6616681763160406</v>
      </c>
      <c r="C57" t="n">
        <v>0.09008904677530882</v>
      </c>
    </row>
    <row r="58">
      <c r="A58" t="inlineStr">
        <is>
          <t>ESG_57</t>
        </is>
      </c>
      <c r="B58" t="n">
        <v>0.3143404584772667</v>
      </c>
      <c r="C58" t="n">
        <v>0.5292647715070413</v>
      </c>
    </row>
    <row r="59">
      <c r="A59" t="inlineStr">
        <is>
          <t>ESG_58</t>
        </is>
      </c>
      <c r="B59" t="n">
        <v>0.9031392631553274</v>
      </c>
      <c r="C59" t="n">
        <v>0.1966347677274972</v>
      </c>
    </row>
    <row r="60">
      <c r="A60" t="inlineStr">
        <is>
          <t>ESG_59</t>
        </is>
      </c>
      <c r="B60" t="n">
        <v>0.8792365895496022</v>
      </c>
      <c r="C60" t="n">
        <v>0.3987949784696648</v>
      </c>
    </row>
    <row r="61">
      <c r="A61" t="inlineStr">
        <is>
          <t>ESG_60</t>
        </is>
      </c>
      <c r="B61" t="n">
        <v>0.536973803969356</v>
      </c>
      <c r="C61" t="n">
        <v>0.06402057696593422</v>
      </c>
    </row>
    <row r="62">
      <c r="A62" t="inlineStr">
        <is>
          <t>ESG_61</t>
        </is>
      </c>
      <c r="B62" t="n">
        <v>0.6652965063990408</v>
      </c>
      <c r="C62" t="n">
        <v>0.6753798973488931</v>
      </c>
    </row>
    <row r="63">
      <c r="A63" t="inlineStr">
        <is>
          <t>ESG_62</t>
        </is>
      </c>
      <c r="B63" t="n">
        <v>0.1215838826750976</v>
      </c>
      <c r="C63" t="n">
        <v>0.6344829764432058</v>
      </c>
    </row>
    <row r="64">
      <c r="A64" t="inlineStr">
        <is>
          <t>ESG_63</t>
        </is>
      </c>
      <c r="B64" t="n">
        <v>0.701761679885439</v>
      </c>
      <c r="C64" t="n">
        <v>0.9095382975003283</v>
      </c>
    </row>
    <row r="65">
      <c r="A65" t="inlineStr">
        <is>
          <t>ESG_64</t>
        </is>
      </c>
      <c r="B65" t="n">
        <v>0.5544280349432302</v>
      </c>
      <c r="C65" t="n">
        <v>0.5135198606806226</v>
      </c>
    </row>
    <row r="66">
      <c r="A66" t="inlineStr">
        <is>
          <t>ESG_65</t>
        </is>
      </c>
      <c r="B66" t="n">
        <v>0.3312640503591844</v>
      </c>
      <c r="C66" t="n">
        <v>0.2236084659992529</v>
      </c>
    </row>
    <row r="67">
      <c r="A67" t="inlineStr">
        <is>
          <t>ESG_66</t>
        </is>
      </c>
      <c r="B67" t="n">
        <v>0.1324324650667547</v>
      </c>
      <c r="C67" t="n">
        <v>0.9845035859047537</v>
      </c>
    </row>
    <row r="68">
      <c r="A68" t="inlineStr">
        <is>
          <t>ESG_67</t>
        </is>
      </c>
      <c r="B68" t="n">
        <v>0.3968242649929796</v>
      </c>
      <c r="C68" t="n">
        <v>0.03539901644619592</v>
      </c>
    </row>
    <row r="69">
      <c r="A69" t="inlineStr">
        <is>
          <t>ESG_68</t>
        </is>
      </c>
      <c r="B69" t="n">
        <v>0.9773672993816248</v>
      </c>
      <c r="C69" t="n">
        <v>0.178520367763926</v>
      </c>
    </row>
    <row r="70">
      <c r="A70" t="inlineStr">
        <is>
          <t>ESG_69</t>
        </is>
      </c>
      <c r="B70" t="n">
        <v>0.6455258341004967</v>
      </c>
      <c r="C70" t="n">
        <v>0.9352598032094578</v>
      </c>
    </row>
    <row r="71">
      <c r="A71" t="inlineStr">
        <is>
          <t>ESG_70</t>
        </is>
      </c>
      <c r="B71" t="n">
        <v>0.7196581839365624</v>
      </c>
      <c r="C71" t="n">
        <v>0.7251843904897007</v>
      </c>
    </row>
    <row r="72">
      <c r="A72" t="inlineStr">
        <is>
          <t>ESG_71</t>
        </is>
      </c>
      <c r="B72" t="n">
        <v>0.6434182135802412</v>
      </c>
      <c r="C72" t="n">
        <v>0.3967345679777168</v>
      </c>
    </row>
    <row r="73">
      <c r="A73" t="inlineStr">
        <is>
          <t>ESG_72</t>
        </is>
      </c>
      <c r="B73" t="n">
        <v>0.4618155461562725</v>
      </c>
      <c r="C73" t="n">
        <v>0.4675854619917287</v>
      </c>
    </row>
    <row r="74">
      <c r="A74" t="inlineStr">
        <is>
          <t>ESG_73</t>
        </is>
      </c>
      <c r="B74" t="n">
        <v>0.1632739124158887</v>
      </c>
      <c r="C74" t="n">
        <v>0.9809504919570854</v>
      </c>
    </row>
    <row r="75">
      <c r="A75" t="inlineStr">
        <is>
          <t>ESG_74</t>
        </is>
      </c>
      <c r="B75" t="n">
        <v>0.5544686945782117</v>
      </c>
      <c r="C75" t="n">
        <v>0.4642106735349372</v>
      </c>
    </row>
    <row r="76">
      <c r="A76" t="inlineStr">
        <is>
          <t>ESG_75</t>
        </is>
      </c>
      <c r="B76" t="n">
        <v>0.5039532829110875</v>
      </c>
      <c r="C76" t="n">
        <v>0.104482921578836</v>
      </c>
    </row>
    <row r="77">
      <c r="A77" t="inlineStr">
        <is>
          <t>ESG_76</t>
        </is>
      </c>
      <c r="B77" t="n">
        <v>0.581518700392777</v>
      </c>
      <c r="C77" t="n">
        <v>0.1099221443254624</v>
      </c>
    </row>
    <row r="78">
      <c r="A78" t="inlineStr">
        <is>
          <t>ESG_77</t>
        </is>
      </c>
      <c r="B78" t="n">
        <v>0.01944085913783167</v>
      </c>
      <c r="C78" t="n">
        <v>0.3440150797574393</v>
      </c>
    </row>
    <row r="79">
      <c r="A79" t="inlineStr">
        <is>
          <t>ESG_78</t>
        </is>
      </c>
      <c r="B79" t="n">
        <v>0.3435206052557866</v>
      </c>
      <c r="C79" t="n">
        <v>0.7907801224854855</v>
      </c>
    </row>
    <row r="80">
      <c r="A80" t="inlineStr">
        <is>
          <t>ESG_79</t>
        </is>
      </c>
      <c r="B80" t="n">
        <v>0.8116827826720345</v>
      </c>
      <c r="C80" t="n">
        <v>0.1806560166929048</v>
      </c>
    </row>
    <row r="81">
      <c r="A81" t="inlineStr">
        <is>
          <t>ESG_80</t>
        </is>
      </c>
      <c r="B81" t="n">
        <v>0.3992710974190774</v>
      </c>
      <c r="C81" t="n">
        <v>0.4881169066109268</v>
      </c>
    </row>
    <row r="82">
      <c r="A82" t="inlineStr">
        <is>
          <t>ESG_81</t>
        </is>
      </c>
      <c r="B82" t="n">
        <v>0.8413252949672695</v>
      </c>
      <c r="C82" t="n">
        <v>0.8101927426485729</v>
      </c>
    </row>
    <row r="83">
      <c r="A83" t="inlineStr">
        <is>
          <t>ESG_82</t>
        </is>
      </c>
      <c r="B83" t="n">
        <v>0.6259484939204017</v>
      </c>
      <c r="C83" t="n">
        <v>0.3802058400688675</v>
      </c>
    </row>
    <row r="84">
      <c r="A84" t="inlineStr">
        <is>
          <t>ESG_83</t>
        </is>
      </c>
      <c r="B84" t="n">
        <v>0.6030536914602174</v>
      </c>
      <c r="C84" t="n">
        <v>0.00311015064952902</v>
      </c>
    </row>
    <row r="85">
      <c r="A85" t="inlineStr">
        <is>
          <t>ESG_84</t>
        </is>
      </c>
      <c r="B85" t="n">
        <v>0.4812947987794476</v>
      </c>
      <c r="C85" t="n">
        <v>0.06184605865566062</v>
      </c>
    </row>
    <row r="86">
      <c r="A86" t="inlineStr">
        <is>
          <t>ESG_85</t>
        </is>
      </c>
      <c r="B86" t="n">
        <v>0.7926081173503832</v>
      </c>
      <c r="C86" t="n">
        <v>0.6423100543436561</v>
      </c>
    </row>
    <row r="87">
      <c r="A87" t="inlineStr">
        <is>
          <t>ESG_86</t>
        </is>
      </c>
      <c r="B87" t="n">
        <v>0.1764630486453651</v>
      </c>
      <c r="C87" t="n">
        <v>0.7052400888657047</v>
      </c>
    </row>
    <row r="88">
      <c r="A88" t="inlineStr">
        <is>
          <t>ESG_87</t>
        </is>
      </c>
      <c r="B88" t="n">
        <v>0.2321743531936004</v>
      </c>
      <c r="C88" t="n">
        <v>0.3689583808733348</v>
      </c>
    </row>
    <row r="89">
      <c r="A89" t="inlineStr">
        <is>
          <t>ESG_88</t>
        </is>
      </c>
      <c r="B89" t="n">
        <v>0.03329964447113709</v>
      </c>
      <c r="C89" t="n">
        <v>0.6303899967739816</v>
      </c>
    </row>
    <row r="90">
      <c r="A90" t="inlineStr">
        <is>
          <t>ESG_89</t>
        </is>
      </c>
      <c r="B90" t="n">
        <v>0.925060112011645</v>
      </c>
      <c r="C90" t="n">
        <v>0.3536347715149705</v>
      </c>
    </row>
    <row r="91">
      <c r="A91" t="inlineStr">
        <is>
          <t>ESG_90</t>
        </is>
      </c>
      <c r="B91" t="n">
        <v>0.6462560304520309</v>
      </c>
      <c r="C91" t="n">
        <v>0.2932653444365916</v>
      </c>
    </row>
    <row r="92">
      <c r="A92" t="inlineStr">
        <is>
          <t>ESG_91</t>
        </is>
      </c>
      <c r="B92" t="n">
        <v>0.9736292725056694</v>
      </c>
      <c r="C92" t="n">
        <v>0.6925093684721967</v>
      </c>
    </row>
    <row r="93">
      <c r="A93" t="inlineStr">
        <is>
          <t>ESG_92</t>
        </is>
      </c>
      <c r="B93" t="n">
        <v>0.5311060552450709</v>
      </c>
      <c r="C93" t="n">
        <v>0.7369315346482718</v>
      </c>
    </row>
    <row r="94">
      <c r="A94" t="inlineStr">
        <is>
          <t>ESG_93</t>
        </is>
      </c>
      <c r="B94" t="n">
        <v>0.6761898891197889</v>
      </c>
      <c r="C94" t="n">
        <v>0.2351181324314907</v>
      </c>
    </row>
    <row r="95">
      <c r="A95" t="inlineStr">
        <is>
          <t>ESG_94</t>
        </is>
      </c>
      <c r="B95" t="n">
        <v>0.1566617604809146</v>
      </c>
      <c r="C95" t="n">
        <v>0.3590339580801826</v>
      </c>
    </row>
    <row r="96">
      <c r="A96" t="inlineStr">
        <is>
          <t>ESG_95</t>
        </is>
      </c>
      <c r="B96" t="n">
        <v>0.9448511201588283</v>
      </c>
      <c r="C96" t="n">
        <v>0.877701174503268</v>
      </c>
    </row>
    <row r="97">
      <c r="A97" t="inlineStr">
        <is>
          <t>ESG_96</t>
        </is>
      </c>
      <c r="B97" t="n">
        <v>0.9652185165877367</v>
      </c>
      <c r="C97" t="n">
        <v>0.4231219263441636</v>
      </c>
    </row>
    <row r="98">
      <c r="A98" t="inlineStr">
        <is>
          <t>ESG_97</t>
        </is>
      </c>
      <c r="B98" t="n">
        <v>0.7273725561409522</v>
      </c>
      <c r="C98" t="n">
        <v>0.8245123480150695</v>
      </c>
    </row>
    <row r="99">
      <c r="A99" t="inlineStr">
        <is>
          <t>ESG_98</t>
        </is>
      </c>
      <c r="B99" t="n">
        <v>0.7568518600333287</v>
      </c>
      <c r="C99" t="n">
        <v>0.5677785870406793</v>
      </c>
    </row>
    <row r="100">
      <c r="A100" t="inlineStr">
        <is>
          <t>ESG_99</t>
        </is>
      </c>
      <c r="B100" t="n">
        <v>0.1317108580239758</v>
      </c>
      <c r="C100" t="n">
        <v>0.8888619410166574</v>
      </c>
    </row>
    <row r="101">
      <c r="A101" t="inlineStr">
        <is>
          <t>ESG_100</t>
        </is>
      </c>
      <c r="B101" t="n">
        <v>0.3237311491917166</v>
      </c>
      <c r="C101" t="n">
        <v>0.4984303086839563</v>
      </c>
    </row>
    <row r="102">
      <c r="A102" t="inlineStr">
        <is>
          <t>ESG_101</t>
        </is>
      </c>
      <c r="B102" t="n">
        <v>0.4151106388659698</v>
      </c>
      <c r="C102" t="n">
        <v>0.5912534355222876</v>
      </c>
    </row>
    <row r="103">
      <c r="A103" t="inlineStr">
        <is>
          <t>ESG_102</t>
        </is>
      </c>
      <c r="B103" t="n">
        <v>0.792496025034727</v>
      </c>
      <c r="C103" t="n">
        <v>0.5258259803963897</v>
      </c>
    </row>
    <row r="104">
      <c r="A104" t="inlineStr">
        <is>
          <t>ESG_103</t>
        </is>
      </c>
      <c r="B104" t="n">
        <v>0.6077824911553004</v>
      </c>
      <c r="C104" t="n">
        <v>0.06433928855700233</v>
      </c>
    </row>
    <row r="105">
      <c r="A105" t="inlineStr">
        <is>
          <t>ESG_104</t>
        </is>
      </c>
      <c r="B105" t="n">
        <v>0.3303866157422346</v>
      </c>
      <c r="C105" t="n">
        <v>0.462153860761379</v>
      </c>
    </row>
    <row r="106">
      <c r="A106" t="inlineStr">
        <is>
          <t>ESG_105</t>
        </is>
      </c>
      <c r="B106" t="n">
        <v>0.3670941284720778</v>
      </c>
      <c r="C106" t="n">
        <v>0.789507790216248</v>
      </c>
    </row>
    <row r="107">
      <c r="A107" t="inlineStr">
        <is>
          <t>ESG_106</t>
        </is>
      </c>
      <c r="B107" t="n">
        <v>0.5039061058474702</v>
      </c>
      <c r="C107" t="n">
        <v>0.3795176815359443</v>
      </c>
    </row>
    <row r="108">
      <c r="A108" t="inlineStr">
        <is>
          <t>ESG_107</t>
        </is>
      </c>
      <c r="B108" t="n">
        <v>0.2712786342563893</v>
      </c>
      <c r="C108" t="n">
        <v>0.5044881095828205</v>
      </c>
    </row>
    <row r="109">
      <c r="A109" t="inlineStr">
        <is>
          <t>ESG_108</t>
        </is>
      </c>
      <c r="B109" t="n">
        <v>0.959972524783511</v>
      </c>
      <c r="C109" t="n">
        <v>0.7955551084553418</v>
      </c>
    </row>
    <row r="110">
      <c r="A110" t="inlineStr">
        <is>
          <t>ESG_109</t>
        </is>
      </c>
      <c r="B110" t="n">
        <v>0.4922311099582565</v>
      </c>
      <c r="C110" t="n">
        <v>0.3213376525425137</v>
      </c>
    </row>
    <row r="111">
      <c r="A111" t="inlineStr">
        <is>
          <t>ESG_110</t>
        </is>
      </c>
      <c r="B111" t="n">
        <v>0.01472010925942235</v>
      </c>
      <c r="C111" t="n">
        <v>0.4942047655592956</v>
      </c>
    </row>
    <row r="112">
      <c r="A112" t="inlineStr">
        <is>
          <t>ESG_111</t>
        </is>
      </c>
      <c r="B112" t="n">
        <v>0.9419933626214131</v>
      </c>
      <c r="C112" t="n">
        <v>0.5531184180325555</v>
      </c>
    </row>
    <row r="113">
      <c r="A113" t="inlineStr">
        <is>
          <t>ESG_112</t>
        </is>
      </c>
      <c r="B113" t="n">
        <v>0.2075168971987351</v>
      </c>
      <c r="C113" t="n">
        <v>0.1411451222392657</v>
      </c>
    </row>
    <row r="114">
      <c r="A114" t="inlineStr">
        <is>
          <t>ESG_113</t>
        </is>
      </c>
      <c r="B114" t="n">
        <v>0.07192089470335927</v>
      </c>
      <c r="C114" t="n">
        <v>0.1325495348667801</v>
      </c>
    </row>
    <row r="115">
      <c r="A115" t="inlineStr">
        <is>
          <t>ESG_114</t>
        </is>
      </c>
      <c r="B115" t="n">
        <v>0.6622954852768786</v>
      </c>
      <c r="C115" t="n">
        <v>0.04398834694679887</v>
      </c>
    </row>
    <row r="116">
      <c r="A116" t="inlineStr">
        <is>
          <t>ESG_115</t>
        </is>
      </c>
      <c r="B116" t="n">
        <v>0.201603270653186</v>
      </c>
      <c r="C116" t="n">
        <v>0.6763891539452336</v>
      </c>
    </row>
    <row r="117">
      <c r="A117" t="inlineStr">
        <is>
          <t>ESG_116</t>
        </is>
      </c>
      <c r="B117" t="n">
        <v>0.1135686613592315</v>
      </c>
      <c r="C117" t="n">
        <v>0.3503597132435634</v>
      </c>
    </row>
    <row r="118">
      <c r="A118" t="inlineStr">
        <is>
          <t>ESG_117</t>
        </is>
      </c>
      <c r="B118" t="n">
        <v>0.1261708231662917</v>
      </c>
      <c r="C118" t="n">
        <v>0.2223659015992357</v>
      </c>
    </row>
    <row r="119">
      <c r="A119" t="inlineStr">
        <is>
          <t>ESG_118</t>
        </is>
      </c>
      <c r="B119" t="n">
        <v>0.8410673465552516</v>
      </c>
      <c r="C119" t="n">
        <v>0.7185015751330689</v>
      </c>
    </row>
    <row r="120">
      <c r="A120" t="inlineStr">
        <is>
          <t>ESG_119</t>
        </is>
      </c>
      <c r="B120" t="n">
        <v>0.8420753268658956</v>
      </c>
      <c r="C120" t="n">
        <v>0.04539870769145171</v>
      </c>
    </row>
    <row r="121">
      <c r="A121" t="inlineStr">
        <is>
          <t>ESG_120</t>
        </is>
      </c>
      <c r="B121" t="n">
        <v>0.8020377996772343</v>
      </c>
      <c r="C121" t="n">
        <v>0.3763987164549084</v>
      </c>
    </row>
    <row r="122">
      <c r="A122" t="inlineStr">
        <is>
          <t>ESG_121</t>
        </is>
      </c>
      <c r="B122" t="n">
        <v>0.2201307846133846</v>
      </c>
      <c r="C122" t="n">
        <v>0.4974440007399527</v>
      </c>
    </row>
    <row r="123">
      <c r="A123" t="inlineStr">
        <is>
          <t>ESG_122</t>
        </is>
      </c>
      <c r="B123" t="n">
        <v>0.811252211544547</v>
      </c>
      <c r="C123" t="n">
        <v>0.5417816410043816</v>
      </c>
    </row>
    <row r="124">
      <c r="A124" t="inlineStr">
        <is>
          <t>ESG_123</t>
        </is>
      </c>
      <c r="B124" t="n">
        <v>0.5935551679655607</v>
      </c>
      <c r="C124" t="n">
        <v>0.5276732304414191</v>
      </c>
    </row>
    <row r="125">
      <c r="A125" t="inlineStr">
        <is>
          <t>ESG_124</t>
        </is>
      </c>
      <c r="B125" t="n">
        <v>0.8456382959703629</v>
      </c>
      <c r="C125" t="n">
        <v>0.07567578238684947</v>
      </c>
    </row>
    <row r="126">
      <c r="A126" t="inlineStr">
        <is>
          <t>ESG_125</t>
        </is>
      </c>
      <c r="B126" t="n">
        <v>0.5677557817986447</v>
      </c>
      <c r="C126" t="n">
        <v>0.03886801188874967</v>
      </c>
    </row>
    <row r="127">
      <c r="A127" t="inlineStr">
        <is>
          <t>ESG_126</t>
        </is>
      </c>
      <c r="B127" t="n">
        <v>0.736986542033898</v>
      </c>
      <c r="C127" t="n">
        <v>0.3793693005381281</v>
      </c>
    </row>
    <row r="128">
      <c r="A128" t="inlineStr">
        <is>
          <t>ESG_127</t>
        </is>
      </c>
      <c r="B128" t="n">
        <v>0.09372066689622827</v>
      </c>
      <c r="C128" t="n">
        <v>0.3060876996836798</v>
      </c>
    </row>
    <row r="129">
      <c r="A129" t="inlineStr">
        <is>
          <t>ESG_128</t>
        </is>
      </c>
      <c r="B129" t="n">
        <v>0.7215826695567382</v>
      </c>
      <c r="C129" t="n">
        <v>0.7351180914401488</v>
      </c>
    </row>
    <row r="130">
      <c r="A130" t="inlineStr">
        <is>
          <t>ESG_129</t>
        </is>
      </c>
      <c r="B130" t="n">
        <v>0.2459658924870174</v>
      </c>
      <c r="C130" t="n">
        <v>0.7420934418650101</v>
      </c>
    </row>
    <row r="131">
      <c r="A131" t="inlineStr">
        <is>
          <t>ESG_130</t>
        </is>
      </c>
      <c r="B131" t="n">
        <v>0.2825976290721051</v>
      </c>
      <c r="C131" t="n">
        <v>0.3030549518903622</v>
      </c>
    </row>
    <row r="132">
      <c r="A132" t="inlineStr">
        <is>
          <t>ESG_131</t>
        </is>
      </c>
      <c r="B132" t="n">
        <v>0.7378436789678885</v>
      </c>
      <c r="C132" t="n">
        <v>0.376428402904756</v>
      </c>
    </row>
    <row r="133">
      <c r="A133" t="inlineStr">
        <is>
          <t>ESG_132</t>
        </is>
      </c>
      <c r="B133" t="n">
        <v>0.2862275036284387</v>
      </c>
      <c r="C133" t="n">
        <v>0.7176725684046115</v>
      </c>
    </row>
    <row r="134">
      <c r="A134" t="inlineStr">
        <is>
          <t>ESG_133</t>
        </is>
      </c>
      <c r="B134" t="n">
        <v>0.09622088453989575</v>
      </c>
      <c r="C134" t="n">
        <v>0.8263994837689378</v>
      </c>
    </row>
    <row r="135">
      <c r="A135" t="inlineStr">
        <is>
          <t>ESG_134</t>
        </is>
      </c>
      <c r="B135" t="n">
        <v>0.09309296567291814</v>
      </c>
      <c r="C135" t="n">
        <v>0.1879618131840526</v>
      </c>
    </row>
    <row r="136">
      <c r="A136" t="inlineStr">
        <is>
          <t>ESG_135</t>
        </is>
      </c>
      <c r="B136" t="n">
        <v>0.6032321373290398</v>
      </c>
      <c r="C136" t="n">
        <v>0.2914482577880724</v>
      </c>
    </row>
    <row r="137">
      <c r="A137" t="inlineStr">
        <is>
          <t>ESG_136</t>
        </is>
      </c>
      <c r="B137" t="n">
        <v>0.6142128982370666</v>
      </c>
      <c r="C137" t="n">
        <v>0.9932777473352392</v>
      </c>
    </row>
    <row r="138">
      <c r="A138" t="inlineStr">
        <is>
          <t>ESG_137</t>
        </is>
      </c>
      <c r="B138" t="n">
        <v>0.3427477558389364</v>
      </c>
      <c r="C138" t="n">
        <v>0.3427081815964834</v>
      </c>
    </row>
    <row r="139">
      <c r="A139" t="inlineStr">
        <is>
          <t>ESG_138</t>
        </is>
      </c>
      <c r="B139" t="n">
        <v>0.615612262966844</v>
      </c>
      <c r="C139" t="n">
        <v>0.6810966659908916</v>
      </c>
    </row>
    <row r="140">
      <c r="A140" t="inlineStr">
        <is>
          <t>ESG_139</t>
        </is>
      </c>
      <c r="B140" t="n">
        <v>0.1207479112371578</v>
      </c>
      <c r="C140" t="n">
        <v>0.8893304458529082</v>
      </c>
    </row>
    <row r="141">
      <c r="A141" t="inlineStr">
        <is>
          <t>ESG_140</t>
        </is>
      </c>
      <c r="B141" t="n">
        <v>0.4494329041139246</v>
      </c>
      <c r="C141" t="n">
        <v>0.9621325513323613</v>
      </c>
    </row>
    <row r="142">
      <c r="A142" t="inlineStr">
        <is>
          <t>ESG_141</t>
        </is>
      </c>
      <c r="B142" t="n">
        <v>0.03230186264961621</v>
      </c>
      <c r="C142" t="n">
        <v>0.6891960691189261</v>
      </c>
    </row>
    <row r="143">
      <c r="A143" t="inlineStr">
        <is>
          <t>ESG_142</t>
        </is>
      </c>
      <c r="B143" t="n">
        <v>0.7469762103414629</v>
      </c>
      <c r="C143" t="n">
        <v>0.874780137496325</v>
      </c>
    </row>
    <row r="144">
      <c r="A144" t="inlineStr">
        <is>
          <t>ESG_143</t>
        </is>
      </c>
      <c r="B144" t="n">
        <v>0.1908982785888709</v>
      </c>
      <c r="C144" t="n">
        <v>0.7621447824637191</v>
      </c>
    </row>
    <row r="145">
      <c r="A145" t="inlineStr">
        <is>
          <t>ESG_144</t>
        </is>
      </c>
      <c r="B145" t="n">
        <v>0.9840595679153877</v>
      </c>
      <c r="C145" t="n">
        <v>0.5858698215227903</v>
      </c>
    </row>
    <row r="146">
      <c r="A146" t="inlineStr">
        <is>
          <t>ESG_145</t>
        </is>
      </c>
      <c r="B146" t="n">
        <v>0.3847336411565311</v>
      </c>
      <c r="C146" t="n">
        <v>0.7650751696428763</v>
      </c>
    </row>
    <row r="147">
      <c r="A147" t="inlineStr">
        <is>
          <t>ESG_146</t>
        </is>
      </c>
      <c r="B147" t="n">
        <v>0.1272504502926421</v>
      </c>
      <c r="C147" t="n">
        <v>0.5099513603786175</v>
      </c>
    </row>
    <row r="148">
      <c r="A148" t="inlineStr">
        <is>
          <t>ESG_147</t>
        </is>
      </c>
      <c r="B148" t="n">
        <v>0.01738511110268814</v>
      </c>
      <c r="C148" t="n">
        <v>0.5142773208730691</v>
      </c>
    </row>
    <row r="149">
      <c r="A149" t="inlineStr">
        <is>
          <t>ESG_148</t>
        </is>
      </c>
      <c r="B149" t="n">
        <v>0.8874923159124596</v>
      </c>
      <c r="C149" t="n">
        <v>0.5963713662762377</v>
      </c>
    </row>
    <row r="150">
      <c r="A150" t="inlineStr">
        <is>
          <t>ESG_149</t>
        </is>
      </c>
      <c r="B150" t="n">
        <v>0.7246225961659426</v>
      </c>
      <c r="C150" t="n">
        <v>0.4747630622079564</v>
      </c>
    </row>
    <row r="151">
      <c r="A151" t="inlineStr">
        <is>
          <t>ESG_150</t>
        </is>
      </c>
      <c r="B151" t="n">
        <v>0.6736262973277074</v>
      </c>
      <c r="C151" t="n">
        <v>0.134710143196784</v>
      </c>
    </row>
    <row r="152">
      <c r="A152" t="inlineStr">
        <is>
          <t>ESG_151</t>
        </is>
      </c>
      <c r="B152" t="n">
        <v>0.4975383475686871</v>
      </c>
      <c r="C152" t="n">
        <v>0.08956694864154968</v>
      </c>
    </row>
    <row r="153">
      <c r="A153" t="inlineStr">
        <is>
          <t>ESG_152</t>
        </is>
      </c>
      <c r="B153" t="n">
        <v>0.2390507075031216</v>
      </c>
      <c r="C153" t="n">
        <v>0.3178610953946925</v>
      </c>
    </row>
    <row r="154">
      <c r="A154" t="inlineStr">
        <is>
          <t>ESG_153</t>
        </is>
      </c>
      <c r="B154" t="n">
        <v>0.3332241056078226</v>
      </c>
      <c r="C154" t="n">
        <v>0.3533309299028586</v>
      </c>
    </row>
    <row r="155">
      <c r="A155" t="inlineStr">
        <is>
          <t>ESG_154</t>
        </is>
      </c>
      <c r="B155" t="n">
        <v>0.1848711925509767</v>
      </c>
      <c r="C155" t="n">
        <v>0.4360011504142782</v>
      </c>
    </row>
    <row r="156">
      <c r="A156" t="inlineStr">
        <is>
          <t>ESG_155</t>
        </is>
      </c>
      <c r="B156" t="n">
        <v>0.722521010197129</v>
      </c>
      <c r="C156" t="n">
        <v>0.2634912360531614</v>
      </c>
    </row>
    <row r="157">
      <c r="A157" t="inlineStr">
        <is>
          <t>ESG_156</t>
        </is>
      </c>
      <c r="B157" t="n">
        <v>0.03290983268902081</v>
      </c>
      <c r="C157" t="n">
        <v>0.984136929450333</v>
      </c>
    </row>
    <row r="158">
      <c r="A158" t="inlineStr">
        <is>
          <t>ESG_157</t>
        </is>
      </c>
      <c r="B158" t="n">
        <v>0.2237281594409843</v>
      </c>
      <c r="C158" t="n">
        <v>0.4138731911083297</v>
      </c>
    </row>
    <row r="159">
      <c r="A159" t="inlineStr">
        <is>
          <t>ESG_158</t>
        </is>
      </c>
      <c r="B159" t="n">
        <v>0.5134125268785945</v>
      </c>
      <c r="C159" t="n">
        <v>0.4109450639387253</v>
      </c>
    </row>
    <row r="160">
      <c r="A160" t="inlineStr">
        <is>
          <t>ESG_159</t>
        </is>
      </c>
      <c r="B160" t="n">
        <v>0.8343977680966509</v>
      </c>
      <c r="C160" t="n">
        <v>0.06140728549745378</v>
      </c>
    </row>
    <row r="161">
      <c r="A161" t="inlineStr">
        <is>
          <t>ESG_160</t>
        </is>
      </c>
      <c r="B161" t="n">
        <v>0.005920274775495282</v>
      </c>
      <c r="C161" t="n">
        <v>0.2599308515029</v>
      </c>
    </row>
    <row r="162">
      <c r="A162" t="inlineStr">
        <is>
          <t>ESG_161</t>
        </is>
      </c>
      <c r="B162" t="n">
        <v>0.4565581121709814</v>
      </c>
      <c r="C162" t="n">
        <v>0.9163638718275418</v>
      </c>
    </row>
    <row r="163">
      <c r="A163" t="inlineStr">
        <is>
          <t>ESG_162</t>
        </is>
      </c>
      <c r="B163" t="n">
        <v>0.9810671474459484</v>
      </c>
      <c r="C163" t="n">
        <v>0.6796111685038632</v>
      </c>
    </row>
    <row r="164">
      <c r="A164" t="inlineStr">
        <is>
          <t>ESG_163</t>
        </is>
      </c>
      <c r="B164" t="n">
        <v>0.07742192836377892</v>
      </c>
      <c r="C164" t="n">
        <v>0.9808643642101704</v>
      </c>
    </row>
    <row r="165">
      <c r="A165" t="inlineStr">
        <is>
          <t>ESG_164</t>
        </is>
      </c>
      <c r="B165" t="n">
        <v>0.03452821782605742</v>
      </c>
      <c r="C165" t="n">
        <v>0.08305904923913543</v>
      </c>
    </row>
    <row r="166">
      <c r="A166" t="inlineStr">
        <is>
          <t>ESG_165</t>
        </is>
      </c>
      <c r="B166" t="n">
        <v>0.06017504432574783</v>
      </c>
      <c r="C166" t="n">
        <v>0.442384361894122</v>
      </c>
    </row>
    <row r="167">
      <c r="A167" t="inlineStr">
        <is>
          <t>ESG_166</t>
        </is>
      </c>
      <c r="B167" t="n">
        <v>0.8359620942819435</v>
      </c>
      <c r="C167" t="n">
        <v>0.9773549273912407</v>
      </c>
    </row>
    <row r="168">
      <c r="A168" t="inlineStr">
        <is>
          <t>ESG_167</t>
        </is>
      </c>
      <c r="B168" t="n">
        <v>0.7578073144365217</v>
      </c>
      <c r="C168" t="n">
        <v>0.8547342759632447</v>
      </c>
    </row>
    <row r="169">
      <c r="A169" t="inlineStr">
        <is>
          <t>ESG_168</t>
        </is>
      </c>
      <c r="B169" t="n">
        <v>0.7327270993048367</v>
      </c>
      <c r="C169" t="n">
        <v>0.2619541403494381</v>
      </c>
    </row>
    <row r="170">
      <c r="A170" t="inlineStr">
        <is>
          <t>ESG_169</t>
        </is>
      </c>
      <c r="B170" t="n">
        <v>0.8829631068318867</v>
      </c>
      <c r="C170" t="n">
        <v>0.4962207300015979</v>
      </c>
    </row>
    <row r="171">
      <c r="A171" t="inlineStr">
        <is>
          <t>ESG_170</t>
        </is>
      </c>
      <c r="B171" t="n">
        <v>0.3948353290398071</v>
      </c>
      <c r="C171" t="n">
        <v>0.1825948886102704</v>
      </c>
    </row>
    <row r="172">
      <c r="A172" t="inlineStr">
        <is>
          <t>ESG_171</t>
        </is>
      </c>
      <c r="B172" t="n">
        <v>0.1009964060545019</v>
      </c>
      <c r="C172" t="n">
        <v>0.6064981794607369</v>
      </c>
    </row>
    <row r="173">
      <c r="A173" t="inlineStr">
        <is>
          <t>ESG_172</t>
        </is>
      </c>
      <c r="B173" t="n">
        <v>0.3989723468517319</v>
      </c>
      <c r="C173" t="n">
        <v>0.8973349137242252</v>
      </c>
    </row>
    <row r="174">
      <c r="A174" t="inlineStr">
        <is>
          <t>ESG_173</t>
        </is>
      </c>
      <c r="B174" t="n">
        <v>0.4513740209100791</v>
      </c>
      <c r="C174" t="n">
        <v>0.2603156499238599</v>
      </c>
    </row>
    <row r="175">
      <c r="A175" t="inlineStr">
        <is>
          <t>ESG_174</t>
        </is>
      </c>
      <c r="B175" t="n">
        <v>0.4975028699572878</v>
      </c>
      <c r="C175" t="n">
        <v>0.741550603434325</v>
      </c>
    </row>
    <row r="176">
      <c r="A176" t="inlineStr">
        <is>
          <t>ESG_175</t>
        </is>
      </c>
      <c r="B176" t="n">
        <v>0.0874852072861817</v>
      </c>
      <c r="C176" t="n">
        <v>0.9895851106568241</v>
      </c>
    </row>
    <row r="177">
      <c r="A177" t="inlineStr">
        <is>
          <t>ESG_176</t>
        </is>
      </c>
      <c r="B177" t="n">
        <v>0.1276901618767665</v>
      </c>
      <c r="C177" t="n">
        <v>0.6115512471376983</v>
      </c>
    </row>
    <row r="178">
      <c r="A178" t="inlineStr">
        <is>
          <t>ESG_177</t>
        </is>
      </c>
      <c r="B178" t="n">
        <v>0.4617900276634034</v>
      </c>
      <c r="C178" t="n">
        <v>0.2081447193772115</v>
      </c>
    </row>
    <row r="179">
      <c r="A179" t="inlineStr">
        <is>
          <t>ESG_178</t>
        </is>
      </c>
      <c r="B179" t="n">
        <v>0.4058267576596361</v>
      </c>
      <c r="C179" t="n">
        <v>0.9461676215464324</v>
      </c>
    </row>
    <row r="180">
      <c r="A180" t="inlineStr">
        <is>
          <t>ESG_179</t>
        </is>
      </c>
      <c r="B180" t="n">
        <v>0.2076423619021193</v>
      </c>
      <c r="C180" t="n">
        <v>0.4023308377836449</v>
      </c>
    </row>
    <row r="181">
      <c r="A181" t="inlineStr">
        <is>
          <t>ESG_180</t>
        </is>
      </c>
      <c r="B181" t="n">
        <v>0.4983605720135211</v>
      </c>
      <c r="C181" t="n">
        <v>0.7682793995037014</v>
      </c>
    </row>
    <row r="182">
      <c r="A182" t="inlineStr">
        <is>
          <t>ESG_181</t>
        </is>
      </c>
      <c r="B182" t="n">
        <v>0.5180050554285038</v>
      </c>
      <c r="C182" t="n">
        <v>0.2401970084828058</v>
      </c>
    </row>
    <row r="183">
      <c r="A183" t="inlineStr">
        <is>
          <t>ESG_182</t>
        </is>
      </c>
      <c r="B183" t="n">
        <v>0.1370780315291765</v>
      </c>
      <c r="C183" t="n">
        <v>0.1800679278985053</v>
      </c>
    </row>
    <row r="184">
      <c r="A184" t="inlineStr">
        <is>
          <t>ESG_183</t>
        </is>
      </c>
      <c r="B184" t="n">
        <v>0.5727571078132238</v>
      </c>
      <c r="C184" t="n">
        <v>0.2646863680069552</v>
      </c>
    </row>
    <row r="185">
      <c r="A185" t="inlineStr">
        <is>
          <t>ESG_184</t>
        </is>
      </c>
      <c r="B185" t="n">
        <v>0.6263559499058768</v>
      </c>
      <c r="C185" t="n">
        <v>0.3157645698736941</v>
      </c>
    </row>
    <row r="186">
      <c r="A186" t="inlineStr">
        <is>
          <t>ESG_185</t>
        </is>
      </c>
      <c r="B186" t="n">
        <v>0.3673616721475358</v>
      </c>
      <c r="C186" t="n">
        <v>0.118375412882664</v>
      </c>
    </row>
    <row r="187">
      <c r="A187" t="inlineStr">
        <is>
          <t>ESG_186</t>
        </is>
      </c>
      <c r="B187" t="n">
        <v>0.08838179470210905</v>
      </c>
      <c r="C187" t="n">
        <v>0.3125525393087581</v>
      </c>
    </row>
    <row r="188">
      <c r="A188" t="inlineStr">
        <is>
          <t>ESG_187</t>
        </is>
      </c>
      <c r="B188" t="n">
        <v>0.3223006571035635</v>
      </c>
      <c r="C188" t="n">
        <v>0.227096820062251</v>
      </c>
    </row>
    <row r="189">
      <c r="A189" t="inlineStr">
        <is>
          <t>ESG_188</t>
        </is>
      </c>
      <c r="B189" t="n">
        <v>0.1352301127666689</v>
      </c>
      <c r="C189" t="n">
        <v>0.1570847477419395</v>
      </c>
    </row>
    <row r="190">
      <c r="A190" t="inlineStr">
        <is>
          <t>ESG_189</t>
        </is>
      </c>
      <c r="B190" t="n">
        <v>0.9998901713581577</v>
      </c>
      <c r="C190" t="n">
        <v>0.2998359339150296</v>
      </c>
    </row>
    <row r="191">
      <c r="A191" t="inlineStr">
        <is>
          <t>ESG_190</t>
        </is>
      </c>
      <c r="B191" t="n">
        <v>0.8104336881711376</v>
      </c>
      <c r="C191" t="n">
        <v>0.4586117626025916</v>
      </c>
    </row>
    <row r="192">
      <c r="A192" t="inlineStr">
        <is>
          <t>ESG_191</t>
        </is>
      </c>
      <c r="B192" t="n">
        <v>0.5668093268206663</v>
      </c>
      <c r="C192" t="n">
        <v>0.9563799279339531</v>
      </c>
    </row>
    <row r="193">
      <c r="A193" t="inlineStr">
        <is>
          <t>ESG_192</t>
        </is>
      </c>
      <c r="B193" t="n">
        <v>0.9887908231669618</v>
      </c>
      <c r="C193" t="n">
        <v>0.1495719887456419</v>
      </c>
    </row>
    <row r="194">
      <c r="A194" t="inlineStr">
        <is>
          <t>ESG_193</t>
        </is>
      </c>
      <c r="B194" t="n">
        <v>0.4919847236916474</v>
      </c>
      <c r="C194" t="n">
        <v>0.5963771740390081</v>
      </c>
    </row>
    <row r="195">
      <c r="A195" t="inlineStr">
        <is>
          <t>ESG_194</t>
        </is>
      </c>
      <c r="B195" t="n">
        <v>0.6254063271714209</v>
      </c>
      <c r="C195" t="n">
        <v>0.8269092354577705</v>
      </c>
    </row>
    <row r="196">
      <c r="A196" t="inlineStr">
        <is>
          <t>ESG_195</t>
        </is>
      </c>
      <c r="B196" t="n">
        <v>0.4830930304218646</v>
      </c>
      <c r="C196" t="n">
        <v>0.920845607991184</v>
      </c>
    </row>
    <row r="197">
      <c r="A197" t="inlineStr">
        <is>
          <t>ESG_196</t>
        </is>
      </c>
      <c r="B197" t="n">
        <v>0.8318409215674785</v>
      </c>
      <c r="C197" t="n">
        <v>0.9058238935230459</v>
      </c>
    </row>
    <row r="198">
      <c r="A198" t="inlineStr">
        <is>
          <t>ESG_197</t>
        </is>
      </c>
      <c r="B198" t="n">
        <v>0.2780004831241646</v>
      </c>
      <c r="C198" t="n">
        <v>0.65464302182915</v>
      </c>
    </row>
    <row r="199">
      <c r="A199" t="inlineStr">
        <is>
          <t>ESG_198</t>
        </is>
      </c>
      <c r="B199" t="n">
        <v>0.3640678309590303</v>
      </c>
      <c r="C199" t="n">
        <v>0.408821401380374</v>
      </c>
    </row>
    <row r="200">
      <c r="A200" t="inlineStr">
        <is>
          <t>ESG_199</t>
        </is>
      </c>
      <c r="B200" t="n">
        <v>0.4270219396732383</v>
      </c>
      <c r="C200" t="n">
        <v>0.4788579887993216</v>
      </c>
    </row>
    <row r="201">
      <c r="A201" t="inlineStr">
        <is>
          <t>ESG_200</t>
        </is>
      </c>
      <c r="B201" t="n">
        <v>0.791692662791457</v>
      </c>
      <c r="C201" t="n">
        <v>0.4535558305428513</v>
      </c>
    </row>
    <row r="202">
      <c r="A202" t="inlineStr">
        <is>
          <t>ESG_201</t>
        </is>
      </c>
      <c r="B202" t="n">
        <v>0.8562587679053684</v>
      </c>
      <c r="C202" t="n">
        <v>0.1702750451455377</v>
      </c>
    </row>
    <row r="203">
      <c r="A203" t="inlineStr">
        <is>
          <t>ESG_202</t>
        </is>
      </c>
      <c r="B203" t="n">
        <v>0.2083855587952925</v>
      </c>
      <c r="C203" t="n">
        <v>0.7628508414787226</v>
      </c>
    </row>
    <row r="204">
      <c r="A204" t="inlineStr">
        <is>
          <t>ESG_203</t>
        </is>
      </c>
      <c r="B204" t="n">
        <v>0.1670472395708614</v>
      </c>
      <c r="C204" t="n">
        <v>0.2025908451981072</v>
      </c>
    </row>
    <row r="205">
      <c r="A205" t="inlineStr">
        <is>
          <t>ESG_204</t>
        </is>
      </c>
      <c r="B205" t="n">
        <v>0.2576703374540956</v>
      </c>
      <c r="C205" t="n">
        <v>0.6373399259828583</v>
      </c>
    </row>
    <row r="206">
      <c r="A206" t="inlineStr">
        <is>
          <t>ESG_205</t>
        </is>
      </c>
      <c r="B206" t="n">
        <v>0.3745093449146224</v>
      </c>
      <c r="C206" t="n">
        <v>0.3849179984881048</v>
      </c>
    </row>
    <row r="207">
      <c r="A207" t="inlineStr">
        <is>
          <t>ESG_206</t>
        </is>
      </c>
      <c r="B207" t="n">
        <v>0.760498277052463</v>
      </c>
      <c r="C207" t="n">
        <v>0.826631031359598</v>
      </c>
    </row>
    <row r="208">
      <c r="A208" t="inlineStr">
        <is>
          <t>ESG_207</t>
        </is>
      </c>
      <c r="B208" t="n">
        <v>0.05965766512455228</v>
      </c>
      <c r="C208" t="n">
        <v>0.7634546716226321</v>
      </c>
    </row>
    <row r="209">
      <c r="A209" t="inlineStr">
        <is>
          <t>ESG_208</t>
        </is>
      </c>
      <c r="B209" t="n">
        <v>0.4038606241638113</v>
      </c>
      <c r="C209" t="n">
        <v>0.8523944517571569</v>
      </c>
    </row>
    <row r="210">
      <c r="A210" t="inlineStr">
        <is>
          <t>ESG_209</t>
        </is>
      </c>
      <c r="B210" t="n">
        <v>0.2333429552106285</v>
      </c>
      <c r="C210" t="n">
        <v>0.02685749793245207</v>
      </c>
    </row>
    <row r="211">
      <c r="A211" t="inlineStr">
        <is>
          <t>ESG_210</t>
        </is>
      </c>
      <c r="B211" t="n">
        <v>0.01605172946483713</v>
      </c>
      <c r="C211" t="n">
        <v>0.4731244806953568</v>
      </c>
    </row>
    <row r="212">
      <c r="A212" t="inlineStr">
        <is>
          <t>ESG_211</t>
        </is>
      </c>
      <c r="B212" t="n">
        <v>0.13925450015401</v>
      </c>
      <c r="C212" t="n">
        <v>0.8906335420446325</v>
      </c>
    </row>
    <row r="213">
      <c r="A213" t="inlineStr">
        <is>
          <t>ESG_212</t>
        </is>
      </c>
      <c r="B213" t="n">
        <v>0.4948612032340137</v>
      </c>
      <c r="C213" t="n">
        <v>0.528892469078977</v>
      </c>
    </row>
    <row r="214">
      <c r="A214" t="inlineStr">
        <is>
          <t>ESG_213</t>
        </is>
      </c>
      <c r="B214" t="n">
        <v>0.6786459912706725</v>
      </c>
      <c r="C214" t="n">
        <v>0.6971386560581441</v>
      </c>
    </row>
    <row r="215">
      <c r="A215" t="inlineStr">
        <is>
          <t>ESG_214</t>
        </is>
      </c>
      <c r="B215" t="n">
        <v>0.7583405917524224</v>
      </c>
      <c r="C215" t="n">
        <v>0.2423562966378096</v>
      </c>
    </row>
    <row r="216">
      <c r="A216" t="inlineStr">
        <is>
          <t>ESG_215</t>
        </is>
      </c>
      <c r="B216" t="n">
        <v>0.4572859920243422</v>
      </c>
      <c r="C216" t="n">
        <v>0.5418417216397068</v>
      </c>
    </row>
    <row r="217">
      <c r="A217" t="inlineStr">
        <is>
          <t>ESG_216</t>
        </is>
      </c>
      <c r="B217" t="n">
        <v>0.4574315381759199</v>
      </c>
      <c r="C217" t="n">
        <v>0.7616087819152474</v>
      </c>
    </row>
    <row r="218">
      <c r="A218" t="inlineStr">
        <is>
          <t>ESG_217</t>
        </is>
      </c>
      <c r="B218" t="n">
        <v>0.621332985693181</v>
      </c>
      <c r="C218" t="n">
        <v>0.4590859088065087</v>
      </c>
    </row>
    <row r="219">
      <c r="A219" t="inlineStr">
        <is>
          <t>ESG_218</t>
        </is>
      </c>
      <c r="B219" t="n">
        <v>0.753416920601941</v>
      </c>
      <c r="C219" t="n">
        <v>0.5134150856805727</v>
      </c>
    </row>
    <row r="220">
      <c r="A220" t="inlineStr">
        <is>
          <t>ESG_219</t>
        </is>
      </c>
      <c r="B220" t="n">
        <v>0.6032900012645591</v>
      </c>
      <c r="C220" t="n">
        <v>0.3157351508333552</v>
      </c>
    </row>
    <row r="221">
      <c r="A221" t="inlineStr">
        <is>
          <t>ESG_220</t>
        </is>
      </c>
      <c r="B221" t="n">
        <v>0.01148882291980791</v>
      </c>
      <c r="C221" t="n">
        <v>0.8699588033690909</v>
      </c>
    </row>
    <row r="222">
      <c r="A222" t="inlineStr">
        <is>
          <t>ESG_221</t>
        </is>
      </c>
      <c r="B222" t="n">
        <v>0.3169723184317951</v>
      </c>
      <c r="C222" t="n">
        <v>0.07966320231310953</v>
      </c>
    </row>
    <row r="223">
      <c r="A223" t="inlineStr">
        <is>
          <t>ESG_222</t>
        </is>
      </c>
      <c r="B223" t="n">
        <v>0.5535849214596537</v>
      </c>
      <c r="C223" t="n">
        <v>0.282551745543738</v>
      </c>
    </row>
    <row r="224">
      <c r="A224" t="inlineStr">
        <is>
          <t>ESG_223</t>
        </is>
      </c>
      <c r="B224" t="n">
        <v>0.1379299596294226</v>
      </c>
      <c r="C224" t="n">
        <v>0.5114932794642801</v>
      </c>
    </row>
    <row r="225">
      <c r="A225" t="inlineStr">
        <is>
          <t>ESG_224</t>
        </is>
      </c>
      <c r="B225" t="n">
        <v>0.5691655353601521</v>
      </c>
      <c r="C225" t="n">
        <v>0.9647170686272137</v>
      </c>
    </row>
    <row r="226">
      <c r="A226" t="inlineStr">
        <is>
          <t>ESG_225</t>
        </is>
      </c>
      <c r="B226" t="n">
        <v>0.7434844220880402</v>
      </c>
      <c r="C226" t="n">
        <v>0.6848919087950915</v>
      </c>
    </row>
    <row r="227">
      <c r="A227" t="inlineStr">
        <is>
          <t>ESG_226</t>
        </is>
      </c>
      <c r="B227" t="n">
        <v>0.06863395906735303</v>
      </c>
      <c r="C227" t="n">
        <v>0.3745549706512484</v>
      </c>
    </row>
    <row r="228">
      <c r="A228" t="inlineStr">
        <is>
          <t>ESG_227</t>
        </is>
      </c>
      <c r="B228" t="n">
        <v>0.9608750519498211</v>
      </c>
      <c r="C228" t="n">
        <v>0.2779239884481235</v>
      </c>
    </row>
    <row r="229">
      <c r="A229" t="inlineStr">
        <is>
          <t>ESG_228</t>
        </is>
      </c>
      <c r="B229" t="n">
        <v>0.2708748347017778</v>
      </c>
      <c r="C229" t="n">
        <v>0.1838003505383199</v>
      </c>
    </row>
    <row r="230">
      <c r="A230" t="inlineStr">
        <is>
          <t>ESG_229</t>
        </is>
      </c>
      <c r="B230" t="n">
        <v>0.3625166713070167</v>
      </c>
      <c r="C230" t="n">
        <v>0.8817922002379909</v>
      </c>
    </row>
    <row r="231">
      <c r="A231" t="inlineStr">
        <is>
          <t>ESG_230</t>
        </is>
      </c>
      <c r="B231" t="n">
        <v>0.5603909973259502</v>
      </c>
      <c r="C231" t="n">
        <v>0.8036531368072202</v>
      </c>
    </row>
    <row r="232">
      <c r="A232" t="inlineStr">
        <is>
          <t>ESG_231</t>
        </is>
      </c>
      <c r="B232" t="n">
        <v>0.9634840556056964</v>
      </c>
      <c r="C232" t="n">
        <v>0.1716521878248868</v>
      </c>
    </row>
    <row r="233">
      <c r="A233" t="inlineStr">
        <is>
          <t>ESG_232</t>
        </is>
      </c>
      <c r="B233" t="n">
        <v>0.8136223477139023</v>
      </c>
      <c r="C233" t="n">
        <v>0.8559257721090494</v>
      </c>
    </row>
    <row r="234">
      <c r="A234" t="inlineStr">
        <is>
          <t>ESG_233</t>
        </is>
      </c>
      <c r="B234" t="n">
        <v>0.9810205236581573</v>
      </c>
      <c r="C234" t="n">
        <v>0.029937552304376</v>
      </c>
    </row>
    <row r="235">
      <c r="A235" t="inlineStr">
        <is>
          <t>ESG_234</t>
        </is>
      </c>
      <c r="B235" t="n">
        <v>0.7577347924540767</v>
      </c>
      <c r="C235" t="n">
        <v>0.313380659919364</v>
      </c>
    </row>
    <row r="236">
      <c r="A236" t="inlineStr">
        <is>
          <t>ESG_235</t>
        </is>
      </c>
      <c r="B236" t="n">
        <v>0.3440498889779704</v>
      </c>
      <c r="C236" t="n">
        <v>0.2754360747175731</v>
      </c>
    </row>
    <row r="237">
      <c r="A237" t="inlineStr">
        <is>
          <t>ESG_236</t>
        </is>
      </c>
      <c r="B237" t="n">
        <v>0.8549591491308798</v>
      </c>
      <c r="C237" t="n">
        <v>0.1717741597110787</v>
      </c>
    </row>
    <row r="238">
      <c r="A238" t="inlineStr">
        <is>
          <t>ESG_237</t>
        </is>
      </c>
      <c r="B238" t="n">
        <v>0.3699726426314957</v>
      </c>
      <c r="C238" t="n">
        <v>0.7771029915895311</v>
      </c>
    </row>
    <row r="239">
      <c r="A239" t="inlineStr">
        <is>
          <t>ESG_238</t>
        </is>
      </c>
      <c r="B239" t="n">
        <v>0.935233642030736</v>
      </c>
      <c r="C239" t="n">
        <v>0.3784667304462788</v>
      </c>
    </row>
    <row r="240">
      <c r="A240" t="inlineStr">
        <is>
          <t>ESG_239</t>
        </is>
      </c>
      <c r="B240" t="n">
        <v>0.1238517436213107</v>
      </c>
      <c r="C240" t="n">
        <v>0.5764689829344586</v>
      </c>
    </row>
    <row r="241">
      <c r="A241" t="inlineStr">
        <is>
          <t>ESG_240</t>
        </is>
      </c>
      <c r="B241" t="n">
        <v>0.6961944638815695</v>
      </c>
      <c r="C241" t="n">
        <v>0.1846917693968227</v>
      </c>
    </row>
    <row r="242">
      <c r="A242" t="inlineStr">
        <is>
          <t>ESG_241</t>
        </is>
      </c>
      <c r="B242" t="n">
        <v>0.01705550998319771</v>
      </c>
      <c r="C242" t="n">
        <v>0.07028583601964655</v>
      </c>
    </row>
    <row r="243">
      <c r="A243" t="inlineStr">
        <is>
          <t>ESG_242</t>
        </is>
      </c>
      <c r="B243" t="n">
        <v>0.2677248212034307</v>
      </c>
      <c r="C243" t="n">
        <v>0.7031653223317201</v>
      </c>
    </row>
    <row r="244">
      <c r="A244" t="inlineStr">
        <is>
          <t>ESG_243</t>
        </is>
      </c>
      <c r="B244" t="n">
        <v>0.7533087214135553</v>
      </c>
      <c r="C244" t="n">
        <v>0.7439525363765971</v>
      </c>
    </row>
    <row r="245">
      <c r="A245" t="inlineStr">
        <is>
          <t>ESG_244</t>
        </is>
      </c>
      <c r="B245" t="n">
        <v>0.03204502417826482</v>
      </c>
      <c r="C245" t="n">
        <v>0.4998282078961345</v>
      </c>
    </row>
    <row r="246">
      <c r="A246" t="inlineStr">
        <is>
          <t>ESG_245</t>
        </is>
      </c>
      <c r="B246" t="n">
        <v>0.4559675575531232</v>
      </c>
      <c r="C246" t="n">
        <v>0.4667026287085364</v>
      </c>
    </row>
    <row r="247">
      <c r="A247" t="inlineStr">
        <is>
          <t>ESG_246</t>
        </is>
      </c>
      <c r="B247" t="n">
        <v>0.1051731867182399</v>
      </c>
      <c r="C247" t="n">
        <v>0.003945661335396422</v>
      </c>
    </row>
    <row r="248">
      <c r="A248" t="inlineStr">
        <is>
          <t>ESG_247</t>
        </is>
      </c>
      <c r="B248" t="n">
        <v>0.2499774601756067</v>
      </c>
      <c r="C248" t="n">
        <v>0.2854751148320527</v>
      </c>
    </row>
    <row r="249">
      <c r="A249" t="inlineStr">
        <is>
          <t>ESG_248</t>
        </is>
      </c>
      <c r="B249" t="n">
        <v>0.6418851462379457</v>
      </c>
      <c r="C249" t="n">
        <v>0.7471067823764989</v>
      </c>
    </row>
    <row r="250">
      <c r="A250" t="inlineStr">
        <is>
          <t>ESG_249</t>
        </is>
      </c>
      <c r="B250" t="n">
        <v>0.9616838869060044</v>
      </c>
      <c r="C250" t="n">
        <v>0.7411046360511782</v>
      </c>
    </row>
    <row r="251">
      <c r="A251" t="inlineStr">
        <is>
          <t>ESG_250</t>
        </is>
      </c>
      <c r="B251" t="n">
        <v>0.5385710820789947</v>
      </c>
      <c r="C251" t="n">
        <v>0.9421852673941674</v>
      </c>
    </row>
    <row r="252">
      <c r="A252" t="inlineStr">
        <is>
          <t>ESG_251</t>
        </is>
      </c>
      <c r="B252" t="n">
        <v>0.5235962556686324</v>
      </c>
      <c r="C252" t="n">
        <v>0.697394581542395</v>
      </c>
    </row>
    <row r="253">
      <c r="A253" t="inlineStr">
        <is>
          <t>ESG_252</t>
        </is>
      </c>
      <c r="B253" t="n">
        <v>0.7863787070196597</v>
      </c>
      <c r="C253" t="n">
        <v>0.1692649841604867</v>
      </c>
    </row>
    <row r="254">
      <c r="A254" t="inlineStr">
        <is>
          <t>ESG_253</t>
        </is>
      </c>
      <c r="B254" t="n">
        <v>0.0004897949682767244</v>
      </c>
      <c r="C254" t="n">
        <v>0.09763106577894221</v>
      </c>
    </row>
    <row r="255">
      <c r="A255" t="inlineStr">
        <is>
          <t>ESG_254</t>
        </is>
      </c>
      <c r="B255" t="n">
        <v>0.04676978575023172</v>
      </c>
      <c r="C255" t="n">
        <v>0.4730131916427482</v>
      </c>
    </row>
    <row r="256">
      <c r="A256" t="inlineStr">
        <is>
          <t>ESG_255</t>
        </is>
      </c>
      <c r="B256" t="n">
        <v>0.01468282166426249</v>
      </c>
      <c r="C256" t="n">
        <v>0.9137543110860927</v>
      </c>
    </row>
    <row r="257">
      <c r="A257" t="inlineStr">
        <is>
          <t>ESG_256</t>
        </is>
      </c>
      <c r="B257" t="n">
        <v>0.9853985360247892</v>
      </c>
      <c r="C257" t="n">
        <v>0.6596665842698881</v>
      </c>
    </row>
    <row r="258">
      <c r="A258" t="inlineStr">
        <is>
          <t>ESG_257</t>
        </is>
      </c>
      <c r="B258" t="n">
        <v>0.6060349601171555</v>
      </c>
      <c r="C258" t="n">
        <v>0.7547967494931096</v>
      </c>
    </row>
    <row r="259">
      <c r="A259" t="inlineStr">
        <is>
          <t>ESG_258</t>
        </is>
      </c>
      <c r="B259" t="n">
        <v>0.8293709432557286</v>
      </c>
      <c r="C259" t="n">
        <v>0.6956133443485688</v>
      </c>
    </row>
    <row r="260">
      <c r="A260" t="inlineStr">
        <is>
          <t>ESG_259</t>
        </is>
      </c>
      <c r="B260" t="n">
        <v>0.07776585321957019</v>
      </c>
      <c r="C260" t="n">
        <v>0.4643229163901047</v>
      </c>
    </row>
    <row r="261">
      <c r="A261" t="inlineStr">
        <is>
          <t>ESG_260</t>
        </is>
      </c>
      <c r="B261" t="n">
        <v>0.3563373721185314</v>
      </c>
      <c r="C261" t="n">
        <v>0.3162289269568613</v>
      </c>
    </row>
    <row r="262">
      <c r="A262" t="inlineStr">
        <is>
          <t>ESG_261</t>
        </is>
      </c>
      <c r="B262" t="n">
        <v>0.5654721429015319</v>
      </c>
      <c r="C262" t="n">
        <v>0.6170264096574185</v>
      </c>
    </row>
    <row r="263">
      <c r="A263" t="inlineStr">
        <is>
          <t>ESG_262</t>
        </is>
      </c>
      <c r="B263" t="n">
        <v>0.5489995935645108</v>
      </c>
      <c r="C263" t="n">
        <v>0.9209442015835619</v>
      </c>
    </row>
    <row r="264">
      <c r="A264" t="inlineStr">
        <is>
          <t>ESG_263</t>
        </is>
      </c>
      <c r="B264" t="n">
        <v>0.01311000357012793</v>
      </c>
      <c r="C264" t="n">
        <v>0.9288421728663853</v>
      </c>
    </row>
    <row r="265">
      <c r="A265" t="inlineStr">
        <is>
          <t>ESG_264</t>
        </is>
      </c>
      <c r="B265" t="n">
        <v>0.2292322211767439</v>
      </c>
      <c r="C265" t="n">
        <v>0.08290581069266367</v>
      </c>
    </row>
    <row r="266">
      <c r="A266" t="inlineStr">
        <is>
          <t>ESG_265</t>
        </is>
      </c>
      <c r="B266" t="n">
        <v>0.8873466542936148</v>
      </c>
      <c r="C266" t="n">
        <v>0.5801811979412302</v>
      </c>
    </row>
    <row r="267">
      <c r="A267" t="inlineStr">
        <is>
          <t>ESG_266</t>
        </is>
      </c>
      <c r="B267" t="n">
        <v>0.0335057155640871</v>
      </c>
      <c r="C267" t="n">
        <v>0.9643804795734912</v>
      </c>
    </row>
    <row r="268">
      <c r="A268" t="inlineStr">
        <is>
          <t>ESG_267</t>
        </is>
      </c>
      <c r="B268" t="n">
        <v>0.87797973902477</v>
      </c>
      <c r="C268" t="n">
        <v>0.419418331029643</v>
      </c>
    </row>
    <row r="269">
      <c r="A269" t="inlineStr">
        <is>
          <t>ESG_268</t>
        </is>
      </c>
      <c r="B269" t="n">
        <v>0.9814510371009842</v>
      </c>
      <c r="C269" t="n">
        <v>0.9006790415485686</v>
      </c>
    </row>
    <row r="270">
      <c r="A270" t="inlineStr">
        <is>
          <t>ESG_269</t>
        </is>
      </c>
      <c r="B270" t="n">
        <v>0.5642863763973487</v>
      </c>
      <c r="C270" t="n">
        <v>0.5176205763759271</v>
      </c>
    </row>
    <row r="271">
      <c r="A271" t="inlineStr">
        <is>
          <t>ESG_270</t>
        </is>
      </c>
      <c r="B271" t="n">
        <v>0.6401089062332522</v>
      </c>
      <c r="C271" t="n">
        <v>0.5544414789220746</v>
      </c>
    </row>
    <row r="272">
      <c r="A272" t="inlineStr">
        <is>
          <t>ESG_271</t>
        </is>
      </c>
      <c r="B272" t="n">
        <v>0.3695406242288009</v>
      </c>
      <c r="C272" t="n">
        <v>0.7786964456697546</v>
      </c>
    </row>
    <row r="273">
      <c r="A273" t="inlineStr">
        <is>
          <t>ESG_272</t>
        </is>
      </c>
      <c r="B273" t="n">
        <v>0.1124207773199573</v>
      </c>
      <c r="C273" t="n">
        <v>0.6789094142809593</v>
      </c>
    </row>
    <row r="274">
      <c r="A274" t="inlineStr">
        <is>
          <t>ESG_273</t>
        </is>
      </c>
      <c r="B274" t="n">
        <v>0.2399793449449491</v>
      </c>
      <c r="C274" t="n">
        <v>0.401389795863461</v>
      </c>
    </row>
    <row r="275">
      <c r="A275" t="inlineStr">
        <is>
          <t>ESG_274</t>
        </is>
      </c>
      <c r="B275" t="n">
        <v>0.4457209853112291</v>
      </c>
      <c r="C275" t="n">
        <v>0.6495994116346405</v>
      </c>
    </row>
    <row r="276">
      <c r="A276" t="inlineStr">
        <is>
          <t>ESG_275</t>
        </is>
      </c>
      <c r="B276" t="n">
        <v>0.8102110704630838</v>
      </c>
      <c r="C276" t="n">
        <v>0.3195261976667093</v>
      </c>
    </row>
    <row r="277">
      <c r="A277" t="inlineStr">
        <is>
          <t>ESG_276</t>
        </is>
      </c>
      <c r="B277" t="n">
        <v>0.925179490132096</v>
      </c>
      <c r="C277" t="n">
        <v>0.9676970325811338</v>
      </c>
    </row>
    <row r="278">
      <c r="A278" t="inlineStr">
        <is>
          <t>ESG_277</t>
        </is>
      </c>
      <c r="B278" t="n">
        <v>0.0750275198574073</v>
      </c>
      <c r="C278" t="n">
        <v>0.1182032546460982</v>
      </c>
    </row>
    <row r="279">
      <c r="A279" t="inlineStr">
        <is>
          <t>ESG_278</t>
        </is>
      </c>
      <c r="B279" t="n">
        <v>0.4569090031495108</v>
      </c>
      <c r="C279" t="n">
        <v>0.5870186668445484</v>
      </c>
    </row>
    <row r="280">
      <c r="A280" t="inlineStr">
        <is>
          <t>ESG_279</t>
        </is>
      </c>
      <c r="B280" t="n">
        <v>0.166618082446508</v>
      </c>
      <c r="C280" t="n">
        <v>0.01911341365000885</v>
      </c>
    </row>
    <row r="281">
      <c r="A281" t="inlineStr">
        <is>
          <t>ESG_280</t>
        </is>
      </c>
      <c r="B281" t="n">
        <v>0.3360116463314413</v>
      </c>
      <c r="C281" t="n">
        <v>0.8870379588134573</v>
      </c>
    </row>
    <row r="282">
      <c r="A282" t="inlineStr">
        <is>
          <t>ESG_281</t>
        </is>
      </c>
      <c r="B282" t="n">
        <v>0.9394885699882994</v>
      </c>
      <c r="C282" t="n">
        <v>0.05637526922123615</v>
      </c>
    </row>
    <row r="283">
      <c r="A283" t="inlineStr">
        <is>
          <t>ESG_282</t>
        </is>
      </c>
      <c r="B283" t="n">
        <v>0.4803856884793568</v>
      </c>
      <c r="C283" t="n">
        <v>0.6835262214136937</v>
      </c>
    </row>
    <row r="284">
      <c r="A284" t="inlineStr">
        <is>
          <t>ESG_283</t>
        </is>
      </c>
      <c r="B284" t="n">
        <v>0.5661217021486473</v>
      </c>
      <c r="C284" t="n">
        <v>0.9142113952434774</v>
      </c>
    </row>
    <row r="285">
      <c r="A285" t="inlineStr">
        <is>
          <t>ESG_284</t>
        </is>
      </c>
      <c r="B285" t="n">
        <v>0.8512083917903021</v>
      </c>
      <c r="C285" t="n">
        <v>0.2148266649626975</v>
      </c>
    </row>
    <row r="286">
      <c r="A286" t="inlineStr">
        <is>
          <t>ESG_285</t>
        </is>
      </c>
      <c r="B286" t="n">
        <v>0.6271285102812642</v>
      </c>
      <c r="C286" t="n">
        <v>0.2521948205795319</v>
      </c>
    </row>
    <row r="287">
      <c r="A287" t="inlineStr">
        <is>
          <t>ESG_286</t>
        </is>
      </c>
      <c r="B287" t="n">
        <v>0.8695325505018681</v>
      </c>
      <c r="C287" t="n">
        <v>0.09870150419716794</v>
      </c>
    </row>
    <row r="288">
      <c r="A288" t="inlineStr">
        <is>
          <t>ESG_287</t>
        </is>
      </c>
      <c r="B288" t="n">
        <v>0.0468433481961642</v>
      </c>
      <c r="C288" t="n">
        <v>0.3532226080482405</v>
      </c>
    </row>
    <row r="289">
      <c r="A289" t="inlineStr">
        <is>
          <t>ESG_288</t>
        </is>
      </c>
      <c r="B289" t="n">
        <v>0.4902475296376176</v>
      </c>
      <c r="C289" t="n">
        <v>0.01587177869286938</v>
      </c>
    </row>
    <row r="290">
      <c r="A290" t="inlineStr">
        <is>
          <t>ESG_289</t>
        </is>
      </c>
      <c r="B290" t="n">
        <v>0.1446705727934505</v>
      </c>
      <c r="C290" t="n">
        <v>0.6656928650460028</v>
      </c>
    </row>
    <row r="291">
      <c r="A291" t="inlineStr">
        <is>
          <t>ESG_290</t>
        </is>
      </c>
      <c r="B291" t="n">
        <v>0.4487810595965885</v>
      </c>
      <c r="C291" t="n">
        <v>0.8923423597829172</v>
      </c>
    </row>
    <row r="292">
      <c r="A292" t="inlineStr">
        <is>
          <t>ESG_291</t>
        </is>
      </c>
      <c r="B292" t="n">
        <v>0.4781239499455241</v>
      </c>
      <c r="C292" t="n">
        <v>0.5231422969755611</v>
      </c>
    </row>
    <row r="293">
      <c r="A293" t="inlineStr">
        <is>
          <t>ESG_292</t>
        </is>
      </c>
      <c r="B293" t="n">
        <v>0.7381852800997778</v>
      </c>
      <c r="C293" t="n">
        <v>0.7469915634052902</v>
      </c>
    </row>
    <row r="294">
      <c r="A294" t="inlineStr">
        <is>
          <t>ESG_293</t>
        </is>
      </c>
      <c r="B294" t="n">
        <v>0.2996459794806762</v>
      </c>
      <c r="C294" t="n">
        <v>0.5652045188959456</v>
      </c>
    </row>
    <row r="295">
      <c r="A295" t="inlineStr">
        <is>
          <t>ESG_294</t>
        </is>
      </c>
      <c r="B295" t="n">
        <v>0.4933994977276549</v>
      </c>
      <c r="C295" t="n">
        <v>0.9714271153153733</v>
      </c>
    </row>
    <row r="296">
      <c r="A296" t="inlineStr">
        <is>
          <t>ESG_295</t>
        </is>
      </c>
      <c r="B296" t="n">
        <v>0.9625782581192172</v>
      </c>
      <c r="C296" t="n">
        <v>0.6912075979476352</v>
      </c>
    </row>
    <row r="297">
      <c r="A297" t="inlineStr">
        <is>
          <t>ESG_296</t>
        </is>
      </c>
      <c r="B297" t="n">
        <v>0.7860140251113189</v>
      </c>
      <c r="C297" t="n">
        <v>0.08342916637493769</v>
      </c>
    </row>
    <row r="298">
      <c r="A298" t="inlineStr">
        <is>
          <t>ESG_297</t>
        </is>
      </c>
      <c r="B298" t="n">
        <v>0.7534734851718916</v>
      </c>
      <c r="C298" t="n">
        <v>0.666460563581681</v>
      </c>
    </row>
    <row r="299">
      <c r="A299" t="inlineStr">
        <is>
          <t>ESG_298</t>
        </is>
      </c>
      <c r="B299" t="n">
        <v>0.4228930887357385</v>
      </c>
      <c r="C299" t="n">
        <v>0.2326845233223368</v>
      </c>
    </row>
    <row r="300">
      <c r="A300" t="inlineStr">
        <is>
          <t>ESG_299</t>
        </is>
      </c>
      <c r="B300" t="n">
        <v>0.2531165857984579</v>
      </c>
      <c r="C300" t="n">
        <v>0.9975601279717073</v>
      </c>
    </row>
    <row r="301">
      <c r="A301" t="inlineStr">
        <is>
          <t>ESG_300</t>
        </is>
      </c>
      <c r="B301" t="n">
        <v>0.002336010892479812</v>
      </c>
      <c r="C301" t="n">
        <v>0.228586010340162</v>
      </c>
    </row>
    <row r="302">
      <c r="A302" t="inlineStr">
        <is>
          <t>ESG_301</t>
        </is>
      </c>
      <c r="B302" t="n">
        <v>0.3631993471531341</v>
      </c>
      <c r="C302" t="n">
        <v>0.3650908112008407</v>
      </c>
    </row>
    <row r="303">
      <c r="A303" t="inlineStr">
        <is>
          <t>ESG_302</t>
        </is>
      </c>
      <c r="B303" t="n">
        <v>0.3339971650571882</v>
      </c>
      <c r="C303" t="n">
        <v>0.7431628835155571</v>
      </c>
    </row>
    <row r="304">
      <c r="A304" t="inlineStr">
        <is>
          <t>ESG_303</t>
        </is>
      </c>
      <c r="B304" t="n">
        <v>0.9415498364221416</v>
      </c>
      <c r="C304" t="n">
        <v>0.02916880611043682</v>
      </c>
    </row>
    <row r="305">
      <c r="A305" t="inlineStr">
        <is>
          <t>ESG_304</t>
        </is>
      </c>
      <c r="B305" t="n">
        <v>0.3000938000151978</v>
      </c>
      <c r="C305" t="n">
        <v>0.8538112554177514</v>
      </c>
    </row>
    <row r="306">
      <c r="A306" t="inlineStr">
        <is>
          <t>ESG_305</t>
        </is>
      </c>
      <c r="B306" t="n">
        <v>0.8977993688848207</v>
      </c>
      <c r="C306" t="n">
        <v>0.3777674327526972</v>
      </c>
    </row>
    <row r="307">
      <c r="A307" t="inlineStr">
        <is>
          <t>ESG_306</t>
        </is>
      </c>
      <c r="B307" t="n">
        <v>0.8218052490884173</v>
      </c>
      <c r="C307" t="n">
        <v>0.3367706268371916</v>
      </c>
    </row>
    <row r="308">
      <c r="A308" t="inlineStr">
        <is>
          <t>ESG_307</t>
        </is>
      </c>
      <c r="B308" t="n">
        <v>0.2421667319161657</v>
      </c>
      <c r="C308" t="n">
        <v>0.4480342062749458</v>
      </c>
    </row>
    <row r="309">
      <c r="A309" t="inlineStr">
        <is>
          <t>ESG_308</t>
        </is>
      </c>
      <c r="B309" t="n">
        <v>0.8198437438024778</v>
      </c>
      <c r="C309" t="n">
        <v>0.353275977484991</v>
      </c>
    </row>
    <row r="310">
      <c r="A310" t="inlineStr">
        <is>
          <t>ESG_309</t>
        </is>
      </c>
      <c r="B310" t="n">
        <v>0.08490344161413166</v>
      </c>
      <c r="C310" t="n">
        <v>0.2070013281164633</v>
      </c>
    </row>
    <row r="311">
      <c r="A311" t="inlineStr">
        <is>
          <t>ESG_310</t>
        </is>
      </c>
      <c r="B311" t="n">
        <v>0.4438382510925006</v>
      </c>
      <c r="C311" t="n">
        <v>0.1040112757402915</v>
      </c>
    </row>
    <row r="312">
      <c r="A312" t="inlineStr">
        <is>
          <t>ESG_311</t>
        </is>
      </c>
      <c r="B312" t="n">
        <v>0.5939358841727752</v>
      </c>
      <c r="C312" t="n">
        <v>0.09285368648427006</v>
      </c>
    </row>
    <row r="313">
      <c r="A313" t="inlineStr">
        <is>
          <t>ESG_312</t>
        </is>
      </c>
      <c r="B313" t="n">
        <v>0.5483269687689095</v>
      </c>
      <c r="C313" t="n">
        <v>0.3843548407852093</v>
      </c>
    </row>
    <row r="314">
      <c r="A314" t="inlineStr">
        <is>
          <t>ESG_313</t>
        </is>
      </c>
      <c r="B314" t="n">
        <v>0.8098439089919074</v>
      </c>
      <c r="C314" t="n">
        <v>0.8974381703534923</v>
      </c>
    </row>
    <row r="315">
      <c r="A315" t="inlineStr">
        <is>
          <t>ESG_314</t>
        </is>
      </c>
      <c r="B315" t="n">
        <v>0.9869802721105589</v>
      </c>
      <c r="C315" t="n">
        <v>0.02951808526165622</v>
      </c>
    </row>
    <row r="316">
      <c r="A316" t="inlineStr">
        <is>
          <t>ESG_315</t>
        </is>
      </c>
      <c r="B316" t="n">
        <v>0.2845354563018786</v>
      </c>
      <c r="C316" t="n">
        <v>0.7647295665127297</v>
      </c>
    </row>
    <row r="317">
      <c r="A317" t="inlineStr">
        <is>
          <t>ESG_316</t>
        </is>
      </c>
      <c r="B317" t="n">
        <v>0.1026240685616527</v>
      </c>
      <c r="C317" t="n">
        <v>0.4538896739293057</v>
      </c>
    </row>
    <row r="318">
      <c r="A318" t="inlineStr">
        <is>
          <t>ESG_317</t>
        </is>
      </c>
      <c r="B318" t="n">
        <v>0.344677077805475</v>
      </c>
      <c r="C318" t="n">
        <v>0.2153379889181398</v>
      </c>
    </row>
    <row r="319">
      <c r="A319" t="inlineStr">
        <is>
          <t>ESG_318</t>
        </is>
      </c>
      <c r="B319" t="n">
        <v>0.7019285221804223</v>
      </c>
      <c r="C319" t="n">
        <v>0.8580825172159776</v>
      </c>
    </row>
    <row r="320">
      <c r="A320" t="inlineStr">
        <is>
          <t>ESG_319</t>
        </is>
      </c>
      <c r="B320" t="n">
        <v>0.6271012458917585</v>
      </c>
      <c r="C320" t="n">
        <v>0.5888466356946009</v>
      </c>
    </row>
    <row r="321">
      <c r="A321" t="inlineStr">
        <is>
          <t>ESG_320</t>
        </is>
      </c>
      <c r="B321" t="n">
        <v>0.07157106892884391</v>
      </c>
      <c r="C321" t="n">
        <v>0.1583234046888977</v>
      </c>
    </row>
    <row r="322">
      <c r="A322" t="inlineStr">
        <is>
          <t>ESG_321</t>
        </is>
      </c>
      <c r="B322" t="n">
        <v>0.2831009846759073</v>
      </c>
      <c r="C322" t="n">
        <v>0.8029434318695676</v>
      </c>
    </row>
    <row r="323">
      <c r="A323" t="inlineStr">
        <is>
          <t>ESG_322</t>
        </is>
      </c>
      <c r="B323" t="n">
        <v>0.1641421260253588</v>
      </c>
      <c r="C323" t="n">
        <v>0.4565391161973519</v>
      </c>
    </row>
    <row r="324">
      <c r="A324" t="inlineStr">
        <is>
          <t>ESG_323</t>
        </is>
      </c>
      <c r="B324" t="n">
        <v>0.8028768788202522</v>
      </c>
      <c r="C324" t="n">
        <v>0.6007010473946961</v>
      </c>
    </row>
    <row r="325">
      <c r="A325" t="inlineStr">
        <is>
          <t>ESG_324</t>
        </is>
      </c>
      <c r="B325" t="n">
        <v>0.859779807505761</v>
      </c>
      <c r="C325" t="n">
        <v>0.1111225869025555</v>
      </c>
    </row>
    <row r="326">
      <c r="A326" t="inlineStr">
        <is>
          <t>ESG_325</t>
        </is>
      </c>
      <c r="B326" t="n">
        <v>0.1378429418898036</v>
      </c>
      <c r="C326" t="n">
        <v>0.08996686264173148</v>
      </c>
    </row>
    <row r="327">
      <c r="A327" t="inlineStr">
        <is>
          <t>ESG_326</t>
        </is>
      </c>
      <c r="B327" t="n">
        <v>0.8800515615208433</v>
      </c>
      <c r="C327" t="n">
        <v>0.8696378822485716</v>
      </c>
    </row>
    <row r="328">
      <c r="A328" t="inlineStr">
        <is>
          <t>ESG_327</t>
        </is>
      </c>
      <c r="B328" t="n">
        <v>0.1171279642884796</v>
      </c>
      <c r="C328" t="n">
        <v>0.7902541498094096</v>
      </c>
    </row>
    <row r="329">
      <c r="A329" t="inlineStr">
        <is>
          <t>ESG_328</t>
        </is>
      </c>
      <c r="B329" t="n">
        <v>0.8697203087078267</v>
      </c>
      <c r="C329" t="n">
        <v>0.0435676602110513</v>
      </c>
    </row>
    <row r="330">
      <c r="A330" t="inlineStr">
        <is>
          <t>ESG_329</t>
        </is>
      </c>
      <c r="B330" t="n">
        <v>0.6437166378398729</v>
      </c>
      <c r="C330" t="n">
        <v>0.8234147492876653</v>
      </c>
    </row>
    <row r="331">
      <c r="A331" t="inlineStr">
        <is>
          <t>ESG_330</t>
        </is>
      </c>
      <c r="B331" t="n">
        <v>0.2062742843064845</v>
      </c>
      <c r="C331" t="n">
        <v>0.9437452125309695</v>
      </c>
    </row>
    <row r="332">
      <c r="A332" t="inlineStr">
        <is>
          <t>ESG_331</t>
        </is>
      </c>
      <c r="B332" t="n">
        <v>0.5042478399548559</v>
      </c>
      <c r="C332" t="n">
        <v>0.6278051520686991</v>
      </c>
    </row>
    <row r="333">
      <c r="A333" t="inlineStr">
        <is>
          <t>ESG_332</t>
        </is>
      </c>
      <c r="B333" t="n">
        <v>0.6973160774351965</v>
      </c>
      <c r="C333" t="n">
        <v>0.003577412420860737</v>
      </c>
    </row>
    <row r="334">
      <c r="A334" t="inlineStr">
        <is>
          <t>ESG_333</t>
        </is>
      </c>
      <c r="B334" t="n">
        <v>0.7877626313820607</v>
      </c>
      <c r="C334" t="n">
        <v>0.9464105835494195</v>
      </c>
    </row>
    <row r="335">
      <c r="A335" t="inlineStr">
        <is>
          <t>ESG_334</t>
        </is>
      </c>
      <c r="B335" t="n">
        <v>0.4191203389813876</v>
      </c>
      <c r="C335" t="n">
        <v>0.569152607626212</v>
      </c>
    </row>
    <row r="336">
      <c r="A336" t="inlineStr">
        <is>
          <t>ESG_335</t>
        </is>
      </c>
      <c r="B336" t="n">
        <v>0.008764796914812911</v>
      </c>
      <c r="C336" t="n">
        <v>0.3394259982090516</v>
      </c>
    </row>
    <row r="337">
      <c r="A337" t="inlineStr">
        <is>
          <t>ESG_336</t>
        </is>
      </c>
      <c r="B337" t="n">
        <v>0.5270439070669302</v>
      </c>
      <c r="C337" t="n">
        <v>0.3080371863703296</v>
      </c>
    </row>
    <row r="338">
      <c r="A338" t="inlineStr">
        <is>
          <t>ESG_337</t>
        </is>
      </c>
      <c r="B338" t="n">
        <v>0.7247673429480774</v>
      </c>
      <c r="C338" t="n">
        <v>0.02693080389609526</v>
      </c>
    </row>
    <row r="339">
      <c r="A339" t="inlineStr">
        <is>
          <t>ESG_338</t>
        </is>
      </c>
      <c r="B339" t="n">
        <v>0.9800520846284091</v>
      </c>
      <c r="C339" t="n">
        <v>0.2339744573878147</v>
      </c>
    </row>
    <row r="340">
      <c r="A340" t="inlineStr">
        <is>
          <t>ESG_339</t>
        </is>
      </c>
      <c r="B340" t="n">
        <v>0.7062030316790705</v>
      </c>
      <c r="C340" t="n">
        <v>0.8512875393764142</v>
      </c>
    </row>
    <row r="341">
      <c r="A341" t="inlineStr">
        <is>
          <t>ESG_340</t>
        </is>
      </c>
      <c r="B341" t="n">
        <v>0.03589887909912948</v>
      </c>
      <c r="C341" t="n">
        <v>0.3640904062489342</v>
      </c>
    </row>
    <row r="342">
      <c r="A342" t="inlineStr">
        <is>
          <t>ESG_341</t>
        </is>
      </c>
      <c r="B342" t="n">
        <v>0.1514625329115113</v>
      </c>
      <c r="C342" t="n">
        <v>0.08437698598459764</v>
      </c>
    </row>
    <row r="343">
      <c r="A343" t="inlineStr">
        <is>
          <t>ESG_342</t>
        </is>
      </c>
      <c r="B343" t="n">
        <v>0.6716308007768056</v>
      </c>
      <c r="C343" t="n">
        <v>0.6169058512918923</v>
      </c>
    </row>
    <row r="344">
      <c r="A344" t="inlineStr">
        <is>
          <t>ESG_343</t>
        </is>
      </c>
      <c r="B344" t="n">
        <v>0.007524086974404876</v>
      </c>
      <c r="C344" t="n">
        <v>0.1539019677068182</v>
      </c>
    </row>
    <row r="345">
      <c r="A345" t="inlineStr">
        <is>
          <t>ESG_344</t>
        </is>
      </c>
      <c r="B345" t="n">
        <v>0.9000582086410533</v>
      </c>
      <c r="C345" t="n">
        <v>0.7918478206183236</v>
      </c>
    </row>
    <row r="346">
      <c r="A346" t="inlineStr">
        <is>
          <t>ESG_345</t>
        </is>
      </c>
      <c r="B346" t="n">
        <v>0.3252177511818377</v>
      </c>
      <c r="C346" t="n">
        <v>0.07005435064280596</v>
      </c>
    </row>
    <row r="347">
      <c r="A347" t="inlineStr">
        <is>
          <t>ESG_346</t>
        </is>
      </c>
      <c r="B347" t="n">
        <v>0.3099167344947031</v>
      </c>
      <c r="C347" t="n">
        <v>0.3969212320736675</v>
      </c>
    </row>
    <row r="348">
      <c r="A348" t="inlineStr">
        <is>
          <t>ESG_347</t>
        </is>
      </c>
      <c r="B348" t="n">
        <v>0.8470693837485107</v>
      </c>
      <c r="C348" t="n">
        <v>0.4689009236316251</v>
      </c>
    </row>
    <row r="349">
      <c r="A349" t="inlineStr">
        <is>
          <t>ESG_348</t>
        </is>
      </c>
      <c r="B349" t="n">
        <v>0.8218114929266421</v>
      </c>
      <c r="C349" t="n">
        <v>0.6163336116813732</v>
      </c>
    </row>
    <row r="350">
      <c r="A350" t="inlineStr">
        <is>
          <t>ESG_349</t>
        </is>
      </c>
      <c r="B350" t="n">
        <v>0.6507973772783346</v>
      </c>
      <c r="C350" t="n">
        <v>0.3233910948562603</v>
      </c>
    </row>
    <row r="351">
      <c r="A351" t="inlineStr">
        <is>
          <t>ESG_350</t>
        </is>
      </c>
      <c r="B351" t="n">
        <v>0.8255073510430108</v>
      </c>
      <c r="C351" t="n">
        <v>0.3504722061261867</v>
      </c>
    </row>
    <row r="352">
      <c r="A352" t="inlineStr">
        <is>
          <t>ESG_351</t>
        </is>
      </c>
      <c r="B352" t="n">
        <v>0.4374095653433518</v>
      </c>
      <c r="C352" t="n">
        <v>0.01687604551284672</v>
      </c>
    </row>
    <row r="353">
      <c r="A353" t="inlineStr">
        <is>
          <t>ESG_352</t>
        </is>
      </c>
      <c r="B353" t="n">
        <v>0.8680848722918647</v>
      </c>
      <c r="C353" t="n">
        <v>0.1606674040250762</v>
      </c>
    </row>
    <row r="354">
      <c r="A354" t="inlineStr">
        <is>
          <t>ESG_353</t>
        </is>
      </c>
      <c r="B354" t="n">
        <v>0.5200498973301827</v>
      </c>
      <c r="C354" t="n">
        <v>0.8152936914830102</v>
      </c>
    </row>
    <row r="355">
      <c r="A355" t="inlineStr">
        <is>
          <t>ESG_354</t>
        </is>
      </c>
      <c r="B355" t="n">
        <v>0.400809775808465</v>
      </c>
      <c r="C355" t="n">
        <v>0.7076671820449553</v>
      </c>
    </row>
    <row r="356">
      <c r="A356" t="inlineStr">
        <is>
          <t>ESG_355</t>
        </is>
      </c>
      <c r="B356" t="n">
        <v>0.5657954101705269</v>
      </c>
      <c r="C356" t="n">
        <v>0.7133307255097384</v>
      </c>
    </row>
    <row r="357">
      <c r="A357" t="inlineStr">
        <is>
          <t>ESG_356</t>
        </is>
      </c>
      <c r="B357" t="n">
        <v>0.1054467366902138</v>
      </c>
      <c r="C357" t="n">
        <v>0.4793404314438889</v>
      </c>
    </row>
    <row r="358">
      <c r="A358" t="inlineStr">
        <is>
          <t>ESG_357</t>
        </is>
      </c>
      <c r="B358" t="n">
        <v>0.3792800074358252</v>
      </c>
      <c r="C358" t="n">
        <v>0.2969279203404041</v>
      </c>
    </row>
    <row r="359">
      <c r="A359" t="inlineStr">
        <is>
          <t>ESG_358</t>
        </is>
      </c>
      <c r="B359" t="n">
        <v>0.329261443465705</v>
      </c>
      <c r="C359" t="n">
        <v>0.4535902268867504</v>
      </c>
    </row>
    <row r="360">
      <c r="A360" t="inlineStr">
        <is>
          <t>ESG_359</t>
        </is>
      </c>
      <c r="B360" t="n">
        <v>0.002477409408068398</v>
      </c>
      <c r="C360" t="n">
        <v>0.4430803051789985</v>
      </c>
    </row>
    <row r="361">
      <c r="A361" t="inlineStr">
        <is>
          <t>ESG_360</t>
        </is>
      </c>
      <c r="B361" t="n">
        <v>0.2265347203603744</v>
      </c>
      <c r="C361" t="n">
        <v>0.07758529965003158</v>
      </c>
    </row>
    <row r="362">
      <c r="A362" t="inlineStr">
        <is>
          <t>ESG_361</t>
        </is>
      </c>
      <c r="B362" t="n">
        <v>0.4757784711408213</v>
      </c>
      <c r="C362" t="n">
        <v>0.2736747924438516</v>
      </c>
    </row>
    <row r="363">
      <c r="A363" t="inlineStr">
        <is>
          <t>ESG_362</t>
        </is>
      </c>
      <c r="B363" t="n">
        <v>0.5962103218296141</v>
      </c>
      <c r="C363" t="n">
        <v>0.2541625818313646</v>
      </c>
    </row>
    <row r="364">
      <c r="A364" t="inlineStr">
        <is>
          <t>ESG_363</t>
        </is>
      </c>
      <c r="B364" t="n">
        <v>0.1706666246139146</v>
      </c>
      <c r="C364" t="n">
        <v>0.8757040939388242</v>
      </c>
    </row>
    <row r="365">
      <c r="A365" t="inlineStr">
        <is>
          <t>ESG_364</t>
        </is>
      </c>
      <c r="B365" t="n">
        <v>0.2983551471261829</v>
      </c>
      <c r="C365" t="n">
        <v>0.5085842450140262</v>
      </c>
    </row>
    <row r="366">
      <c r="A366" t="inlineStr">
        <is>
          <t>ESG_365</t>
        </is>
      </c>
      <c r="B366" t="n">
        <v>0.958133316044824</v>
      </c>
      <c r="C366" t="n">
        <v>0.2548490575799457</v>
      </c>
    </row>
    <row r="367">
      <c r="A367" t="inlineStr">
        <is>
          <t>ESG_366</t>
        </is>
      </c>
      <c r="B367" t="n">
        <v>0.03531703152079346</v>
      </c>
      <c r="C367" t="n">
        <v>0.03611091281348899</v>
      </c>
    </row>
    <row r="368">
      <c r="A368" t="inlineStr">
        <is>
          <t>ESG_367</t>
        </is>
      </c>
      <c r="B368" t="n">
        <v>0.09030292622752423</v>
      </c>
      <c r="C368" t="n">
        <v>0.4398508131980923</v>
      </c>
    </row>
    <row r="369">
      <c r="A369" t="inlineStr">
        <is>
          <t>ESG_368</t>
        </is>
      </c>
      <c r="B369" t="n">
        <v>0.9291354749810938</v>
      </c>
      <c r="C369" t="n">
        <v>0.8113902674567181</v>
      </c>
    </row>
    <row r="370">
      <c r="A370" t="inlineStr">
        <is>
          <t>ESG_369</t>
        </is>
      </c>
      <c r="B370" t="n">
        <v>0.003872549137370562</v>
      </c>
      <c r="C370" t="n">
        <v>0.3676166967478344</v>
      </c>
    </row>
    <row r="371">
      <c r="A371" t="inlineStr">
        <is>
          <t>ESG_370</t>
        </is>
      </c>
      <c r="B371" t="n">
        <v>0.555191738275773</v>
      </c>
      <c r="C371" t="n">
        <v>0.6823806306637409</v>
      </c>
    </row>
    <row r="372">
      <c r="A372" t="inlineStr">
        <is>
          <t>ESG_371</t>
        </is>
      </c>
      <c r="B372" t="n">
        <v>0.3256988124806971</v>
      </c>
      <c r="C372" t="n">
        <v>0.8397620086163391</v>
      </c>
    </row>
    <row r="373">
      <c r="A373" t="inlineStr">
        <is>
          <t>ESG_372</t>
        </is>
      </c>
      <c r="B373" t="n">
        <v>0.02341823385105235</v>
      </c>
      <c r="C373" t="n">
        <v>0.5232526614489099</v>
      </c>
    </row>
    <row r="374">
      <c r="A374" t="inlineStr">
        <is>
          <t>ESG_373</t>
        </is>
      </c>
      <c r="B374" t="n">
        <v>0.8582384940604357</v>
      </c>
      <c r="C374" t="n">
        <v>0.6930057242610603</v>
      </c>
    </row>
    <row r="375">
      <c r="A375" t="inlineStr">
        <is>
          <t>ESG_374</t>
        </is>
      </c>
      <c r="B375" t="n">
        <v>0.5191346035960197</v>
      </c>
      <c r="C375" t="n">
        <v>0.5199421538671674</v>
      </c>
    </row>
    <row r="376">
      <c r="A376" t="inlineStr">
        <is>
          <t>ESG_375</t>
        </is>
      </c>
      <c r="B376" t="n">
        <v>0.2155780887545323</v>
      </c>
      <c r="C376" t="n">
        <v>0.9840554963938938</v>
      </c>
    </row>
    <row r="377">
      <c r="A377" t="inlineStr">
        <is>
          <t>ESG_376</t>
        </is>
      </c>
      <c r="B377" t="n">
        <v>0.07946882676614686</v>
      </c>
      <c r="C377" t="n">
        <v>0.6119454322868769</v>
      </c>
    </row>
    <row r="378">
      <c r="A378" t="inlineStr">
        <is>
          <t>ESG_377</t>
        </is>
      </c>
      <c r="B378" t="n">
        <v>0.9910092196419205</v>
      </c>
      <c r="C378" t="n">
        <v>0.9604964156082348</v>
      </c>
    </row>
    <row r="379">
      <c r="A379" t="inlineStr">
        <is>
          <t>ESG_378</t>
        </is>
      </c>
      <c r="B379" t="n">
        <v>0.4358253691998851</v>
      </c>
      <c r="C379" t="n">
        <v>0.5311737025316751</v>
      </c>
    </row>
    <row r="380">
      <c r="A380" t="inlineStr">
        <is>
          <t>ESG_379</t>
        </is>
      </c>
      <c r="B380" t="n">
        <v>0.9580562735719118</v>
      </c>
      <c r="C380" t="n">
        <v>0.5760897251580817</v>
      </c>
    </row>
    <row r="381">
      <c r="A381" t="inlineStr">
        <is>
          <t>ESG_380</t>
        </is>
      </c>
      <c r="B381" t="n">
        <v>0.2635376653595289</v>
      </c>
      <c r="C381" t="n">
        <v>0.9180995218145596</v>
      </c>
    </row>
    <row r="382">
      <c r="A382" t="inlineStr">
        <is>
          <t>ESG_381</t>
        </is>
      </c>
      <c r="B382" t="n">
        <v>0.597248446056481</v>
      </c>
      <c r="C382" t="n">
        <v>0.921784373823081</v>
      </c>
    </row>
    <row r="383">
      <c r="A383" t="inlineStr">
        <is>
          <t>ESG_382</t>
        </is>
      </c>
      <c r="B383" t="n">
        <v>0.6539650947471822</v>
      </c>
      <c r="C383" t="n">
        <v>0.3950831533911388</v>
      </c>
    </row>
    <row r="384">
      <c r="A384" t="inlineStr">
        <is>
          <t>ESG_383</t>
        </is>
      </c>
      <c r="B384" t="n">
        <v>0.9733408197708981</v>
      </c>
      <c r="C384" t="n">
        <v>0.3547932000132104</v>
      </c>
    </row>
    <row r="385">
      <c r="A385" t="inlineStr">
        <is>
          <t>ESG_384</t>
        </is>
      </c>
      <c r="B385" t="n">
        <v>0.8122562718133751</v>
      </c>
      <c r="C385" t="n">
        <v>0.4588804362482947</v>
      </c>
    </row>
    <row r="386">
      <c r="A386" t="inlineStr">
        <is>
          <t>ESG_385</t>
        </is>
      </c>
      <c r="B386" t="n">
        <v>0.5961621481147918</v>
      </c>
      <c r="C386" t="n">
        <v>0.3116260565086661</v>
      </c>
    </row>
    <row r="387">
      <c r="A387" t="inlineStr">
        <is>
          <t>ESG_386</t>
        </is>
      </c>
      <c r="B387" t="n">
        <v>0.9334477273182311</v>
      </c>
      <c r="C387" t="n">
        <v>0.7828938520940023</v>
      </c>
    </row>
    <row r="388">
      <c r="A388" t="inlineStr">
        <is>
          <t>ESG_387</t>
        </is>
      </c>
      <c r="B388" t="n">
        <v>0.5472114790155049</v>
      </c>
      <c r="C388" t="n">
        <v>0.8305318818601348</v>
      </c>
    </row>
    <row r="389">
      <c r="A389" t="inlineStr">
        <is>
          <t>ESG_388</t>
        </is>
      </c>
      <c r="B389" t="n">
        <v>0.7624072734186855</v>
      </c>
      <c r="C389" t="n">
        <v>0.5459020718908462</v>
      </c>
    </row>
    <row r="390">
      <c r="A390" t="inlineStr">
        <is>
          <t>ESG_389</t>
        </is>
      </c>
      <c r="B390" t="n">
        <v>0.3078916070551093</v>
      </c>
      <c r="C390" t="n">
        <v>0.7498358101623062</v>
      </c>
    </row>
    <row r="391">
      <c r="A391" t="inlineStr">
        <is>
          <t>ESG_390</t>
        </is>
      </c>
      <c r="B391" t="n">
        <v>0.6050919792673387</v>
      </c>
      <c r="C391" t="n">
        <v>0.3133025384639537</v>
      </c>
    </row>
    <row r="392">
      <c r="A392" t="inlineStr">
        <is>
          <t>ESG_391</t>
        </is>
      </c>
      <c r="B392" t="n">
        <v>0.1054352619428104</v>
      </c>
      <c r="C392" t="n">
        <v>0.6974520920723732</v>
      </c>
    </row>
    <row r="393">
      <c r="A393" t="inlineStr">
        <is>
          <t>ESG_392</t>
        </is>
      </c>
      <c r="B393" t="n">
        <v>0.31779765279292</v>
      </c>
      <c r="C393" t="n">
        <v>0.9370880442603041</v>
      </c>
    </row>
    <row r="394">
      <c r="A394" t="inlineStr">
        <is>
          <t>ESG_393</t>
        </is>
      </c>
      <c r="B394" t="n">
        <v>0.6475924580343231</v>
      </c>
      <c r="C394" t="n">
        <v>0.4656871339598475</v>
      </c>
    </row>
    <row r="395">
      <c r="A395" t="inlineStr">
        <is>
          <t>ESG_394</t>
        </is>
      </c>
      <c r="B395" t="n">
        <v>0.6726293296990689</v>
      </c>
      <c r="C395" t="n">
        <v>0.7420073573132256</v>
      </c>
    </row>
    <row r="396">
      <c r="A396" t="inlineStr">
        <is>
          <t>ESG_395</t>
        </is>
      </c>
      <c r="B396" t="n">
        <v>0.7683347953243926</v>
      </c>
      <c r="C396" t="n">
        <v>0.640429739030728</v>
      </c>
    </row>
    <row r="397">
      <c r="A397" t="inlineStr">
        <is>
          <t>ESG_396</t>
        </is>
      </c>
      <c r="B397" t="n">
        <v>0.1389117671916564</v>
      </c>
      <c r="C397" t="n">
        <v>0.817883014237695</v>
      </c>
    </row>
    <row r="398">
      <c r="A398" t="inlineStr">
        <is>
          <t>ESG_397</t>
        </is>
      </c>
      <c r="B398" t="n">
        <v>0.2150076288286205</v>
      </c>
      <c r="C398" t="n">
        <v>0.3529665303063771</v>
      </c>
    </row>
    <row r="399">
      <c r="A399" t="inlineStr">
        <is>
          <t>ESG_398</t>
        </is>
      </c>
      <c r="B399" t="n">
        <v>0.3591432469014159</v>
      </c>
      <c r="C399" t="n">
        <v>0.4171218657112598</v>
      </c>
    </row>
    <row r="400">
      <c r="A400" t="inlineStr">
        <is>
          <t>ESG_399</t>
        </is>
      </c>
      <c r="B400" t="n">
        <v>0.4822050357633929</v>
      </c>
      <c r="C400" t="n">
        <v>0.1388560622917622</v>
      </c>
    </row>
    <row r="401">
      <c r="A401" t="inlineStr">
        <is>
          <t>ESG_400</t>
        </is>
      </c>
      <c r="B401" t="n">
        <v>0.05200195662877394</v>
      </c>
      <c r="C401" t="n">
        <v>0.02239616709804348</v>
      </c>
    </row>
    <row r="402">
      <c r="A402" t="inlineStr">
        <is>
          <t>ESG_401</t>
        </is>
      </c>
      <c r="B402" t="n">
        <v>0.429396760932691</v>
      </c>
      <c r="C402" t="n">
        <v>0.6313584951540763</v>
      </c>
    </row>
    <row r="403">
      <c r="A403" t="inlineStr">
        <is>
          <t>ESG_402</t>
        </is>
      </c>
      <c r="B403" t="n">
        <v>0.8481979724976759</v>
      </c>
      <c r="C403" t="n">
        <v>0.7557586933985723</v>
      </c>
    </row>
    <row r="404">
      <c r="A404" t="inlineStr">
        <is>
          <t>ESG_403</t>
        </is>
      </c>
      <c r="B404" t="n">
        <v>0.3713797546818852</v>
      </c>
      <c r="C404" t="n">
        <v>0.9552172719259197</v>
      </c>
    </row>
    <row r="405">
      <c r="A405" t="inlineStr">
        <is>
          <t>ESG_404</t>
        </is>
      </c>
      <c r="B405" t="n">
        <v>0.3833202152891035</v>
      </c>
      <c r="C405" t="n">
        <v>0.07979024742654839</v>
      </c>
    </row>
    <row r="406">
      <c r="A406" t="inlineStr">
        <is>
          <t>ESG_405</t>
        </is>
      </c>
      <c r="B406" t="n">
        <v>0.9337899904410115</v>
      </c>
      <c r="C406" t="n">
        <v>0.4790295179061658</v>
      </c>
    </row>
    <row r="407">
      <c r="A407" t="inlineStr">
        <is>
          <t>ESG_406</t>
        </is>
      </c>
      <c r="B407" t="n">
        <v>0.4096501367310782</v>
      </c>
      <c r="C407" t="n">
        <v>0.4082097757030446</v>
      </c>
    </row>
    <row r="408">
      <c r="A408" t="inlineStr">
        <is>
          <t>ESG_407</t>
        </is>
      </c>
      <c r="B408" t="n">
        <v>0.3744598592521757</v>
      </c>
      <c r="C408" t="n">
        <v>0.5617853009130722</v>
      </c>
    </row>
    <row r="409">
      <c r="A409" t="inlineStr">
        <is>
          <t>ESG_408</t>
        </is>
      </c>
      <c r="B409" t="n">
        <v>0.3094440035167947</v>
      </c>
      <c r="C409" t="n">
        <v>0.2872305403855497</v>
      </c>
    </row>
    <row r="410">
      <c r="A410" t="inlineStr">
        <is>
          <t>ESG_409</t>
        </is>
      </c>
      <c r="B410" t="n">
        <v>0.7818176239683163</v>
      </c>
      <c r="C410" t="n">
        <v>0.6857941890799079</v>
      </c>
    </row>
    <row r="411">
      <c r="A411" t="inlineStr">
        <is>
          <t>ESG_410</t>
        </is>
      </c>
      <c r="B411" t="n">
        <v>0.2127111539722866</v>
      </c>
      <c r="C411" t="n">
        <v>0.5528616391298565</v>
      </c>
    </row>
    <row r="412">
      <c r="A412" t="inlineStr">
        <is>
          <t>ESG_411</t>
        </is>
      </c>
      <c r="B412" t="n">
        <v>0.9746151999860186</v>
      </c>
      <c r="C412" t="n">
        <v>0.3638673959634358</v>
      </c>
    </row>
    <row r="413">
      <c r="A413" t="inlineStr">
        <is>
          <t>ESG_412</t>
        </is>
      </c>
      <c r="B413" t="n">
        <v>0.7624934483817218</v>
      </c>
      <c r="C413" t="n">
        <v>0.7787241222497847</v>
      </c>
    </row>
    <row r="414">
      <c r="A414" t="inlineStr">
        <is>
          <t>ESG_413</t>
        </is>
      </c>
      <c r="B414" t="n">
        <v>0.9811825618494263</v>
      </c>
      <c r="C414" t="n">
        <v>0.914786875801903</v>
      </c>
    </row>
    <row r="415">
      <c r="A415" t="inlineStr">
        <is>
          <t>ESG_414</t>
        </is>
      </c>
      <c r="B415" t="n">
        <v>0.8818030760977265</v>
      </c>
      <c r="C415" t="n">
        <v>0.4335418425529755</v>
      </c>
    </row>
    <row r="416">
      <c r="A416" t="inlineStr">
        <is>
          <t>ESG_415</t>
        </is>
      </c>
      <c r="B416" t="n">
        <v>0.4738989155835666</v>
      </c>
      <c r="C416" t="n">
        <v>0.481812443204458</v>
      </c>
    </row>
    <row r="417">
      <c r="A417" t="inlineStr">
        <is>
          <t>ESG_416</t>
        </is>
      </c>
      <c r="B417" t="n">
        <v>0.5387844365936599</v>
      </c>
      <c r="C417" t="n">
        <v>0.6979680735284713</v>
      </c>
    </row>
    <row r="418">
      <c r="A418" t="inlineStr">
        <is>
          <t>ESG_417</t>
        </is>
      </c>
      <c r="B418" t="n">
        <v>0.6602613169927828</v>
      </c>
      <c r="C418" t="n">
        <v>0.7278690750088489</v>
      </c>
    </row>
    <row r="419">
      <c r="A419" t="inlineStr">
        <is>
          <t>ESG_418</t>
        </is>
      </c>
      <c r="B419" t="n">
        <v>0.265109611028981</v>
      </c>
      <c r="C419" t="n">
        <v>0.6021017099384497</v>
      </c>
    </row>
    <row r="420">
      <c r="A420" t="inlineStr">
        <is>
          <t>ESG_419</t>
        </is>
      </c>
      <c r="B420" t="n">
        <v>0.3468334414982855</v>
      </c>
      <c r="C420" t="n">
        <v>0.572089784310206</v>
      </c>
    </row>
    <row r="421">
      <c r="A421" t="inlineStr">
        <is>
          <t>ESG_420</t>
        </is>
      </c>
      <c r="B421" t="n">
        <v>0.7301557268744095</v>
      </c>
      <c r="C421" t="n">
        <v>0.3251044240755308</v>
      </c>
    </row>
    <row r="422">
      <c r="A422" t="inlineStr">
        <is>
          <t>ESG_421</t>
        </is>
      </c>
      <c r="B422" t="n">
        <v>0.07158765307418991</v>
      </c>
      <c r="C422" t="n">
        <v>0.8136125377816423</v>
      </c>
    </row>
    <row r="423">
      <c r="A423" t="inlineStr">
        <is>
          <t>ESG_422</t>
        </is>
      </c>
      <c r="B423" t="n">
        <v>0.9637182342304264</v>
      </c>
      <c r="C423" t="n">
        <v>0.3413533623700762</v>
      </c>
    </row>
    <row r="424">
      <c r="A424" t="inlineStr">
        <is>
          <t>ESG_423</t>
        </is>
      </c>
      <c r="B424" t="n">
        <v>0.2729157421115046</v>
      </c>
      <c r="C424" t="n">
        <v>0.883345626535501</v>
      </c>
    </row>
    <row r="425">
      <c r="A425" t="inlineStr">
        <is>
          <t>ESG_424</t>
        </is>
      </c>
      <c r="B425" t="n">
        <v>0.7793166096727425</v>
      </c>
      <c r="C425" t="n">
        <v>0.8507078983015687</v>
      </c>
    </row>
    <row r="426">
      <c r="A426" t="inlineStr">
        <is>
          <t>ESG_425</t>
        </is>
      </c>
      <c r="B426" t="n">
        <v>0.8245597261946579</v>
      </c>
      <c r="C426" t="n">
        <v>0.410824704680147</v>
      </c>
    </row>
    <row r="427">
      <c r="A427" t="inlineStr">
        <is>
          <t>ESG_426</t>
        </is>
      </c>
      <c r="B427" t="n">
        <v>0.1781492976892347</v>
      </c>
      <c r="C427" t="n">
        <v>0.7281598785093898</v>
      </c>
    </row>
    <row r="428">
      <c r="A428" t="inlineStr">
        <is>
          <t>ESG_427</t>
        </is>
      </c>
      <c r="B428" t="n">
        <v>0.8471107302401193</v>
      </c>
      <c r="C428" t="n">
        <v>0.6021656591054779</v>
      </c>
    </row>
    <row r="429">
      <c r="A429" t="inlineStr">
        <is>
          <t>ESG_428</t>
        </is>
      </c>
      <c r="B429" t="n">
        <v>0.6688653251679937</v>
      </c>
      <c r="C429" t="n">
        <v>0.3003576517671849</v>
      </c>
    </row>
    <row r="430">
      <c r="A430" t="inlineStr">
        <is>
          <t>ESG_429</t>
        </is>
      </c>
      <c r="B430" t="n">
        <v>0.6748111627586851</v>
      </c>
      <c r="C430" t="n">
        <v>0.1690494789709731</v>
      </c>
    </row>
    <row r="431">
      <c r="A431" t="inlineStr">
        <is>
          <t>ESG_430</t>
        </is>
      </c>
      <c r="B431" t="n">
        <v>0.3405530542379404</v>
      </c>
      <c r="C431" t="n">
        <v>0.4974486651415486</v>
      </c>
    </row>
    <row r="432">
      <c r="A432" t="inlineStr">
        <is>
          <t>ESG_431</t>
        </is>
      </c>
      <c r="B432" t="n">
        <v>0.2861213410838023</v>
      </c>
      <c r="C432" t="n">
        <v>0.5687072204587807</v>
      </c>
    </row>
    <row r="433">
      <c r="A433" t="inlineStr">
        <is>
          <t>ESG_432</t>
        </is>
      </c>
      <c r="B433" t="n">
        <v>0.04340782338648552</v>
      </c>
      <c r="C433" t="n">
        <v>0.7227929448649385</v>
      </c>
    </row>
    <row r="434">
      <c r="A434" t="inlineStr">
        <is>
          <t>ESG_433</t>
        </is>
      </c>
      <c r="B434" t="n">
        <v>0.1849751585450686</v>
      </c>
      <c r="C434" t="n">
        <v>0.5597087271138425</v>
      </c>
    </row>
    <row r="435">
      <c r="A435" t="inlineStr">
        <is>
          <t>ESG_434</t>
        </is>
      </c>
      <c r="B435" t="n">
        <v>0.7187316966362823</v>
      </c>
      <c r="C435" t="n">
        <v>0.0005767660294756505</v>
      </c>
    </row>
    <row r="436">
      <c r="A436" t="inlineStr">
        <is>
          <t>ESG_435</t>
        </is>
      </c>
      <c r="B436" t="n">
        <v>0.01703078144961934</v>
      </c>
      <c r="C436" t="n">
        <v>0.2776343094570513</v>
      </c>
    </row>
    <row r="437">
      <c r="A437" t="inlineStr">
        <is>
          <t>ESG_436</t>
        </is>
      </c>
      <c r="B437" t="n">
        <v>0.3768873307611108</v>
      </c>
      <c r="C437" t="n">
        <v>0.4531161863445468</v>
      </c>
    </row>
    <row r="438">
      <c r="A438" t="inlineStr">
        <is>
          <t>ESG_437</t>
        </is>
      </c>
      <c r="B438" t="n">
        <v>0.5602843255100367</v>
      </c>
      <c r="C438" t="n">
        <v>0.7818807796732995</v>
      </c>
    </row>
    <row r="439">
      <c r="A439" t="inlineStr">
        <is>
          <t>ESG_438</t>
        </is>
      </c>
      <c r="B439" t="n">
        <v>0.9143021053976109</v>
      </c>
      <c r="C439" t="n">
        <v>0.1136167188743814</v>
      </c>
    </row>
    <row r="440">
      <c r="A440" t="inlineStr">
        <is>
          <t>ESG_439</t>
        </is>
      </c>
      <c r="B440" t="n">
        <v>0.3228485706759122</v>
      </c>
      <c r="C440" t="n">
        <v>0.4123505748689394</v>
      </c>
    </row>
    <row r="441">
      <c r="A441" t="inlineStr">
        <is>
          <t>ESG_440</t>
        </is>
      </c>
      <c r="B441" t="n">
        <v>0.1379102498964542</v>
      </c>
      <c r="C441" t="n">
        <v>0.5756802969883288</v>
      </c>
    </row>
    <row r="442">
      <c r="A442" t="inlineStr">
        <is>
          <t>ESG_441</t>
        </is>
      </c>
      <c r="B442" t="n">
        <v>0.3650711931080494</v>
      </c>
      <c r="C442" t="n">
        <v>0.8236912855220401</v>
      </c>
    </row>
    <row r="443">
      <c r="A443" t="inlineStr">
        <is>
          <t>ESG_442</t>
        </is>
      </c>
      <c r="B443" t="n">
        <v>0.2529198067519423</v>
      </c>
      <c r="C443" t="n">
        <v>0.4360876407292005</v>
      </c>
    </row>
    <row r="444">
      <c r="A444" t="inlineStr">
        <is>
          <t>ESG_443</t>
        </is>
      </c>
      <c r="B444" t="n">
        <v>0.4883365051260016</v>
      </c>
      <c r="C444" t="n">
        <v>0.03082243051929234</v>
      </c>
    </row>
    <row r="445">
      <c r="A445" t="inlineStr">
        <is>
          <t>ESG_444</t>
        </is>
      </c>
      <c r="B445" t="n">
        <v>0.8169267993297149</v>
      </c>
      <c r="C445" t="n">
        <v>0.9446116470133534</v>
      </c>
    </row>
    <row r="446">
      <c r="A446" t="inlineStr">
        <is>
          <t>ESG_445</t>
        </is>
      </c>
      <c r="B446" t="n">
        <v>0.8163856147969792</v>
      </c>
      <c r="C446" t="n">
        <v>0.07784795007983236</v>
      </c>
    </row>
    <row r="447">
      <c r="A447" t="inlineStr">
        <is>
          <t>ESG_446</t>
        </is>
      </c>
      <c r="B447" t="n">
        <v>0.5373280579042186</v>
      </c>
      <c r="C447" t="n">
        <v>0.1754409379443204</v>
      </c>
    </row>
    <row r="448">
      <c r="A448" t="inlineStr">
        <is>
          <t>ESG_447</t>
        </is>
      </c>
      <c r="B448" t="n">
        <v>0.6057188769469857</v>
      </c>
      <c r="C448" t="n">
        <v>0.2320212016504926</v>
      </c>
    </row>
    <row r="449">
      <c r="A449" t="inlineStr">
        <is>
          <t>ESG_448</t>
        </is>
      </c>
      <c r="B449" t="n">
        <v>0.2091990349359739</v>
      </c>
      <c r="C449" t="n">
        <v>0.9633342328003438</v>
      </c>
    </row>
    <row r="450">
      <c r="A450" t="inlineStr">
        <is>
          <t>ESG_449</t>
        </is>
      </c>
      <c r="B450" t="n">
        <v>0.2830420651493669</v>
      </c>
      <c r="C450" t="n">
        <v>0.06419440085004824</v>
      </c>
    </row>
    <row r="451">
      <c r="A451" t="inlineStr">
        <is>
          <t>ESG_450</t>
        </is>
      </c>
      <c r="B451" t="n">
        <v>0.9297819717848915</v>
      </c>
      <c r="C451" t="n">
        <v>0.4751882800637315</v>
      </c>
    </row>
    <row r="452">
      <c r="A452" t="inlineStr">
        <is>
          <t>ESG_451</t>
        </is>
      </c>
      <c r="B452" t="n">
        <v>0.4185630419348408</v>
      </c>
      <c r="C452" t="n">
        <v>0.4043050479056342</v>
      </c>
    </row>
    <row r="453">
      <c r="A453" t="inlineStr">
        <is>
          <t>ESG_452</t>
        </is>
      </c>
      <c r="B453" t="n">
        <v>0.04079576804203799</v>
      </c>
      <c r="C453" t="n">
        <v>0.2726011441571954</v>
      </c>
    </row>
    <row r="454">
      <c r="A454" t="inlineStr">
        <is>
          <t>ESG_453</t>
        </is>
      </c>
      <c r="B454" t="n">
        <v>0.9294999375824027</v>
      </c>
      <c r="C454" t="n">
        <v>0.5095860871798887</v>
      </c>
    </row>
    <row r="455">
      <c r="A455" t="inlineStr">
        <is>
          <t>ESG_454</t>
        </is>
      </c>
      <c r="B455" t="n">
        <v>0.2023923097004263</v>
      </c>
      <c r="C455" t="n">
        <v>0.02929443244504948</v>
      </c>
    </row>
    <row r="456">
      <c r="A456" t="inlineStr">
        <is>
          <t>ESG_455</t>
        </is>
      </c>
      <c r="B456" t="n">
        <v>0.2615587115979346</v>
      </c>
      <c r="C456" t="n">
        <v>0.09839732551687452</v>
      </c>
    </row>
    <row r="457">
      <c r="A457" t="inlineStr">
        <is>
          <t>ESG_456</t>
        </is>
      </c>
      <c r="B457" t="n">
        <v>0.4142243400393169</v>
      </c>
      <c r="C457" t="n">
        <v>0.2660441424590704</v>
      </c>
    </row>
    <row r="458">
      <c r="A458" t="inlineStr">
        <is>
          <t>ESG_457</t>
        </is>
      </c>
      <c r="B458" t="n">
        <v>0.2501748634820644</v>
      </c>
      <c r="C458" t="n">
        <v>0.8992957914076575</v>
      </c>
    </row>
    <row r="459">
      <c r="A459" t="inlineStr">
        <is>
          <t>ESG_458</t>
        </is>
      </c>
      <c r="B459" t="n">
        <v>0.5733545917289488</v>
      </c>
      <c r="C459" t="n">
        <v>0.3055494696041891</v>
      </c>
    </row>
    <row r="460">
      <c r="A460" t="inlineStr">
        <is>
          <t>ESG_459</t>
        </is>
      </c>
      <c r="B460" t="n">
        <v>0.3553836254300997</v>
      </c>
      <c r="C460" t="n">
        <v>0.5751368308398717</v>
      </c>
    </row>
    <row r="461">
      <c r="A461" t="inlineStr">
        <is>
          <t>ESG_460</t>
        </is>
      </c>
      <c r="B461" t="n">
        <v>0.9131157888555486</v>
      </c>
      <c r="C461" t="n">
        <v>0.9436823608103415</v>
      </c>
    </row>
    <row r="462">
      <c r="A462" t="inlineStr">
        <is>
          <t>ESG_461</t>
        </is>
      </c>
      <c r="B462" t="n">
        <v>0.03462550445783519</v>
      </c>
      <c r="C462" t="n">
        <v>0.7033892505333186</v>
      </c>
    </row>
    <row r="463">
      <c r="A463" t="inlineStr">
        <is>
          <t>ESG_462</t>
        </is>
      </c>
      <c r="B463" t="n">
        <v>0.773461488506432</v>
      </c>
      <c r="C463" t="n">
        <v>0.8528709557693581</v>
      </c>
    </row>
    <row r="464">
      <c r="A464" t="inlineStr">
        <is>
          <t>ESG_463</t>
        </is>
      </c>
      <c r="B464" t="n">
        <v>0.471476182524079</v>
      </c>
      <c r="C464" t="n">
        <v>0.773149520246569</v>
      </c>
    </row>
    <row r="465">
      <c r="A465" t="inlineStr">
        <is>
          <t>ESG_464</t>
        </is>
      </c>
      <c r="B465" t="n">
        <v>0.5236423044144183</v>
      </c>
      <c r="C465" t="n">
        <v>0.2061213289412634</v>
      </c>
    </row>
    <row r="466">
      <c r="A466" t="inlineStr">
        <is>
          <t>ESG_465</t>
        </is>
      </c>
      <c r="B466" t="n">
        <v>0.807220385542014</v>
      </c>
      <c r="C466" t="n">
        <v>0.1705821034451457</v>
      </c>
    </row>
    <row r="467">
      <c r="A467" t="inlineStr">
        <is>
          <t>ESG_466</t>
        </is>
      </c>
      <c r="B467" t="n">
        <v>0.2411431792434768</v>
      </c>
      <c r="C467" t="n">
        <v>0.7477682376644643</v>
      </c>
    </row>
    <row r="468">
      <c r="A468" t="inlineStr">
        <is>
          <t>ESG_467</t>
        </is>
      </c>
      <c r="B468" t="n">
        <v>0.1613149758350598</v>
      </c>
      <c r="C468" t="n">
        <v>0.2014286234660752</v>
      </c>
    </row>
    <row r="469">
      <c r="A469" t="inlineStr">
        <is>
          <t>ESG_468</t>
        </is>
      </c>
      <c r="B469" t="n">
        <v>0.6434668053829992</v>
      </c>
      <c r="C469" t="n">
        <v>0.7903932230406528</v>
      </c>
    </row>
    <row r="470">
      <c r="A470" t="inlineStr">
        <is>
          <t>ESG_469</t>
        </is>
      </c>
      <c r="B470" t="n">
        <v>0.2554339361516057</v>
      </c>
      <c r="C470" t="n">
        <v>0.449886748374099</v>
      </c>
    </row>
    <row r="471">
      <c r="A471" t="inlineStr">
        <is>
          <t>ESG_470</t>
        </is>
      </c>
      <c r="B471" t="n">
        <v>0.4643424050820508</v>
      </c>
      <c r="C471" t="n">
        <v>0.6882676959417683</v>
      </c>
    </row>
    <row r="472">
      <c r="A472" t="inlineStr">
        <is>
          <t>ESG_471</t>
        </is>
      </c>
      <c r="B472" t="n">
        <v>0.2049018611425804</v>
      </c>
      <c r="C472" t="n">
        <v>0.7154795941574269</v>
      </c>
    </row>
    <row r="473">
      <c r="A473" t="inlineStr">
        <is>
          <t>ESG_472</t>
        </is>
      </c>
      <c r="B473" t="n">
        <v>0.797533225159327</v>
      </c>
      <c r="C473" t="n">
        <v>0.51739160744681</v>
      </c>
    </row>
    <row r="474">
      <c r="A474" t="inlineStr">
        <is>
          <t>ESG_473</t>
        </is>
      </c>
      <c r="B474" t="n">
        <v>0.4126482124837491</v>
      </c>
      <c r="C474" t="n">
        <v>0.4976347783816468</v>
      </c>
    </row>
    <row r="475">
      <c r="A475" t="inlineStr">
        <is>
          <t>ESG_474</t>
        </is>
      </c>
      <c r="B475" t="n">
        <v>0.8399924998163338</v>
      </c>
      <c r="C475" t="n">
        <v>0.7734150684899997</v>
      </c>
    </row>
    <row r="476">
      <c r="A476" t="inlineStr">
        <is>
          <t>ESG_475</t>
        </is>
      </c>
      <c r="B476" t="n">
        <v>0.04994960127794368</v>
      </c>
      <c r="C476" t="n">
        <v>0.1311377093461997</v>
      </c>
    </row>
    <row r="477">
      <c r="A477" t="inlineStr">
        <is>
          <t>ESG_476</t>
        </is>
      </c>
      <c r="B477" t="n">
        <v>0.9992405317599254</v>
      </c>
      <c r="C477" t="n">
        <v>0.05792966364297703</v>
      </c>
    </row>
    <row r="478">
      <c r="A478" t="inlineStr">
        <is>
          <t>ESG_477</t>
        </is>
      </c>
      <c r="B478" t="n">
        <v>0.4666223262571246</v>
      </c>
      <c r="C478" t="n">
        <v>0.7223867132933528</v>
      </c>
    </row>
    <row r="479">
      <c r="A479" t="inlineStr">
        <is>
          <t>ESG_478</t>
        </is>
      </c>
      <c r="B479" t="n">
        <v>0.3126415294847149</v>
      </c>
      <c r="C479" t="n">
        <v>0.147665469194777</v>
      </c>
    </row>
    <row r="480">
      <c r="A480" t="inlineStr">
        <is>
          <t>ESG_479</t>
        </is>
      </c>
      <c r="B480" t="n">
        <v>0.6911888432350052</v>
      </c>
      <c r="C480" t="n">
        <v>0.6886552742461589</v>
      </c>
    </row>
    <row r="481">
      <c r="A481" t="inlineStr">
        <is>
          <t>ESG_480</t>
        </is>
      </c>
      <c r="B481" t="n">
        <v>0.3779724997529775</v>
      </c>
      <c r="C481" t="n">
        <v>0.4818371518365131</v>
      </c>
    </row>
    <row r="482">
      <c r="A482" t="inlineStr">
        <is>
          <t>ESG_481</t>
        </is>
      </c>
      <c r="B482" t="n">
        <v>0.17662050571164</v>
      </c>
      <c r="C482" t="n">
        <v>0.5466187042588523</v>
      </c>
    </row>
    <row r="483">
      <c r="A483" t="inlineStr">
        <is>
          <t>ESG_482</t>
        </is>
      </c>
      <c r="B483" t="n">
        <v>0.008122815360939839</v>
      </c>
      <c r="C483" t="n">
        <v>0.1074429844994432</v>
      </c>
    </row>
    <row r="484">
      <c r="A484" t="inlineStr">
        <is>
          <t>ESG_483</t>
        </is>
      </c>
      <c r="B484" t="n">
        <v>0.9158294703533226</v>
      </c>
      <c r="C484" t="n">
        <v>0.003561170809259551</v>
      </c>
    </row>
    <row r="485">
      <c r="A485" t="inlineStr">
        <is>
          <t>ESG_484</t>
        </is>
      </c>
      <c r="B485" t="n">
        <v>0.2226697808729412</v>
      </c>
      <c r="C485" t="n">
        <v>0.1400019909177188</v>
      </c>
    </row>
    <row r="486">
      <c r="A486" t="inlineStr">
        <is>
          <t>ESG_485</t>
        </is>
      </c>
      <c r="B486" t="n">
        <v>0.4708178908684858</v>
      </c>
      <c r="C486" t="n">
        <v>0.9705973910457619</v>
      </c>
    </row>
    <row r="487">
      <c r="A487" t="inlineStr">
        <is>
          <t>ESG_486</t>
        </is>
      </c>
      <c r="B487" t="n">
        <v>0.08661318334157142</v>
      </c>
      <c r="C487" t="n">
        <v>0.835187158950196</v>
      </c>
    </row>
    <row r="488">
      <c r="A488" t="inlineStr">
        <is>
          <t>ESG_487</t>
        </is>
      </c>
      <c r="B488" t="n">
        <v>0.2547134451974916</v>
      </c>
      <c r="C488" t="n">
        <v>0.9175727148984301</v>
      </c>
    </row>
    <row r="489">
      <c r="A489" t="inlineStr">
        <is>
          <t>ESG_488</t>
        </is>
      </c>
      <c r="B489" t="n">
        <v>0.9023033437234175</v>
      </c>
      <c r="C489" t="n">
        <v>0.1668068392768984</v>
      </c>
    </row>
    <row r="490">
      <c r="A490" t="inlineStr">
        <is>
          <t>ESG_489</t>
        </is>
      </c>
      <c r="B490" t="n">
        <v>0.4619875293229885</v>
      </c>
      <c r="C490" t="n">
        <v>0.0127724688602695</v>
      </c>
    </row>
    <row r="491">
      <c r="A491" t="inlineStr">
        <is>
          <t>ESG_490</t>
        </is>
      </c>
      <c r="B491" t="n">
        <v>0.01537882615945529</v>
      </c>
      <c r="C491" t="n">
        <v>0.1961627334570673</v>
      </c>
    </row>
    <row r="492">
      <c r="A492" t="inlineStr">
        <is>
          <t>ESG_491</t>
        </is>
      </c>
      <c r="B492" t="n">
        <v>0.6081314541973354</v>
      </c>
      <c r="C492" t="n">
        <v>0.6375091603355314</v>
      </c>
    </row>
    <row r="493">
      <c r="A493" t="inlineStr">
        <is>
          <t>ESG_492</t>
        </is>
      </c>
      <c r="B493" t="n">
        <v>0.05391144712853146</v>
      </c>
      <c r="C493" t="n">
        <v>0.6713422879890121</v>
      </c>
    </row>
    <row r="494">
      <c r="A494" t="inlineStr">
        <is>
          <t>ESG_493</t>
        </is>
      </c>
      <c r="B494" t="n">
        <v>0.4039170571193417</v>
      </c>
      <c r="C494" t="n">
        <v>0.2173250877893649</v>
      </c>
    </row>
    <row r="495">
      <c r="A495" t="inlineStr">
        <is>
          <t>ESG_494</t>
        </is>
      </c>
      <c r="B495" t="n">
        <v>0.9005576443827676</v>
      </c>
      <c r="C495" t="n">
        <v>0.1337504714526673</v>
      </c>
    </row>
    <row r="496">
      <c r="A496" t="inlineStr">
        <is>
          <t>ESG_495</t>
        </is>
      </c>
      <c r="B496" t="n">
        <v>0.7065437890267879</v>
      </c>
      <c r="C496" t="n">
        <v>0.5052865357069765</v>
      </c>
    </row>
    <row r="497">
      <c r="A497" t="inlineStr">
        <is>
          <t>ESG_496</t>
        </is>
      </c>
      <c r="B497" t="n">
        <v>0.7509987393382808</v>
      </c>
      <c r="C497" t="n">
        <v>0.9274416000903605</v>
      </c>
    </row>
    <row r="498">
      <c r="A498" t="inlineStr">
        <is>
          <t>ESG_497</t>
        </is>
      </c>
      <c r="B498" t="n">
        <v>0.8936305633556492</v>
      </c>
      <c r="C498" t="n">
        <v>0.02999846040754317</v>
      </c>
    </row>
    <row r="499">
      <c r="A499" t="inlineStr">
        <is>
          <t>ESG_498</t>
        </is>
      </c>
      <c r="B499" t="n">
        <v>0.6836749556070826</v>
      </c>
      <c r="C499" t="n">
        <v>0.2815126704096416</v>
      </c>
    </row>
    <row r="500">
      <c r="A500" t="inlineStr">
        <is>
          <t>ESG_499</t>
        </is>
      </c>
      <c r="B500" t="n">
        <v>0.3277307358089437</v>
      </c>
      <c r="C500" t="n">
        <v>0.3309558850811395</v>
      </c>
    </row>
    <row r="501">
      <c r="A501" t="inlineStr">
        <is>
          <t>ESG_500</t>
        </is>
      </c>
      <c r="B501" t="n">
        <v>0.09951225679956699</v>
      </c>
      <c r="C501" t="n">
        <v>0.0687074169611106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Value1</t>
        </is>
      </c>
      <c r="C1" t="inlineStr">
        <is>
          <t>Value2</t>
        </is>
      </c>
    </row>
    <row r="2">
      <c r="A2" t="inlineStr">
        <is>
          <t>XVA_1</t>
        </is>
      </c>
      <c r="B2" t="n">
        <v>0.9559057113108643</v>
      </c>
      <c r="C2" t="n">
        <v>0.3873384681911487</v>
      </c>
    </row>
    <row r="3">
      <c r="A3" t="inlineStr">
        <is>
          <t>XVA_2</t>
        </is>
      </c>
      <c r="B3" t="n">
        <v>0.3203302480345982</v>
      </c>
      <c r="C3" t="n">
        <v>0.01968346176175317</v>
      </c>
    </row>
    <row r="4">
      <c r="A4" t="inlineStr">
        <is>
          <t>XVA_3</t>
        </is>
      </c>
      <c r="B4" t="n">
        <v>0.2553459792990921</v>
      </c>
      <c r="C4" t="n">
        <v>0.6073162885921022</v>
      </c>
    </row>
    <row r="5">
      <c r="A5" t="inlineStr">
        <is>
          <t>XVA_4</t>
        </is>
      </c>
      <c r="B5" t="n">
        <v>0.3125547543321476</v>
      </c>
      <c r="C5" t="n">
        <v>0.3840824110464199</v>
      </c>
    </row>
    <row r="6">
      <c r="A6" t="inlineStr">
        <is>
          <t>XVA_5</t>
        </is>
      </c>
      <c r="B6" t="n">
        <v>0.2982157318464502</v>
      </c>
      <c r="C6" t="n">
        <v>0.6417388591272462</v>
      </c>
    </row>
    <row r="7">
      <c r="A7" t="inlineStr">
        <is>
          <t>XVA_6</t>
        </is>
      </c>
      <c r="B7" t="n">
        <v>0.1774282748924549</v>
      </c>
      <c r="C7" t="n">
        <v>0.4685255462812438</v>
      </c>
    </row>
    <row r="8">
      <c r="A8" t="inlineStr">
        <is>
          <t>XVA_7</t>
        </is>
      </c>
      <c r="B8" t="n">
        <v>0.2474272098032969</v>
      </c>
      <c r="C8" t="n">
        <v>0.04421870391506733</v>
      </c>
    </row>
    <row r="9">
      <c r="A9" t="inlineStr">
        <is>
          <t>XVA_8</t>
        </is>
      </c>
      <c r="B9" t="n">
        <v>0.187963029868599</v>
      </c>
      <c r="C9" t="n">
        <v>0.9062538601513473</v>
      </c>
    </row>
    <row r="10">
      <c r="A10" t="inlineStr">
        <is>
          <t>XVA_9</t>
        </is>
      </c>
      <c r="B10" t="n">
        <v>0.517311434527041</v>
      </c>
      <c r="C10" t="n">
        <v>0.7498265855254348</v>
      </c>
    </row>
    <row r="11">
      <c r="A11" t="inlineStr">
        <is>
          <t>XVA_10</t>
        </is>
      </c>
      <c r="B11" t="n">
        <v>0.5252064658781023</v>
      </c>
      <c r="C11" t="n">
        <v>0.01254506785792953</v>
      </c>
    </row>
    <row r="12">
      <c r="A12" t="inlineStr">
        <is>
          <t>XVA_11</t>
        </is>
      </c>
      <c r="B12" t="n">
        <v>0.8634401207708176</v>
      </c>
      <c r="C12" t="n">
        <v>0.5955619728026588</v>
      </c>
    </row>
    <row r="13">
      <c r="A13" t="inlineStr">
        <is>
          <t>XVA_12</t>
        </is>
      </c>
      <c r="B13" t="n">
        <v>0.271999130342449</v>
      </c>
      <c r="C13" t="n">
        <v>0.1723358940354693</v>
      </c>
    </row>
    <row r="14">
      <c r="A14" t="inlineStr">
        <is>
          <t>XVA_13</t>
        </is>
      </c>
      <c r="B14" t="n">
        <v>0.1002694432796759</v>
      </c>
      <c r="C14" t="n">
        <v>0.9239024002085903</v>
      </c>
    </row>
    <row r="15">
      <c r="A15" t="inlineStr">
        <is>
          <t>XVA_14</t>
        </is>
      </c>
      <c r="B15" t="n">
        <v>0.6420237571564081</v>
      </c>
      <c r="C15" t="n">
        <v>0.76857252998392</v>
      </c>
    </row>
    <row r="16">
      <c r="A16" t="inlineStr">
        <is>
          <t>XVA_15</t>
        </is>
      </c>
      <c r="B16" t="n">
        <v>0.06638214809219567</v>
      </c>
      <c r="C16" t="n">
        <v>0.5788872160980206</v>
      </c>
    </row>
    <row r="17">
      <c r="A17" t="inlineStr">
        <is>
          <t>XVA_16</t>
        </is>
      </c>
      <c r="B17" t="n">
        <v>0.4104830421572183</v>
      </c>
      <c r="C17" t="n">
        <v>0.6271171567383873</v>
      </c>
    </row>
    <row r="18">
      <c r="A18" t="inlineStr">
        <is>
          <t>XVA_17</t>
        </is>
      </c>
      <c r="B18" t="n">
        <v>0.2668997868535387</v>
      </c>
      <c r="C18" t="n">
        <v>0.942424108640684</v>
      </c>
    </row>
    <row r="19">
      <c r="A19" t="inlineStr">
        <is>
          <t>XVA_18</t>
        </is>
      </c>
      <c r="B19" t="n">
        <v>0.2933258943834453</v>
      </c>
      <c r="C19" t="n">
        <v>0.5798938888881593</v>
      </c>
    </row>
    <row r="20">
      <c r="A20" t="inlineStr">
        <is>
          <t>XVA_19</t>
        </is>
      </c>
      <c r="B20" t="n">
        <v>0.1307300140826794</v>
      </c>
      <c r="C20" t="n">
        <v>0.1623512504729011</v>
      </c>
    </row>
    <row r="21">
      <c r="A21" t="inlineStr">
        <is>
          <t>XVA_20</t>
        </is>
      </c>
      <c r="B21" t="n">
        <v>0.4694103827518964</v>
      </c>
      <c r="C21" t="n">
        <v>0.1327303763849473</v>
      </c>
    </row>
    <row r="22">
      <c r="A22" t="inlineStr">
        <is>
          <t>XVA_21</t>
        </is>
      </c>
      <c r="B22" t="n">
        <v>0.3356147801348623</v>
      </c>
      <c r="C22" t="n">
        <v>0.9039249991651325</v>
      </c>
    </row>
    <row r="23">
      <c r="A23" t="inlineStr">
        <is>
          <t>XVA_22</t>
        </is>
      </c>
      <c r="B23" t="n">
        <v>0.0945632406001049</v>
      </c>
      <c r="C23" t="n">
        <v>0.685824694046075</v>
      </c>
    </row>
    <row r="24">
      <c r="A24" t="inlineStr">
        <is>
          <t>XVA_23</t>
        </is>
      </c>
      <c r="B24" t="n">
        <v>0.5105902031563944</v>
      </c>
      <c r="C24" t="n">
        <v>0.18682852510362</v>
      </c>
    </row>
    <row r="25">
      <c r="A25" t="inlineStr">
        <is>
          <t>XVA_24</t>
        </is>
      </c>
      <c r="B25" t="n">
        <v>0.712322459086683</v>
      </c>
      <c r="C25" t="n">
        <v>0.7479478155614608</v>
      </c>
    </row>
    <row r="26">
      <c r="A26" t="inlineStr">
        <is>
          <t>XVA_25</t>
        </is>
      </c>
      <c r="B26" t="n">
        <v>0.3789793293491881</v>
      </c>
      <c r="C26" t="n">
        <v>0.4485932461152112</v>
      </c>
    </row>
    <row r="27">
      <c r="A27" t="inlineStr">
        <is>
          <t>XVA_26</t>
        </is>
      </c>
      <c r="B27" t="n">
        <v>0.3385052057577521</v>
      </c>
      <c r="C27" t="n">
        <v>0.09810350562442449</v>
      </c>
    </row>
    <row r="28">
      <c r="A28" t="inlineStr">
        <is>
          <t>XVA_27</t>
        </is>
      </c>
      <c r="B28" t="n">
        <v>0.7092991596363628</v>
      </c>
      <c r="C28" t="n">
        <v>0.4483897772015075</v>
      </c>
    </row>
    <row r="29">
      <c r="A29" t="inlineStr">
        <is>
          <t>XVA_28</t>
        </is>
      </c>
      <c r="B29" t="n">
        <v>0.3233702423043466</v>
      </c>
      <c r="C29" t="n">
        <v>0.08516350281184615</v>
      </c>
    </row>
    <row r="30">
      <c r="A30" t="inlineStr">
        <is>
          <t>XVA_29</t>
        </is>
      </c>
      <c r="B30" t="n">
        <v>0.277159674495205</v>
      </c>
      <c r="C30" t="n">
        <v>0.07754219308939458</v>
      </c>
    </row>
    <row r="31">
      <c r="A31" t="inlineStr">
        <is>
          <t>XVA_30</t>
        </is>
      </c>
      <c r="B31" t="n">
        <v>0.05758129981219029</v>
      </c>
      <c r="C31" t="n">
        <v>0.7689842134391094</v>
      </c>
    </row>
    <row r="32">
      <c r="A32" t="inlineStr">
        <is>
          <t>XVA_31</t>
        </is>
      </c>
      <c r="B32" t="n">
        <v>0.3596194289586426</v>
      </c>
      <c r="C32" t="n">
        <v>0.5038519761895605</v>
      </c>
    </row>
    <row r="33">
      <c r="A33" t="inlineStr">
        <is>
          <t>XVA_32</t>
        </is>
      </c>
      <c r="B33" t="n">
        <v>0.7664893322282202</v>
      </c>
      <c r="C33" t="n">
        <v>0.1370178014873644</v>
      </c>
    </row>
    <row r="34">
      <c r="A34" t="inlineStr">
        <is>
          <t>XVA_33</t>
        </is>
      </c>
      <c r="B34" t="n">
        <v>0.6999603936801341</v>
      </c>
      <c r="C34" t="n">
        <v>0.8422141921716033</v>
      </c>
    </row>
    <row r="35">
      <c r="A35" t="inlineStr">
        <is>
          <t>XVA_34</t>
        </is>
      </c>
      <c r="B35" t="n">
        <v>0.962718441875516</v>
      </c>
      <c r="C35" t="n">
        <v>0.04724124660994644</v>
      </c>
    </row>
    <row r="36">
      <c r="A36" t="inlineStr">
        <is>
          <t>XVA_35</t>
        </is>
      </c>
      <c r="B36" t="n">
        <v>0.9655212028397444</v>
      </c>
      <c r="C36" t="n">
        <v>0.144999417381119</v>
      </c>
    </row>
    <row r="37">
      <c r="A37" t="inlineStr">
        <is>
          <t>XVA_36</t>
        </is>
      </c>
      <c r="B37" t="n">
        <v>0.08189045951277485</v>
      </c>
      <c r="C37" t="n">
        <v>0.6315765518956504</v>
      </c>
    </row>
    <row r="38">
      <c r="A38" t="inlineStr">
        <is>
          <t>XVA_37</t>
        </is>
      </c>
      <c r="B38" t="n">
        <v>0.4186862071871709</v>
      </c>
      <c r="C38" t="n">
        <v>0.9645532666569483</v>
      </c>
    </row>
    <row r="39">
      <c r="A39" t="inlineStr">
        <is>
          <t>XVA_38</t>
        </is>
      </c>
      <c r="B39" t="n">
        <v>0.110930183472651</v>
      </c>
      <c r="C39" t="n">
        <v>0.06593872466183981</v>
      </c>
    </row>
    <row r="40">
      <c r="A40" t="inlineStr">
        <is>
          <t>XVA_39</t>
        </is>
      </c>
      <c r="B40" t="n">
        <v>0.698161153148756</v>
      </c>
      <c r="C40" t="n">
        <v>0.1019284020982645</v>
      </c>
    </row>
    <row r="41">
      <c r="A41" t="inlineStr">
        <is>
          <t>XVA_40</t>
        </is>
      </c>
      <c r="B41" t="n">
        <v>0.2736281375866149</v>
      </c>
      <c r="C41" t="n">
        <v>0.5894023672312401</v>
      </c>
    </row>
    <row r="42">
      <c r="A42" t="inlineStr">
        <is>
          <t>XVA_41</t>
        </is>
      </c>
      <c r="B42" t="n">
        <v>0.1887199064606647</v>
      </c>
      <c r="C42" t="n">
        <v>0.6132222097619511</v>
      </c>
    </row>
    <row r="43">
      <c r="A43" t="inlineStr">
        <is>
          <t>XVA_42</t>
        </is>
      </c>
      <c r="B43" t="n">
        <v>0.7737512801579074</v>
      </c>
      <c r="C43" t="n">
        <v>0.4130508481320708</v>
      </c>
    </row>
    <row r="44">
      <c r="A44" t="inlineStr">
        <is>
          <t>XVA_43</t>
        </is>
      </c>
      <c r="B44" t="n">
        <v>0.6712256484846055</v>
      </c>
      <c r="C44" t="n">
        <v>0.885752070861282</v>
      </c>
    </row>
    <row r="45">
      <c r="A45" t="inlineStr">
        <is>
          <t>XVA_44</t>
        </is>
      </c>
      <c r="B45" t="n">
        <v>0.5408953128508094</v>
      </c>
      <c r="C45" t="n">
        <v>0.04066755068738448</v>
      </c>
    </row>
    <row r="46">
      <c r="A46" t="inlineStr">
        <is>
          <t>XVA_45</t>
        </is>
      </c>
      <c r="B46" t="n">
        <v>0.5007544119785521</v>
      </c>
      <c r="C46" t="n">
        <v>0.5404529365152277</v>
      </c>
    </row>
    <row r="47">
      <c r="A47" t="inlineStr">
        <is>
          <t>XVA_46</t>
        </is>
      </c>
      <c r="B47" t="n">
        <v>0.1680141102811419</v>
      </c>
      <c r="C47" t="n">
        <v>0.2676035045593416</v>
      </c>
    </row>
    <row r="48">
      <c r="A48" t="inlineStr">
        <is>
          <t>XVA_47</t>
        </is>
      </c>
      <c r="B48" t="n">
        <v>0.6710226513187665</v>
      </c>
      <c r="C48" t="n">
        <v>0.2630402344928658</v>
      </c>
    </row>
    <row r="49">
      <c r="A49" t="inlineStr">
        <is>
          <t>XVA_48</t>
        </is>
      </c>
      <c r="B49" t="n">
        <v>0.402702347171935</v>
      </c>
      <c r="C49" t="n">
        <v>0.3924565055349195</v>
      </c>
    </row>
    <row r="50">
      <c r="A50" t="inlineStr">
        <is>
          <t>XVA_49</t>
        </is>
      </c>
      <c r="B50" t="n">
        <v>0.2635998181943294</v>
      </c>
      <c r="C50" t="n">
        <v>0.8867888920877107</v>
      </c>
    </row>
    <row r="51">
      <c r="A51" t="inlineStr">
        <is>
          <t>XVA_50</t>
        </is>
      </c>
      <c r="B51" t="n">
        <v>0.5739458177543669</v>
      </c>
      <c r="C51" t="n">
        <v>0.4914064355862863</v>
      </c>
    </row>
    <row r="52">
      <c r="A52" t="inlineStr">
        <is>
          <t>XVA_51</t>
        </is>
      </c>
      <c r="B52" t="n">
        <v>0.1231832334645787</v>
      </c>
      <c r="C52" t="n">
        <v>0.4309791615678267</v>
      </c>
    </row>
    <row r="53">
      <c r="A53" t="inlineStr">
        <is>
          <t>XVA_52</t>
        </is>
      </c>
      <c r="B53" t="n">
        <v>0.3122494840330682</v>
      </c>
      <c r="C53" t="n">
        <v>0.5064767990917296</v>
      </c>
    </row>
    <row r="54">
      <c r="A54" t="inlineStr">
        <is>
          <t>XVA_53</t>
        </is>
      </c>
      <c r="B54" t="n">
        <v>0.5160814788714962</v>
      </c>
      <c r="C54" t="n">
        <v>0.07537049929111761</v>
      </c>
    </row>
    <row r="55">
      <c r="A55" t="inlineStr">
        <is>
          <t>XVA_54</t>
        </is>
      </c>
      <c r="B55" t="n">
        <v>0.6023011513613791</v>
      </c>
      <c r="C55" t="n">
        <v>0.4522459969805773</v>
      </c>
    </row>
    <row r="56">
      <c r="A56" t="inlineStr">
        <is>
          <t>XVA_55</t>
        </is>
      </c>
      <c r="B56" t="n">
        <v>0.4997938853886327</v>
      </c>
      <c r="C56" t="n">
        <v>0.4787578028805911</v>
      </c>
    </row>
    <row r="57">
      <c r="A57" t="inlineStr">
        <is>
          <t>XVA_56</t>
        </is>
      </c>
      <c r="B57" t="n">
        <v>0.6220512242168157</v>
      </c>
      <c r="C57" t="n">
        <v>0.1359002723471237</v>
      </c>
    </row>
    <row r="58">
      <c r="A58" t="inlineStr">
        <is>
          <t>XVA_57</t>
        </is>
      </c>
      <c r="B58" t="n">
        <v>0.06681199231686208</v>
      </c>
      <c r="C58" t="n">
        <v>0.4877786826586917</v>
      </c>
    </row>
    <row r="59">
      <c r="A59" t="inlineStr">
        <is>
          <t>XVA_58</t>
        </is>
      </c>
      <c r="B59" t="n">
        <v>0.2035693682188412</v>
      </c>
      <c r="C59" t="n">
        <v>0.5398882907205941</v>
      </c>
    </row>
    <row r="60">
      <c r="A60" t="inlineStr">
        <is>
          <t>XVA_59</t>
        </is>
      </c>
      <c r="B60" t="n">
        <v>0.3127048993928561</v>
      </c>
      <c r="C60" t="n">
        <v>0.160116087962602</v>
      </c>
    </row>
    <row r="61">
      <c r="A61" t="inlineStr">
        <is>
          <t>XVA_60</t>
        </is>
      </c>
      <c r="B61" t="n">
        <v>0.4557667249051947</v>
      </c>
      <c r="C61" t="n">
        <v>0.9516375124763402</v>
      </c>
    </row>
    <row r="62">
      <c r="A62" t="inlineStr">
        <is>
          <t>XVA_61</t>
        </is>
      </c>
      <c r="B62" t="n">
        <v>0.6417774889972225</v>
      </c>
      <c r="C62" t="n">
        <v>0.8025677252130206</v>
      </c>
    </row>
    <row r="63">
      <c r="A63" t="inlineStr">
        <is>
          <t>XVA_62</t>
        </is>
      </c>
      <c r="B63" t="n">
        <v>0.3170574882962618</v>
      </c>
      <c r="C63" t="n">
        <v>0.1456930519031333</v>
      </c>
    </row>
    <row r="64">
      <c r="A64" t="inlineStr">
        <is>
          <t>XVA_63</t>
        </is>
      </c>
      <c r="B64" t="n">
        <v>0.2227141971521913</v>
      </c>
      <c r="C64" t="n">
        <v>0.3884788978821403</v>
      </c>
    </row>
    <row r="65">
      <c r="A65" t="inlineStr">
        <is>
          <t>XVA_64</t>
        </is>
      </c>
      <c r="B65" t="n">
        <v>0.5825412786305352</v>
      </c>
      <c r="C65" t="n">
        <v>0.8815972118322132</v>
      </c>
    </row>
    <row r="66">
      <c r="A66" t="inlineStr">
        <is>
          <t>XVA_65</t>
        </is>
      </c>
      <c r="B66" t="n">
        <v>0.6909315910667887</v>
      </c>
      <c r="C66" t="n">
        <v>0.6751817050104445</v>
      </c>
    </row>
    <row r="67">
      <c r="A67" t="inlineStr">
        <is>
          <t>XVA_66</t>
        </is>
      </c>
      <c r="B67" t="n">
        <v>0.09384365998759991</v>
      </c>
      <c r="C67" t="n">
        <v>0.07963947713395858</v>
      </c>
    </row>
    <row r="68">
      <c r="A68" t="inlineStr">
        <is>
          <t>XVA_67</t>
        </is>
      </c>
      <c r="B68" t="n">
        <v>0.7672852565229904</v>
      </c>
      <c r="C68" t="n">
        <v>0.3173401213438615</v>
      </c>
    </row>
    <row r="69">
      <c r="A69" t="inlineStr">
        <is>
          <t>XVA_68</t>
        </is>
      </c>
      <c r="B69" t="n">
        <v>0.3070859341115917</v>
      </c>
      <c r="C69" t="n">
        <v>0.2644669693792727</v>
      </c>
    </row>
    <row r="70">
      <c r="A70" t="inlineStr">
        <is>
          <t>XVA_69</t>
        </is>
      </c>
      <c r="B70" t="n">
        <v>0.6682662535369922</v>
      </c>
      <c r="C70" t="n">
        <v>0.8954866087855557</v>
      </c>
    </row>
    <row r="71">
      <c r="A71" t="inlineStr">
        <is>
          <t>XVA_70</t>
        </is>
      </c>
      <c r="B71" t="n">
        <v>0.3608254034752141</v>
      </c>
      <c r="C71" t="n">
        <v>0.01239291458205527</v>
      </c>
    </row>
    <row r="72">
      <c r="A72" t="inlineStr">
        <is>
          <t>XVA_71</t>
        </is>
      </c>
      <c r="B72" t="n">
        <v>0.7056175014543803</v>
      </c>
      <c r="C72" t="n">
        <v>0.421349028453464</v>
      </c>
    </row>
    <row r="73">
      <c r="A73" t="inlineStr">
        <is>
          <t>XVA_72</t>
        </is>
      </c>
      <c r="B73" t="n">
        <v>0.8326304421219167</v>
      </c>
      <c r="C73" t="n">
        <v>0.4228259253977596</v>
      </c>
    </row>
    <row r="74">
      <c r="A74" t="inlineStr">
        <is>
          <t>XVA_73</t>
        </is>
      </c>
      <c r="B74" t="n">
        <v>0.7946650669924334</v>
      </c>
      <c r="C74" t="n">
        <v>0.9762936512585161</v>
      </c>
    </row>
    <row r="75">
      <c r="A75" t="inlineStr">
        <is>
          <t>XVA_74</t>
        </is>
      </c>
      <c r="B75" t="n">
        <v>0.5767037832163154</v>
      </c>
      <c r="C75" t="n">
        <v>0.5201196746131838</v>
      </c>
    </row>
    <row r="76">
      <c r="A76" t="inlineStr">
        <is>
          <t>XVA_75</t>
        </is>
      </c>
      <c r="B76" t="n">
        <v>0.5609846100225571</v>
      </c>
      <c r="C76" t="n">
        <v>0.9777631677838079</v>
      </c>
    </row>
    <row r="77">
      <c r="A77" t="inlineStr">
        <is>
          <t>XVA_76</t>
        </is>
      </c>
      <c r="B77" t="n">
        <v>0.2459546795411445</v>
      </c>
      <c r="C77" t="n">
        <v>0.5912058262036651</v>
      </c>
    </row>
    <row r="78">
      <c r="A78" t="inlineStr">
        <is>
          <t>XVA_77</t>
        </is>
      </c>
      <c r="B78" t="n">
        <v>0.3941979472995648</v>
      </c>
      <c r="C78" t="n">
        <v>0.2036395409437227</v>
      </c>
    </row>
    <row r="79">
      <c r="A79" t="inlineStr">
        <is>
          <t>XVA_78</t>
        </is>
      </c>
      <c r="B79" t="n">
        <v>0.1197546434058324</v>
      </c>
      <c r="C79" t="n">
        <v>0.1746227808297539</v>
      </c>
    </row>
    <row r="80">
      <c r="A80" t="inlineStr">
        <is>
          <t>XVA_79</t>
        </is>
      </c>
      <c r="B80" t="n">
        <v>0.1271844047311618</v>
      </c>
      <c r="C80" t="n">
        <v>0.4913828455781123</v>
      </c>
    </row>
    <row r="81">
      <c r="A81" t="inlineStr">
        <is>
          <t>XVA_80</t>
        </is>
      </c>
      <c r="B81" t="n">
        <v>0.8054735570479127</v>
      </c>
      <c r="C81" t="n">
        <v>0.7787876019750415</v>
      </c>
    </row>
    <row r="82">
      <c r="A82" t="inlineStr">
        <is>
          <t>XVA_81</t>
        </is>
      </c>
      <c r="B82" t="n">
        <v>0.9880347068606622</v>
      </c>
      <c r="C82" t="n">
        <v>0.5797064606622997</v>
      </c>
    </row>
    <row r="83">
      <c r="A83" t="inlineStr">
        <is>
          <t>XVA_82</t>
        </is>
      </c>
      <c r="B83" t="n">
        <v>0.5466804571658418</v>
      </c>
      <c r="C83" t="n">
        <v>0.8346968395979952</v>
      </c>
    </row>
    <row r="84">
      <c r="A84" t="inlineStr">
        <is>
          <t>XVA_83</t>
        </is>
      </c>
      <c r="B84" t="n">
        <v>0.4802730817756402</v>
      </c>
      <c r="C84" t="n">
        <v>0.5583144583511315</v>
      </c>
    </row>
    <row r="85">
      <c r="A85" t="inlineStr">
        <is>
          <t>XVA_84</t>
        </is>
      </c>
      <c r="B85" t="n">
        <v>0.830708218285904</v>
      </c>
      <c r="C85" t="n">
        <v>0.5315529198429922</v>
      </c>
    </row>
    <row r="86">
      <c r="A86" t="inlineStr">
        <is>
          <t>XVA_85</t>
        </is>
      </c>
      <c r="B86" t="n">
        <v>0.6272160665994733</v>
      </c>
      <c r="C86" t="n">
        <v>0.1054225708941753</v>
      </c>
    </row>
    <row r="87">
      <c r="A87" t="inlineStr">
        <is>
          <t>XVA_86</t>
        </is>
      </c>
      <c r="B87" t="n">
        <v>0.6276406635259232</v>
      </c>
      <c r="C87" t="n">
        <v>0.2571358652664212</v>
      </c>
    </row>
    <row r="88">
      <c r="A88" t="inlineStr">
        <is>
          <t>XVA_87</t>
        </is>
      </c>
      <c r="B88" t="n">
        <v>0.07711260100347217</v>
      </c>
      <c r="C88" t="n">
        <v>0.5475510407488453</v>
      </c>
    </row>
    <row r="89">
      <c r="A89" t="inlineStr">
        <is>
          <t>XVA_88</t>
        </is>
      </c>
      <c r="B89" t="n">
        <v>0.7583726986727642</v>
      </c>
      <c r="C89" t="n">
        <v>0.2048361488786543</v>
      </c>
    </row>
    <row r="90">
      <c r="A90" t="inlineStr">
        <is>
          <t>XVA_89</t>
        </is>
      </c>
      <c r="B90" t="n">
        <v>0.01603348364888912</v>
      </c>
      <c r="C90" t="n">
        <v>0.8375628551853294</v>
      </c>
    </row>
    <row r="91">
      <c r="A91" t="inlineStr">
        <is>
          <t>XVA_90</t>
        </is>
      </c>
      <c r="B91" t="n">
        <v>0.9009359280694013</v>
      </c>
      <c r="C91" t="n">
        <v>0.9010310272221153</v>
      </c>
    </row>
    <row r="92">
      <c r="A92" t="inlineStr">
        <is>
          <t>XVA_91</t>
        </is>
      </c>
      <c r="B92" t="n">
        <v>0.2345209609560243</v>
      </c>
      <c r="C92" t="n">
        <v>0.4389748044045841</v>
      </c>
    </row>
    <row r="93">
      <c r="A93" t="inlineStr">
        <is>
          <t>XVA_92</t>
        </is>
      </c>
      <c r="B93" t="n">
        <v>0.6758840087869854</v>
      </c>
      <c r="C93" t="n">
        <v>0.7096901909266847</v>
      </c>
    </row>
    <row r="94">
      <c r="A94" t="inlineStr">
        <is>
          <t>XVA_93</t>
        </is>
      </c>
      <c r="B94" t="n">
        <v>0.5530063747802878</v>
      </c>
      <c r="C94" t="n">
        <v>0.650662865842316</v>
      </c>
    </row>
    <row r="95">
      <c r="A95" t="inlineStr">
        <is>
          <t>XVA_94</t>
        </is>
      </c>
      <c r="B95" t="n">
        <v>0.9235407507591575</v>
      </c>
      <c r="C95" t="n">
        <v>0.9328671538919212</v>
      </c>
    </row>
    <row r="96">
      <c r="A96" t="inlineStr">
        <is>
          <t>XVA_95</t>
        </is>
      </c>
      <c r="B96" t="n">
        <v>0.3278494296898158</v>
      </c>
      <c r="C96" t="n">
        <v>0.9667336787086611</v>
      </c>
    </row>
    <row r="97">
      <c r="A97" t="inlineStr">
        <is>
          <t>XVA_96</t>
        </is>
      </c>
      <c r="B97" t="n">
        <v>0.5413008904953114</v>
      </c>
      <c r="C97" t="n">
        <v>0.4676588311528675</v>
      </c>
    </row>
    <row r="98">
      <c r="A98" t="inlineStr">
        <is>
          <t>XVA_97</t>
        </is>
      </c>
      <c r="B98" t="n">
        <v>0.3505367841229053</v>
      </c>
      <c r="C98" t="n">
        <v>0.1026397196720504</v>
      </c>
    </row>
    <row r="99">
      <c r="A99" t="inlineStr">
        <is>
          <t>XVA_98</t>
        </is>
      </c>
      <c r="B99" t="n">
        <v>0.1152385184144333</v>
      </c>
      <c r="C99" t="n">
        <v>0.791730819553629</v>
      </c>
    </row>
    <row r="100">
      <c r="A100" t="inlineStr">
        <is>
          <t>XVA_99</t>
        </is>
      </c>
      <c r="B100" t="n">
        <v>0.6122046675008259</v>
      </c>
      <c r="C100" t="n">
        <v>0.04250959803528276</v>
      </c>
    </row>
    <row r="101">
      <c r="A101" t="inlineStr">
        <is>
          <t>XVA_100</t>
        </is>
      </c>
      <c r="B101" t="n">
        <v>0.6334536561699954</v>
      </c>
      <c r="C101" t="n">
        <v>0.4512438610497885</v>
      </c>
    </row>
    <row r="102">
      <c r="A102" t="inlineStr">
        <is>
          <t>XVA_101</t>
        </is>
      </c>
      <c r="B102" t="n">
        <v>0.9053608691819527</v>
      </c>
      <c r="C102" t="n">
        <v>0.6353698394977384</v>
      </c>
    </row>
    <row r="103">
      <c r="A103" t="inlineStr">
        <is>
          <t>XVA_102</t>
        </is>
      </c>
      <c r="B103" t="n">
        <v>0.0610878426051259</v>
      </c>
      <c r="C103" t="n">
        <v>0.1188862686240229</v>
      </c>
    </row>
    <row r="104">
      <c r="A104" t="inlineStr">
        <is>
          <t>XVA_103</t>
        </is>
      </c>
      <c r="B104" t="n">
        <v>0.7101600718379927</v>
      </c>
      <c r="C104" t="n">
        <v>0.305285039870367</v>
      </c>
    </row>
    <row r="105">
      <c r="A105" t="inlineStr">
        <is>
          <t>XVA_104</t>
        </is>
      </c>
      <c r="B105" t="n">
        <v>0.1265152071284413</v>
      </c>
      <c r="C105" t="n">
        <v>0.8088367949313103</v>
      </c>
    </row>
    <row r="106">
      <c r="A106" t="inlineStr">
        <is>
          <t>XVA_105</t>
        </is>
      </c>
      <c r="B106" t="n">
        <v>0.680269199097193</v>
      </c>
      <c r="C106" t="n">
        <v>0.5001231275793868</v>
      </c>
    </row>
    <row r="107">
      <c r="A107" t="inlineStr">
        <is>
          <t>XVA_106</t>
        </is>
      </c>
      <c r="B107" t="n">
        <v>0.2844123507308427</v>
      </c>
      <c r="C107" t="n">
        <v>0.1888688632633736</v>
      </c>
    </row>
    <row r="108">
      <c r="A108" t="inlineStr">
        <is>
          <t>XVA_107</t>
        </is>
      </c>
      <c r="B108" t="n">
        <v>0.7576955326515311</v>
      </c>
      <c r="C108" t="n">
        <v>0.4710479550461426</v>
      </c>
    </row>
    <row r="109">
      <c r="A109" t="inlineStr">
        <is>
          <t>XVA_108</t>
        </is>
      </c>
      <c r="B109" t="n">
        <v>0.3992614780695884</v>
      </c>
      <c r="C109" t="n">
        <v>0.735769872472648</v>
      </c>
    </row>
    <row r="110">
      <c r="A110" t="inlineStr">
        <is>
          <t>XVA_109</t>
        </is>
      </c>
      <c r="B110" t="n">
        <v>0.1544385047332076</v>
      </c>
      <c r="C110" t="n">
        <v>0.1231529592826388</v>
      </c>
    </row>
    <row r="111">
      <c r="A111" t="inlineStr">
        <is>
          <t>XVA_110</t>
        </is>
      </c>
      <c r="B111" t="n">
        <v>0.9553186653998395</v>
      </c>
      <c r="C111" t="n">
        <v>0.8346579475140707</v>
      </c>
    </row>
    <row r="112">
      <c r="A112" t="inlineStr">
        <is>
          <t>XVA_111</t>
        </is>
      </c>
      <c r="B112" t="n">
        <v>0.415550003503938</v>
      </c>
      <c r="C112" t="n">
        <v>0.1303700190897721</v>
      </c>
    </row>
    <row r="113">
      <c r="A113" t="inlineStr">
        <is>
          <t>XVA_112</t>
        </is>
      </c>
      <c r="B113" t="n">
        <v>0.01219334534151617</v>
      </c>
      <c r="C113" t="n">
        <v>0.9911862010851181</v>
      </c>
    </row>
    <row r="114">
      <c r="A114" t="inlineStr">
        <is>
          <t>XVA_113</t>
        </is>
      </c>
      <c r="B114" t="n">
        <v>0.008235772492926063</v>
      </c>
      <c r="C114" t="n">
        <v>0.4314858874326331</v>
      </c>
    </row>
    <row r="115">
      <c r="A115" t="inlineStr">
        <is>
          <t>XVA_114</t>
        </is>
      </c>
      <c r="B115" t="n">
        <v>0.6909494091719577</v>
      </c>
      <c r="C115" t="n">
        <v>0.8680295776644799</v>
      </c>
    </row>
    <row r="116">
      <c r="A116" t="inlineStr">
        <is>
          <t>XVA_115</t>
        </is>
      </c>
      <c r="B116" t="n">
        <v>0.5683596783911491</v>
      </c>
      <c r="C116" t="n">
        <v>0.7144309490164835</v>
      </c>
    </row>
    <row r="117">
      <c r="A117" t="inlineStr">
        <is>
          <t>XVA_116</t>
        </is>
      </c>
      <c r="B117" t="n">
        <v>0.1884987576578526</v>
      </c>
      <c r="C117" t="n">
        <v>0.9542769986861767</v>
      </c>
    </row>
    <row r="118">
      <c r="A118" t="inlineStr">
        <is>
          <t>XVA_117</t>
        </is>
      </c>
      <c r="B118" t="n">
        <v>0.7006318310472938</v>
      </c>
      <c r="C118" t="n">
        <v>0.5614785666267557</v>
      </c>
    </row>
    <row r="119">
      <c r="A119" t="inlineStr">
        <is>
          <t>XVA_118</t>
        </is>
      </c>
      <c r="B119" t="n">
        <v>0.01852183243637229</v>
      </c>
      <c r="C119" t="n">
        <v>0.102225624896589</v>
      </c>
    </row>
    <row r="120">
      <c r="A120" t="inlineStr">
        <is>
          <t>XVA_119</t>
        </is>
      </c>
      <c r="B120" t="n">
        <v>0.5847924822888022</v>
      </c>
      <c r="C120" t="n">
        <v>0.2383408910151051</v>
      </c>
    </row>
    <row r="121">
      <c r="A121" t="inlineStr">
        <is>
          <t>XVA_120</t>
        </is>
      </c>
      <c r="B121" t="n">
        <v>0.5377072144141104</v>
      </c>
      <c r="C121" t="n">
        <v>0.8428702741096193</v>
      </c>
    </row>
    <row r="122">
      <c r="A122" t="inlineStr">
        <is>
          <t>XVA_121</t>
        </is>
      </c>
      <c r="B122" t="n">
        <v>0.5391963914271677</v>
      </c>
      <c r="C122" t="n">
        <v>0.4959609853849778</v>
      </c>
    </row>
    <row r="123">
      <c r="A123" t="inlineStr">
        <is>
          <t>XVA_122</t>
        </is>
      </c>
      <c r="B123" t="n">
        <v>0.8132456021540524</v>
      </c>
      <c r="C123" t="n">
        <v>0.2096822650303506</v>
      </c>
    </row>
    <row r="124">
      <c r="A124" t="inlineStr">
        <is>
          <t>XVA_123</t>
        </is>
      </c>
      <c r="B124" t="n">
        <v>0.8931298997354611</v>
      </c>
      <c r="C124" t="n">
        <v>0.4756625742176066</v>
      </c>
    </row>
    <row r="125">
      <c r="A125" t="inlineStr">
        <is>
          <t>XVA_124</t>
        </is>
      </c>
      <c r="B125" t="n">
        <v>0.6184616147601105</v>
      </c>
      <c r="C125" t="n">
        <v>0.8411071246854199</v>
      </c>
    </row>
    <row r="126">
      <c r="A126" t="inlineStr">
        <is>
          <t>XVA_125</t>
        </is>
      </c>
      <c r="B126" t="n">
        <v>0.2819282660402174</v>
      </c>
      <c r="C126" t="n">
        <v>0.6070586321727055</v>
      </c>
    </row>
    <row r="127">
      <c r="A127" t="inlineStr">
        <is>
          <t>XVA_126</t>
        </is>
      </c>
      <c r="B127" t="n">
        <v>0.3330296120070729</v>
      </c>
      <c r="C127" t="n">
        <v>0.2412187144747915</v>
      </c>
    </row>
    <row r="128">
      <c r="A128" t="inlineStr">
        <is>
          <t>XVA_127</t>
        </is>
      </c>
      <c r="B128" t="n">
        <v>0.4046465202370465</v>
      </c>
      <c r="C128" t="n">
        <v>0.7852113091995799</v>
      </c>
    </row>
    <row r="129">
      <c r="A129" t="inlineStr">
        <is>
          <t>XVA_128</t>
        </is>
      </c>
      <c r="B129" t="n">
        <v>0.5214075864102163</v>
      </c>
      <c r="C129" t="n">
        <v>0.5892627073325392</v>
      </c>
    </row>
    <row r="130">
      <c r="A130" t="inlineStr">
        <is>
          <t>XVA_129</t>
        </is>
      </c>
      <c r="B130" t="n">
        <v>0.7648344088088855</v>
      </c>
      <c r="C130" t="n">
        <v>0.6831692582510159</v>
      </c>
    </row>
    <row r="131">
      <c r="A131" t="inlineStr">
        <is>
          <t>XVA_130</t>
        </is>
      </c>
      <c r="B131" t="n">
        <v>0.8021118931442276</v>
      </c>
      <c r="C131" t="n">
        <v>0.02944482955629846</v>
      </c>
    </row>
    <row r="132">
      <c r="A132" t="inlineStr">
        <is>
          <t>XVA_131</t>
        </is>
      </c>
      <c r="B132" t="n">
        <v>0.2445868542722311</v>
      </c>
      <c r="C132" t="n">
        <v>0.1141574765207481</v>
      </c>
    </row>
    <row r="133">
      <c r="A133" t="inlineStr">
        <is>
          <t>XVA_132</t>
        </is>
      </c>
      <c r="B133" t="n">
        <v>0.3645546384244558</v>
      </c>
      <c r="C133" t="n">
        <v>0.9747794579220008</v>
      </c>
    </row>
    <row r="134">
      <c r="A134" t="inlineStr">
        <is>
          <t>XVA_133</t>
        </is>
      </c>
      <c r="B134" t="n">
        <v>0.2670206913708009</v>
      </c>
      <c r="C134" t="n">
        <v>0.2235536048021125</v>
      </c>
    </row>
    <row r="135">
      <c r="A135" t="inlineStr">
        <is>
          <t>XVA_134</t>
        </is>
      </c>
      <c r="B135" t="n">
        <v>0.8022195795232265</v>
      </c>
      <c r="C135" t="n">
        <v>0.333676240197172</v>
      </c>
    </row>
    <row r="136">
      <c r="A136" t="inlineStr">
        <is>
          <t>XVA_135</t>
        </is>
      </c>
      <c r="B136" t="n">
        <v>0.3839071218458123</v>
      </c>
      <c r="C136" t="n">
        <v>0.9532970870942061</v>
      </c>
    </row>
    <row r="137">
      <c r="A137" t="inlineStr">
        <is>
          <t>XVA_136</t>
        </is>
      </c>
      <c r="B137" t="n">
        <v>0.3568674942603183</v>
      </c>
      <c r="C137" t="n">
        <v>0.8234475923963409</v>
      </c>
    </row>
    <row r="138">
      <c r="A138" t="inlineStr">
        <is>
          <t>XVA_137</t>
        </is>
      </c>
      <c r="B138" t="n">
        <v>0.9049465260935392</v>
      </c>
      <c r="C138" t="n">
        <v>0.2119816651344115</v>
      </c>
    </row>
    <row r="139">
      <c r="A139" t="inlineStr">
        <is>
          <t>XVA_138</t>
        </is>
      </c>
      <c r="B139" t="n">
        <v>0.5304439056379902</v>
      </c>
      <c r="C139" t="n">
        <v>0.6543876363409057</v>
      </c>
    </row>
    <row r="140">
      <c r="A140" t="inlineStr">
        <is>
          <t>XVA_139</t>
        </is>
      </c>
      <c r="B140" t="n">
        <v>0.787822680088752</v>
      </c>
      <c r="C140" t="n">
        <v>0.3205105657566483</v>
      </c>
    </row>
    <row r="141">
      <c r="A141" t="inlineStr">
        <is>
          <t>XVA_140</t>
        </is>
      </c>
      <c r="B141" t="n">
        <v>0.6600478316051481</v>
      </c>
      <c r="C141" t="n">
        <v>0.6669330354738023</v>
      </c>
    </row>
    <row r="142">
      <c r="A142" t="inlineStr">
        <is>
          <t>XVA_141</t>
        </is>
      </c>
      <c r="B142" t="n">
        <v>0.030852117304631</v>
      </c>
      <c r="C142" t="n">
        <v>0.4511632095795466</v>
      </c>
    </row>
    <row r="143">
      <c r="A143" t="inlineStr">
        <is>
          <t>XVA_142</t>
        </is>
      </c>
      <c r="B143" t="n">
        <v>0.9404289817390753</v>
      </c>
      <c r="C143" t="n">
        <v>0.8216489877167149</v>
      </c>
    </row>
    <row r="144">
      <c r="A144" t="inlineStr">
        <is>
          <t>XVA_143</t>
        </is>
      </c>
      <c r="B144" t="n">
        <v>0.9153800311165455</v>
      </c>
      <c r="C144" t="n">
        <v>0.6049819875228538</v>
      </c>
    </row>
    <row r="145">
      <c r="A145" t="inlineStr">
        <is>
          <t>XVA_144</t>
        </is>
      </c>
      <c r="B145" t="n">
        <v>0.8221695391018472</v>
      </c>
      <c r="C145" t="n">
        <v>0.8258821787892964</v>
      </c>
    </row>
    <row r="146">
      <c r="A146" t="inlineStr">
        <is>
          <t>XVA_145</t>
        </is>
      </c>
      <c r="B146" t="n">
        <v>0.6039896126161989</v>
      </c>
      <c r="C146" t="n">
        <v>0.2548987687289036</v>
      </c>
    </row>
    <row r="147">
      <c r="A147" t="inlineStr">
        <is>
          <t>XVA_146</t>
        </is>
      </c>
      <c r="B147" t="n">
        <v>0.3929976000034261</v>
      </c>
      <c r="C147" t="n">
        <v>0.7079124476984158</v>
      </c>
    </row>
    <row r="148">
      <c r="A148" t="inlineStr">
        <is>
          <t>XVA_147</t>
        </is>
      </c>
      <c r="B148" t="n">
        <v>0.5149948733173912</v>
      </c>
      <c r="C148" t="n">
        <v>0.7207744601354533</v>
      </c>
    </row>
    <row r="149">
      <c r="A149" t="inlineStr">
        <is>
          <t>XVA_148</t>
        </is>
      </c>
      <c r="B149" t="n">
        <v>0.03252781335415911</v>
      </c>
      <c r="C149" t="n">
        <v>0.663627129234674</v>
      </c>
    </row>
    <row r="150">
      <c r="A150" t="inlineStr">
        <is>
          <t>XVA_149</t>
        </is>
      </c>
      <c r="B150" t="n">
        <v>0.05050846872690073</v>
      </c>
      <c r="C150" t="n">
        <v>0.2988035890833557</v>
      </c>
    </row>
    <row r="151">
      <c r="A151" t="inlineStr">
        <is>
          <t>XVA_150</t>
        </is>
      </c>
      <c r="B151" t="n">
        <v>0.2104278908408742</v>
      </c>
      <c r="C151" t="n">
        <v>0.4655645642172666</v>
      </c>
    </row>
    <row r="152">
      <c r="A152" t="inlineStr">
        <is>
          <t>XVA_151</t>
        </is>
      </c>
      <c r="B152" t="n">
        <v>0.5068361458606734</v>
      </c>
      <c r="C152" t="n">
        <v>0.2417194542214672</v>
      </c>
    </row>
    <row r="153">
      <c r="A153" t="inlineStr">
        <is>
          <t>XVA_152</t>
        </is>
      </c>
      <c r="B153" t="n">
        <v>0.7318596568784564</v>
      </c>
      <c r="C153" t="n">
        <v>0.529490563799689</v>
      </c>
    </row>
    <row r="154">
      <c r="A154" t="inlineStr">
        <is>
          <t>XVA_153</t>
        </is>
      </c>
      <c r="B154" t="n">
        <v>0.354428431230286</v>
      </c>
      <c r="C154" t="n">
        <v>0.36290440414073</v>
      </c>
    </row>
    <row r="155">
      <c r="A155" t="inlineStr">
        <is>
          <t>XVA_154</t>
        </is>
      </c>
      <c r="B155" t="n">
        <v>0.1234063873755723</v>
      </c>
      <c r="C155" t="n">
        <v>0.9023903990772523</v>
      </c>
    </row>
    <row r="156">
      <c r="A156" t="inlineStr">
        <is>
          <t>XVA_155</t>
        </is>
      </c>
      <c r="B156" t="n">
        <v>0.1573760309205947</v>
      </c>
      <c r="C156" t="n">
        <v>0.8882501019503017</v>
      </c>
    </row>
    <row r="157">
      <c r="A157" t="inlineStr">
        <is>
          <t>XVA_156</t>
        </is>
      </c>
      <c r="B157" t="n">
        <v>0.7184562348413902</v>
      </c>
      <c r="C157" t="n">
        <v>0.1459978421508267</v>
      </c>
    </row>
    <row r="158">
      <c r="A158" t="inlineStr">
        <is>
          <t>XVA_157</t>
        </is>
      </c>
      <c r="B158" t="n">
        <v>0.9226407316118017</v>
      </c>
      <c r="C158" t="n">
        <v>0.9696463713661769</v>
      </c>
    </row>
    <row r="159">
      <c r="A159" t="inlineStr">
        <is>
          <t>XVA_158</t>
        </is>
      </c>
      <c r="B159" t="n">
        <v>0.8189153866519104</v>
      </c>
      <c r="C159" t="n">
        <v>0.9756714872553042</v>
      </c>
    </row>
    <row r="160">
      <c r="A160" t="inlineStr">
        <is>
          <t>XVA_159</t>
        </is>
      </c>
      <c r="B160" t="n">
        <v>0.1085135901453053</v>
      </c>
      <c r="C160" t="n">
        <v>0.7833455600563163</v>
      </c>
    </row>
    <row r="161">
      <c r="A161" t="inlineStr">
        <is>
          <t>XVA_160</t>
        </is>
      </c>
      <c r="B161" t="n">
        <v>0.4163882152734221</v>
      </c>
      <c r="C161" t="n">
        <v>0.1009738563101975</v>
      </c>
    </row>
    <row r="162">
      <c r="A162" t="inlineStr">
        <is>
          <t>XVA_161</t>
        </is>
      </c>
      <c r="B162" t="n">
        <v>0.1972643125121435</v>
      </c>
      <c r="C162" t="n">
        <v>0.5002967505610603</v>
      </c>
    </row>
    <row r="163">
      <c r="A163" t="inlineStr">
        <is>
          <t>XVA_162</t>
        </is>
      </c>
      <c r="B163" t="n">
        <v>0.7131743900706502</v>
      </c>
      <c r="C163" t="n">
        <v>0.2111702481120442</v>
      </c>
    </row>
    <row r="164">
      <c r="A164" t="inlineStr">
        <is>
          <t>XVA_163</t>
        </is>
      </c>
      <c r="B164" t="n">
        <v>0.4871636177940023</v>
      </c>
      <c r="C164" t="n">
        <v>0.2298289574069592</v>
      </c>
    </row>
    <row r="165">
      <c r="A165" t="inlineStr">
        <is>
          <t>XVA_164</t>
        </is>
      </c>
      <c r="B165" t="n">
        <v>0.5782088986956438</v>
      </c>
      <c r="C165" t="n">
        <v>0.6666482569013953</v>
      </c>
    </row>
    <row r="166">
      <c r="A166" t="inlineStr">
        <is>
          <t>XVA_165</t>
        </is>
      </c>
      <c r="B166" t="n">
        <v>0.6633431919561129</v>
      </c>
      <c r="C166" t="n">
        <v>0.2191973150018872</v>
      </c>
    </row>
    <row r="167">
      <c r="A167" t="inlineStr">
        <is>
          <t>XVA_166</t>
        </is>
      </c>
      <c r="B167" t="n">
        <v>0.8840920356522308</v>
      </c>
      <c r="C167" t="n">
        <v>0.2866933107662577</v>
      </c>
    </row>
    <row r="168">
      <c r="A168" t="inlineStr">
        <is>
          <t>XVA_167</t>
        </is>
      </c>
      <c r="B168" t="n">
        <v>0.4752481725327252</v>
      </c>
      <c r="C168" t="n">
        <v>0.9512340376759474</v>
      </c>
    </row>
    <row r="169">
      <c r="A169" t="inlineStr">
        <is>
          <t>XVA_168</t>
        </is>
      </c>
      <c r="B169" t="n">
        <v>0.3168256818440095</v>
      </c>
      <c r="C169" t="n">
        <v>0.03228207423916252</v>
      </c>
    </row>
    <row r="170">
      <c r="A170" t="inlineStr">
        <is>
          <t>XVA_169</t>
        </is>
      </c>
      <c r="B170" t="n">
        <v>0.7679702251920923</v>
      </c>
      <c r="C170" t="n">
        <v>0.6576498490701893</v>
      </c>
    </row>
    <row r="171">
      <c r="A171" t="inlineStr">
        <is>
          <t>XVA_170</t>
        </is>
      </c>
      <c r="B171" t="n">
        <v>0.1153533390424075</v>
      </c>
      <c r="C171" t="n">
        <v>0.8590226156938339</v>
      </c>
    </row>
    <row r="172">
      <c r="A172" t="inlineStr">
        <is>
          <t>XVA_171</t>
        </is>
      </c>
      <c r="B172" t="n">
        <v>0.2305105150511229</v>
      </c>
      <c r="C172" t="n">
        <v>0.3596619188602225</v>
      </c>
    </row>
    <row r="173">
      <c r="A173" t="inlineStr">
        <is>
          <t>XVA_172</t>
        </is>
      </c>
      <c r="B173" t="n">
        <v>0.1543476555574576</v>
      </c>
      <c r="C173" t="n">
        <v>0.2748118511385329</v>
      </c>
    </row>
    <row r="174">
      <c r="A174" t="inlineStr">
        <is>
          <t>XVA_173</t>
        </is>
      </c>
      <c r="B174" t="n">
        <v>0.2322378441869208</v>
      </c>
      <c r="C174" t="n">
        <v>0.96212432102804</v>
      </c>
    </row>
    <row r="175">
      <c r="A175" t="inlineStr">
        <is>
          <t>XVA_174</t>
        </is>
      </c>
      <c r="B175" t="n">
        <v>0.5287243889674997</v>
      </c>
      <c r="C175" t="n">
        <v>0.07742052898670104</v>
      </c>
    </row>
    <row r="176">
      <c r="A176" t="inlineStr">
        <is>
          <t>XVA_175</t>
        </is>
      </c>
      <c r="B176" t="n">
        <v>0.2810156853222568</v>
      </c>
      <c r="C176" t="n">
        <v>0.07772032310936039</v>
      </c>
    </row>
    <row r="177">
      <c r="A177" t="inlineStr">
        <is>
          <t>XVA_176</t>
        </is>
      </c>
      <c r="B177" t="n">
        <v>0.4875578214342134</v>
      </c>
      <c r="C177" t="n">
        <v>0.4930964262256976</v>
      </c>
    </row>
    <row r="178">
      <c r="A178" t="inlineStr">
        <is>
          <t>XVA_177</t>
        </is>
      </c>
      <c r="B178" t="n">
        <v>0.3439250631367698</v>
      </c>
      <c r="C178" t="n">
        <v>0.7158245227391029</v>
      </c>
    </row>
    <row r="179">
      <c r="A179" t="inlineStr">
        <is>
          <t>XVA_178</t>
        </is>
      </c>
      <c r="B179" t="n">
        <v>0.6142612487835104</v>
      </c>
      <c r="C179" t="n">
        <v>0.3414169535642396</v>
      </c>
    </row>
    <row r="180">
      <c r="A180" t="inlineStr">
        <is>
          <t>XVA_179</t>
        </is>
      </c>
      <c r="B180" t="n">
        <v>0.2790956235021281</v>
      </c>
      <c r="C180" t="n">
        <v>0.06245098658071579</v>
      </c>
    </row>
    <row r="181">
      <c r="A181" t="inlineStr">
        <is>
          <t>XVA_180</t>
        </is>
      </c>
      <c r="B181" t="n">
        <v>0.9306634050293124</v>
      </c>
      <c r="C181" t="n">
        <v>0.1142099495898377</v>
      </c>
    </row>
    <row r="182">
      <c r="A182" t="inlineStr">
        <is>
          <t>XVA_181</t>
        </is>
      </c>
      <c r="B182" t="n">
        <v>0.9160845683129262</v>
      </c>
      <c r="C182" t="n">
        <v>0.6599979225119083</v>
      </c>
    </row>
    <row r="183">
      <c r="A183" t="inlineStr">
        <is>
          <t>XVA_182</t>
        </is>
      </c>
      <c r="B183" t="n">
        <v>0.659441106233229</v>
      </c>
      <c r="C183" t="n">
        <v>0.9997873733582121</v>
      </c>
    </row>
    <row r="184">
      <c r="A184" t="inlineStr">
        <is>
          <t>XVA_183</t>
        </is>
      </c>
      <c r="B184" t="n">
        <v>0.3298912722076973</v>
      </c>
      <c r="C184" t="n">
        <v>0.1911043682375718</v>
      </c>
    </row>
    <row r="185">
      <c r="A185" t="inlineStr">
        <is>
          <t>XVA_184</t>
        </is>
      </c>
      <c r="B185" t="n">
        <v>0.4399696763483191</v>
      </c>
      <c r="C185" t="n">
        <v>0.6078367798899051</v>
      </c>
    </row>
    <row r="186">
      <c r="A186" t="inlineStr">
        <is>
          <t>XVA_185</t>
        </is>
      </c>
      <c r="B186" t="n">
        <v>0.8392346759985512</v>
      </c>
      <c r="C186" t="n">
        <v>0.03460660935447457</v>
      </c>
    </row>
    <row r="187">
      <c r="A187" t="inlineStr">
        <is>
          <t>XVA_186</t>
        </is>
      </c>
      <c r="B187" t="n">
        <v>0.3208608254389368</v>
      </c>
      <c r="C187" t="n">
        <v>0.8849333608289228</v>
      </c>
    </row>
    <row r="188">
      <c r="A188" t="inlineStr">
        <is>
          <t>XVA_187</t>
        </is>
      </c>
      <c r="B188" t="n">
        <v>0.6949951374027757</v>
      </c>
      <c r="C188" t="n">
        <v>0.06755666142786909</v>
      </c>
    </row>
    <row r="189">
      <c r="A189" t="inlineStr">
        <is>
          <t>XVA_188</t>
        </is>
      </c>
      <c r="B189" t="n">
        <v>0.2082314172655266</v>
      </c>
      <c r="C189" t="n">
        <v>0.2664941791197023</v>
      </c>
    </row>
    <row r="190">
      <c r="A190" t="inlineStr">
        <is>
          <t>XVA_189</t>
        </is>
      </c>
      <c r="B190" t="n">
        <v>0.9270623222953043</v>
      </c>
      <c r="C190" t="n">
        <v>0.8096209523684951</v>
      </c>
    </row>
    <row r="191">
      <c r="A191" t="inlineStr">
        <is>
          <t>XVA_190</t>
        </is>
      </c>
      <c r="B191" t="n">
        <v>0.7624772839355214</v>
      </c>
      <c r="C191" t="n">
        <v>0.460764988209774</v>
      </c>
    </row>
    <row r="192">
      <c r="A192" t="inlineStr">
        <is>
          <t>XVA_191</t>
        </is>
      </c>
      <c r="B192" t="n">
        <v>0.7700445693884667</v>
      </c>
      <c r="C192" t="n">
        <v>0.32266539311795</v>
      </c>
    </row>
    <row r="193">
      <c r="A193" t="inlineStr">
        <is>
          <t>XVA_192</t>
        </is>
      </c>
      <c r="B193" t="n">
        <v>0.3017836127402365</v>
      </c>
      <c r="C193" t="n">
        <v>0.3806027720527249</v>
      </c>
    </row>
    <row r="194">
      <c r="A194" t="inlineStr">
        <is>
          <t>XVA_193</t>
        </is>
      </c>
      <c r="B194" t="n">
        <v>0.2874148643429025</v>
      </c>
      <c r="C194" t="n">
        <v>0.5562407259647332</v>
      </c>
    </row>
    <row r="195">
      <c r="A195" t="inlineStr">
        <is>
          <t>XVA_194</t>
        </is>
      </c>
      <c r="B195" t="n">
        <v>0.8916902446999163</v>
      </c>
      <c r="C195" t="n">
        <v>0.02640259247752375</v>
      </c>
    </row>
    <row r="196">
      <c r="A196" t="inlineStr">
        <is>
          <t>XVA_195</t>
        </is>
      </c>
      <c r="B196" t="n">
        <v>0.8965458961952324</v>
      </c>
      <c r="C196" t="n">
        <v>0.05299201265812858</v>
      </c>
    </row>
    <row r="197">
      <c r="A197" t="inlineStr">
        <is>
          <t>XVA_196</t>
        </is>
      </c>
      <c r="B197" t="n">
        <v>0.966074467350494</v>
      </c>
      <c r="C197" t="n">
        <v>0.3720385797797718</v>
      </c>
    </row>
    <row r="198">
      <c r="A198" t="inlineStr">
        <is>
          <t>XVA_197</t>
        </is>
      </c>
      <c r="B198" t="n">
        <v>0.9389537256526823</v>
      </c>
      <c r="C198" t="n">
        <v>0.7883225573436676</v>
      </c>
    </row>
    <row r="199">
      <c r="A199" t="inlineStr">
        <is>
          <t>XVA_198</t>
        </is>
      </c>
      <c r="B199" t="n">
        <v>0.5378641238374799</v>
      </c>
      <c r="C199" t="n">
        <v>0.3746530119173255</v>
      </c>
    </row>
    <row r="200">
      <c r="A200" t="inlineStr">
        <is>
          <t>XVA_199</t>
        </is>
      </c>
      <c r="B200" t="n">
        <v>0.2101526625883129</v>
      </c>
      <c r="C200" t="n">
        <v>0.9969942994592872</v>
      </c>
    </row>
    <row r="201">
      <c r="A201" t="inlineStr">
        <is>
          <t>XVA_200</t>
        </is>
      </c>
      <c r="B201" t="n">
        <v>0.9771545278321464</v>
      </c>
      <c r="C201" t="n">
        <v>0.9383878942061069</v>
      </c>
    </row>
    <row r="202">
      <c r="A202" t="inlineStr">
        <is>
          <t>XVA_201</t>
        </is>
      </c>
      <c r="B202" t="n">
        <v>0.7057422722587038</v>
      </c>
      <c r="C202" t="n">
        <v>0.7809865295140307</v>
      </c>
    </row>
    <row r="203">
      <c r="A203" t="inlineStr">
        <is>
          <t>XVA_202</t>
        </is>
      </c>
      <c r="B203" t="n">
        <v>0.8211821873951392</v>
      </c>
      <c r="C203" t="n">
        <v>0.02340963867584622</v>
      </c>
    </row>
    <row r="204">
      <c r="A204" t="inlineStr">
        <is>
          <t>XVA_203</t>
        </is>
      </c>
      <c r="B204" t="n">
        <v>0.1351850516729497</v>
      </c>
      <c r="C204" t="n">
        <v>0.8974710385752933</v>
      </c>
    </row>
    <row r="205">
      <c r="A205" t="inlineStr">
        <is>
          <t>XVA_204</t>
        </is>
      </c>
      <c r="B205" t="n">
        <v>0.8182012304333105</v>
      </c>
      <c r="C205" t="n">
        <v>0.001673337662198349</v>
      </c>
    </row>
    <row r="206">
      <c r="A206" t="inlineStr">
        <is>
          <t>XVA_205</t>
        </is>
      </c>
      <c r="B206" t="n">
        <v>0.1832617143680596</v>
      </c>
      <c r="C206" t="n">
        <v>0.4659206879684837</v>
      </c>
    </row>
    <row r="207">
      <c r="A207" t="inlineStr">
        <is>
          <t>XVA_206</t>
        </is>
      </c>
      <c r="B207" t="n">
        <v>0.03424318964593998</v>
      </c>
      <c r="C207" t="n">
        <v>0.09399910775311693</v>
      </c>
    </row>
    <row r="208">
      <c r="A208" t="inlineStr">
        <is>
          <t>XVA_207</t>
        </is>
      </c>
      <c r="B208" t="n">
        <v>0.2249634648400347</v>
      </c>
      <c r="C208" t="n">
        <v>0.5016763595826707</v>
      </c>
    </row>
    <row r="209">
      <c r="A209" t="inlineStr">
        <is>
          <t>XVA_208</t>
        </is>
      </c>
      <c r="B209" t="n">
        <v>0.6440751313788987</v>
      </c>
      <c r="C209" t="n">
        <v>0.6550389955429304</v>
      </c>
    </row>
    <row r="210">
      <c r="A210" t="inlineStr">
        <is>
          <t>XVA_209</t>
        </is>
      </c>
      <c r="B210" t="n">
        <v>0.3806681519439974</v>
      </c>
      <c r="C210" t="n">
        <v>0.347113039573843</v>
      </c>
    </row>
    <row r="211">
      <c r="A211" t="inlineStr">
        <is>
          <t>XVA_210</t>
        </is>
      </c>
      <c r="B211" t="n">
        <v>0.6180806408620538</v>
      </c>
      <c r="C211" t="n">
        <v>0.2058288981834733</v>
      </c>
    </row>
    <row r="212">
      <c r="A212" t="inlineStr">
        <is>
          <t>XVA_211</t>
        </is>
      </c>
      <c r="B212" t="n">
        <v>0.6707296632323841</v>
      </c>
      <c r="C212" t="n">
        <v>0.1016125708157106</v>
      </c>
    </row>
    <row r="213">
      <c r="A213" t="inlineStr">
        <is>
          <t>XVA_212</t>
        </is>
      </c>
      <c r="B213" t="n">
        <v>0.2185062160536613</v>
      </c>
      <c r="C213" t="n">
        <v>0.6453295102699443</v>
      </c>
    </row>
    <row r="214">
      <c r="A214" t="inlineStr">
        <is>
          <t>XVA_213</t>
        </is>
      </c>
      <c r="B214" t="n">
        <v>0.7697364475400007</v>
      </c>
      <c r="C214" t="n">
        <v>0.3244058711994395</v>
      </c>
    </row>
    <row r="215">
      <c r="A215" t="inlineStr">
        <is>
          <t>XVA_214</t>
        </is>
      </c>
      <c r="B215" t="n">
        <v>0.7312549041621883</v>
      </c>
      <c r="C215" t="n">
        <v>0.3913290524075713</v>
      </c>
    </row>
    <row r="216">
      <c r="A216" t="inlineStr">
        <is>
          <t>XVA_215</t>
        </is>
      </c>
      <c r="B216" t="n">
        <v>0.1059708273380717</v>
      </c>
      <c r="C216" t="n">
        <v>0.9979973821428495</v>
      </c>
    </row>
    <row r="217">
      <c r="A217" t="inlineStr">
        <is>
          <t>XVA_216</t>
        </is>
      </c>
      <c r="B217" t="n">
        <v>0.5306265253925819</v>
      </c>
      <c r="C217" t="n">
        <v>0.6521559322928219</v>
      </c>
    </row>
    <row r="218">
      <c r="A218" t="inlineStr">
        <is>
          <t>XVA_217</t>
        </is>
      </c>
      <c r="B218" t="n">
        <v>0.2509884457319065</v>
      </c>
      <c r="C218" t="n">
        <v>0.4016835456420802</v>
      </c>
    </row>
    <row r="219">
      <c r="A219" t="inlineStr">
        <is>
          <t>XVA_218</t>
        </is>
      </c>
      <c r="B219" t="n">
        <v>0.5127863634654209</v>
      </c>
      <c r="C219" t="n">
        <v>0.5368038188806235</v>
      </c>
    </row>
    <row r="220">
      <c r="A220" t="inlineStr">
        <is>
          <t>XVA_219</t>
        </is>
      </c>
      <c r="B220" t="n">
        <v>0.8315638197550353</v>
      </c>
      <c r="C220" t="n">
        <v>0.4723932309587872</v>
      </c>
    </row>
    <row r="221">
      <c r="A221" t="inlineStr">
        <is>
          <t>XVA_220</t>
        </is>
      </c>
      <c r="B221" t="n">
        <v>0.5698233843497893</v>
      </c>
      <c r="C221" t="n">
        <v>0.4844734772028541</v>
      </c>
    </row>
    <row r="222">
      <c r="A222" t="inlineStr">
        <is>
          <t>XVA_221</t>
        </is>
      </c>
      <c r="B222" t="n">
        <v>0.4220466679510317</v>
      </c>
      <c r="C222" t="n">
        <v>0.5665007082745293</v>
      </c>
    </row>
    <row r="223">
      <c r="A223" t="inlineStr">
        <is>
          <t>XVA_222</t>
        </is>
      </c>
      <c r="B223" t="n">
        <v>0.5850859862623145</v>
      </c>
      <c r="C223" t="n">
        <v>0.9403182183909857</v>
      </c>
    </row>
    <row r="224">
      <c r="A224" t="inlineStr">
        <is>
          <t>XVA_223</t>
        </is>
      </c>
      <c r="B224" t="n">
        <v>0.6463866241560355</v>
      </c>
      <c r="C224" t="n">
        <v>0.5418148226198815</v>
      </c>
    </row>
    <row r="225">
      <c r="A225" t="inlineStr">
        <is>
          <t>XVA_224</t>
        </is>
      </c>
      <c r="B225" t="n">
        <v>0.3775837726974174</v>
      </c>
      <c r="C225" t="n">
        <v>0.4182256022522277</v>
      </c>
    </row>
    <row r="226">
      <c r="A226" t="inlineStr">
        <is>
          <t>XVA_225</t>
        </is>
      </c>
      <c r="B226" t="n">
        <v>0.2405804568102957</v>
      </c>
      <c r="C226" t="n">
        <v>0.3141811725613535</v>
      </c>
    </row>
    <row r="227">
      <c r="A227" t="inlineStr">
        <is>
          <t>XVA_226</t>
        </is>
      </c>
      <c r="B227" t="n">
        <v>0.3565253992883588</v>
      </c>
      <c r="C227" t="n">
        <v>0.21346157147588</v>
      </c>
    </row>
    <row r="228">
      <c r="A228" t="inlineStr">
        <is>
          <t>XVA_227</t>
        </is>
      </c>
      <c r="B228" t="n">
        <v>0.01349437287459587</v>
      </c>
      <c r="C228" t="n">
        <v>0.5370854961195992</v>
      </c>
    </row>
    <row r="229">
      <c r="A229" t="inlineStr">
        <is>
          <t>XVA_228</t>
        </is>
      </c>
      <c r="B229" t="n">
        <v>0.380819228423782</v>
      </c>
      <c r="C229" t="n">
        <v>0.7262716710198771</v>
      </c>
    </row>
    <row r="230">
      <c r="A230" t="inlineStr">
        <is>
          <t>XVA_229</t>
        </is>
      </c>
      <c r="B230" t="n">
        <v>0.904184245481634</v>
      </c>
      <c r="C230" t="n">
        <v>0.3465219533620653</v>
      </c>
    </row>
    <row r="231">
      <c r="A231" t="inlineStr">
        <is>
          <t>XVA_230</t>
        </is>
      </c>
      <c r="B231" t="n">
        <v>0.8578788866424241</v>
      </c>
      <c r="C231" t="n">
        <v>0.4981687383308077</v>
      </c>
    </row>
    <row r="232">
      <c r="A232" t="inlineStr">
        <is>
          <t>XVA_231</t>
        </is>
      </c>
      <c r="B232" t="n">
        <v>0.1919773867640757</v>
      </c>
      <c r="C232" t="n">
        <v>0.7274114953825778</v>
      </c>
    </row>
    <row r="233">
      <c r="A233" t="inlineStr">
        <is>
          <t>XVA_232</t>
        </is>
      </c>
      <c r="B233" t="n">
        <v>0.5582710590841857</v>
      </c>
      <c r="C233" t="n">
        <v>0.8788429887045983</v>
      </c>
    </row>
    <row r="234">
      <c r="A234" t="inlineStr">
        <is>
          <t>XVA_233</t>
        </is>
      </c>
      <c r="B234" t="n">
        <v>0.2267809818332499</v>
      </c>
      <c r="C234" t="n">
        <v>0.09242694345451663</v>
      </c>
    </row>
    <row r="235">
      <c r="A235" t="inlineStr">
        <is>
          <t>XVA_234</t>
        </is>
      </c>
      <c r="B235" t="n">
        <v>0.4635633623197577</v>
      </c>
      <c r="C235" t="n">
        <v>0.2275744711816279</v>
      </c>
    </row>
    <row r="236">
      <c r="A236" t="inlineStr">
        <is>
          <t>XVA_235</t>
        </is>
      </c>
      <c r="B236" t="n">
        <v>0.38173187714186</v>
      </c>
      <c r="C236" t="n">
        <v>0.2806918593348918</v>
      </c>
    </row>
    <row r="237">
      <c r="A237" t="inlineStr">
        <is>
          <t>XVA_236</t>
        </is>
      </c>
      <c r="B237" t="n">
        <v>0.9439036842361056</v>
      </c>
      <c r="C237" t="n">
        <v>0.339406943323303</v>
      </c>
    </row>
    <row r="238">
      <c r="A238" t="inlineStr">
        <is>
          <t>XVA_237</t>
        </is>
      </c>
      <c r="B238" t="n">
        <v>0.9978761936174213</v>
      </c>
      <c r="C238" t="n">
        <v>0.9052662921773206</v>
      </c>
    </row>
    <row r="239">
      <c r="A239" t="inlineStr">
        <is>
          <t>XVA_238</t>
        </is>
      </c>
      <c r="B239" t="n">
        <v>0.4172408280142214</v>
      </c>
      <c r="C239" t="n">
        <v>0.3595913629129482</v>
      </c>
    </row>
    <row r="240">
      <c r="A240" t="inlineStr">
        <is>
          <t>XVA_239</t>
        </is>
      </c>
      <c r="B240" t="n">
        <v>0.8295641305614579</v>
      </c>
      <c r="C240" t="n">
        <v>0.3521668229640854</v>
      </c>
    </row>
    <row r="241">
      <c r="A241" t="inlineStr">
        <is>
          <t>XVA_240</t>
        </is>
      </c>
      <c r="B241" t="n">
        <v>0.03421456618617169</v>
      </c>
      <c r="C241" t="n">
        <v>0.554020135157791</v>
      </c>
    </row>
    <row r="242">
      <c r="A242" t="inlineStr">
        <is>
          <t>XVA_241</t>
        </is>
      </c>
      <c r="B242" t="n">
        <v>0.3286265065026832</v>
      </c>
      <c r="C242" t="n">
        <v>0.9127948959920391</v>
      </c>
    </row>
    <row r="243">
      <c r="A243" t="inlineStr">
        <is>
          <t>XVA_242</t>
        </is>
      </c>
      <c r="B243" t="n">
        <v>0.1795766839035631</v>
      </c>
      <c r="C243" t="n">
        <v>0.8303056316907239</v>
      </c>
    </row>
    <row r="244">
      <c r="A244" t="inlineStr">
        <is>
          <t>XVA_243</t>
        </is>
      </c>
      <c r="B244" t="n">
        <v>0.08432584159432388</v>
      </c>
      <c r="C244" t="n">
        <v>0.6816303232217575</v>
      </c>
    </row>
    <row r="245">
      <c r="A245" t="inlineStr">
        <is>
          <t>XVA_244</t>
        </is>
      </c>
      <c r="B245" t="n">
        <v>0.07349100328306668</v>
      </c>
      <c r="C245" t="n">
        <v>0.4672329489394575</v>
      </c>
    </row>
    <row r="246">
      <c r="A246" t="inlineStr">
        <is>
          <t>XVA_245</t>
        </is>
      </c>
      <c r="B246" t="n">
        <v>0.9542936115821228</v>
      </c>
      <c r="C246" t="n">
        <v>0.4539116175561414</v>
      </c>
    </row>
    <row r="247">
      <c r="A247" t="inlineStr">
        <is>
          <t>XVA_246</t>
        </is>
      </c>
      <c r="B247" t="n">
        <v>0.1236226195689191</v>
      </c>
      <c r="C247" t="n">
        <v>0.330951052678967</v>
      </c>
    </row>
    <row r="248">
      <c r="A248" t="inlineStr">
        <is>
          <t>XVA_247</t>
        </is>
      </c>
      <c r="B248" t="n">
        <v>0.7672483869578537</v>
      </c>
      <c r="C248" t="n">
        <v>0.3158989419113619</v>
      </c>
    </row>
    <row r="249">
      <c r="A249" t="inlineStr">
        <is>
          <t>XVA_248</t>
        </is>
      </c>
      <c r="B249" t="n">
        <v>0.380703580090768</v>
      </c>
      <c r="C249" t="n">
        <v>0.7081634053521738</v>
      </c>
    </row>
    <row r="250">
      <c r="A250" t="inlineStr">
        <is>
          <t>XVA_249</t>
        </is>
      </c>
      <c r="B250" t="n">
        <v>0.8126465526621307</v>
      </c>
      <c r="C250" t="n">
        <v>0.7457771049913823</v>
      </c>
    </row>
    <row r="251">
      <c r="A251" t="inlineStr">
        <is>
          <t>XVA_250</t>
        </is>
      </c>
      <c r="B251" t="n">
        <v>0.1614133880970946</v>
      </c>
      <c r="C251" t="n">
        <v>0.666393941554703</v>
      </c>
    </row>
    <row r="252">
      <c r="A252" t="inlineStr">
        <is>
          <t>XVA_251</t>
        </is>
      </c>
      <c r="B252" t="n">
        <v>0.2448552603550177</v>
      </c>
      <c r="C252" t="n">
        <v>0.4180769533014792</v>
      </c>
    </row>
    <row r="253">
      <c r="A253" t="inlineStr">
        <is>
          <t>XVA_252</t>
        </is>
      </c>
      <c r="B253" t="n">
        <v>0.01177484209598256</v>
      </c>
      <c r="C253" t="n">
        <v>0.1198544862982605</v>
      </c>
    </row>
    <row r="254">
      <c r="A254" t="inlineStr">
        <is>
          <t>XVA_253</t>
        </is>
      </c>
      <c r="B254" t="n">
        <v>0.848893026005233</v>
      </c>
      <c r="C254" t="n">
        <v>0.1801003669216596</v>
      </c>
    </row>
    <row r="255">
      <c r="A255" t="inlineStr">
        <is>
          <t>XVA_254</t>
        </is>
      </c>
      <c r="B255" t="n">
        <v>0.2920328489407132</v>
      </c>
      <c r="C255" t="n">
        <v>0.3367664977080372</v>
      </c>
    </row>
    <row r="256">
      <c r="A256" t="inlineStr">
        <is>
          <t>XVA_255</t>
        </is>
      </c>
      <c r="B256" t="n">
        <v>0.3047350707328824</v>
      </c>
      <c r="C256" t="n">
        <v>0.8157152095826303</v>
      </c>
    </row>
    <row r="257">
      <c r="A257" t="inlineStr">
        <is>
          <t>XVA_256</t>
        </is>
      </c>
      <c r="B257" t="n">
        <v>0.6580559339206485</v>
      </c>
      <c r="C257" t="n">
        <v>0.338909536642255</v>
      </c>
    </row>
    <row r="258">
      <c r="A258" t="inlineStr">
        <is>
          <t>XVA_257</t>
        </is>
      </c>
      <c r="B258" t="n">
        <v>0.2600418656486972</v>
      </c>
      <c r="C258" t="n">
        <v>0.07071364723900442</v>
      </c>
    </row>
    <row r="259">
      <c r="A259" t="inlineStr">
        <is>
          <t>XVA_258</t>
        </is>
      </c>
      <c r="B259" t="n">
        <v>0.2172128918718395</v>
      </c>
      <c r="C259" t="n">
        <v>0.6755791723895668</v>
      </c>
    </row>
    <row r="260">
      <c r="A260" t="inlineStr">
        <is>
          <t>XVA_259</t>
        </is>
      </c>
      <c r="B260" t="n">
        <v>0.2810477761689378</v>
      </c>
      <c r="C260" t="n">
        <v>0.2419918172604223</v>
      </c>
    </row>
    <row r="261">
      <c r="A261" t="inlineStr">
        <is>
          <t>XVA_260</t>
        </is>
      </c>
      <c r="B261" t="n">
        <v>0.04083996922173672</v>
      </c>
      <c r="C261" t="n">
        <v>0.01009073987374776</v>
      </c>
    </row>
    <row r="262">
      <c r="A262" t="inlineStr">
        <is>
          <t>XVA_261</t>
        </is>
      </c>
      <c r="B262" t="n">
        <v>0.2316260768432383</v>
      </c>
      <c r="C262" t="n">
        <v>0.4892910142813284</v>
      </c>
    </row>
    <row r="263">
      <c r="A263" t="inlineStr">
        <is>
          <t>XVA_262</t>
        </is>
      </c>
      <c r="B263" t="n">
        <v>0.09337827575383384</v>
      </c>
      <c r="C263" t="n">
        <v>0.2381208006441198</v>
      </c>
    </row>
    <row r="264">
      <c r="A264" t="inlineStr">
        <is>
          <t>XVA_263</t>
        </is>
      </c>
      <c r="B264" t="n">
        <v>0.3600634686141111</v>
      </c>
      <c r="C264" t="n">
        <v>0.5857476944287885</v>
      </c>
    </row>
    <row r="265">
      <c r="A265" t="inlineStr">
        <is>
          <t>XVA_264</t>
        </is>
      </c>
      <c r="B265" t="n">
        <v>0.6848335938206906</v>
      </c>
      <c r="C265" t="n">
        <v>0.1903851880506615</v>
      </c>
    </row>
    <row r="266">
      <c r="A266" t="inlineStr">
        <is>
          <t>XVA_265</t>
        </is>
      </c>
      <c r="B266" t="n">
        <v>0.2591099903966027</v>
      </c>
      <c r="C266" t="n">
        <v>0.3906047536278947</v>
      </c>
    </row>
    <row r="267">
      <c r="A267" t="inlineStr">
        <is>
          <t>XVA_266</t>
        </is>
      </c>
      <c r="B267" t="n">
        <v>0.5631257206085954</v>
      </c>
      <c r="C267" t="n">
        <v>0.3460077769243632</v>
      </c>
    </row>
    <row r="268">
      <c r="A268" t="inlineStr">
        <is>
          <t>XVA_267</t>
        </is>
      </c>
      <c r="B268" t="n">
        <v>0.3623643099008726</v>
      </c>
      <c r="C268" t="n">
        <v>0.09029200104947022</v>
      </c>
    </row>
    <row r="269">
      <c r="A269" t="inlineStr">
        <is>
          <t>XVA_268</t>
        </is>
      </c>
      <c r="B269" t="n">
        <v>0.6179584898985855</v>
      </c>
      <c r="C269" t="n">
        <v>0.7684393582794192</v>
      </c>
    </row>
    <row r="270">
      <c r="A270" t="inlineStr">
        <is>
          <t>XVA_269</t>
        </is>
      </c>
      <c r="B270" t="n">
        <v>0.5081681320930728</v>
      </c>
      <c r="C270" t="n">
        <v>0.3946305414111808</v>
      </c>
    </row>
    <row r="271">
      <c r="A271" t="inlineStr">
        <is>
          <t>XVA_270</t>
        </is>
      </c>
      <c r="B271" t="n">
        <v>0.7410833091429399</v>
      </c>
      <c r="C271" t="n">
        <v>0.8174879575593612</v>
      </c>
    </row>
    <row r="272">
      <c r="A272" t="inlineStr">
        <is>
          <t>XVA_271</t>
        </is>
      </c>
      <c r="B272" t="n">
        <v>0.8703716582541436</v>
      </c>
      <c r="C272" t="n">
        <v>0.4210083782775542</v>
      </c>
    </row>
    <row r="273">
      <c r="A273" t="inlineStr">
        <is>
          <t>XVA_272</t>
        </is>
      </c>
      <c r="B273" t="n">
        <v>0.2681921773567753</v>
      </c>
      <c r="C273" t="n">
        <v>0.2531795377884468</v>
      </c>
    </row>
    <row r="274">
      <c r="A274" t="inlineStr">
        <is>
          <t>XVA_273</t>
        </is>
      </c>
      <c r="B274" t="n">
        <v>0.9857984293291945</v>
      </c>
      <c r="C274" t="n">
        <v>0.4507882861539169</v>
      </c>
    </row>
    <row r="275">
      <c r="A275" t="inlineStr">
        <is>
          <t>XVA_274</t>
        </is>
      </c>
      <c r="B275" t="n">
        <v>0.8480372655673446</v>
      </c>
      <c r="C275" t="n">
        <v>0.211654970160488</v>
      </c>
    </row>
    <row r="276">
      <c r="A276" t="inlineStr">
        <is>
          <t>XVA_275</t>
        </is>
      </c>
      <c r="B276" t="n">
        <v>0.5420796233951702</v>
      </c>
      <c r="C276" t="n">
        <v>0.1696236737381942</v>
      </c>
    </row>
    <row r="277">
      <c r="A277" t="inlineStr">
        <is>
          <t>XVA_276</t>
        </is>
      </c>
      <c r="B277" t="n">
        <v>0.3261502233103226</v>
      </c>
      <c r="C277" t="n">
        <v>0.8805976298249668</v>
      </c>
    </row>
    <row r="278">
      <c r="A278" t="inlineStr">
        <is>
          <t>XVA_277</t>
        </is>
      </c>
      <c r="B278" t="n">
        <v>0.7329549427365274</v>
      </c>
      <c r="C278" t="n">
        <v>0.01102718136022396</v>
      </c>
    </row>
    <row r="279">
      <c r="A279" t="inlineStr">
        <is>
          <t>XVA_278</t>
        </is>
      </c>
      <c r="B279" t="n">
        <v>0.4158772715111695</v>
      </c>
      <c r="C279" t="n">
        <v>0.4826021074139821</v>
      </c>
    </row>
    <row r="280">
      <c r="A280" t="inlineStr">
        <is>
          <t>XVA_279</t>
        </is>
      </c>
      <c r="B280" t="n">
        <v>0.7778298624680755</v>
      </c>
      <c r="C280" t="n">
        <v>0.560536445875526</v>
      </c>
    </row>
    <row r="281">
      <c r="A281" t="inlineStr">
        <is>
          <t>XVA_280</t>
        </is>
      </c>
      <c r="B281" t="n">
        <v>0.8974161942872007</v>
      </c>
      <c r="C281" t="n">
        <v>0.10563341372209</v>
      </c>
    </row>
    <row r="282">
      <c r="A282" t="inlineStr">
        <is>
          <t>XVA_281</t>
        </is>
      </c>
      <c r="B282" t="n">
        <v>0.970862482237126</v>
      </c>
      <c r="C282" t="n">
        <v>0.234846441250421</v>
      </c>
    </row>
    <row r="283">
      <c r="A283" t="inlineStr">
        <is>
          <t>XVA_282</t>
        </is>
      </c>
      <c r="B283" t="n">
        <v>0.3918026162391492</v>
      </c>
      <c r="C283" t="n">
        <v>0.2677499070292646</v>
      </c>
    </row>
    <row r="284">
      <c r="A284" t="inlineStr">
        <is>
          <t>XVA_283</t>
        </is>
      </c>
      <c r="B284" t="n">
        <v>0.191367636455632</v>
      </c>
      <c r="C284" t="n">
        <v>0.7073428231750334</v>
      </c>
    </row>
    <row r="285">
      <c r="A285" t="inlineStr">
        <is>
          <t>XVA_284</t>
        </is>
      </c>
      <c r="B285" t="n">
        <v>0.9859251343628509</v>
      </c>
      <c r="C285" t="n">
        <v>0.4585516671988552</v>
      </c>
    </row>
    <row r="286">
      <c r="A286" t="inlineStr">
        <is>
          <t>XVA_285</t>
        </is>
      </c>
      <c r="B286" t="n">
        <v>0.1384417429559627</v>
      </c>
      <c r="C286" t="n">
        <v>0.4696418620673486</v>
      </c>
    </row>
    <row r="287">
      <c r="A287" t="inlineStr">
        <is>
          <t>XVA_286</t>
        </is>
      </c>
      <c r="B287" t="n">
        <v>0.6946197367934804</v>
      </c>
      <c r="C287" t="n">
        <v>0.1480357502357467</v>
      </c>
    </row>
    <row r="288">
      <c r="A288" t="inlineStr">
        <is>
          <t>XVA_287</t>
        </is>
      </c>
      <c r="B288" t="n">
        <v>0.3332729389575141</v>
      </c>
      <c r="C288" t="n">
        <v>0.3476193025675453</v>
      </c>
    </row>
    <row r="289">
      <c r="A289" t="inlineStr">
        <is>
          <t>XVA_288</t>
        </is>
      </c>
      <c r="B289" t="n">
        <v>0.4131776951775991</v>
      </c>
      <c r="C289" t="n">
        <v>0.9975529817422454</v>
      </c>
    </row>
    <row r="290">
      <c r="A290" t="inlineStr">
        <is>
          <t>XVA_289</t>
        </is>
      </c>
      <c r="B290" t="n">
        <v>0.4037927293994742</v>
      </c>
      <c r="C290" t="n">
        <v>0.4262254748443215</v>
      </c>
    </row>
    <row r="291">
      <c r="A291" t="inlineStr">
        <is>
          <t>XVA_290</t>
        </is>
      </c>
      <c r="B291" t="n">
        <v>0.9535202879742711</v>
      </c>
      <c r="C291" t="n">
        <v>0.2130904578442557</v>
      </c>
    </row>
    <row r="292">
      <c r="A292" t="inlineStr">
        <is>
          <t>XVA_291</t>
        </is>
      </c>
      <c r="B292" t="n">
        <v>0.73881858294839</v>
      </c>
      <c r="C292" t="n">
        <v>0.3380346547075241</v>
      </c>
    </row>
    <row r="293">
      <c r="A293" t="inlineStr">
        <is>
          <t>XVA_292</t>
        </is>
      </c>
      <c r="B293" t="n">
        <v>0.02863656533939396</v>
      </c>
      <c r="C293" t="n">
        <v>0.1062712941536803</v>
      </c>
    </row>
    <row r="294">
      <c r="A294" t="inlineStr">
        <is>
          <t>XVA_293</t>
        </is>
      </c>
      <c r="B294" t="n">
        <v>0.7405238323384472</v>
      </c>
      <c r="C294" t="n">
        <v>0.1442615861774973</v>
      </c>
    </row>
    <row r="295">
      <c r="A295" t="inlineStr">
        <is>
          <t>XVA_294</t>
        </is>
      </c>
      <c r="B295" t="n">
        <v>0.1170397739067606</v>
      </c>
      <c r="C295" t="n">
        <v>0.3089682874923103</v>
      </c>
    </row>
    <row r="296">
      <c r="A296" t="inlineStr">
        <is>
          <t>XVA_295</t>
        </is>
      </c>
      <c r="B296" t="n">
        <v>0.5959636430241601</v>
      </c>
      <c r="C296" t="n">
        <v>0.8614279040737896</v>
      </c>
    </row>
    <row r="297">
      <c r="A297" t="inlineStr">
        <is>
          <t>XVA_296</t>
        </is>
      </c>
      <c r="B297" t="n">
        <v>0.8462531185124251</v>
      </c>
      <c r="C297" t="n">
        <v>0.4783013822308426</v>
      </c>
    </row>
    <row r="298">
      <c r="A298" t="inlineStr">
        <is>
          <t>XVA_297</t>
        </is>
      </c>
      <c r="B298" t="n">
        <v>0.1032253768109092</v>
      </c>
      <c r="C298" t="n">
        <v>0.197911690740522</v>
      </c>
    </row>
    <row r="299">
      <c r="A299" t="inlineStr">
        <is>
          <t>XVA_298</t>
        </is>
      </c>
      <c r="B299" t="n">
        <v>0.4729537635938642</v>
      </c>
      <c r="C299" t="n">
        <v>0.1817552274692923</v>
      </c>
    </row>
    <row r="300">
      <c r="A300" t="inlineStr">
        <is>
          <t>XVA_299</t>
        </is>
      </c>
      <c r="B300" t="n">
        <v>0.9980969558997389</v>
      </c>
      <c r="C300" t="n">
        <v>0.8009615799328673</v>
      </c>
    </row>
    <row r="301">
      <c r="A301" t="inlineStr">
        <is>
          <t>XVA_300</t>
        </is>
      </c>
      <c r="B301" t="n">
        <v>0.6341263126766579</v>
      </c>
      <c r="C301" t="n">
        <v>0.7436761055572294</v>
      </c>
    </row>
    <row r="302">
      <c r="A302" t="inlineStr">
        <is>
          <t>XVA_301</t>
        </is>
      </c>
      <c r="B302" t="n">
        <v>0.3194874973147164</v>
      </c>
      <c r="C302" t="n">
        <v>0.4231737073270324</v>
      </c>
    </row>
    <row r="303">
      <c r="A303" t="inlineStr">
        <is>
          <t>XVA_302</t>
        </is>
      </c>
      <c r="B303" t="n">
        <v>0.2333011245654996</v>
      </c>
      <c r="C303" t="n">
        <v>0.2100319254635639</v>
      </c>
    </row>
    <row r="304">
      <c r="A304" t="inlineStr">
        <is>
          <t>XVA_303</t>
        </is>
      </c>
      <c r="B304" t="n">
        <v>0.4435595844839382</v>
      </c>
      <c r="C304" t="n">
        <v>0.956908394623879</v>
      </c>
    </row>
    <row r="305">
      <c r="A305" t="inlineStr">
        <is>
          <t>XVA_304</t>
        </is>
      </c>
      <c r="B305" t="n">
        <v>0.2429539021207957</v>
      </c>
      <c r="C305" t="n">
        <v>0.9416681939632227</v>
      </c>
    </row>
    <row r="306">
      <c r="A306" t="inlineStr">
        <is>
          <t>XVA_305</t>
        </is>
      </c>
      <c r="B306" t="n">
        <v>0.243020047927699</v>
      </c>
      <c r="C306" t="n">
        <v>0.7169291250999626</v>
      </c>
    </row>
    <row r="307">
      <c r="A307" t="inlineStr">
        <is>
          <t>XVA_306</t>
        </is>
      </c>
      <c r="B307" t="n">
        <v>0.1927139563073963</v>
      </c>
      <c r="C307" t="n">
        <v>0.3352137643277224</v>
      </c>
    </row>
    <row r="308">
      <c r="A308" t="inlineStr">
        <is>
          <t>XVA_307</t>
        </is>
      </c>
      <c r="B308" t="n">
        <v>0.8299112862656171</v>
      </c>
      <c r="C308" t="n">
        <v>0.01520445094595524</v>
      </c>
    </row>
    <row r="309">
      <c r="A309" t="inlineStr">
        <is>
          <t>XVA_308</t>
        </is>
      </c>
      <c r="B309" t="n">
        <v>0.8158954076899808</v>
      </c>
      <c r="C309" t="n">
        <v>0.3221183523936939</v>
      </c>
    </row>
    <row r="310">
      <c r="A310" t="inlineStr">
        <is>
          <t>XVA_309</t>
        </is>
      </c>
      <c r="B310" t="n">
        <v>0.2789321234858245</v>
      </c>
      <c r="C310" t="n">
        <v>0.7449098590928949</v>
      </c>
    </row>
    <row r="311">
      <c r="A311" t="inlineStr">
        <is>
          <t>XVA_310</t>
        </is>
      </c>
      <c r="B311" t="n">
        <v>0.1504631024686217</v>
      </c>
      <c r="C311" t="n">
        <v>0.7546441996431733</v>
      </c>
    </row>
    <row r="312">
      <c r="A312" t="inlineStr">
        <is>
          <t>XVA_311</t>
        </is>
      </c>
      <c r="B312" t="n">
        <v>0.0552419408854955</v>
      </c>
      <c r="C312" t="n">
        <v>0.7405673662693107</v>
      </c>
    </row>
    <row r="313">
      <c r="A313" t="inlineStr">
        <is>
          <t>XVA_312</t>
        </is>
      </c>
      <c r="B313" t="n">
        <v>0.5775002831853028</v>
      </c>
      <c r="C313" t="n">
        <v>0.2748230218510326</v>
      </c>
    </row>
    <row r="314">
      <c r="A314" t="inlineStr">
        <is>
          <t>XVA_313</t>
        </is>
      </c>
      <c r="B314" t="n">
        <v>0.5572148712772566</v>
      </c>
      <c r="C314" t="n">
        <v>0.7509513030340761</v>
      </c>
    </row>
    <row r="315">
      <c r="A315" t="inlineStr">
        <is>
          <t>XVA_314</t>
        </is>
      </c>
      <c r="B315" t="n">
        <v>0.9274454614503803</v>
      </c>
      <c r="C315" t="n">
        <v>0.524639153397083</v>
      </c>
    </row>
    <row r="316">
      <c r="A316" t="inlineStr">
        <is>
          <t>XVA_315</t>
        </is>
      </c>
      <c r="B316" t="n">
        <v>0.8322205513911518</v>
      </c>
      <c r="C316" t="n">
        <v>0.8783802714837976</v>
      </c>
    </row>
    <row r="317">
      <c r="A317" t="inlineStr">
        <is>
          <t>XVA_316</t>
        </is>
      </c>
      <c r="B317" t="n">
        <v>0.8459985948447173</v>
      </c>
      <c r="C317" t="n">
        <v>0.3639339193288392</v>
      </c>
    </row>
    <row r="318">
      <c r="A318" t="inlineStr">
        <is>
          <t>XVA_317</t>
        </is>
      </c>
      <c r="B318" t="n">
        <v>0.05490037435502149</v>
      </c>
      <c r="C318" t="n">
        <v>0.2140424922954275</v>
      </c>
    </row>
    <row r="319">
      <c r="A319" t="inlineStr">
        <is>
          <t>XVA_318</t>
        </is>
      </c>
      <c r="B319" t="n">
        <v>0.2669788759167311</v>
      </c>
      <c r="C319" t="n">
        <v>0.335501910947517</v>
      </c>
    </row>
    <row r="320">
      <c r="A320" t="inlineStr">
        <is>
          <t>XVA_319</t>
        </is>
      </c>
      <c r="B320" t="n">
        <v>0.705643221022033</v>
      </c>
      <c r="C320" t="n">
        <v>0.6518715719586888</v>
      </c>
    </row>
    <row r="321">
      <c r="A321" t="inlineStr">
        <is>
          <t>XVA_320</t>
        </is>
      </c>
      <c r="B321" t="n">
        <v>0.4370810259172906</v>
      </c>
      <c r="C321" t="n">
        <v>0.3428087402162194</v>
      </c>
    </row>
    <row r="322">
      <c r="A322" t="inlineStr">
        <is>
          <t>XVA_321</t>
        </is>
      </c>
      <c r="B322" t="n">
        <v>0.4568024179204363</v>
      </c>
      <c r="C322" t="n">
        <v>0.5102636085201148</v>
      </c>
    </row>
    <row r="323">
      <c r="A323" t="inlineStr">
        <is>
          <t>XVA_322</t>
        </is>
      </c>
      <c r="B323" t="n">
        <v>0.3648345481272758</v>
      </c>
      <c r="C323" t="n">
        <v>0.6754650031949231</v>
      </c>
    </row>
    <row r="324">
      <c r="A324" t="inlineStr">
        <is>
          <t>XVA_323</t>
        </is>
      </c>
      <c r="B324" t="n">
        <v>0.9900690528607</v>
      </c>
      <c r="C324" t="n">
        <v>0.9832517318401955</v>
      </c>
    </row>
    <row r="325">
      <c r="A325" t="inlineStr">
        <is>
          <t>XVA_324</t>
        </is>
      </c>
      <c r="B325" t="n">
        <v>0.9784584742536859</v>
      </c>
      <c r="C325" t="n">
        <v>0.1494338873037614</v>
      </c>
    </row>
    <row r="326">
      <c r="A326" t="inlineStr">
        <is>
          <t>XVA_325</t>
        </is>
      </c>
      <c r="B326" t="n">
        <v>0.691127849277766</v>
      </c>
      <c r="C326" t="n">
        <v>0.2288276121432012</v>
      </c>
    </row>
    <row r="327">
      <c r="A327" t="inlineStr">
        <is>
          <t>XVA_326</t>
        </is>
      </c>
      <c r="B327" t="n">
        <v>0.4069426811499142</v>
      </c>
      <c r="C327" t="n">
        <v>0.7397062319901169</v>
      </c>
    </row>
    <row r="328">
      <c r="A328" t="inlineStr">
        <is>
          <t>XVA_327</t>
        </is>
      </c>
      <c r="B328" t="n">
        <v>0.5934954097771814</v>
      </c>
      <c r="C328" t="n">
        <v>0.9215634829704245</v>
      </c>
    </row>
    <row r="329">
      <c r="A329" t="inlineStr">
        <is>
          <t>XVA_328</t>
        </is>
      </c>
      <c r="B329" t="n">
        <v>0.581476523169291</v>
      </c>
      <c r="C329" t="n">
        <v>0.4536072144488807</v>
      </c>
    </row>
    <row r="330">
      <c r="A330" t="inlineStr">
        <is>
          <t>XVA_329</t>
        </is>
      </c>
      <c r="B330" t="n">
        <v>0.825159592314392</v>
      </c>
      <c r="C330" t="n">
        <v>0.6518243451444573</v>
      </c>
    </row>
    <row r="331">
      <c r="A331" t="inlineStr">
        <is>
          <t>XVA_330</t>
        </is>
      </c>
      <c r="B331" t="n">
        <v>0.5282253062376971</v>
      </c>
      <c r="C331" t="n">
        <v>0.9206173548043523</v>
      </c>
    </row>
    <row r="332">
      <c r="A332" t="inlineStr">
        <is>
          <t>XVA_331</t>
        </is>
      </c>
      <c r="B332" t="n">
        <v>0.7100734895084001</v>
      </c>
      <c r="C332" t="n">
        <v>0.7020512435383043</v>
      </c>
    </row>
    <row r="333">
      <c r="A333" t="inlineStr">
        <is>
          <t>XVA_332</t>
        </is>
      </c>
      <c r="B333" t="n">
        <v>0.5797055340778247</v>
      </c>
      <c r="C333" t="n">
        <v>0.8776316643262977</v>
      </c>
    </row>
    <row r="334">
      <c r="A334" t="inlineStr">
        <is>
          <t>XVA_333</t>
        </is>
      </c>
      <c r="B334" t="n">
        <v>0.8006750986634963</v>
      </c>
      <c r="C334" t="n">
        <v>0.7147392722591632</v>
      </c>
    </row>
    <row r="335">
      <c r="A335" t="inlineStr">
        <is>
          <t>XVA_334</t>
        </is>
      </c>
      <c r="B335" t="n">
        <v>0.03708552382557251</v>
      </c>
      <c r="C335" t="n">
        <v>0.9292524196132939</v>
      </c>
    </row>
    <row r="336">
      <c r="A336" t="inlineStr">
        <is>
          <t>XVA_335</t>
        </is>
      </c>
      <c r="B336" t="n">
        <v>0.2533321645325318</v>
      </c>
      <c r="C336" t="n">
        <v>0.3512377716953847</v>
      </c>
    </row>
    <row r="337">
      <c r="A337" t="inlineStr">
        <is>
          <t>XVA_336</t>
        </is>
      </c>
      <c r="B337" t="n">
        <v>0.1392971918505318</v>
      </c>
      <c r="C337" t="n">
        <v>0.5864595241223017</v>
      </c>
    </row>
    <row r="338">
      <c r="A338" t="inlineStr">
        <is>
          <t>XVA_337</t>
        </is>
      </c>
      <c r="B338" t="n">
        <v>0.4003611646599317</v>
      </c>
      <c r="C338" t="n">
        <v>0.6876745019628224</v>
      </c>
    </row>
    <row r="339">
      <c r="A339" t="inlineStr">
        <is>
          <t>XVA_338</t>
        </is>
      </c>
      <c r="B339" t="n">
        <v>0.6767422672982654</v>
      </c>
      <c r="C339" t="n">
        <v>0.3432128507362171</v>
      </c>
    </row>
    <row r="340">
      <c r="A340" t="inlineStr">
        <is>
          <t>XVA_339</t>
        </is>
      </c>
      <c r="B340" t="n">
        <v>0.8407511585821753</v>
      </c>
      <c r="C340" t="n">
        <v>0.3933903065147251</v>
      </c>
    </row>
    <row r="341">
      <c r="A341" t="inlineStr">
        <is>
          <t>XVA_340</t>
        </is>
      </c>
      <c r="B341" t="n">
        <v>0.9831972456984019</v>
      </c>
      <c r="C341" t="n">
        <v>0.6143854180107015</v>
      </c>
    </row>
    <row r="342">
      <c r="A342" t="inlineStr">
        <is>
          <t>XVA_341</t>
        </is>
      </c>
      <c r="B342" t="n">
        <v>0.9396941685431185</v>
      </c>
      <c r="C342" t="n">
        <v>0.3754872945538331</v>
      </c>
    </row>
    <row r="343">
      <c r="A343" t="inlineStr">
        <is>
          <t>XVA_342</t>
        </is>
      </c>
      <c r="B343" t="n">
        <v>0.7409306805328897</v>
      </c>
      <c r="C343" t="n">
        <v>0.1937251275892952</v>
      </c>
    </row>
    <row r="344">
      <c r="A344" t="inlineStr">
        <is>
          <t>XVA_343</t>
        </is>
      </c>
      <c r="B344" t="n">
        <v>0.553162038418108</v>
      </c>
      <c r="C344" t="n">
        <v>0.15431590139212</v>
      </c>
    </row>
    <row r="345">
      <c r="A345" t="inlineStr">
        <is>
          <t>XVA_344</t>
        </is>
      </c>
      <c r="B345" t="n">
        <v>0.09714901783016405</v>
      </c>
      <c r="C345" t="n">
        <v>0.1671656755122177</v>
      </c>
    </row>
    <row r="346">
      <c r="A346" t="inlineStr">
        <is>
          <t>XVA_345</t>
        </is>
      </c>
      <c r="B346" t="n">
        <v>0.546850251855976</v>
      </c>
      <c r="C346" t="n">
        <v>0.6088744077435296</v>
      </c>
    </row>
    <row r="347">
      <c r="A347" t="inlineStr">
        <is>
          <t>XVA_346</t>
        </is>
      </c>
      <c r="B347" t="n">
        <v>0.2194551596589415</v>
      </c>
      <c r="C347" t="n">
        <v>0.4872756954260256</v>
      </c>
    </row>
    <row r="348">
      <c r="A348" t="inlineStr">
        <is>
          <t>XVA_347</t>
        </is>
      </c>
      <c r="B348" t="n">
        <v>0.6952524938175298</v>
      </c>
      <c r="C348" t="n">
        <v>0.456293346028204</v>
      </c>
    </row>
    <row r="349">
      <c r="A349" t="inlineStr">
        <is>
          <t>XVA_348</t>
        </is>
      </c>
      <c r="B349" t="n">
        <v>0.7409967961083114</v>
      </c>
      <c r="C349" t="n">
        <v>0.5229623391665204</v>
      </c>
    </row>
    <row r="350">
      <c r="A350" t="inlineStr">
        <is>
          <t>XVA_349</t>
        </is>
      </c>
      <c r="B350" t="n">
        <v>0.4444696849663919</v>
      </c>
      <c r="C350" t="n">
        <v>0.3888544076171579</v>
      </c>
    </row>
    <row r="351">
      <c r="A351" t="inlineStr">
        <is>
          <t>XVA_350</t>
        </is>
      </c>
      <c r="B351" t="n">
        <v>0.6669458455437165</v>
      </c>
      <c r="C351" t="n">
        <v>0.4703796062454005</v>
      </c>
    </row>
    <row r="352">
      <c r="A352" t="inlineStr">
        <is>
          <t>XVA_351</t>
        </is>
      </c>
      <c r="B352" t="n">
        <v>0.2883077838307051</v>
      </c>
      <c r="C352" t="n">
        <v>0.09747096006017553</v>
      </c>
    </row>
    <row r="353">
      <c r="A353" t="inlineStr">
        <is>
          <t>XVA_352</t>
        </is>
      </c>
      <c r="B353" t="n">
        <v>0.6898193944935778</v>
      </c>
      <c r="C353" t="n">
        <v>0.2173614894875052</v>
      </c>
    </row>
    <row r="354">
      <c r="A354" t="inlineStr">
        <is>
          <t>XVA_353</t>
        </is>
      </c>
      <c r="B354" t="n">
        <v>0.6109107400048438</v>
      </c>
      <c r="C354" t="n">
        <v>0.6754550435727394</v>
      </c>
    </row>
    <row r="355">
      <c r="A355" t="inlineStr">
        <is>
          <t>XVA_354</t>
        </is>
      </c>
      <c r="B355" t="n">
        <v>0.2457287036113975</v>
      </c>
      <c r="C355" t="n">
        <v>0.1709291056100191</v>
      </c>
    </row>
    <row r="356">
      <c r="A356" t="inlineStr">
        <is>
          <t>XVA_355</t>
        </is>
      </c>
      <c r="B356" t="n">
        <v>0.6761094681438944</v>
      </c>
      <c r="C356" t="n">
        <v>0.9862306554678325</v>
      </c>
    </row>
    <row r="357">
      <c r="A357" t="inlineStr">
        <is>
          <t>XVA_356</t>
        </is>
      </c>
      <c r="B357" t="n">
        <v>0.07716842191566942</v>
      </c>
      <c r="C357" t="n">
        <v>0.6025627777218644</v>
      </c>
    </row>
    <row r="358">
      <c r="A358" t="inlineStr">
        <is>
          <t>XVA_357</t>
        </is>
      </c>
      <c r="B358" t="n">
        <v>0.5512253139094175</v>
      </c>
      <c r="C358" t="n">
        <v>0.5442826367424934</v>
      </c>
    </row>
    <row r="359">
      <c r="A359" t="inlineStr">
        <is>
          <t>XVA_358</t>
        </is>
      </c>
      <c r="B359" t="n">
        <v>0.1797626823333188</v>
      </c>
      <c r="C359" t="n">
        <v>0.9258769343108383</v>
      </c>
    </row>
    <row r="360">
      <c r="A360" t="inlineStr">
        <is>
          <t>XVA_359</t>
        </is>
      </c>
      <c r="B360" t="n">
        <v>0.8979342081616827</v>
      </c>
      <c r="C360" t="n">
        <v>0.9611498705250061</v>
      </c>
    </row>
    <row r="361">
      <c r="A361" t="inlineStr">
        <is>
          <t>XVA_360</t>
        </is>
      </c>
      <c r="B361" t="n">
        <v>0.6702893240445433</v>
      </c>
      <c r="C361" t="n">
        <v>0.1499604949484787</v>
      </c>
    </row>
    <row r="362">
      <c r="A362" t="inlineStr">
        <is>
          <t>XVA_361</t>
        </is>
      </c>
      <c r="B362" t="n">
        <v>0.6151314069855693</v>
      </c>
      <c r="C362" t="n">
        <v>0.986865554270012</v>
      </c>
    </row>
    <row r="363">
      <c r="A363" t="inlineStr">
        <is>
          <t>XVA_362</t>
        </is>
      </c>
      <c r="B363" t="n">
        <v>0.9575134387665581</v>
      </c>
      <c r="C363" t="n">
        <v>0.411946987570927</v>
      </c>
    </row>
    <row r="364">
      <c r="A364" t="inlineStr">
        <is>
          <t>XVA_363</t>
        </is>
      </c>
      <c r="B364" t="n">
        <v>0.5089281763644422</v>
      </c>
      <c r="C364" t="n">
        <v>0.6223285444120861</v>
      </c>
    </row>
    <row r="365">
      <c r="A365" t="inlineStr">
        <is>
          <t>XVA_364</t>
        </is>
      </c>
      <c r="B365" t="n">
        <v>0.8040166405713212</v>
      </c>
      <c r="C365" t="n">
        <v>0.6095822498784165</v>
      </c>
    </row>
    <row r="366">
      <c r="A366" t="inlineStr">
        <is>
          <t>XVA_365</t>
        </is>
      </c>
      <c r="B366" t="n">
        <v>0.7324941567008373</v>
      </c>
      <c r="C366" t="n">
        <v>0.1009662319389437</v>
      </c>
    </row>
    <row r="367">
      <c r="A367" t="inlineStr">
        <is>
          <t>XVA_366</t>
        </is>
      </c>
      <c r="B367" t="n">
        <v>0.3970302830588511</v>
      </c>
      <c r="C367" t="n">
        <v>0.01491428696508823</v>
      </c>
    </row>
    <row r="368">
      <c r="A368" t="inlineStr">
        <is>
          <t>XVA_367</t>
        </is>
      </c>
      <c r="B368" t="n">
        <v>0.7882783836994592</v>
      </c>
      <c r="C368" t="n">
        <v>0.7453185356086732</v>
      </c>
    </row>
    <row r="369">
      <c r="A369" t="inlineStr">
        <is>
          <t>XVA_368</t>
        </is>
      </c>
      <c r="B369" t="n">
        <v>0.1669659319787472</v>
      </c>
      <c r="C369" t="n">
        <v>0.4525868436579807</v>
      </c>
    </row>
    <row r="370">
      <c r="A370" t="inlineStr">
        <is>
          <t>XVA_369</t>
        </is>
      </c>
      <c r="B370" t="n">
        <v>0.643068946560049</v>
      </c>
      <c r="C370" t="n">
        <v>0.7631724339716148</v>
      </c>
    </row>
    <row r="371">
      <c r="A371" t="inlineStr">
        <is>
          <t>XVA_370</t>
        </is>
      </c>
      <c r="B371" t="n">
        <v>0.4842810770639804</v>
      </c>
      <c r="C371" t="n">
        <v>0.06970634529500397</v>
      </c>
    </row>
    <row r="372">
      <c r="A372" t="inlineStr">
        <is>
          <t>XVA_371</t>
        </is>
      </c>
      <c r="B372" t="n">
        <v>0.9701109995445888</v>
      </c>
      <c r="C372" t="n">
        <v>0.5109515414068231</v>
      </c>
    </row>
    <row r="373">
      <c r="A373" t="inlineStr">
        <is>
          <t>XVA_372</t>
        </is>
      </c>
      <c r="B373" t="n">
        <v>0.8682319619414568</v>
      </c>
      <c r="C373" t="n">
        <v>0.5210634828715975</v>
      </c>
    </row>
    <row r="374">
      <c r="A374" t="inlineStr">
        <is>
          <t>XVA_373</t>
        </is>
      </c>
      <c r="B374" t="n">
        <v>0.0452675282052053</v>
      </c>
      <c r="C374" t="n">
        <v>0.7163337514294562</v>
      </c>
    </row>
    <row r="375">
      <c r="A375" t="inlineStr">
        <is>
          <t>XVA_374</t>
        </is>
      </c>
      <c r="B375" t="n">
        <v>0.9178680102743352</v>
      </c>
      <c r="C375" t="n">
        <v>0.9774979500533887</v>
      </c>
    </row>
    <row r="376">
      <c r="A376" t="inlineStr">
        <is>
          <t>XVA_375</t>
        </is>
      </c>
      <c r="B376" t="n">
        <v>0.09469149448458036</v>
      </c>
      <c r="C376" t="n">
        <v>0.9319242521055671</v>
      </c>
    </row>
    <row r="377">
      <c r="A377" t="inlineStr">
        <is>
          <t>XVA_376</t>
        </is>
      </c>
      <c r="B377" t="n">
        <v>0.8731249786266376</v>
      </c>
      <c r="C377" t="n">
        <v>0.4333713439453194</v>
      </c>
    </row>
    <row r="378">
      <c r="A378" t="inlineStr">
        <is>
          <t>XVA_377</t>
        </is>
      </c>
      <c r="B378" t="n">
        <v>0.3090482910974673</v>
      </c>
      <c r="C378" t="n">
        <v>0.638721930006207</v>
      </c>
    </row>
    <row r="379">
      <c r="A379" t="inlineStr">
        <is>
          <t>XVA_378</t>
        </is>
      </c>
      <c r="B379" t="n">
        <v>0.6178432032650925</v>
      </c>
      <c r="C379" t="n">
        <v>0.8793498744239033</v>
      </c>
    </row>
    <row r="380">
      <c r="A380" t="inlineStr">
        <is>
          <t>XVA_379</t>
        </is>
      </c>
      <c r="B380" t="n">
        <v>0.3044041402758507</v>
      </c>
      <c r="C380" t="n">
        <v>0.8868540912091479</v>
      </c>
    </row>
    <row r="381">
      <c r="A381" t="inlineStr">
        <is>
          <t>XVA_380</t>
        </is>
      </c>
      <c r="B381" t="n">
        <v>0.4764129550736985</v>
      </c>
      <c r="C381" t="n">
        <v>0.8010842487954429</v>
      </c>
    </row>
    <row r="382">
      <c r="A382" t="inlineStr">
        <is>
          <t>XVA_381</t>
        </is>
      </c>
      <c r="B382" t="n">
        <v>0.5864294264601855</v>
      </c>
      <c r="C382" t="n">
        <v>0.4425495876140738</v>
      </c>
    </row>
    <row r="383">
      <c r="A383" t="inlineStr">
        <is>
          <t>XVA_382</t>
        </is>
      </c>
      <c r="B383" t="n">
        <v>0.006127431357676349</v>
      </c>
      <c r="C383" t="n">
        <v>0.3553924229389137</v>
      </c>
    </row>
    <row r="384">
      <c r="A384" t="inlineStr">
        <is>
          <t>XVA_383</t>
        </is>
      </c>
      <c r="B384" t="n">
        <v>0.1414369225089777</v>
      </c>
      <c r="C384" t="n">
        <v>0.3154428015206989</v>
      </c>
    </row>
    <row r="385">
      <c r="A385" t="inlineStr">
        <is>
          <t>XVA_384</t>
        </is>
      </c>
      <c r="B385" t="n">
        <v>0.2683607984876061</v>
      </c>
      <c r="C385" t="n">
        <v>0.5084258127590513</v>
      </c>
    </row>
    <row r="386">
      <c r="A386" t="inlineStr">
        <is>
          <t>XVA_385</t>
        </is>
      </c>
      <c r="B386" t="n">
        <v>0.5303504494837477</v>
      </c>
      <c r="C386" t="n">
        <v>0.1911333750952235</v>
      </c>
    </row>
    <row r="387">
      <c r="A387" t="inlineStr">
        <is>
          <t>XVA_386</t>
        </is>
      </c>
      <c r="B387" t="n">
        <v>0.3591175700837048</v>
      </c>
      <c r="C387" t="n">
        <v>0.8450466317364707</v>
      </c>
    </row>
    <row r="388">
      <c r="A388" t="inlineStr">
        <is>
          <t>XVA_387</t>
        </is>
      </c>
      <c r="B388" t="n">
        <v>0.995835601543128</v>
      </c>
      <c r="C388" t="n">
        <v>0.4477003549090567</v>
      </c>
    </row>
    <row r="389">
      <c r="A389" t="inlineStr">
        <is>
          <t>XVA_388</t>
        </is>
      </c>
      <c r="B389" t="n">
        <v>0.6112430553115047</v>
      </c>
      <c r="C389" t="n">
        <v>0.3761918189674084</v>
      </c>
    </row>
    <row r="390">
      <c r="A390" t="inlineStr">
        <is>
          <t>XVA_389</t>
        </is>
      </c>
      <c r="B390" t="n">
        <v>0.07819140058489482</v>
      </c>
      <c r="C390" t="n">
        <v>0.2325719886933451</v>
      </c>
    </row>
    <row r="391">
      <c r="A391" t="inlineStr">
        <is>
          <t>XVA_390</t>
        </is>
      </c>
      <c r="B391" t="n">
        <v>0.5915882906097925</v>
      </c>
      <c r="C391" t="n">
        <v>0.7764799556080093</v>
      </c>
    </row>
    <row r="392">
      <c r="A392" t="inlineStr">
        <is>
          <t>XVA_391</t>
        </is>
      </c>
      <c r="B392" t="n">
        <v>0.3170613217624826</v>
      </c>
      <c r="C392" t="n">
        <v>0.8291202844050971</v>
      </c>
    </row>
    <row r="393">
      <c r="A393" t="inlineStr">
        <is>
          <t>XVA_392</t>
        </is>
      </c>
      <c r="B393" t="n">
        <v>0.7035689134727343</v>
      </c>
      <c r="C393" t="n">
        <v>0.7794222172525191</v>
      </c>
    </row>
    <row r="394">
      <c r="A394" t="inlineStr">
        <is>
          <t>XVA_393</t>
        </is>
      </c>
      <c r="B394" t="n">
        <v>0.7070646534626266</v>
      </c>
      <c r="C394" t="n">
        <v>0.434165900063192</v>
      </c>
    </row>
    <row r="395">
      <c r="A395" t="inlineStr">
        <is>
          <t>XVA_394</t>
        </is>
      </c>
      <c r="B395" t="n">
        <v>0.4355800397968845</v>
      </c>
      <c r="C395" t="n">
        <v>0.734332734791497</v>
      </c>
    </row>
    <row r="396">
      <c r="A396" t="inlineStr">
        <is>
          <t>XVA_395</t>
        </is>
      </c>
      <c r="B396" t="n">
        <v>0.5428990501594469</v>
      </c>
      <c r="C396" t="n">
        <v>0.7710000962693108</v>
      </c>
    </row>
    <row r="397">
      <c r="A397" t="inlineStr">
        <is>
          <t>XVA_396</t>
        </is>
      </c>
      <c r="B397" t="n">
        <v>0.08404848856608105</v>
      </c>
      <c r="C397" t="n">
        <v>0.9789971346657802</v>
      </c>
    </row>
    <row r="398">
      <c r="A398" t="inlineStr">
        <is>
          <t>XVA_397</t>
        </is>
      </c>
      <c r="B398" t="n">
        <v>0.1051092700923471</v>
      </c>
      <c r="C398" t="n">
        <v>0.673683851568517</v>
      </c>
    </row>
    <row r="399">
      <c r="A399" t="inlineStr">
        <is>
          <t>XVA_398</t>
        </is>
      </c>
      <c r="B399" t="n">
        <v>0.4511838601062245</v>
      </c>
      <c r="C399" t="n">
        <v>0.6242619240242629</v>
      </c>
    </row>
    <row r="400">
      <c r="A400" t="inlineStr">
        <is>
          <t>XVA_399</t>
        </is>
      </c>
      <c r="B400" t="n">
        <v>0.5598843266448786</v>
      </c>
      <c r="C400" t="n">
        <v>0.9199978772320662</v>
      </c>
    </row>
    <row r="401">
      <c r="A401" t="inlineStr">
        <is>
          <t>XVA_400</t>
        </is>
      </c>
      <c r="B401" t="n">
        <v>0.09124268293360982</v>
      </c>
      <c r="C401" t="n">
        <v>0.7752292203105108</v>
      </c>
    </row>
    <row r="402">
      <c r="A402" t="inlineStr">
        <is>
          <t>XVA_401</t>
        </is>
      </c>
      <c r="B402" t="n">
        <v>0.2702545438499703</v>
      </c>
      <c r="C402" t="n">
        <v>0.5040361796694197</v>
      </c>
    </row>
    <row r="403">
      <c r="A403" t="inlineStr">
        <is>
          <t>XVA_402</t>
        </is>
      </c>
      <c r="B403" t="n">
        <v>0.1066695653366532</v>
      </c>
      <c r="C403" t="n">
        <v>0.7480380328630444</v>
      </c>
    </row>
    <row r="404">
      <c r="A404" t="inlineStr">
        <is>
          <t>XVA_403</t>
        </is>
      </c>
      <c r="B404" t="n">
        <v>0.8633732687845221</v>
      </c>
      <c r="C404" t="n">
        <v>0.9955689009707535</v>
      </c>
    </row>
    <row r="405">
      <c r="A405" t="inlineStr">
        <is>
          <t>XVA_404</t>
        </is>
      </c>
      <c r="B405" t="n">
        <v>0.1541485145037416</v>
      </c>
      <c r="C405" t="n">
        <v>0.7202346153318323</v>
      </c>
    </row>
    <row r="406">
      <c r="A406" t="inlineStr">
        <is>
          <t>XVA_405</t>
        </is>
      </c>
      <c r="B406" t="n">
        <v>0.06391313154020906</v>
      </c>
      <c r="C406" t="n">
        <v>0.6959474966201465</v>
      </c>
    </row>
    <row r="407">
      <c r="A407" t="inlineStr">
        <is>
          <t>XVA_406</t>
        </is>
      </c>
      <c r="B407" t="n">
        <v>0.4981969455934843</v>
      </c>
      <c r="C407" t="n">
        <v>0.1437170587167221</v>
      </c>
    </row>
    <row r="408">
      <c r="A408" t="inlineStr">
        <is>
          <t>XVA_407</t>
        </is>
      </c>
      <c r="B408" t="n">
        <v>0.4875361452385639</v>
      </c>
      <c r="C408" t="n">
        <v>0.159175580515692</v>
      </c>
    </row>
    <row r="409">
      <c r="A409" t="inlineStr">
        <is>
          <t>XVA_408</t>
        </is>
      </c>
      <c r="B409" t="n">
        <v>0.9622984759859203</v>
      </c>
      <c r="C409" t="n">
        <v>0.8513858971664557</v>
      </c>
    </row>
    <row r="410">
      <c r="A410" t="inlineStr">
        <is>
          <t>XVA_409</t>
        </is>
      </c>
      <c r="B410" t="n">
        <v>0.4688768911703234</v>
      </c>
      <c r="C410" t="n">
        <v>0.6511363707036524</v>
      </c>
    </row>
    <row r="411">
      <c r="A411" t="inlineStr">
        <is>
          <t>XVA_410</t>
        </is>
      </c>
      <c r="B411" t="n">
        <v>0.17818220205824</v>
      </c>
      <c r="C411" t="n">
        <v>0.1125088247605653</v>
      </c>
    </row>
    <row r="412">
      <c r="A412" t="inlineStr">
        <is>
          <t>XVA_411</t>
        </is>
      </c>
      <c r="B412" t="n">
        <v>0.1140349108192886</v>
      </c>
      <c r="C412" t="n">
        <v>0.6662115409502203</v>
      </c>
    </row>
    <row r="413">
      <c r="A413" t="inlineStr">
        <is>
          <t>XVA_412</t>
        </is>
      </c>
      <c r="B413" t="n">
        <v>0.7633290833968268</v>
      </c>
      <c r="C413" t="n">
        <v>0.4974071473146092</v>
      </c>
    </row>
    <row r="414">
      <c r="A414" t="inlineStr">
        <is>
          <t>XVA_413</t>
        </is>
      </c>
      <c r="B414" t="n">
        <v>0.2637988986948105</v>
      </c>
      <c r="C414" t="n">
        <v>0.5810289646132678</v>
      </c>
    </row>
    <row r="415">
      <c r="A415" t="inlineStr">
        <is>
          <t>XVA_414</t>
        </is>
      </c>
      <c r="B415" t="n">
        <v>0.2423966434935748</v>
      </c>
      <c r="C415" t="n">
        <v>0.9708684214198779</v>
      </c>
    </row>
    <row r="416">
      <c r="A416" t="inlineStr">
        <is>
          <t>XVA_415</t>
        </is>
      </c>
      <c r="B416" t="n">
        <v>0.8238754076318852</v>
      </c>
      <c r="C416" t="n">
        <v>0.7014720673889874</v>
      </c>
    </row>
    <row r="417">
      <c r="A417" t="inlineStr">
        <is>
          <t>XVA_416</t>
        </is>
      </c>
      <c r="B417" t="n">
        <v>0.449380586891977</v>
      </c>
      <c r="C417" t="n">
        <v>0.1793676912658204</v>
      </c>
    </row>
    <row r="418">
      <c r="A418" t="inlineStr">
        <is>
          <t>XVA_417</t>
        </is>
      </c>
      <c r="B418" t="n">
        <v>0.8367726054452932</v>
      </c>
      <c r="C418" t="n">
        <v>0.4784306140057372</v>
      </c>
    </row>
    <row r="419">
      <c r="A419" t="inlineStr">
        <is>
          <t>XVA_418</t>
        </is>
      </c>
      <c r="B419" t="n">
        <v>0.1214980722104633</v>
      </c>
      <c r="C419" t="n">
        <v>0.9684364509369395</v>
      </c>
    </row>
    <row r="420">
      <c r="A420" t="inlineStr">
        <is>
          <t>XVA_419</t>
        </is>
      </c>
      <c r="B420" t="n">
        <v>0.4927503905499532</v>
      </c>
      <c r="C420" t="n">
        <v>0.5777873640067241</v>
      </c>
    </row>
    <row r="421">
      <c r="A421" t="inlineStr">
        <is>
          <t>XVA_420</t>
        </is>
      </c>
      <c r="B421" t="n">
        <v>0.3784611386751333</v>
      </c>
      <c r="C421" t="n">
        <v>0.03984031923945042</v>
      </c>
    </row>
    <row r="422">
      <c r="A422" t="inlineStr">
        <is>
          <t>XVA_421</t>
        </is>
      </c>
      <c r="B422" t="n">
        <v>0.5226888556030541</v>
      </c>
      <c r="C422" t="n">
        <v>0.1435969974040241</v>
      </c>
    </row>
    <row r="423">
      <c r="A423" t="inlineStr">
        <is>
          <t>XVA_422</t>
        </is>
      </c>
      <c r="B423" t="n">
        <v>0.6832371556637912</v>
      </c>
      <c r="C423" t="n">
        <v>0.4737405361516269</v>
      </c>
    </row>
    <row r="424">
      <c r="A424" t="inlineStr">
        <is>
          <t>XVA_423</t>
        </is>
      </c>
      <c r="B424" t="n">
        <v>0.9181830351567797</v>
      </c>
      <c r="C424" t="n">
        <v>0.8237467473549255</v>
      </c>
    </row>
    <row r="425">
      <c r="A425" t="inlineStr">
        <is>
          <t>XVA_424</t>
        </is>
      </c>
      <c r="B425" t="n">
        <v>0.3356235898477179</v>
      </c>
      <c r="C425" t="n">
        <v>0.1206576174791097</v>
      </c>
    </row>
    <row r="426">
      <c r="A426" t="inlineStr">
        <is>
          <t>XVA_425</t>
        </is>
      </c>
      <c r="B426" t="n">
        <v>0.73657191297469</v>
      </c>
      <c r="C426" t="n">
        <v>0.1964748795780219</v>
      </c>
    </row>
    <row r="427">
      <c r="A427" t="inlineStr">
        <is>
          <t>XVA_426</t>
        </is>
      </c>
      <c r="B427" t="n">
        <v>0.7969307313137666</v>
      </c>
      <c r="C427" t="n">
        <v>0.8052746791167517</v>
      </c>
    </row>
    <row r="428">
      <c r="A428" t="inlineStr">
        <is>
          <t>XVA_427</t>
        </is>
      </c>
      <c r="B428" t="n">
        <v>0.7210756562265238</v>
      </c>
      <c r="C428" t="n">
        <v>0.4271611480745283</v>
      </c>
    </row>
    <row r="429">
      <c r="A429" t="inlineStr">
        <is>
          <t>XVA_428</t>
        </is>
      </c>
      <c r="B429" t="n">
        <v>0.03819654595540145</v>
      </c>
      <c r="C429" t="n">
        <v>0.2171885663242303</v>
      </c>
    </row>
    <row r="430">
      <c r="A430" t="inlineStr">
        <is>
          <t>XVA_429</t>
        </is>
      </c>
      <c r="B430" t="n">
        <v>0.4738642485419592</v>
      </c>
      <c r="C430" t="n">
        <v>0.7200392444344682</v>
      </c>
    </row>
    <row r="431">
      <c r="A431" t="inlineStr">
        <is>
          <t>XVA_430</t>
        </is>
      </c>
      <c r="B431" t="n">
        <v>0.761695671733517</v>
      </c>
      <c r="C431" t="n">
        <v>0.1410268622125209</v>
      </c>
    </row>
    <row r="432">
      <c r="A432" t="inlineStr">
        <is>
          <t>XVA_431</t>
        </is>
      </c>
      <c r="B432" t="n">
        <v>0.9201340649519553</v>
      </c>
      <c r="C432" t="n">
        <v>0.336223480058506</v>
      </c>
    </row>
    <row r="433">
      <c r="A433" t="inlineStr">
        <is>
          <t>XVA_432</t>
        </is>
      </c>
      <c r="B433" t="n">
        <v>0.05252047653378766</v>
      </c>
      <c r="C433" t="n">
        <v>0.2081202481148023</v>
      </c>
    </row>
    <row r="434">
      <c r="A434" t="inlineStr">
        <is>
          <t>XVA_433</t>
        </is>
      </c>
      <c r="B434" t="n">
        <v>0.2171287310080426</v>
      </c>
      <c r="C434" t="n">
        <v>0.640096183984071</v>
      </c>
    </row>
    <row r="435">
      <c r="A435" t="inlineStr">
        <is>
          <t>XVA_434</t>
        </is>
      </c>
      <c r="B435" t="n">
        <v>0.5080920247923764</v>
      </c>
      <c r="C435" t="n">
        <v>0.97102199818778</v>
      </c>
    </row>
    <row r="436">
      <c r="A436" t="inlineStr">
        <is>
          <t>XVA_435</t>
        </is>
      </c>
      <c r="B436" t="n">
        <v>0.2610206794852774</v>
      </c>
      <c r="C436" t="n">
        <v>0.7601289484639285</v>
      </c>
    </row>
    <row r="437">
      <c r="A437" t="inlineStr">
        <is>
          <t>XVA_436</t>
        </is>
      </c>
      <c r="B437" t="n">
        <v>0.846430992363663</v>
      </c>
      <c r="C437" t="n">
        <v>0.1024560954496697</v>
      </c>
    </row>
    <row r="438">
      <c r="A438" t="inlineStr">
        <is>
          <t>XVA_437</t>
        </is>
      </c>
      <c r="B438" t="n">
        <v>0.4789896199935719</v>
      </c>
      <c r="C438" t="n">
        <v>0.4348446371839915</v>
      </c>
    </row>
    <row r="439">
      <c r="A439" t="inlineStr">
        <is>
          <t>XVA_438</t>
        </is>
      </c>
      <c r="B439" t="n">
        <v>0.04116366343328526</v>
      </c>
      <c r="C439" t="n">
        <v>0.8018597967432067</v>
      </c>
    </row>
    <row r="440">
      <c r="A440" t="inlineStr">
        <is>
          <t>XVA_439</t>
        </is>
      </c>
      <c r="B440" t="n">
        <v>0.3761338913870822</v>
      </c>
      <c r="C440" t="n">
        <v>0.5189040469415123</v>
      </c>
    </row>
    <row r="441">
      <c r="A441" t="inlineStr">
        <is>
          <t>XVA_440</t>
        </is>
      </c>
      <c r="B441" t="n">
        <v>0.4272415613328963</v>
      </c>
      <c r="C441" t="n">
        <v>0.1765892349075556</v>
      </c>
    </row>
    <row r="442">
      <c r="A442" t="inlineStr">
        <is>
          <t>XVA_441</t>
        </is>
      </c>
      <c r="B442" t="n">
        <v>0.7270019686714045</v>
      </c>
      <c r="C442" t="n">
        <v>0.8644594967589438</v>
      </c>
    </row>
    <row r="443">
      <c r="A443" t="inlineStr">
        <is>
          <t>XVA_442</t>
        </is>
      </c>
      <c r="B443" t="n">
        <v>0.2887836427267926</v>
      </c>
      <c r="C443" t="n">
        <v>0.5536573431396791</v>
      </c>
    </row>
    <row r="444">
      <c r="A444" t="inlineStr">
        <is>
          <t>XVA_443</t>
        </is>
      </c>
      <c r="B444" t="n">
        <v>0.6267948158372101</v>
      </c>
      <c r="C444" t="n">
        <v>0.6772972438050627</v>
      </c>
    </row>
    <row r="445">
      <c r="A445" t="inlineStr">
        <is>
          <t>XVA_444</t>
        </is>
      </c>
      <c r="B445" t="n">
        <v>0.01526482695342968</v>
      </c>
      <c r="C445" t="n">
        <v>0.8500584037070577</v>
      </c>
    </row>
    <row r="446">
      <c r="A446" t="inlineStr">
        <is>
          <t>XVA_445</t>
        </is>
      </c>
      <c r="B446" t="n">
        <v>0.7514993783449653</v>
      </c>
      <c r="C446" t="n">
        <v>0.5894450648341495</v>
      </c>
    </row>
    <row r="447">
      <c r="A447" t="inlineStr">
        <is>
          <t>XVA_446</t>
        </is>
      </c>
      <c r="B447" t="n">
        <v>0.1116281802315812</v>
      </c>
      <c r="C447" t="n">
        <v>0.2142606918814004</v>
      </c>
    </row>
    <row r="448">
      <c r="A448" t="inlineStr">
        <is>
          <t>XVA_447</t>
        </is>
      </c>
      <c r="B448" t="n">
        <v>0.4570520002742695</v>
      </c>
      <c r="C448" t="n">
        <v>0.2756326760184625</v>
      </c>
    </row>
    <row r="449">
      <c r="A449" t="inlineStr">
        <is>
          <t>XVA_448</t>
        </is>
      </c>
      <c r="B449" t="n">
        <v>0.08774593689355437</v>
      </c>
      <c r="C449" t="n">
        <v>0.08506437119362475</v>
      </c>
    </row>
    <row r="450">
      <c r="A450" t="inlineStr">
        <is>
          <t>XVA_449</t>
        </is>
      </c>
      <c r="B450" t="n">
        <v>0.9931571114576865</v>
      </c>
      <c r="C450" t="n">
        <v>0.7338374417477125</v>
      </c>
    </row>
    <row r="451">
      <c r="A451" t="inlineStr">
        <is>
          <t>XVA_450</t>
        </is>
      </c>
      <c r="B451" t="n">
        <v>0.4356230831282345</v>
      </c>
      <c r="C451" t="n">
        <v>0.3929316182085676</v>
      </c>
    </row>
    <row r="452">
      <c r="A452" t="inlineStr">
        <is>
          <t>XVA_451</t>
        </is>
      </c>
      <c r="B452" t="n">
        <v>0.5433166939193549</v>
      </c>
      <c r="C452" t="n">
        <v>0.02585104301979613</v>
      </c>
    </row>
    <row r="453">
      <c r="A453" t="inlineStr">
        <is>
          <t>XVA_452</t>
        </is>
      </c>
      <c r="B453" t="n">
        <v>0.2696200380052064</v>
      </c>
      <c r="C453" t="n">
        <v>0.1884227902311734</v>
      </c>
    </row>
    <row r="454">
      <c r="A454" t="inlineStr">
        <is>
          <t>XVA_453</t>
        </is>
      </c>
      <c r="B454" t="n">
        <v>0.409166879891724</v>
      </c>
      <c r="C454" t="n">
        <v>0.994693140346114</v>
      </c>
    </row>
    <row r="455">
      <c r="A455" t="inlineStr">
        <is>
          <t>XVA_454</t>
        </is>
      </c>
      <c r="B455" t="n">
        <v>0.3426784734766638</v>
      </c>
      <c r="C455" t="n">
        <v>0.8735858170903084</v>
      </c>
    </row>
    <row r="456">
      <c r="A456" t="inlineStr">
        <is>
          <t>XVA_455</t>
        </is>
      </c>
      <c r="B456" t="n">
        <v>0.8850784347225341</v>
      </c>
      <c r="C456" t="n">
        <v>0.9027374120283177</v>
      </c>
    </row>
    <row r="457">
      <c r="A457" t="inlineStr">
        <is>
          <t>XVA_456</t>
        </is>
      </c>
      <c r="B457" t="n">
        <v>0.27478397609408</v>
      </c>
      <c r="C457" t="n">
        <v>0.05501915065329732</v>
      </c>
    </row>
    <row r="458">
      <c r="A458" t="inlineStr">
        <is>
          <t>XVA_457</t>
        </is>
      </c>
      <c r="B458" t="n">
        <v>0.1557674506738789</v>
      </c>
      <c r="C458" t="n">
        <v>0.7718043339481223</v>
      </c>
    </row>
    <row r="459">
      <c r="A459" t="inlineStr">
        <is>
          <t>XVA_458</t>
        </is>
      </c>
      <c r="B459" t="n">
        <v>0.8951615688757265</v>
      </c>
      <c r="C459" t="n">
        <v>0.9076518486737125</v>
      </c>
    </row>
    <row r="460">
      <c r="A460" t="inlineStr">
        <is>
          <t>XVA_459</t>
        </is>
      </c>
      <c r="B460" t="n">
        <v>0.7756963447919886</v>
      </c>
      <c r="C460" t="n">
        <v>0.4937327839137926</v>
      </c>
    </row>
    <row r="461">
      <c r="A461" t="inlineStr">
        <is>
          <t>XVA_460</t>
        </is>
      </c>
      <c r="B461" t="n">
        <v>0.1616299869777914</v>
      </c>
      <c r="C461" t="n">
        <v>0.06445233115767113</v>
      </c>
    </row>
    <row r="462">
      <c r="A462" t="inlineStr">
        <is>
          <t>XVA_461</t>
        </is>
      </c>
      <c r="B462" t="n">
        <v>0.09650235792725725</v>
      </c>
      <c r="C462" t="n">
        <v>0.9328098141618448</v>
      </c>
    </row>
    <row r="463">
      <c r="A463" t="inlineStr">
        <is>
          <t>XVA_462</t>
        </is>
      </c>
      <c r="B463" t="n">
        <v>0.6816413172962313</v>
      </c>
      <c r="C463" t="n">
        <v>0.3469583593408796</v>
      </c>
    </row>
    <row r="464">
      <c r="A464" t="inlineStr">
        <is>
          <t>XVA_463</t>
        </is>
      </c>
      <c r="B464" t="n">
        <v>0.3357386125670097</v>
      </c>
      <c r="C464" t="n">
        <v>0.5192896134935744</v>
      </c>
    </row>
    <row r="465">
      <c r="A465" t="inlineStr">
        <is>
          <t>XVA_464</t>
        </is>
      </c>
      <c r="B465" t="n">
        <v>0.02774255689142802</v>
      </c>
      <c r="C465" t="n">
        <v>0.5697565039012429</v>
      </c>
    </row>
    <row r="466">
      <c r="A466" t="inlineStr">
        <is>
          <t>XVA_465</t>
        </is>
      </c>
      <c r="B466" t="n">
        <v>0.1315550680503044</v>
      </c>
      <c r="C466" t="n">
        <v>0.4535037216667275</v>
      </c>
    </row>
    <row r="467">
      <c r="A467" t="inlineStr">
        <is>
          <t>XVA_466</t>
        </is>
      </c>
      <c r="B467" t="n">
        <v>0.02179047104571563</v>
      </c>
      <c r="C467" t="n">
        <v>0.3036188032590829</v>
      </c>
    </row>
    <row r="468">
      <c r="A468" t="inlineStr">
        <is>
          <t>XVA_467</t>
        </is>
      </c>
      <c r="B468" t="n">
        <v>0.5334901671454736</v>
      </c>
      <c r="C468" t="n">
        <v>0.2159684489922503</v>
      </c>
    </row>
    <row r="469">
      <c r="A469" t="inlineStr">
        <is>
          <t>XVA_468</t>
        </is>
      </c>
      <c r="B469" t="n">
        <v>0.9390791532413841</v>
      </c>
      <c r="C469" t="n">
        <v>0.5717395283121788</v>
      </c>
    </row>
    <row r="470">
      <c r="A470" t="inlineStr">
        <is>
          <t>XVA_469</t>
        </is>
      </c>
      <c r="B470" t="n">
        <v>0.7650526651867958</v>
      </c>
      <c r="C470" t="n">
        <v>0.2135060438032022</v>
      </c>
    </row>
    <row r="471">
      <c r="A471" t="inlineStr">
        <is>
          <t>XVA_470</t>
        </is>
      </c>
      <c r="B471" t="n">
        <v>0.1389048369698362</v>
      </c>
      <c r="C471" t="n">
        <v>0.03450915893931039</v>
      </c>
    </row>
    <row r="472">
      <c r="A472" t="inlineStr">
        <is>
          <t>XVA_471</t>
        </is>
      </c>
      <c r="B472" t="n">
        <v>0.8340691298119151</v>
      </c>
      <c r="C472" t="n">
        <v>0.6475032345968665</v>
      </c>
    </row>
    <row r="473">
      <c r="A473" t="inlineStr">
        <is>
          <t>XVA_472</t>
        </is>
      </c>
      <c r="B473" t="n">
        <v>0.6951913972916191</v>
      </c>
      <c r="C473" t="n">
        <v>0.7411713521014888</v>
      </c>
    </row>
    <row r="474">
      <c r="A474" t="inlineStr">
        <is>
          <t>XVA_473</t>
        </is>
      </c>
      <c r="B474" t="n">
        <v>0.1131633421213923</v>
      </c>
      <c r="C474" t="n">
        <v>0.6700085848712614</v>
      </c>
    </row>
    <row r="475">
      <c r="A475" t="inlineStr">
        <is>
          <t>XVA_474</t>
        </is>
      </c>
      <c r="B475" t="n">
        <v>0.22763831199703</v>
      </c>
      <c r="C475" t="n">
        <v>0.8772989362301552</v>
      </c>
    </row>
    <row r="476">
      <c r="A476" t="inlineStr">
        <is>
          <t>XVA_475</t>
        </is>
      </c>
      <c r="B476" t="n">
        <v>0.2706539560352609</v>
      </c>
      <c r="C476" t="n">
        <v>0.6551559307299651</v>
      </c>
    </row>
    <row r="477">
      <c r="A477" t="inlineStr">
        <is>
          <t>XVA_476</t>
        </is>
      </c>
      <c r="B477" t="n">
        <v>0.2193464447380329</v>
      </c>
      <c r="C477" t="n">
        <v>0.7620723139901641</v>
      </c>
    </row>
    <row r="478">
      <c r="A478" t="inlineStr">
        <is>
          <t>XVA_477</t>
        </is>
      </c>
      <c r="B478" t="n">
        <v>0.4958153143902152</v>
      </c>
      <c r="C478" t="n">
        <v>0.3427399639926306</v>
      </c>
    </row>
    <row r="479">
      <c r="A479" t="inlineStr">
        <is>
          <t>XVA_478</t>
        </is>
      </c>
      <c r="B479" t="n">
        <v>0.8357616892727877</v>
      </c>
      <c r="C479" t="n">
        <v>0.809410334470678</v>
      </c>
    </row>
    <row r="480">
      <c r="A480" t="inlineStr">
        <is>
          <t>XVA_479</t>
        </is>
      </c>
      <c r="B480" t="n">
        <v>0.1827681500606361</v>
      </c>
      <c r="C480" t="n">
        <v>0.626086877020417</v>
      </c>
    </row>
    <row r="481">
      <c r="A481" t="inlineStr">
        <is>
          <t>XVA_480</t>
        </is>
      </c>
      <c r="B481" t="n">
        <v>0.453000414324492</v>
      </c>
      <c r="C481" t="n">
        <v>0.5601147905441729</v>
      </c>
    </row>
    <row r="482">
      <c r="A482" t="inlineStr">
        <is>
          <t>XVA_481</t>
        </is>
      </c>
      <c r="B482" t="n">
        <v>0.9630359338702208</v>
      </c>
      <c r="C482" t="n">
        <v>0.2493436580723478</v>
      </c>
    </row>
    <row r="483">
      <c r="A483" t="inlineStr">
        <is>
          <t>XVA_482</t>
        </is>
      </c>
      <c r="B483" t="n">
        <v>0.527251993224386</v>
      </c>
      <c r="C483" t="n">
        <v>0.2286639986549202</v>
      </c>
    </row>
    <row r="484">
      <c r="A484" t="inlineStr">
        <is>
          <t>XVA_483</t>
        </is>
      </c>
      <c r="B484" t="n">
        <v>0.8148405419109653</v>
      </c>
      <c r="C484" t="n">
        <v>0.5150934655112601</v>
      </c>
    </row>
    <row r="485">
      <c r="A485" t="inlineStr">
        <is>
          <t>XVA_484</t>
        </is>
      </c>
      <c r="B485" t="n">
        <v>0.06373324399396152</v>
      </c>
      <c r="C485" t="n">
        <v>0.130247284364044</v>
      </c>
    </row>
    <row r="486">
      <c r="A486" t="inlineStr">
        <is>
          <t>XVA_485</t>
        </is>
      </c>
      <c r="B486" t="n">
        <v>0.2261122135972188</v>
      </c>
      <c r="C486" t="n">
        <v>0.8449501497672711</v>
      </c>
    </row>
    <row r="487">
      <c r="A487" t="inlineStr">
        <is>
          <t>XVA_486</t>
        </is>
      </c>
      <c r="B487" t="n">
        <v>0.6854832872076424</v>
      </c>
      <c r="C487" t="n">
        <v>0.382351525303002</v>
      </c>
    </row>
    <row r="488">
      <c r="A488" t="inlineStr">
        <is>
          <t>XVA_487</t>
        </is>
      </c>
      <c r="B488" t="n">
        <v>0.3170827183586158</v>
      </c>
      <c r="C488" t="n">
        <v>0.226297797842836</v>
      </c>
    </row>
    <row r="489">
      <c r="A489" t="inlineStr">
        <is>
          <t>XVA_488</t>
        </is>
      </c>
      <c r="B489" t="n">
        <v>0.6445077474231018</v>
      </c>
      <c r="C489" t="n">
        <v>0.3554569478813314</v>
      </c>
    </row>
    <row r="490">
      <c r="A490" t="inlineStr">
        <is>
          <t>XVA_489</t>
        </is>
      </c>
      <c r="B490" t="n">
        <v>0.6177836978415828</v>
      </c>
      <c r="C490" t="n">
        <v>0.4717474016977318</v>
      </c>
    </row>
    <row r="491">
      <c r="A491" t="inlineStr">
        <is>
          <t>XVA_490</t>
        </is>
      </c>
      <c r="B491" t="n">
        <v>0.3040839577007101</v>
      </c>
      <c r="C491" t="n">
        <v>0.9941004894932987</v>
      </c>
    </row>
    <row r="492">
      <c r="A492" t="inlineStr">
        <is>
          <t>XVA_491</t>
        </is>
      </c>
      <c r="B492" t="n">
        <v>0.569407900736764</v>
      </c>
      <c r="C492" t="n">
        <v>0.3869617306574571</v>
      </c>
    </row>
    <row r="493">
      <c r="A493" t="inlineStr">
        <is>
          <t>XVA_492</t>
        </is>
      </c>
      <c r="B493" t="n">
        <v>0.5343956107433989</v>
      </c>
      <c r="C493" t="n">
        <v>0.04882230234438689</v>
      </c>
    </row>
    <row r="494">
      <c r="A494" t="inlineStr">
        <is>
          <t>XVA_493</t>
        </is>
      </c>
      <c r="B494" t="n">
        <v>0.3935283076790046</v>
      </c>
      <c r="C494" t="n">
        <v>0.4594718706633418</v>
      </c>
    </row>
    <row r="495">
      <c r="A495" t="inlineStr">
        <is>
          <t>XVA_494</t>
        </is>
      </c>
      <c r="B495" t="n">
        <v>0.02619456484193328</v>
      </c>
      <c r="C495" t="n">
        <v>0.9759799785114123</v>
      </c>
    </row>
    <row r="496">
      <c r="A496" t="inlineStr">
        <is>
          <t>XVA_495</t>
        </is>
      </c>
      <c r="B496" t="n">
        <v>0.9176183144833601</v>
      </c>
      <c r="C496" t="n">
        <v>0.361269776198382</v>
      </c>
    </row>
    <row r="497">
      <c r="A497" t="inlineStr">
        <is>
          <t>XVA_496</t>
        </is>
      </c>
      <c r="B497" t="n">
        <v>0.06043133741451101</v>
      </c>
      <c r="C497" t="n">
        <v>0.487966795951991</v>
      </c>
    </row>
    <row r="498">
      <c r="A498" t="inlineStr">
        <is>
          <t>XVA_497</t>
        </is>
      </c>
      <c r="B498" t="n">
        <v>0.6950303080376016</v>
      </c>
      <c r="C498" t="n">
        <v>0.8987818214514344</v>
      </c>
    </row>
    <row r="499">
      <c r="A499" t="inlineStr">
        <is>
          <t>XVA_498</t>
        </is>
      </c>
      <c r="B499" t="n">
        <v>0.6730517737373967</v>
      </c>
      <c r="C499" t="n">
        <v>0.4355797838922407</v>
      </c>
    </row>
    <row r="500">
      <c r="A500" t="inlineStr">
        <is>
          <t>XVA_499</t>
        </is>
      </c>
      <c r="B500" t="n">
        <v>0.1707542256875937</v>
      </c>
      <c r="C500" t="n">
        <v>0.5443824218882615</v>
      </c>
    </row>
    <row r="501">
      <c r="A501" t="inlineStr">
        <is>
          <t>XVA_500</t>
        </is>
      </c>
      <c r="B501" t="n">
        <v>0.7091040593305982</v>
      </c>
      <c r="C501" t="n">
        <v>0.3902359306326429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Value1</t>
        </is>
      </c>
      <c r="C1" t="inlineStr">
        <is>
          <t>Value2</t>
        </is>
      </c>
    </row>
    <row r="2">
      <c r="A2" t="inlineStr">
        <is>
          <t>Options_1</t>
        </is>
      </c>
      <c r="B2" t="n">
        <v>0.07806254521013645</v>
      </c>
      <c r="C2" t="n">
        <v>0.9682739077334779</v>
      </c>
    </row>
    <row r="3">
      <c r="A3" t="inlineStr">
        <is>
          <t>Options_2</t>
        </is>
      </c>
      <c r="B3" t="n">
        <v>0.7442835010761122</v>
      </c>
      <c r="C3" t="n">
        <v>0.4924652314046956</v>
      </c>
    </row>
    <row r="4">
      <c r="A4" t="inlineStr">
        <is>
          <t>Options_3</t>
        </is>
      </c>
      <c r="B4" t="n">
        <v>0.01052897563401423</v>
      </c>
      <c r="C4" t="n">
        <v>0.2476539722919847</v>
      </c>
    </row>
    <row r="5">
      <c r="A5" t="inlineStr">
        <is>
          <t>Options_4</t>
        </is>
      </c>
      <c r="B5" t="n">
        <v>0.001816433637854886</v>
      </c>
      <c r="C5" t="n">
        <v>0.7474535472372722</v>
      </c>
    </row>
    <row r="6">
      <c r="A6" t="inlineStr">
        <is>
          <t>Options_5</t>
        </is>
      </c>
      <c r="B6" t="n">
        <v>0.1255524014503513</v>
      </c>
      <c r="C6" t="n">
        <v>0.3640451638072155</v>
      </c>
    </row>
    <row r="7">
      <c r="A7" t="inlineStr">
        <is>
          <t>Options_6</t>
        </is>
      </c>
      <c r="B7" t="n">
        <v>0.1475079566094472</v>
      </c>
      <c r="C7" t="n">
        <v>0.5736523016279581</v>
      </c>
    </row>
    <row r="8">
      <c r="A8" t="inlineStr">
        <is>
          <t>Options_7</t>
        </is>
      </c>
      <c r="B8" t="n">
        <v>0.9928228276433512</v>
      </c>
      <c r="C8" t="n">
        <v>0.8198722340791758</v>
      </c>
    </row>
    <row r="9">
      <c r="A9" t="inlineStr">
        <is>
          <t>Options_8</t>
        </is>
      </c>
      <c r="B9" t="n">
        <v>0.7662329454779153</v>
      </c>
      <c r="C9" t="n">
        <v>0.2118269546270555</v>
      </c>
    </row>
    <row r="10">
      <c r="A10" t="inlineStr">
        <is>
          <t>Options_9</t>
        </is>
      </c>
      <c r="B10" t="n">
        <v>0.7790483608460128</v>
      </c>
      <c r="C10" t="n">
        <v>0.6954550769891992</v>
      </c>
    </row>
    <row r="11">
      <c r="A11" t="inlineStr">
        <is>
          <t>Options_10</t>
        </is>
      </c>
      <c r="B11" t="n">
        <v>0.2685955944923587</v>
      </c>
      <c r="C11" t="n">
        <v>0.5146927979112997</v>
      </c>
    </row>
    <row r="12">
      <c r="A12" t="inlineStr">
        <is>
          <t>Options_11</t>
        </is>
      </c>
      <c r="B12" t="n">
        <v>0.8541420925906605</v>
      </c>
      <c r="C12" t="n">
        <v>0.8662433074500161</v>
      </c>
    </row>
    <row r="13">
      <c r="A13" t="inlineStr">
        <is>
          <t>Options_12</t>
        </is>
      </c>
      <c r="B13" t="n">
        <v>0.3690088383987934</v>
      </c>
      <c r="C13" t="n">
        <v>0.7290069356471456</v>
      </c>
    </row>
    <row r="14">
      <c r="A14" t="inlineStr">
        <is>
          <t>Options_13</t>
        </is>
      </c>
      <c r="B14" t="n">
        <v>0.7141660480721156</v>
      </c>
      <c r="C14" t="n">
        <v>0.9584334564264296</v>
      </c>
    </row>
    <row r="15">
      <c r="A15" t="inlineStr">
        <is>
          <t>Options_14</t>
        </is>
      </c>
      <c r="B15" t="n">
        <v>0.1434038249234403</v>
      </c>
      <c r="C15" t="n">
        <v>0.8702358593512233</v>
      </c>
    </row>
    <row r="16">
      <c r="A16" t="inlineStr">
        <is>
          <t>Options_15</t>
        </is>
      </c>
      <c r="B16" t="n">
        <v>0.1913992514056952</v>
      </c>
      <c r="C16" t="n">
        <v>0.4728674114815201</v>
      </c>
    </row>
    <row r="17">
      <c r="A17" t="inlineStr">
        <is>
          <t>Options_16</t>
        </is>
      </c>
      <c r="B17" t="n">
        <v>0.246577754149331</v>
      </c>
      <c r="C17" t="n">
        <v>0.2205680865772209</v>
      </c>
    </row>
    <row r="18">
      <c r="A18" t="inlineStr">
        <is>
          <t>Options_17</t>
        </is>
      </c>
      <c r="B18" t="n">
        <v>0.09668821924495052</v>
      </c>
      <c r="C18" t="n">
        <v>0.8212608788162183</v>
      </c>
    </row>
    <row r="19">
      <c r="A19" t="inlineStr">
        <is>
          <t>Options_18</t>
        </is>
      </c>
      <c r="B19" t="n">
        <v>0.7182394481526769</v>
      </c>
      <c r="C19" t="n">
        <v>0.1186030535938066</v>
      </c>
    </row>
    <row r="20">
      <c r="A20" t="inlineStr">
        <is>
          <t>Options_19</t>
        </is>
      </c>
      <c r="B20" t="n">
        <v>0.5234975505412359</v>
      </c>
      <c r="C20" t="n">
        <v>0.515245699344211</v>
      </c>
    </row>
    <row r="21">
      <c r="A21" t="inlineStr">
        <is>
          <t>Options_20</t>
        </is>
      </c>
      <c r="B21" t="n">
        <v>0.7546607403514952</v>
      </c>
      <c r="C21" t="n">
        <v>0.2022190807893334</v>
      </c>
    </row>
    <row r="22">
      <c r="A22" t="inlineStr">
        <is>
          <t>Options_21</t>
        </is>
      </c>
      <c r="B22" t="n">
        <v>0.8734481757727569</v>
      </c>
      <c r="C22" t="n">
        <v>0.2728688712799259</v>
      </c>
    </row>
    <row r="23">
      <c r="A23" t="inlineStr">
        <is>
          <t>Options_22</t>
        </is>
      </c>
      <c r="B23" t="n">
        <v>0.8067626196436409</v>
      </c>
      <c r="C23" t="n">
        <v>0.3903650633138164</v>
      </c>
    </row>
    <row r="24">
      <c r="A24" t="inlineStr">
        <is>
          <t>Options_23</t>
        </is>
      </c>
      <c r="B24" t="n">
        <v>0.6962740741864482</v>
      </c>
      <c r="C24" t="n">
        <v>0.4786046936579228</v>
      </c>
    </row>
    <row r="25">
      <c r="A25" t="inlineStr">
        <is>
          <t>Options_24</t>
        </is>
      </c>
      <c r="B25" t="n">
        <v>0.9177475660103003</v>
      </c>
      <c r="C25" t="n">
        <v>0.1810754420758828</v>
      </c>
    </row>
    <row r="26">
      <c r="A26" t="inlineStr">
        <is>
          <t>Options_25</t>
        </is>
      </c>
      <c r="B26" t="n">
        <v>0.3633719274291635</v>
      </c>
      <c r="C26" t="n">
        <v>0.9733463387282867</v>
      </c>
    </row>
    <row r="27">
      <c r="A27" t="inlineStr">
        <is>
          <t>Options_26</t>
        </is>
      </c>
      <c r="B27" t="n">
        <v>0.9671309440461076</v>
      </c>
      <c r="C27" t="n">
        <v>0.552709158779554</v>
      </c>
    </row>
    <row r="28">
      <c r="A28" t="inlineStr">
        <is>
          <t>Options_27</t>
        </is>
      </c>
      <c r="B28" t="n">
        <v>0.5412811562983145</v>
      </c>
      <c r="C28" t="n">
        <v>0.7571837666629846</v>
      </c>
    </row>
    <row r="29">
      <c r="A29" t="inlineStr">
        <is>
          <t>Options_28</t>
        </is>
      </c>
      <c r="B29" t="n">
        <v>0.9381889765289388</v>
      </c>
      <c r="C29" t="n">
        <v>0.3108205235168777</v>
      </c>
    </row>
    <row r="30">
      <c r="A30" t="inlineStr">
        <is>
          <t>Options_29</t>
        </is>
      </c>
      <c r="B30" t="n">
        <v>0.5176020714356876</v>
      </c>
      <c r="C30" t="n">
        <v>0.4949220661909118</v>
      </c>
    </row>
    <row r="31">
      <c r="A31" t="inlineStr">
        <is>
          <t>Options_30</t>
        </is>
      </c>
      <c r="B31" t="n">
        <v>0.06570794692051263</v>
      </c>
      <c r="C31" t="n">
        <v>0.9471308976535388</v>
      </c>
    </row>
    <row r="32">
      <c r="A32" t="inlineStr">
        <is>
          <t>Options_31</t>
        </is>
      </c>
      <c r="B32" t="n">
        <v>0.7407822842739902</v>
      </c>
      <c r="C32" t="n">
        <v>0.1805616044940073</v>
      </c>
    </row>
    <row r="33">
      <c r="A33" t="inlineStr">
        <is>
          <t>Options_32</t>
        </is>
      </c>
      <c r="B33" t="n">
        <v>0.63813275469893</v>
      </c>
      <c r="C33" t="n">
        <v>0.4325012065108682</v>
      </c>
    </row>
    <row r="34">
      <c r="A34" t="inlineStr">
        <is>
          <t>Options_33</t>
        </is>
      </c>
      <c r="B34" t="n">
        <v>0.3705169496625773</v>
      </c>
      <c r="C34" t="n">
        <v>0.07967129763289005</v>
      </c>
    </row>
    <row r="35">
      <c r="A35" t="inlineStr">
        <is>
          <t>Options_34</t>
        </is>
      </c>
      <c r="B35" t="n">
        <v>0.7876725902389624</v>
      </c>
      <c r="C35" t="n">
        <v>0.5086647582827869</v>
      </c>
    </row>
    <row r="36">
      <c r="A36" t="inlineStr">
        <is>
          <t>Options_35</t>
        </is>
      </c>
      <c r="B36" t="n">
        <v>0.3840185100204835</v>
      </c>
      <c r="C36" t="n">
        <v>0.7062908084835101</v>
      </c>
    </row>
    <row r="37">
      <c r="A37" t="inlineStr">
        <is>
          <t>Options_36</t>
        </is>
      </c>
      <c r="B37" t="n">
        <v>0.1639199600142464</v>
      </c>
      <c r="C37" t="n">
        <v>0.3214920186462716</v>
      </c>
    </row>
    <row r="38">
      <c r="A38" t="inlineStr">
        <is>
          <t>Options_37</t>
        </is>
      </c>
      <c r="B38" t="n">
        <v>0.353487357130686</v>
      </c>
      <c r="C38" t="n">
        <v>0.1024049979076678</v>
      </c>
    </row>
    <row r="39">
      <c r="A39" t="inlineStr">
        <is>
          <t>Options_38</t>
        </is>
      </c>
      <c r="B39" t="n">
        <v>0.03219944902900052</v>
      </c>
      <c r="C39" t="n">
        <v>0.6021918003336156</v>
      </c>
    </row>
    <row r="40">
      <c r="A40" t="inlineStr">
        <is>
          <t>Options_39</t>
        </is>
      </c>
      <c r="B40" t="n">
        <v>0.06469690925918536</v>
      </c>
      <c r="C40" t="n">
        <v>0.7691250935823769</v>
      </c>
    </row>
    <row r="41">
      <c r="A41" t="inlineStr">
        <is>
          <t>Options_40</t>
        </is>
      </c>
      <c r="B41" t="n">
        <v>0.3715552473878757</v>
      </c>
      <c r="C41" t="n">
        <v>0.2188174932120839</v>
      </c>
    </row>
    <row r="42">
      <c r="A42" t="inlineStr">
        <is>
          <t>Options_41</t>
        </is>
      </c>
      <c r="B42" t="n">
        <v>0.6235228212062214</v>
      </c>
      <c r="C42" t="n">
        <v>0.8746861308437244</v>
      </c>
    </row>
    <row r="43">
      <c r="A43" t="inlineStr">
        <is>
          <t>Options_42</t>
        </is>
      </c>
      <c r="B43" t="n">
        <v>0.1513878929107071</v>
      </c>
      <c r="C43" t="n">
        <v>0.06081601888604693</v>
      </c>
    </row>
    <row r="44">
      <c r="A44" t="inlineStr">
        <is>
          <t>Options_43</t>
        </is>
      </c>
      <c r="B44" t="n">
        <v>0.8142869685017794</v>
      </c>
      <c r="C44" t="n">
        <v>0.1651567939155842</v>
      </c>
    </row>
    <row r="45">
      <c r="A45" t="inlineStr">
        <is>
          <t>Options_44</t>
        </is>
      </c>
      <c r="B45" t="n">
        <v>0.3592479058750059</v>
      </c>
      <c r="C45" t="n">
        <v>0.3140733827589346</v>
      </c>
    </row>
    <row r="46">
      <c r="A46" t="inlineStr">
        <is>
          <t>Options_45</t>
        </is>
      </c>
      <c r="B46" t="n">
        <v>0.8028834686611942</v>
      </c>
      <c r="C46" t="n">
        <v>0.9200410634606963</v>
      </c>
    </row>
    <row r="47">
      <c r="A47" t="inlineStr">
        <is>
          <t>Options_46</t>
        </is>
      </c>
      <c r="B47" t="n">
        <v>0.1179137980329831</v>
      </c>
      <c r="C47" t="n">
        <v>0.8442122283061299</v>
      </c>
    </row>
    <row r="48">
      <c r="A48" t="inlineStr">
        <is>
          <t>Options_47</t>
        </is>
      </c>
      <c r="B48" t="n">
        <v>0.04749269880536333</v>
      </c>
      <c r="C48" t="n">
        <v>0.5270569499031366</v>
      </c>
    </row>
    <row r="49">
      <c r="A49" t="inlineStr">
        <is>
          <t>Options_48</t>
        </is>
      </c>
      <c r="B49" t="n">
        <v>0.9390439212152604</v>
      </c>
      <c r="C49" t="n">
        <v>0.4832947752603663</v>
      </c>
    </row>
    <row r="50">
      <c r="A50" t="inlineStr">
        <is>
          <t>Options_49</t>
        </is>
      </c>
      <c r="B50" t="n">
        <v>0.7343011405936287</v>
      </c>
      <c r="C50" t="n">
        <v>0.8815714498156181</v>
      </c>
    </row>
    <row r="51">
      <c r="A51" t="inlineStr">
        <is>
          <t>Options_50</t>
        </is>
      </c>
      <c r="B51" t="n">
        <v>0.2575269546862859</v>
      </c>
      <c r="C51" t="n">
        <v>0.7597794943466365</v>
      </c>
    </row>
    <row r="52">
      <c r="A52" t="inlineStr">
        <is>
          <t>Options_51</t>
        </is>
      </c>
      <c r="B52" t="n">
        <v>0.6790418710131768</v>
      </c>
      <c r="C52" t="n">
        <v>0.2491566207178191</v>
      </c>
    </row>
    <row r="53">
      <c r="A53" t="inlineStr">
        <is>
          <t>Options_52</t>
        </is>
      </c>
      <c r="B53" t="n">
        <v>0.2956276986284386</v>
      </c>
      <c r="C53" t="n">
        <v>0.9130367655598596</v>
      </c>
    </row>
    <row r="54">
      <c r="A54" t="inlineStr">
        <is>
          <t>Options_53</t>
        </is>
      </c>
      <c r="B54" t="n">
        <v>0.2055845910327023</v>
      </c>
      <c r="C54" t="n">
        <v>0.9609128804571921</v>
      </c>
    </row>
    <row r="55">
      <c r="A55" t="inlineStr">
        <is>
          <t>Options_54</t>
        </is>
      </c>
      <c r="B55" t="n">
        <v>0.6078057278621846</v>
      </c>
      <c r="C55" t="n">
        <v>0.06368618253211633</v>
      </c>
    </row>
    <row r="56">
      <c r="A56" t="inlineStr">
        <is>
          <t>Options_55</t>
        </is>
      </c>
      <c r="B56" t="n">
        <v>0.1934438555493656</v>
      </c>
      <c r="C56" t="n">
        <v>0.2543180843735962</v>
      </c>
    </row>
    <row r="57">
      <c r="A57" t="inlineStr">
        <is>
          <t>Options_56</t>
        </is>
      </c>
      <c r="B57" t="n">
        <v>0.1907957467372731</v>
      </c>
      <c r="C57" t="n">
        <v>0.7957857081460327</v>
      </c>
    </row>
    <row r="58">
      <c r="A58" t="inlineStr">
        <is>
          <t>Options_57</t>
        </is>
      </c>
      <c r="B58" t="n">
        <v>0.9690475006118194</v>
      </c>
      <c r="C58" t="n">
        <v>0.8403764371916611</v>
      </c>
    </row>
    <row r="59">
      <c r="A59" t="inlineStr">
        <is>
          <t>Options_58</t>
        </is>
      </c>
      <c r="B59" t="n">
        <v>0.1426972441220558</v>
      </c>
      <c r="C59" t="n">
        <v>0.3156610240440078</v>
      </c>
    </row>
    <row r="60">
      <c r="A60" t="inlineStr">
        <is>
          <t>Options_59</t>
        </is>
      </c>
      <c r="B60" t="n">
        <v>0.231923474970438</v>
      </c>
      <c r="C60" t="n">
        <v>0.1184047959349361</v>
      </c>
    </row>
    <row r="61">
      <c r="A61" t="inlineStr">
        <is>
          <t>Options_60</t>
        </is>
      </c>
      <c r="B61" t="n">
        <v>0.7396488387221645</v>
      </c>
      <c r="C61" t="n">
        <v>0.2587922668966891</v>
      </c>
    </row>
    <row r="62">
      <c r="A62" t="inlineStr">
        <is>
          <t>Options_61</t>
        </is>
      </c>
      <c r="B62" t="n">
        <v>0.6817048496247613</v>
      </c>
      <c r="C62" t="n">
        <v>0.7608362992470011</v>
      </c>
    </row>
    <row r="63">
      <c r="A63" t="inlineStr">
        <is>
          <t>Options_62</t>
        </is>
      </c>
      <c r="B63" t="n">
        <v>0.5224497228185596</v>
      </c>
      <c r="C63" t="n">
        <v>0.5551786012358999</v>
      </c>
    </row>
    <row r="64">
      <c r="A64" t="inlineStr">
        <is>
          <t>Options_63</t>
        </is>
      </c>
      <c r="B64" t="n">
        <v>0.6518224565699433</v>
      </c>
      <c r="C64" t="n">
        <v>0.3638852104678542</v>
      </c>
    </row>
    <row r="65">
      <c r="A65" t="inlineStr">
        <is>
          <t>Options_64</t>
        </is>
      </c>
      <c r="B65" t="n">
        <v>0.7876090159854523</v>
      </c>
      <c r="C65" t="n">
        <v>0.4605169542131878</v>
      </c>
    </row>
    <row r="66">
      <c r="A66" t="inlineStr">
        <is>
          <t>Options_65</t>
        </is>
      </c>
      <c r="B66" t="n">
        <v>0.7484284938719579</v>
      </c>
      <c r="C66" t="n">
        <v>0.8262751100546579</v>
      </c>
    </row>
    <row r="67">
      <c r="A67" t="inlineStr">
        <is>
          <t>Options_66</t>
        </is>
      </c>
      <c r="B67" t="n">
        <v>0.01845808108241587</v>
      </c>
      <c r="C67" t="n">
        <v>0.2764546408377029</v>
      </c>
    </row>
    <row r="68">
      <c r="A68" t="inlineStr">
        <is>
          <t>Options_67</t>
        </is>
      </c>
      <c r="B68" t="n">
        <v>0.7282300404369181</v>
      </c>
      <c r="C68" t="n">
        <v>0.2302896778843478</v>
      </c>
    </row>
    <row r="69">
      <c r="A69" t="inlineStr">
        <is>
          <t>Options_68</t>
        </is>
      </c>
      <c r="B69" t="n">
        <v>0.6739037793817301</v>
      </c>
      <c r="C69" t="n">
        <v>0.5037590949287715</v>
      </c>
    </row>
    <row r="70">
      <c r="A70" t="inlineStr">
        <is>
          <t>Options_69</t>
        </is>
      </c>
      <c r="B70" t="n">
        <v>0.2113835941024332</v>
      </c>
      <c r="C70" t="n">
        <v>0.3441529978424548</v>
      </c>
    </row>
    <row r="71">
      <c r="A71" t="inlineStr">
        <is>
          <t>Options_70</t>
        </is>
      </c>
      <c r="B71" t="n">
        <v>0.8600523755143336</v>
      </c>
      <c r="C71" t="n">
        <v>0.1835025238213112</v>
      </c>
    </row>
    <row r="72">
      <c r="A72" t="inlineStr">
        <is>
          <t>Options_71</t>
        </is>
      </c>
      <c r="B72" t="n">
        <v>0.322975245574632</v>
      </c>
      <c r="C72" t="n">
        <v>0.7987494576945572</v>
      </c>
    </row>
    <row r="73">
      <c r="A73" t="inlineStr">
        <is>
          <t>Options_72</t>
        </is>
      </c>
      <c r="B73" t="n">
        <v>0.7288985317332056</v>
      </c>
      <c r="C73" t="n">
        <v>0.9449073296262488</v>
      </c>
    </row>
    <row r="74">
      <c r="A74" t="inlineStr">
        <is>
          <t>Options_73</t>
        </is>
      </c>
      <c r="B74" t="n">
        <v>0.3213966871992859</v>
      </c>
      <c r="C74" t="n">
        <v>0.9800088487654199</v>
      </c>
    </row>
    <row r="75">
      <c r="A75" t="inlineStr">
        <is>
          <t>Options_74</t>
        </is>
      </c>
      <c r="B75" t="n">
        <v>0.2899584332143799</v>
      </c>
      <c r="C75" t="n">
        <v>0.9294440453140799</v>
      </c>
    </row>
    <row r="76">
      <c r="A76" t="inlineStr">
        <is>
          <t>Options_75</t>
        </is>
      </c>
      <c r="B76" t="n">
        <v>0.5537594525809121</v>
      </c>
      <c r="C76" t="n">
        <v>0.1402313281522917</v>
      </c>
    </row>
    <row r="77">
      <c r="A77" t="inlineStr">
        <is>
          <t>Options_76</t>
        </is>
      </c>
      <c r="B77" t="n">
        <v>0.7137908172916032</v>
      </c>
      <c r="C77" t="n">
        <v>0.6361627566880197</v>
      </c>
    </row>
    <row r="78">
      <c r="A78" t="inlineStr">
        <is>
          <t>Options_77</t>
        </is>
      </c>
      <c r="B78" t="n">
        <v>0.0020248572239977</v>
      </c>
      <c r="C78" t="n">
        <v>0.4996021631635433</v>
      </c>
    </row>
    <row r="79">
      <c r="A79" t="inlineStr">
        <is>
          <t>Options_78</t>
        </is>
      </c>
      <c r="B79" t="n">
        <v>0.312928978729064</v>
      </c>
      <c r="C79" t="n">
        <v>0.561859227349747</v>
      </c>
    </row>
    <row r="80">
      <c r="A80" t="inlineStr">
        <is>
          <t>Options_79</t>
        </is>
      </c>
      <c r="B80" t="n">
        <v>0.3193328558024915</v>
      </c>
      <c r="C80" t="n">
        <v>0.101195973653295</v>
      </c>
    </row>
    <row r="81">
      <c r="A81" t="inlineStr">
        <is>
          <t>Options_80</t>
        </is>
      </c>
      <c r="B81" t="n">
        <v>0.5419548893593056</v>
      </c>
      <c r="C81" t="n">
        <v>0.8184059113124066</v>
      </c>
    </row>
    <row r="82">
      <c r="A82" t="inlineStr">
        <is>
          <t>Options_81</t>
        </is>
      </c>
      <c r="B82" t="n">
        <v>0.657863208377809</v>
      </c>
      <c r="C82" t="n">
        <v>0.2436696663915953</v>
      </c>
    </row>
    <row r="83">
      <c r="A83" t="inlineStr">
        <is>
          <t>Options_82</t>
        </is>
      </c>
      <c r="B83" t="n">
        <v>0.5013562132253608</v>
      </c>
      <c r="C83" t="n">
        <v>0.9647535755876565</v>
      </c>
    </row>
    <row r="84">
      <c r="A84" t="inlineStr">
        <is>
          <t>Options_83</t>
        </is>
      </c>
      <c r="B84" t="n">
        <v>0.3294429741214109</v>
      </c>
      <c r="C84" t="n">
        <v>0.03691552340303939</v>
      </c>
    </row>
    <row r="85">
      <c r="A85" t="inlineStr">
        <is>
          <t>Options_84</t>
        </is>
      </c>
      <c r="B85" t="n">
        <v>0.1406532618441176</v>
      </c>
      <c r="C85" t="n">
        <v>0.01938462621107095</v>
      </c>
    </row>
    <row r="86">
      <c r="A86" t="inlineStr">
        <is>
          <t>Options_85</t>
        </is>
      </c>
      <c r="B86" t="n">
        <v>0.2848217555677577</v>
      </c>
      <c r="C86" t="n">
        <v>0.06430869974148634</v>
      </c>
    </row>
    <row r="87">
      <c r="A87" t="inlineStr">
        <is>
          <t>Options_86</t>
        </is>
      </c>
      <c r="B87" t="n">
        <v>0.01017185945072041</v>
      </c>
      <c r="C87" t="n">
        <v>0.4463254002312491</v>
      </c>
    </row>
    <row r="88">
      <c r="A88" t="inlineStr">
        <is>
          <t>Options_87</t>
        </is>
      </c>
      <c r="B88" t="n">
        <v>0.2943613909462198</v>
      </c>
      <c r="C88" t="n">
        <v>0.4186780337013465</v>
      </c>
    </row>
    <row r="89">
      <c r="A89" t="inlineStr">
        <is>
          <t>Options_88</t>
        </is>
      </c>
      <c r="B89" t="n">
        <v>0.4513532569858771</v>
      </c>
      <c r="C89" t="n">
        <v>0.4292547756912684</v>
      </c>
    </row>
    <row r="90">
      <c r="A90" t="inlineStr">
        <is>
          <t>Options_89</t>
        </is>
      </c>
      <c r="B90" t="n">
        <v>0.05774325451812123</v>
      </c>
      <c r="C90" t="n">
        <v>0.09699979145971971</v>
      </c>
    </row>
    <row r="91">
      <c r="A91" t="inlineStr">
        <is>
          <t>Options_90</t>
        </is>
      </c>
      <c r="B91" t="n">
        <v>0.8375366683365648</v>
      </c>
      <c r="C91" t="n">
        <v>0.388922220521982</v>
      </c>
    </row>
    <row r="92">
      <c r="A92" t="inlineStr">
        <is>
          <t>Options_91</t>
        </is>
      </c>
      <c r="B92" t="n">
        <v>0.1569633884960834</v>
      </c>
      <c r="C92" t="n">
        <v>0.8543731869233873</v>
      </c>
    </row>
    <row r="93">
      <c r="A93" t="inlineStr">
        <is>
          <t>Options_92</t>
        </is>
      </c>
      <c r="B93" t="n">
        <v>0.8494865713175603</v>
      </c>
      <c r="C93" t="n">
        <v>0.883415758246637</v>
      </c>
    </row>
    <row r="94">
      <c r="A94" t="inlineStr">
        <is>
          <t>Options_93</t>
        </is>
      </c>
      <c r="B94" t="n">
        <v>0.8644275170205263</v>
      </c>
      <c r="C94" t="n">
        <v>0.8994710815334869</v>
      </c>
    </row>
    <row r="95">
      <c r="A95" t="inlineStr">
        <is>
          <t>Options_94</t>
        </is>
      </c>
      <c r="B95" t="n">
        <v>0.3782666127863817</v>
      </c>
      <c r="C95" t="n">
        <v>0.7553571608214881</v>
      </c>
    </row>
    <row r="96">
      <c r="A96" t="inlineStr">
        <is>
          <t>Options_95</t>
        </is>
      </c>
      <c r="B96" t="n">
        <v>0.2103794483889916</v>
      </c>
      <c r="C96" t="n">
        <v>0.6111538062807282</v>
      </c>
    </row>
    <row r="97">
      <c r="A97" t="inlineStr">
        <is>
          <t>Options_96</t>
        </is>
      </c>
      <c r="B97" t="n">
        <v>0.2056710149468018</v>
      </c>
      <c r="C97" t="n">
        <v>0.7712063851589464</v>
      </c>
    </row>
    <row r="98">
      <c r="A98" t="inlineStr">
        <is>
          <t>Options_97</t>
        </is>
      </c>
      <c r="B98" t="n">
        <v>0.6595562650500366</v>
      </c>
      <c r="C98" t="n">
        <v>0.02502651625859353</v>
      </c>
    </row>
    <row r="99">
      <c r="A99" t="inlineStr">
        <is>
          <t>Options_98</t>
        </is>
      </c>
      <c r="B99" t="n">
        <v>0.906508935414673</v>
      </c>
      <c r="C99" t="n">
        <v>0.1584268725078652</v>
      </c>
    </row>
    <row r="100">
      <c r="A100" t="inlineStr">
        <is>
          <t>Options_99</t>
        </is>
      </c>
      <c r="B100" t="n">
        <v>0.8580137471404088</v>
      </c>
      <c r="C100" t="n">
        <v>0.1366066553934271</v>
      </c>
    </row>
    <row r="101">
      <c r="A101" t="inlineStr">
        <is>
          <t>Options_100</t>
        </is>
      </c>
      <c r="B101" t="n">
        <v>0.6040973659694717</v>
      </c>
      <c r="C101" t="n">
        <v>0.0324356881628679</v>
      </c>
    </row>
    <row r="102">
      <c r="A102" t="inlineStr">
        <is>
          <t>Options_101</t>
        </is>
      </c>
      <c r="B102" t="n">
        <v>0.8514917343871907</v>
      </c>
      <c r="C102" t="n">
        <v>0.1008563104247214</v>
      </c>
    </row>
    <row r="103">
      <c r="A103" t="inlineStr">
        <is>
          <t>Options_102</t>
        </is>
      </c>
      <c r="B103" t="n">
        <v>0.9480254931270222</v>
      </c>
      <c r="C103" t="n">
        <v>0.5881247735365701</v>
      </c>
    </row>
    <row r="104">
      <c r="A104" t="inlineStr">
        <is>
          <t>Options_103</t>
        </is>
      </c>
      <c r="B104" t="n">
        <v>0.8697371185989974</v>
      </c>
      <c r="C104" t="n">
        <v>0.7815652542602082</v>
      </c>
    </row>
    <row r="105">
      <c r="A105" t="inlineStr">
        <is>
          <t>Options_104</t>
        </is>
      </c>
      <c r="B105" t="n">
        <v>0.3670201137614886</v>
      </c>
      <c r="C105" t="n">
        <v>0.9234164496883618</v>
      </c>
    </row>
    <row r="106">
      <c r="A106" t="inlineStr">
        <is>
          <t>Options_105</t>
        </is>
      </c>
      <c r="B106" t="n">
        <v>0.2339810868875083</v>
      </c>
      <c r="C106" t="n">
        <v>0.1138624770106944</v>
      </c>
    </row>
    <row r="107">
      <c r="A107" t="inlineStr">
        <is>
          <t>Options_106</t>
        </is>
      </c>
      <c r="B107" t="n">
        <v>0.9272018006235763</v>
      </c>
      <c r="C107" t="n">
        <v>0.7591770473665383</v>
      </c>
    </row>
    <row r="108">
      <c r="A108" t="inlineStr">
        <is>
          <t>Options_107</t>
        </is>
      </c>
      <c r="B108" t="n">
        <v>0.5744728459778412</v>
      </c>
      <c r="C108" t="n">
        <v>0.7060020081711754</v>
      </c>
    </row>
    <row r="109">
      <c r="A109" t="inlineStr">
        <is>
          <t>Options_108</t>
        </is>
      </c>
      <c r="B109" t="n">
        <v>0.3426446466510333</v>
      </c>
      <c r="C109" t="n">
        <v>0.01068263554731308</v>
      </c>
    </row>
    <row r="110">
      <c r="A110" t="inlineStr">
        <is>
          <t>Options_109</t>
        </is>
      </c>
      <c r="B110" t="n">
        <v>0.4904732897409744</v>
      </c>
      <c r="C110" t="n">
        <v>0.4713706611146988</v>
      </c>
    </row>
    <row r="111">
      <c r="A111" t="inlineStr">
        <is>
          <t>Options_110</t>
        </is>
      </c>
      <c r="B111" t="n">
        <v>0.4862028081834053</v>
      </c>
      <c r="C111" t="n">
        <v>0.1168628821704526</v>
      </c>
    </row>
    <row r="112">
      <c r="A112" t="inlineStr">
        <is>
          <t>Options_111</t>
        </is>
      </c>
      <c r="B112" t="n">
        <v>0.8586032192307617</v>
      </c>
      <c r="C112" t="n">
        <v>0.5113868826961181</v>
      </c>
    </row>
    <row r="113">
      <c r="A113" t="inlineStr">
        <is>
          <t>Options_112</t>
        </is>
      </c>
      <c r="B113" t="n">
        <v>0.5506878180182888</v>
      </c>
      <c r="C113" t="n">
        <v>0.5075576813062123</v>
      </c>
    </row>
    <row r="114">
      <c r="A114" t="inlineStr">
        <is>
          <t>Options_113</t>
        </is>
      </c>
      <c r="B114" t="n">
        <v>0.3997135019187334</v>
      </c>
      <c r="C114" t="n">
        <v>0.1178826701065814</v>
      </c>
    </row>
    <row r="115">
      <c r="A115" t="inlineStr">
        <is>
          <t>Options_114</t>
        </is>
      </c>
      <c r="B115" t="n">
        <v>0.516373045462561</v>
      </c>
      <c r="C115" t="n">
        <v>0.03904691075116873</v>
      </c>
    </row>
    <row r="116">
      <c r="A116" t="inlineStr">
        <is>
          <t>Options_115</t>
        </is>
      </c>
      <c r="B116" t="n">
        <v>0.241712028725538</v>
      </c>
      <c r="C116" t="n">
        <v>0.06595114187923989</v>
      </c>
    </row>
    <row r="117">
      <c r="A117" t="inlineStr">
        <is>
          <t>Options_116</t>
        </is>
      </c>
      <c r="B117" t="n">
        <v>0.1996218428315542</v>
      </c>
      <c r="C117" t="n">
        <v>0.4941060435590405</v>
      </c>
    </row>
    <row r="118">
      <c r="A118" t="inlineStr">
        <is>
          <t>Options_117</t>
        </is>
      </c>
      <c r="B118" t="n">
        <v>0.3451760218911549</v>
      </c>
      <c r="C118" t="n">
        <v>0.3075899950653015</v>
      </c>
    </row>
    <row r="119">
      <c r="A119" t="inlineStr">
        <is>
          <t>Options_118</t>
        </is>
      </c>
      <c r="B119" t="n">
        <v>0.827215734940115</v>
      </c>
      <c r="C119" t="n">
        <v>0.01431961419812322</v>
      </c>
    </row>
    <row r="120">
      <c r="A120" t="inlineStr">
        <is>
          <t>Options_119</t>
        </is>
      </c>
      <c r="B120" t="n">
        <v>0.3218765947121136</v>
      </c>
      <c r="C120" t="n">
        <v>0.3179612760097454</v>
      </c>
    </row>
    <row r="121">
      <c r="A121" t="inlineStr">
        <is>
          <t>Options_120</t>
        </is>
      </c>
      <c r="B121" t="n">
        <v>0.8092758003114222</v>
      </c>
      <c r="C121" t="n">
        <v>0.2689872807646915</v>
      </c>
    </row>
    <row r="122">
      <c r="A122" t="inlineStr">
        <is>
          <t>Options_121</t>
        </is>
      </c>
      <c r="B122" t="n">
        <v>0.1779599246704051</v>
      </c>
      <c r="C122" t="n">
        <v>0.5509286802774561</v>
      </c>
    </row>
    <row r="123">
      <c r="A123" t="inlineStr">
        <is>
          <t>Options_122</t>
        </is>
      </c>
      <c r="B123" t="n">
        <v>0.946280775524151</v>
      </c>
      <c r="C123" t="n">
        <v>0.6431615305469085</v>
      </c>
    </row>
    <row r="124">
      <c r="A124" t="inlineStr">
        <is>
          <t>Options_123</t>
        </is>
      </c>
      <c r="B124" t="n">
        <v>0.473159908684663</v>
      </c>
      <c r="C124" t="n">
        <v>0.1078786869020771</v>
      </c>
    </row>
    <row r="125">
      <c r="A125" t="inlineStr">
        <is>
          <t>Options_124</t>
        </is>
      </c>
      <c r="B125" t="n">
        <v>0.8789561760022696</v>
      </c>
      <c r="C125" t="n">
        <v>0.01993333409159936</v>
      </c>
    </row>
    <row r="126">
      <c r="A126" t="inlineStr">
        <is>
          <t>Options_125</t>
        </is>
      </c>
      <c r="B126" t="n">
        <v>0.1661488404574486</v>
      </c>
      <c r="C126" t="n">
        <v>0.1823213890600522</v>
      </c>
    </row>
    <row r="127">
      <c r="A127" t="inlineStr">
        <is>
          <t>Options_126</t>
        </is>
      </c>
      <c r="B127" t="n">
        <v>0.268987801040343</v>
      </c>
      <c r="C127" t="n">
        <v>0.05826516695370776</v>
      </c>
    </row>
    <row r="128">
      <c r="A128" t="inlineStr">
        <is>
          <t>Options_127</t>
        </is>
      </c>
      <c r="B128" t="n">
        <v>0.6020399791242861</v>
      </c>
      <c r="C128" t="n">
        <v>0.4602899747431226</v>
      </c>
    </row>
    <row r="129">
      <c r="A129" t="inlineStr">
        <is>
          <t>Options_128</t>
        </is>
      </c>
      <c r="B129" t="n">
        <v>0.4418464055721342</v>
      </c>
      <c r="C129" t="n">
        <v>0.4171125343938229</v>
      </c>
    </row>
    <row r="130">
      <c r="A130" t="inlineStr">
        <is>
          <t>Options_129</t>
        </is>
      </c>
      <c r="B130" t="n">
        <v>0.7560409724989452</v>
      </c>
      <c r="C130" t="n">
        <v>0.5229987663305015</v>
      </c>
    </row>
    <row r="131">
      <c r="A131" t="inlineStr">
        <is>
          <t>Options_130</t>
        </is>
      </c>
      <c r="B131" t="n">
        <v>0.1062581148472838</v>
      </c>
      <c r="C131" t="n">
        <v>0.7206867510404519</v>
      </c>
    </row>
    <row r="132">
      <c r="A132" t="inlineStr">
        <is>
          <t>Options_131</t>
        </is>
      </c>
      <c r="B132" t="n">
        <v>0.9818709813254485</v>
      </c>
      <c r="C132" t="n">
        <v>0.3189819696977244</v>
      </c>
    </row>
    <row r="133">
      <c r="A133" t="inlineStr">
        <is>
          <t>Options_132</t>
        </is>
      </c>
      <c r="B133" t="n">
        <v>0.1834108539693639</v>
      </c>
      <c r="C133" t="n">
        <v>0.779681495703046</v>
      </c>
    </row>
    <row r="134">
      <c r="A134" t="inlineStr">
        <is>
          <t>Options_133</t>
        </is>
      </c>
      <c r="B134" t="n">
        <v>0.2619278901995346</v>
      </c>
      <c r="C134" t="n">
        <v>0.7568104010757641</v>
      </c>
    </row>
    <row r="135">
      <c r="A135" t="inlineStr">
        <is>
          <t>Options_134</t>
        </is>
      </c>
      <c r="B135" t="n">
        <v>0.6942039120463893</v>
      </c>
      <c r="C135" t="n">
        <v>0.646249407379252</v>
      </c>
    </row>
    <row r="136">
      <c r="A136" t="inlineStr">
        <is>
          <t>Options_135</t>
        </is>
      </c>
      <c r="B136" t="n">
        <v>0.03686904218302611</v>
      </c>
      <c r="C136" t="n">
        <v>0.1170122024261372</v>
      </c>
    </row>
    <row r="137">
      <c r="A137" t="inlineStr">
        <is>
          <t>Options_136</t>
        </is>
      </c>
      <c r="B137" t="n">
        <v>0.9225549816108792</v>
      </c>
      <c r="C137" t="n">
        <v>0.7197256537994801</v>
      </c>
    </row>
    <row r="138">
      <c r="A138" t="inlineStr">
        <is>
          <t>Options_137</t>
        </is>
      </c>
      <c r="B138" t="n">
        <v>0.1825083181882865</v>
      </c>
      <c r="C138" t="n">
        <v>0.6065681125517103</v>
      </c>
    </row>
    <row r="139">
      <c r="A139" t="inlineStr">
        <is>
          <t>Options_138</t>
        </is>
      </c>
      <c r="B139" t="n">
        <v>0.8344281097563089</v>
      </c>
      <c r="C139" t="n">
        <v>0.3147653641176705</v>
      </c>
    </row>
    <row r="140">
      <c r="A140" t="inlineStr">
        <is>
          <t>Options_139</t>
        </is>
      </c>
      <c r="B140" t="n">
        <v>0.0202504133120246</v>
      </c>
      <c r="C140" t="n">
        <v>0.8496978902943546</v>
      </c>
    </row>
    <row r="141">
      <c r="A141" t="inlineStr">
        <is>
          <t>Options_140</t>
        </is>
      </c>
      <c r="B141" t="n">
        <v>0.8251026106016222</v>
      </c>
      <c r="C141" t="n">
        <v>0.341834552054737</v>
      </c>
    </row>
    <row r="142">
      <c r="A142" t="inlineStr">
        <is>
          <t>Options_141</t>
        </is>
      </c>
      <c r="B142" t="n">
        <v>0.6004927204668757</v>
      </c>
      <c r="C142" t="n">
        <v>0.6319202887832545</v>
      </c>
    </row>
    <row r="143">
      <c r="A143" t="inlineStr">
        <is>
          <t>Options_142</t>
        </is>
      </c>
      <c r="B143" t="n">
        <v>0.4848835202258545</v>
      </c>
      <c r="C143" t="n">
        <v>0.5051705341426115</v>
      </c>
    </row>
    <row r="144">
      <c r="A144" t="inlineStr">
        <is>
          <t>Options_143</t>
        </is>
      </c>
      <c r="B144" t="n">
        <v>0.3255391224398175</v>
      </c>
      <c r="C144" t="n">
        <v>0.181870094030649</v>
      </c>
    </row>
    <row r="145">
      <c r="A145" t="inlineStr">
        <is>
          <t>Options_144</t>
        </is>
      </c>
      <c r="B145" t="n">
        <v>0.7333633374905284</v>
      </c>
      <c r="C145" t="n">
        <v>0.710729984089425</v>
      </c>
    </row>
    <row r="146">
      <c r="A146" t="inlineStr">
        <is>
          <t>Options_145</t>
        </is>
      </c>
      <c r="B146" t="n">
        <v>0.186523820204294</v>
      </c>
      <c r="C146" t="n">
        <v>0.5716614588712867</v>
      </c>
    </row>
    <row r="147">
      <c r="A147" t="inlineStr">
        <is>
          <t>Options_146</t>
        </is>
      </c>
      <c r="B147" t="n">
        <v>0.291109598857125</v>
      </c>
      <c r="C147" t="n">
        <v>0.4320096553705935</v>
      </c>
    </row>
    <row r="148">
      <c r="A148" t="inlineStr">
        <is>
          <t>Options_147</t>
        </is>
      </c>
      <c r="B148" t="n">
        <v>0.3266627824164584</v>
      </c>
      <c r="C148" t="n">
        <v>0.6117111710834926</v>
      </c>
    </row>
    <row r="149">
      <c r="A149" t="inlineStr">
        <is>
          <t>Options_148</t>
        </is>
      </c>
      <c r="B149" t="n">
        <v>0.1065097460425944</v>
      </c>
      <c r="C149" t="n">
        <v>0.9190786141243459</v>
      </c>
    </row>
    <row r="150">
      <c r="A150" t="inlineStr">
        <is>
          <t>Options_149</t>
        </is>
      </c>
      <c r="B150" t="n">
        <v>0.2713059853829339</v>
      </c>
      <c r="C150" t="n">
        <v>0.07941121692809416</v>
      </c>
    </row>
    <row r="151">
      <c r="A151" t="inlineStr">
        <is>
          <t>Options_150</t>
        </is>
      </c>
      <c r="B151" t="n">
        <v>0.9299394508035909</v>
      </c>
      <c r="C151" t="n">
        <v>0.9507305588329673</v>
      </c>
    </row>
    <row r="152">
      <c r="A152" t="inlineStr">
        <is>
          <t>Options_151</t>
        </is>
      </c>
      <c r="B152" t="n">
        <v>0.4970733564016325</v>
      </c>
      <c r="C152" t="n">
        <v>0.1797198340930783</v>
      </c>
    </row>
    <row r="153">
      <c r="A153" t="inlineStr">
        <is>
          <t>Options_152</t>
        </is>
      </c>
      <c r="B153" t="n">
        <v>0.9686882979023886</v>
      </c>
      <c r="C153" t="n">
        <v>0.1792346596796982</v>
      </c>
    </row>
    <row r="154">
      <c r="A154" t="inlineStr">
        <is>
          <t>Options_153</t>
        </is>
      </c>
      <c r="B154" t="n">
        <v>0.2433392076005673</v>
      </c>
      <c r="C154" t="n">
        <v>0.9841253600036063</v>
      </c>
    </row>
    <row r="155">
      <c r="A155" t="inlineStr">
        <is>
          <t>Options_154</t>
        </is>
      </c>
      <c r="B155" t="n">
        <v>0.711577122878989</v>
      </c>
      <c r="C155" t="n">
        <v>0.3098348970941772</v>
      </c>
    </row>
    <row r="156">
      <c r="A156" t="inlineStr">
        <is>
          <t>Options_155</t>
        </is>
      </c>
      <c r="B156" t="n">
        <v>0.1943983265067949</v>
      </c>
      <c r="C156" t="n">
        <v>0.4377357591187259</v>
      </c>
    </row>
    <row r="157">
      <c r="A157" t="inlineStr">
        <is>
          <t>Options_156</t>
        </is>
      </c>
      <c r="B157" t="n">
        <v>0.6119198997041874</v>
      </c>
      <c r="C157" t="n">
        <v>0.4088818487585874</v>
      </c>
    </row>
    <row r="158">
      <c r="A158" t="inlineStr">
        <is>
          <t>Options_157</t>
        </is>
      </c>
      <c r="B158" t="n">
        <v>0.1892986946467603</v>
      </c>
      <c r="C158" t="n">
        <v>0.2353614956165461</v>
      </c>
    </row>
    <row r="159">
      <c r="A159" t="inlineStr">
        <is>
          <t>Options_158</t>
        </is>
      </c>
      <c r="B159" t="n">
        <v>0.7955545852604132</v>
      </c>
      <c r="C159" t="n">
        <v>0.7953955921517386</v>
      </c>
    </row>
    <row r="160">
      <c r="A160" t="inlineStr">
        <is>
          <t>Options_159</t>
        </is>
      </c>
      <c r="B160" t="n">
        <v>0.2957732617362625</v>
      </c>
      <c r="C160" t="n">
        <v>0.07382102965373094</v>
      </c>
    </row>
    <row r="161">
      <c r="A161" t="inlineStr">
        <is>
          <t>Options_160</t>
        </is>
      </c>
      <c r="B161" t="n">
        <v>0.1305400264942621</v>
      </c>
      <c r="C161" t="n">
        <v>0.2317132225170564</v>
      </c>
    </row>
    <row r="162">
      <c r="A162" t="inlineStr">
        <is>
          <t>Options_161</t>
        </is>
      </c>
      <c r="B162" t="n">
        <v>0.1602618407402427</v>
      </c>
      <c r="C162" t="n">
        <v>0.2635304819169452</v>
      </c>
    </row>
    <row r="163">
      <c r="A163" t="inlineStr">
        <is>
          <t>Options_162</t>
        </is>
      </c>
      <c r="B163" t="n">
        <v>0.401333894061816</v>
      </c>
      <c r="C163" t="n">
        <v>0.762761872249955</v>
      </c>
    </row>
    <row r="164">
      <c r="A164" t="inlineStr">
        <is>
          <t>Options_163</t>
        </is>
      </c>
      <c r="B164" t="n">
        <v>0.3456445543371972</v>
      </c>
      <c r="C164" t="n">
        <v>0.9632061516554824</v>
      </c>
    </row>
    <row r="165">
      <c r="A165" t="inlineStr">
        <is>
          <t>Options_164</t>
        </is>
      </c>
      <c r="B165" t="n">
        <v>0.04211062853460823</v>
      </c>
      <c r="C165" t="n">
        <v>0.08792485704089403</v>
      </c>
    </row>
    <row r="166">
      <c r="A166" t="inlineStr">
        <is>
          <t>Options_165</t>
        </is>
      </c>
      <c r="B166" t="n">
        <v>0.009445990843492846</v>
      </c>
      <c r="C166" t="n">
        <v>0.3991661207637045</v>
      </c>
    </row>
    <row r="167">
      <c r="A167" t="inlineStr">
        <is>
          <t>Options_166</t>
        </is>
      </c>
      <c r="B167" t="n">
        <v>0.3801490897486549</v>
      </c>
      <c r="C167" t="n">
        <v>0.1860853431812419</v>
      </c>
    </row>
    <row r="168">
      <c r="A168" t="inlineStr">
        <is>
          <t>Options_167</t>
        </is>
      </c>
      <c r="B168" t="n">
        <v>0.5515379412255095</v>
      </c>
      <c r="C168" t="n">
        <v>0.7293395055218881</v>
      </c>
    </row>
    <row r="169">
      <c r="A169" t="inlineStr">
        <is>
          <t>Options_168</t>
        </is>
      </c>
      <c r="B169" t="n">
        <v>0.8582801302233453</v>
      </c>
      <c r="C169" t="n">
        <v>0.6314921938124495</v>
      </c>
    </row>
    <row r="170">
      <c r="A170" t="inlineStr">
        <is>
          <t>Options_169</t>
        </is>
      </c>
      <c r="B170" t="n">
        <v>0.4402235371519138</v>
      </c>
      <c r="C170" t="n">
        <v>0.2774406080035159</v>
      </c>
    </row>
    <row r="171">
      <c r="A171" t="inlineStr">
        <is>
          <t>Options_170</t>
        </is>
      </c>
      <c r="B171" t="n">
        <v>0.4162124855612315</v>
      </c>
      <c r="C171" t="n">
        <v>0.1817149585499482</v>
      </c>
    </row>
    <row r="172">
      <c r="A172" t="inlineStr">
        <is>
          <t>Options_171</t>
        </is>
      </c>
      <c r="B172" t="n">
        <v>0.2954708263551798</v>
      </c>
      <c r="C172" t="n">
        <v>0.7752445438721103</v>
      </c>
    </row>
    <row r="173">
      <c r="A173" t="inlineStr">
        <is>
          <t>Options_172</t>
        </is>
      </c>
      <c r="B173" t="n">
        <v>0.8915667357175006</v>
      </c>
      <c r="C173" t="n">
        <v>0.02708199090744068</v>
      </c>
    </row>
    <row r="174">
      <c r="A174" t="inlineStr">
        <is>
          <t>Options_173</t>
        </is>
      </c>
      <c r="B174" t="n">
        <v>0.5923261726061453</v>
      </c>
      <c r="C174" t="n">
        <v>0.7732467774883921</v>
      </c>
    </row>
    <row r="175">
      <c r="A175" t="inlineStr">
        <is>
          <t>Options_174</t>
        </is>
      </c>
      <c r="B175" t="n">
        <v>0.2950804712913352</v>
      </c>
      <c r="C175" t="n">
        <v>0.2167019519775261</v>
      </c>
    </row>
    <row r="176">
      <c r="A176" t="inlineStr">
        <is>
          <t>Options_175</t>
        </is>
      </c>
      <c r="B176" t="n">
        <v>0.863766806364398</v>
      </c>
      <c r="C176" t="n">
        <v>0.4347949742048026</v>
      </c>
    </row>
    <row r="177">
      <c r="A177" t="inlineStr">
        <is>
          <t>Options_176</t>
        </is>
      </c>
      <c r="B177" t="n">
        <v>0.8875668687762943</v>
      </c>
      <c r="C177" t="n">
        <v>0.2996144990068892</v>
      </c>
    </row>
    <row r="178">
      <c r="A178" t="inlineStr">
        <is>
          <t>Options_177</t>
        </is>
      </c>
      <c r="B178" t="n">
        <v>0.8122142827704915</v>
      </c>
      <c r="C178" t="n">
        <v>0.6770450657402709</v>
      </c>
    </row>
    <row r="179">
      <c r="A179" t="inlineStr">
        <is>
          <t>Options_178</t>
        </is>
      </c>
      <c r="B179" t="n">
        <v>0.4895537380435702</v>
      </c>
      <c r="C179" t="n">
        <v>0.07569262284871836</v>
      </c>
    </row>
    <row r="180">
      <c r="A180" t="inlineStr">
        <is>
          <t>Options_179</t>
        </is>
      </c>
      <c r="B180" t="n">
        <v>0.900802935827429</v>
      </c>
      <c r="C180" t="n">
        <v>0.1780190977976019</v>
      </c>
    </row>
    <row r="181">
      <c r="A181" t="inlineStr">
        <is>
          <t>Options_180</t>
        </is>
      </c>
      <c r="B181" t="n">
        <v>0.5764646992467303</v>
      </c>
      <c r="C181" t="n">
        <v>0.244578571414359</v>
      </c>
    </row>
    <row r="182">
      <c r="A182" t="inlineStr">
        <is>
          <t>Options_181</t>
        </is>
      </c>
      <c r="B182" t="n">
        <v>0.7469778306805839</v>
      </c>
      <c r="C182" t="n">
        <v>0.9163475172225531</v>
      </c>
    </row>
    <row r="183">
      <c r="A183" t="inlineStr">
        <is>
          <t>Options_182</t>
        </is>
      </c>
      <c r="B183" t="n">
        <v>0.9931920276260408</v>
      </c>
      <c r="C183" t="n">
        <v>0.3932747718805373</v>
      </c>
    </row>
    <row r="184">
      <c r="A184" t="inlineStr">
        <is>
          <t>Options_183</t>
        </is>
      </c>
      <c r="B184" t="n">
        <v>0.008866124687111232</v>
      </c>
      <c r="C184" t="n">
        <v>0.5547520573774554</v>
      </c>
    </row>
    <row r="185">
      <c r="A185" t="inlineStr">
        <is>
          <t>Options_184</t>
        </is>
      </c>
      <c r="B185" t="n">
        <v>0.7501179748536919</v>
      </c>
      <c r="C185" t="n">
        <v>0.3126776861642132</v>
      </c>
    </row>
    <row r="186">
      <c r="A186" t="inlineStr">
        <is>
          <t>Options_185</t>
        </is>
      </c>
      <c r="B186" t="n">
        <v>0.3777744684743843</v>
      </c>
      <c r="C186" t="n">
        <v>0.8308373122024717</v>
      </c>
    </row>
    <row r="187">
      <c r="A187" t="inlineStr">
        <is>
          <t>Options_186</t>
        </is>
      </c>
      <c r="B187" t="n">
        <v>0.9815211683019247</v>
      </c>
      <c r="C187" t="n">
        <v>0.2701441424961698</v>
      </c>
    </row>
    <row r="188">
      <c r="A188" t="inlineStr">
        <is>
          <t>Options_187</t>
        </is>
      </c>
      <c r="B188" t="n">
        <v>0.8583601719247543</v>
      </c>
      <c r="C188" t="n">
        <v>0.5452094728655302</v>
      </c>
    </row>
    <row r="189">
      <c r="A189" t="inlineStr">
        <is>
          <t>Options_188</t>
        </is>
      </c>
      <c r="B189" t="n">
        <v>0.3614499118431592</v>
      </c>
      <c r="C189" t="n">
        <v>0.427305310528632</v>
      </c>
    </row>
    <row r="190">
      <c r="A190" t="inlineStr">
        <is>
          <t>Options_189</t>
        </is>
      </c>
      <c r="B190" t="n">
        <v>0.3314877880335458</v>
      </c>
      <c r="C190" t="n">
        <v>0.7084508959217596</v>
      </c>
    </row>
    <row r="191">
      <c r="A191" t="inlineStr">
        <is>
          <t>Options_190</t>
        </is>
      </c>
      <c r="B191" t="n">
        <v>0.9169198900504325</v>
      </c>
      <c r="C191" t="n">
        <v>0.7530872641926105</v>
      </c>
    </row>
    <row r="192">
      <c r="A192" t="inlineStr">
        <is>
          <t>Options_191</t>
        </is>
      </c>
      <c r="B192" t="n">
        <v>0.08660200637154802</v>
      </c>
      <c r="C192" t="n">
        <v>0.3804322395034662</v>
      </c>
    </row>
    <row r="193">
      <c r="A193" t="inlineStr">
        <is>
          <t>Options_192</t>
        </is>
      </c>
      <c r="B193" t="n">
        <v>0.3325935771760542</v>
      </c>
      <c r="C193" t="n">
        <v>0.7353883237238016</v>
      </c>
    </row>
    <row r="194">
      <c r="A194" t="inlineStr">
        <is>
          <t>Options_193</t>
        </is>
      </c>
      <c r="B194" t="n">
        <v>0.7778342350628215</v>
      </c>
      <c r="C194" t="n">
        <v>0.8872489071502805</v>
      </c>
    </row>
    <row r="195">
      <c r="A195" t="inlineStr">
        <is>
          <t>Options_194</t>
        </is>
      </c>
      <c r="B195" t="n">
        <v>0.5840668080218027</v>
      </c>
      <c r="C195" t="n">
        <v>0.7100851627973324</v>
      </c>
    </row>
    <row r="196">
      <c r="A196" t="inlineStr">
        <is>
          <t>Options_195</t>
        </is>
      </c>
      <c r="B196" t="n">
        <v>0.8647866243704581</v>
      </c>
      <c r="C196" t="n">
        <v>0.6403946836058647</v>
      </c>
    </row>
    <row r="197">
      <c r="A197" t="inlineStr">
        <is>
          <t>Options_196</t>
        </is>
      </c>
      <c r="B197" t="n">
        <v>0.901627914487124</v>
      </c>
      <c r="C197" t="n">
        <v>0.3334586749717311</v>
      </c>
    </row>
    <row r="198">
      <c r="A198" t="inlineStr">
        <is>
          <t>Options_197</t>
        </is>
      </c>
      <c r="B198" t="n">
        <v>0.7512878348877052</v>
      </c>
      <c r="C198" t="n">
        <v>0.7871014973860065</v>
      </c>
    </row>
    <row r="199">
      <c r="A199" t="inlineStr">
        <is>
          <t>Options_198</t>
        </is>
      </c>
      <c r="B199" t="n">
        <v>0.4306922070106086</v>
      </c>
      <c r="C199" t="n">
        <v>0.1038747636581532</v>
      </c>
    </row>
    <row r="200">
      <c r="A200" t="inlineStr">
        <is>
          <t>Options_199</t>
        </is>
      </c>
      <c r="B200" t="n">
        <v>0.8119199574413887</v>
      </c>
      <c r="C200" t="n">
        <v>0.6616622269579177</v>
      </c>
    </row>
    <row r="201">
      <c r="A201" t="inlineStr">
        <is>
          <t>Options_200</t>
        </is>
      </c>
      <c r="B201" t="n">
        <v>0.9263201223176791</v>
      </c>
      <c r="C201" t="n">
        <v>0.2490051650966363</v>
      </c>
    </row>
    <row r="202">
      <c r="A202" t="inlineStr">
        <is>
          <t>Options_201</t>
        </is>
      </c>
      <c r="B202" t="n">
        <v>0.676681367921236</v>
      </c>
      <c r="C202" t="n">
        <v>0.4508882165766895</v>
      </c>
    </row>
    <row r="203">
      <c r="A203" t="inlineStr">
        <is>
          <t>Options_202</t>
        </is>
      </c>
      <c r="B203" t="n">
        <v>0.1237485056188512</v>
      </c>
      <c r="C203" t="n">
        <v>0.9181256208631801</v>
      </c>
    </row>
    <row r="204">
      <c r="A204" t="inlineStr">
        <is>
          <t>Options_203</t>
        </is>
      </c>
      <c r="B204" t="n">
        <v>0.4192838687190742</v>
      </c>
      <c r="C204" t="n">
        <v>0.5566979846016369</v>
      </c>
    </row>
    <row r="205">
      <c r="A205" t="inlineStr">
        <is>
          <t>Options_204</t>
        </is>
      </c>
      <c r="B205" t="n">
        <v>0.07502259259839861</v>
      </c>
      <c r="C205" t="n">
        <v>0.1895181512790366</v>
      </c>
    </row>
    <row r="206">
      <c r="A206" t="inlineStr">
        <is>
          <t>Options_205</t>
        </is>
      </c>
      <c r="B206" t="n">
        <v>0.2877325189929343</v>
      </c>
      <c r="C206" t="n">
        <v>0.9317270686907101</v>
      </c>
    </row>
    <row r="207">
      <c r="A207" t="inlineStr">
        <is>
          <t>Options_206</t>
        </is>
      </c>
      <c r="B207" t="n">
        <v>0.8206687576805441</v>
      </c>
      <c r="C207" t="n">
        <v>0.515988908870569</v>
      </c>
    </row>
    <row r="208">
      <c r="A208" t="inlineStr">
        <is>
          <t>Options_207</t>
        </is>
      </c>
      <c r="B208" t="n">
        <v>0.8942059333014425</v>
      </c>
      <c r="C208" t="n">
        <v>0.3997205526119775</v>
      </c>
    </row>
    <row r="209">
      <c r="A209" t="inlineStr">
        <is>
          <t>Options_208</t>
        </is>
      </c>
      <c r="B209" t="n">
        <v>0.5399078422340337</v>
      </c>
      <c r="C209" t="n">
        <v>0.6831677566798889</v>
      </c>
    </row>
    <row r="210">
      <c r="A210" t="inlineStr">
        <is>
          <t>Options_209</t>
        </is>
      </c>
      <c r="B210" t="n">
        <v>0.0907257673795604</v>
      </c>
      <c r="C210" t="n">
        <v>0.9604113561013385</v>
      </c>
    </row>
    <row r="211">
      <c r="A211" t="inlineStr">
        <is>
          <t>Options_210</t>
        </is>
      </c>
      <c r="B211" t="n">
        <v>0.2599307070640194</v>
      </c>
      <c r="C211" t="n">
        <v>0.9512993250836296</v>
      </c>
    </row>
    <row r="212">
      <c r="A212" t="inlineStr">
        <is>
          <t>Options_211</t>
        </is>
      </c>
      <c r="B212" t="n">
        <v>0.2441645091368537</v>
      </c>
      <c r="C212" t="n">
        <v>0.6687638160293952</v>
      </c>
    </row>
    <row r="213">
      <c r="A213" t="inlineStr">
        <is>
          <t>Options_212</t>
        </is>
      </c>
      <c r="B213" t="n">
        <v>0.6685261564757889</v>
      </c>
      <c r="C213" t="n">
        <v>0.2858071184963373</v>
      </c>
    </row>
    <row r="214">
      <c r="A214" t="inlineStr">
        <is>
          <t>Options_213</t>
        </is>
      </c>
      <c r="B214" t="n">
        <v>0.9367102884132107</v>
      </c>
      <c r="C214" t="n">
        <v>0.6636427107954916</v>
      </c>
    </row>
    <row r="215">
      <c r="A215" t="inlineStr">
        <is>
          <t>Options_214</t>
        </is>
      </c>
      <c r="B215" t="n">
        <v>0.5905050771951553</v>
      </c>
      <c r="C215" t="n">
        <v>0.8994984611545962</v>
      </c>
    </row>
    <row r="216">
      <c r="A216" t="inlineStr">
        <is>
          <t>Options_215</t>
        </is>
      </c>
      <c r="B216" t="n">
        <v>0.4441075579995546</v>
      </c>
      <c r="C216" t="n">
        <v>0.99454950634985</v>
      </c>
    </row>
    <row r="217">
      <c r="A217" t="inlineStr">
        <is>
          <t>Options_216</t>
        </is>
      </c>
      <c r="B217" t="n">
        <v>0.2877720108689804</v>
      </c>
      <c r="C217" t="n">
        <v>0.4772156472388378</v>
      </c>
    </row>
    <row r="218">
      <c r="A218" t="inlineStr">
        <is>
          <t>Options_217</t>
        </is>
      </c>
      <c r="B218" t="n">
        <v>0.2133206518258689</v>
      </c>
      <c r="C218" t="n">
        <v>0.8997880304355402</v>
      </c>
    </row>
    <row r="219">
      <c r="A219" t="inlineStr">
        <is>
          <t>Options_218</t>
        </is>
      </c>
      <c r="B219" t="n">
        <v>0.8840161794233402</v>
      </c>
      <c r="C219" t="n">
        <v>0.3498783878905435</v>
      </c>
    </row>
    <row r="220">
      <c r="A220" t="inlineStr">
        <is>
          <t>Options_219</t>
        </is>
      </c>
      <c r="B220" t="n">
        <v>0.5186595014183838</v>
      </c>
      <c r="C220" t="n">
        <v>0.20158336208175</v>
      </c>
    </row>
    <row r="221">
      <c r="A221" t="inlineStr">
        <is>
          <t>Options_220</t>
        </is>
      </c>
      <c r="B221" t="n">
        <v>0.1258477278454482</v>
      </c>
      <c r="C221" t="n">
        <v>0.1239983499643712</v>
      </c>
    </row>
    <row r="222">
      <c r="A222" t="inlineStr">
        <is>
          <t>Options_221</t>
        </is>
      </c>
      <c r="B222" t="n">
        <v>0.6315837147543554</v>
      </c>
      <c r="C222" t="n">
        <v>0.06739834161384461</v>
      </c>
    </row>
    <row r="223">
      <c r="A223" t="inlineStr">
        <is>
          <t>Options_222</t>
        </is>
      </c>
      <c r="B223" t="n">
        <v>0.02327877700044712</v>
      </c>
      <c r="C223" t="n">
        <v>0.9127358418812471</v>
      </c>
    </row>
    <row r="224">
      <c r="A224" t="inlineStr">
        <is>
          <t>Options_223</t>
        </is>
      </c>
      <c r="B224" t="n">
        <v>0.05454751901005961</v>
      </c>
      <c r="C224" t="n">
        <v>0.4382016809924932</v>
      </c>
    </row>
    <row r="225">
      <c r="A225" t="inlineStr">
        <is>
          <t>Options_224</t>
        </is>
      </c>
      <c r="B225" t="n">
        <v>0.3552855470801868</v>
      </c>
      <c r="C225" t="n">
        <v>0.3669179902735976</v>
      </c>
    </row>
    <row r="226">
      <c r="A226" t="inlineStr">
        <is>
          <t>Options_225</t>
        </is>
      </c>
      <c r="B226" t="n">
        <v>0.2464064690333451</v>
      </c>
      <c r="C226" t="n">
        <v>0.2412480272899853</v>
      </c>
    </row>
    <row r="227">
      <c r="A227" t="inlineStr">
        <is>
          <t>Options_226</t>
        </is>
      </c>
      <c r="B227" t="n">
        <v>0.3076495070374007</v>
      </c>
      <c r="C227" t="n">
        <v>0.757082667401075</v>
      </c>
    </row>
    <row r="228">
      <c r="A228" t="inlineStr">
        <is>
          <t>Options_227</t>
        </is>
      </c>
      <c r="B228" t="n">
        <v>0.02950900327538619</v>
      </c>
      <c r="C228" t="n">
        <v>0.9601322228707383</v>
      </c>
    </row>
    <row r="229">
      <c r="A229" t="inlineStr">
        <is>
          <t>Options_228</t>
        </is>
      </c>
      <c r="B229" t="n">
        <v>0.7082788012302129</v>
      </c>
      <c r="C229" t="n">
        <v>0.5785643571324051</v>
      </c>
    </row>
    <row r="230">
      <c r="A230" t="inlineStr">
        <is>
          <t>Options_229</t>
        </is>
      </c>
      <c r="B230" t="n">
        <v>0.2891265498931425</v>
      </c>
      <c r="C230" t="n">
        <v>0.9767575113215055</v>
      </c>
    </row>
    <row r="231">
      <c r="A231" t="inlineStr">
        <is>
          <t>Options_230</t>
        </is>
      </c>
      <c r="B231" t="n">
        <v>0.5033049858897969</v>
      </c>
      <c r="C231" t="n">
        <v>0.5353762212550881</v>
      </c>
    </row>
    <row r="232">
      <c r="A232" t="inlineStr">
        <is>
          <t>Options_231</t>
        </is>
      </c>
      <c r="B232" t="n">
        <v>0.5073654841146137</v>
      </c>
      <c r="C232" t="n">
        <v>0.9697665252232235</v>
      </c>
    </row>
    <row r="233">
      <c r="A233" t="inlineStr">
        <is>
          <t>Options_232</t>
        </is>
      </c>
      <c r="B233" t="n">
        <v>0.4901904794488614</v>
      </c>
      <c r="C233" t="n">
        <v>0.4659802858396566</v>
      </c>
    </row>
    <row r="234">
      <c r="A234" t="inlineStr">
        <is>
          <t>Options_233</t>
        </is>
      </c>
      <c r="B234" t="n">
        <v>0.5306315975981721</v>
      </c>
      <c r="C234" t="n">
        <v>0.7312052192709093</v>
      </c>
    </row>
    <row r="235">
      <c r="A235" t="inlineStr">
        <is>
          <t>Options_234</t>
        </is>
      </c>
      <c r="B235" t="n">
        <v>0.4052976967261804</v>
      </c>
      <c r="C235" t="n">
        <v>0.9184444081746007</v>
      </c>
    </row>
    <row r="236">
      <c r="A236" t="inlineStr">
        <is>
          <t>Options_235</t>
        </is>
      </c>
      <c r="B236" t="n">
        <v>0.3894205059337256</v>
      </c>
      <c r="C236" t="n">
        <v>0.3526017217909565</v>
      </c>
    </row>
    <row r="237">
      <c r="A237" t="inlineStr">
        <is>
          <t>Options_236</t>
        </is>
      </c>
      <c r="B237" t="n">
        <v>0.1697937591126413</v>
      </c>
      <c r="C237" t="n">
        <v>0.8454638405343605</v>
      </c>
    </row>
    <row r="238">
      <c r="A238" t="inlineStr">
        <is>
          <t>Options_237</t>
        </is>
      </c>
      <c r="B238" t="n">
        <v>0.3467658897900134</v>
      </c>
      <c r="C238" t="n">
        <v>0.9856440003055497</v>
      </c>
    </row>
    <row r="239">
      <c r="A239" t="inlineStr">
        <is>
          <t>Options_238</t>
        </is>
      </c>
      <c r="B239" t="n">
        <v>0.632083211945741</v>
      </c>
      <c r="C239" t="n">
        <v>0.8375447861572832</v>
      </c>
    </row>
    <row r="240">
      <c r="A240" t="inlineStr">
        <is>
          <t>Options_239</t>
        </is>
      </c>
      <c r="B240" t="n">
        <v>0.8631660426146651</v>
      </c>
      <c r="C240" t="n">
        <v>0.4879831903671578</v>
      </c>
    </row>
    <row r="241">
      <c r="A241" t="inlineStr">
        <is>
          <t>Options_240</t>
        </is>
      </c>
      <c r="B241" t="n">
        <v>0.1613892864694034</v>
      </c>
      <c r="C241" t="n">
        <v>0.6045195669617446</v>
      </c>
    </row>
    <row r="242">
      <c r="A242" t="inlineStr">
        <is>
          <t>Options_241</t>
        </is>
      </c>
      <c r="B242" t="n">
        <v>0.662844879006706</v>
      </c>
      <c r="C242" t="n">
        <v>0.8813191773552005</v>
      </c>
    </row>
    <row r="243">
      <c r="A243" t="inlineStr">
        <is>
          <t>Options_242</t>
        </is>
      </c>
      <c r="B243" t="n">
        <v>0.2067089955022937</v>
      </c>
      <c r="C243" t="n">
        <v>0.7065125764466273</v>
      </c>
    </row>
    <row r="244">
      <c r="A244" t="inlineStr">
        <is>
          <t>Options_243</t>
        </is>
      </c>
      <c r="B244" t="n">
        <v>0.7594034973712154</v>
      </c>
      <c r="C244" t="n">
        <v>0.2211585603431719</v>
      </c>
    </row>
    <row r="245">
      <c r="A245" t="inlineStr">
        <is>
          <t>Options_244</t>
        </is>
      </c>
      <c r="B245" t="n">
        <v>0.462246281626863</v>
      </c>
      <c r="C245" t="n">
        <v>0.9563299979722359</v>
      </c>
    </row>
    <row r="246">
      <c r="A246" t="inlineStr">
        <is>
          <t>Options_245</t>
        </is>
      </c>
      <c r="B246" t="n">
        <v>0.1990900421649939</v>
      </c>
      <c r="C246" t="n">
        <v>0.278390166948854</v>
      </c>
    </row>
    <row r="247">
      <c r="A247" t="inlineStr">
        <is>
          <t>Options_246</t>
        </is>
      </c>
      <c r="B247" t="n">
        <v>0.7243967725192774</v>
      </c>
      <c r="C247" t="n">
        <v>0.2298231721693772</v>
      </c>
    </row>
    <row r="248">
      <c r="A248" t="inlineStr">
        <is>
          <t>Options_247</t>
        </is>
      </c>
      <c r="B248" t="n">
        <v>0.2634671370567555</v>
      </c>
      <c r="C248" t="n">
        <v>0.3981934318971734</v>
      </c>
    </row>
    <row r="249">
      <c r="A249" t="inlineStr">
        <is>
          <t>Options_248</t>
        </is>
      </c>
      <c r="B249" t="n">
        <v>0.7807336624204916</v>
      </c>
      <c r="C249" t="n">
        <v>0.1955754780370436</v>
      </c>
    </row>
    <row r="250">
      <c r="A250" t="inlineStr">
        <is>
          <t>Options_249</t>
        </is>
      </c>
      <c r="B250" t="n">
        <v>0.8787081724399266</v>
      </c>
      <c r="C250" t="n">
        <v>0.2503510822039112</v>
      </c>
    </row>
    <row r="251">
      <c r="A251" t="inlineStr">
        <is>
          <t>Options_250</t>
        </is>
      </c>
      <c r="B251" t="n">
        <v>0.5879825768453263</v>
      </c>
      <c r="C251" t="n">
        <v>0.236911866768221</v>
      </c>
    </row>
    <row r="252">
      <c r="A252" t="inlineStr">
        <is>
          <t>Options_251</t>
        </is>
      </c>
      <c r="B252" t="n">
        <v>0.1843151015494162</v>
      </c>
      <c r="C252" t="n">
        <v>0.6516065572517573</v>
      </c>
    </row>
    <row r="253">
      <c r="A253" t="inlineStr">
        <is>
          <t>Options_252</t>
        </is>
      </c>
      <c r="B253" t="n">
        <v>0.6446793537599471</v>
      </c>
      <c r="C253" t="n">
        <v>0.3580743903412318</v>
      </c>
    </row>
    <row r="254">
      <c r="A254" t="inlineStr">
        <is>
          <t>Options_253</t>
        </is>
      </c>
      <c r="B254" t="n">
        <v>0.6671872238826674</v>
      </c>
      <c r="C254" t="n">
        <v>0.3173446142954828</v>
      </c>
    </row>
    <row r="255">
      <c r="A255" t="inlineStr">
        <is>
          <t>Options_254</t>
        </is>
      </c>
      <c r="B255" t="n">
        <v>0.9827694227127159</v>
      </c>
      <c r="C255" t="n">
        <v>0.5558205210752514</v>
      </c>
    </row>
    <row r="256">
      <c r="A256" t="inlineStr">
        <is>
          <t>Options_255</t>
        </is>
      </c>
      <c r="B256" t="n">
        <v>0.2024458548299528</v>
      </c>
      <c r="C256" t="n">
        <v>0.2654048975267946</v>
      </c>
    </row>
    <row r="257">
      <c r="A257" t="inlineStr">
        <is>
          <t>Options_256</t>
        </is>
      </c>
      <c r="B257" t="n">
        <v>0.04450959615719863</v>
      </c>
      <c r="C257" t="n">
        <v>0.1070331793141789</v>
      </c>
    </row>
    <row r="258">
      <c r="A258" t="inlineStr">
        <is>
          <t>Options_257</t>
        </is>
      </c>
      <c r="B258" t="n">
        <v>0.3115376264173749</v>
      </c>
      <c r="C258" t="n">
        <v>0.185381384012175</v>
      </c>
    </row>
    <row r="259">
      <c r="A259" t="inlineStr">
        <is>
          <t>Options_258</t>
        </is>
      </c>
      <c r="B259" t="n">
        <v>0.7981341267663185</v>
      </c>
      <c r="C259" t="n">
        <v>0.6500842904932229</v>
      </c>
    </row>
    <row r="260">
      <c r="A260" t="inlineStr">
        <is>
          <t>Options_259</t>
        </is>
      </c>
      <c r="B260" t="n">
        <v>0.2136344642271177</v>
      </c>
      <c r="C260" t="n">
        <v>0.6276923067512713</v>
      </c>
    </row>
    <row r="261">
      <c r="A261" t="inlineStr">
        <is>
          <t>Options_260</t>
        </is>
      </c>
      <c r="B261" t="n">
        <v>0.02490275076551962</v>
      </c>
      <c r="C261" t="n">
        <v>0.4515386844851911</v>
      </c>
    </row>
    <row r="262">
      <c r="A262" t="inlineStr">
        <is>
          <t>Options_261</t>
        </is>
      </c>
      <c r="B262" t="n">
        <v>0.1226472778538988</v>
      </c>
      <c r="C262" t="n">
        <v>0.7952252770407957</v>
      </c>
    </row>
    <row r="263">
      <c r="A263" t="inlineStr">
        <is>
          <t>Options_262</t>
        </is>
      </c>
      <c r="B263" t="n">
        <v>0.4729814494819178</v>
      </c>
      <c r="C263" t="n">
        <v>0.7522330051827176</v>
      </c>
    </row>
    <row r="264">
      <c r="A264" t="inlineStr">
        <is>
          <t>Options_263</t>
        </is>
      </c>
      <c r="B264" t="n">
        <v>0.7814502757368282</v>
      </c>
      <c r="C264" t="n">
        <v>0.09741365778419919</v>
      </c>
    </row>
    <row r="265">
      <c r="A265" t="inlineStr">
        <is>
          <t>Options_264</t>
        </is>
      </c>
      <c r="B265" t="n">
        <v>0.7538657536297364</v>
      </c>
      <c r="C265" t="n">
        <v>0.2594825373185987</v>
      </c>
    </row>
    <row r="266">
      <c r="A266" t="inlineStr">
        <is>
          <t>Options_265</t>
        </is>
      </c>
      <c r="B266" t="n">
        <v>0.4841974902546194</v>
      </c>
      <c r="C266" t="n">
        <v>0.4604208187818172</v>
      </c>
    </row>
    <row r="267">
      <c r="A267" t="inlineStr">
        <is>
          <t>Options_266</t>
        </is>
      </c>
      <c r="B267" t="n">
        <v>0.5406324207633477</v>
      </c>
      <c r="C267" t="n">
        <v>0.2855960876393338</v>
      </c>
    </row>
    <row r="268">
      <c r="A268" t="inlineStr">
        <is>
          <t>Options_267</t>
        </is>
      </c>
      <c r="B268" t="n">
        <v>0.2274967903170581</v>
      </c>
      <c r="C268" t="n">
        <v>0.290890775041902</v>
      </c>
    </row>
    <row r="269">
      <c r="A269" t="inlineStr">
        <is>
          <t>Options_268</t>
        </is>
      </c>
      <c r="B269" t="n">
        <v>0.2800274432007115</v>
      </c>
      <c r="C269" t="n">
        <v>0.3891114667923548</v>
      </c>
    </row>
    <row r="270">
      <c r="A270" t="inlineStr">
        <is>
          <t>Options_269</t>
        </is>
      </c>
      <c r="B270" t="n">
        <v>0.4629900238409524</v>
      </c>
      <c r="C270" t="n">
        <v>0.8631405586310209</v>
      </c>
    </row>
    <row r="271">
      <c r="A271" t="inlineStr">
        <is>
          <t>Options_270</t>
        </is>
      </c>
      <c r="B271" t="n">
        <v>0.02836746048386274</v>
      </c>
      <c r="C271" t="n">
        <v>0.5233964844311887</v>
      </c>
    </row>
    <row r="272">
      <c r="A272" t="inlineStr">
        <is>
          <t>Options_271</t>
        </is>
      </c>
      <c r="B272" t="n">
        <v>0.4144477481566657</v>
      </c>
      <c r="C272" t="n">
        <v>0.8383841547439765</v>
      </c>
    </row>
    <row r="273">
      <c r="A273" t="inlineStr">
        <is>
          <t>Options_272</t>
        </is>
      </c>
      <c r="B273" t="n">
        <v>0.9915906408599366</v>
      </c>
      <c r="C273" t="n">
        <v>0.07197754256525535</v>
      </c>
    </row>
    <row r="274">
      <c r="A274" t="inlineStr">
        <is>
          <t>Options_273</t>
        </is>
      </c>
      <c r="B274" t="n">
        <v>0.9814477160687143</v>
      </c>
      <c r="C274" t="n">
        <v>0.6187809248744535</v>
      </c>
    </row>
    <row r="275">
      <c r="A275" t="inlineStr">
        <is>
          <t>Options_274</t>
        </is>
      </c>
      <c r="B275" t="n">
        <v>0.9907073548880417</v>
      </c>
      <c r="C275" t="n">
        <v>0.09206046300618609</v>
      </c>
    </row>
    <row r="276">
      <c r="A276" t="inlineStr">
        <is>
          <t>Options_275</t>
        </is>
      </c>
      <c r="B276" t="n">
        <v>0.03581485391896977</v>
      </c>
      <c r="C276" t="n">
        <v>0.0597090439685023</v>
      </c>
    </row>
    <row r="277">
      <c r="A277" t="inlineStr">
        <is>
          <t>Options_276</t>
        </is>
      </c>
      <c r="B277" t="n">
        <v>0.2077491244795275</v>
      </c>
      <c r="C277" t="n">
        <v>0.1572696402218473</v>
      </c>
    </row>
    <row r="278">
      <c r="A278" t="inlineStr">
        <is>
          <t>Options_277</t>
        </is>
      </c>
      <c r="B278" t="n">
        <v>0.7072229059862604</v>
      </c>
      <c r="C278" t="n">
        <v>0.7394135949215264</v>
      </c>
    </row>
    <row r="279">
      <c r="A279" t="inlineStr">
        <is>
          <t>Options_278</t>
        </is>
      </c>
      <c r="B279" t="n">
        <v>0.8205555017759569</v>
      </c>
      <c r="C279" t="n">
        <v>0.232725300131106</v>
      </c>
    </row>
    <row r="280">
      <c r="A280" t="inlineStr">
        <is>
          <t>Options_279</t>
        </is>
      </c>
      <c r="B280" t="n">
        <v>0.5076919988410969</v>
      </c>
      <c r="C280" t="n">
        <v>0.2840568824062698</v>
      </c>
    </row>
    <row r="281">
      <c r="A281" t="inlineStr">
        <is>
          <t>Options_280</t>
        </is>
      </c>
      <c r="B281" t="n">
        <v>0.7562448293251886</v>
      </c>
      <c r="C281" t="n">
        <v>0.6791115890545721</v>
      </c>
    </row>
    <row r="282">
      <c r="A282" t="inlineStr">
        <is>
          <t>Options_281</t>
        </is>
      </c>
      <c r="B282" t="n">
        <v>0.5683087804918644</v>
      </c>
      <c r="C282" t="n">
        <v>0.5391943269266821</v>
      </c>
    </row>
    <row r="283">
      <c r="A283" t="inlineStr">
        <is>
          <t>Options_282</t>
        </is>
      </c>
      <c r="B283" t="n">
        <v>0.432504763159987</v>
      </c>
      <c r="C283" t="n">
        <v>0.7016362057629968</v>
      </c>
    </row>
    <row r="284">
      <c r="A284" t="inlineStr">
        <is>
          <t>Options_283</t>
        </is>
      </c>
      <c r="B284" t="n">
        <v>0.8054161255593596</v>
      </c>
      <c r="C284" t="n">
        <v>0.6146630602991687</v>
      </c>
    </row>
    <row r="285">
      <c r="A285" t="inlineStr">
        <is>
          <t>Options_284</t>
        </is>
      </c>
      <c r="B285" t="n">
        <v>0.8728319181094044</v>
      </c>
      <c r="C285" t="n">
        <v>0.4962868328602692</v>
      </c>
    </row>
    <row r="286">
      <c r="A286" t="inlineStr">
        <is>
          <t>Options_285</t>
        </is>
      </c>
      <c r="B286" t="n">
        <v>0.07035384706788217</v>
      </c>
      <c r="C286" t="n">
        <v>0.7914371376985537</v>
      </c>
    </row>
    <row r="287">
      <c r="A287" t="inlineStr">
        <is>
          <t>Options_286</t>
        </is>
      </c>
      <c r="B287" t="n">
        <v>0.8762949272955964</v>
      </c>
      <c r="C287" t="n">
        <v>0.2183363040387414</v>
      </c>
    </row>
    <row r="288">
      <c r="A288" t="inlineStr">
        <is>
          <t>Options_287</t>
        </is>
      </c>
      <c r="B288" t="n">
        <v>0.9372606804751366</v>
      </c>
      <c r="C288" t="n">
        <v>0.4463979045057993</v>
      </c>
    </row>
    <row r="289">
      <c r="A289" t="inlineStr">
        <is>
          <t>Options_288</t>
        </is>
      </c>
      <c r="B289" t="n">
        <v>0.5677214116819422</v>
      </c>
      <c r="C289" t="n">
        <v>0.3560299288971206</v>
      </c>
    </row>
    <row r="290">
      <c r="A290" t="inlineStr">
        <is>
          <t>Options_289</t>
        </is>
      </c>
      <c r="B290" t="n">
        <v>0.1469234615265131</v>
      </c>
      <c r="C290" t="n">
        <v>0.9001629253760053</v>
      </c>
    </row>
    <row r="291">
      <c r="A291" t="inlineStr">
        <is>
          <t>Options_290</t>
        </is>
      </c>
      <c r="B291" t="n">
        <v>0.9340630480473847</v>
      </c>
      <c r="C291" t="n">
        <v>0.1555109604773766</v>
      </c>
    </row>
    <row r="292">
      <c r="A292" t="inlineStr">
        <is>
          <t>Options_291</t>
        </is>
      </c>
      <c r="B292" t="n">
        <v>0.727073935740342</v>
      </c>
      <c r="C292" t="n">
        <v>0.6410054155966211</v>
      </c>
    </row>
    <row r="293">
      <c r="A293" t="inlineStr">
        <is>
          <t>Options_292</t>
        </is>
      </c>
      <c r="B293" t="n">
        <v>0.3838332280753196</v>
      </c>
      <c r="C293" t="n">
        <v>0.5065611671369451</v>
      </c>
    </row>
    <row r="294">
      <c r="A294" t="inlineStr">
        <is>
          <t>Options_293</t>
        </is>
      </c>
      <c r="B294" t="n">
        <v>0.692373804172988</v>
      </c>
      <c r="C294" t="n">
        <v>0.3383785653972353</v>
      </c>
    </row>
    <row r="295">
      <c r="A295" t="inlineStr">
        <is>
          <t>Options_294</t>
        </is>
      </c>
      <c r="B295" t="n">
        <v>0.05336866446076449</v>
      </c>
      <c r="C295" t="n">
        <v>0.7327300231243762</v>
      </c>
    </row>
    <row r="296">
      <c r="A296" t="inlineStr">
        <is>
          <t>Options_295</t>
        </is>
      </c>
      <c r="B296" t="n">
        <v>0.1107482373056246</v>
      </c>
      <c r="C296" t="n">
        <v>0.6292031581838793</v>
      </c>
    </row>
    <row r="297">
      <c r="A297" t="inlineStr">
        <is>
          <t>Options_296</t>
        </is>
      </c>
      <c r="B297" t="n">
        <v>0.004162995531020841</v>
      </c>
      <c r="C297" t="n">
        <v>0.483982141885933</v>
      </c>
    </row>
    <row r="298">
      <c r="A298" t="inlineStr">
        <is>
          <t>Options_297</t>
        </is>
      </c>
      <c r="B298" t="n">
        <v>0.8142629245712978</v>
      </c>
      <c r="C298" t="n">
        <v>0.3644673439780115</v>
      </c>
    </row>
    <row r="299">
      <c r="A299" t="inlineStr">
        <is>
          <t>Options_298</t>
        </is>
      </c>
      <c r="B299" t="n">
        <v>0.747092973274884</v>
      </c>
      <c r="C299" t="n">
        <v>0.5013424581635941</v>
      </c>
    </row>
    <row r="300">
      <c r="A300" t="inlineStr">
        <is>
          <t>Options_299</t>
        </is>
      </c>
      <c r="B300" t="n">
        <v>0.1358308263904214</v>
      </c>
      <c r="C300" t="n">
        <v>0.2498975909221594</v>
      </c>
    </row>
    <row r="301">
      <c r="A301" t="inlineStr">
        <is>
          <t>Options_300</t>
        </is>
      </c>
      <c r="B301" t="n">
        <v>0.241496998844308</v>
      </c>
      <c r="C301" t="n">
        <v>0.3369158339504188</v>
      </c>
    </row>
    <row r="302">
      <c r="A302" t="inlineStr">
        <is>
          <t>Options_301</t>
        </is>
      </c>
      <c r="B302" t="n">
        <v>0.7847032726631976</v>
      </c>
      <c r="C302" t="n">
        <v>0.2537193011571975</v>
      </c>
    </row>
    <row r="303">
      <c r="A303" t="inlineStr">
        <is>
          <t>Options_302</t>
        </is>
      </c>
      <c r="B303" t="n">
        <v>0.3041521862360924</v>
      </c>
      <c r="C303" t="n">
        <v>0.6985957046517843</v>
      </c>
    </row>
    <row r="304">
      <c r="A304" t="inlineStr">
        <is>
          <t>Options_303</t>
        </is>
      </c>
      <c r="B304" t="n">
        <v>0.6367758339340002</v>
      </c>
      <c r="C304" t="n">
        <v>0.6140330475819978</v>
      </c>
    </row>
    <row r="305">
      <c r="A305" t="inlineStr">
        <is>
          <t>Options_304</t>
        </is>
      </c>
      <c r="B305" t="n">
        <v>0.4470190269206058</v>
      </c>
      <c r="C305" t="n">
        <v>0.2581039029016933</v>
      </c>
    </row>
    <row r="306">
      <c r="A306" t="inlineStr">
        <is>
          <t>Options_305</t>
        </is>
      </c>
      <c r="B306" t="n">
        <v>0.223762176979894</v>
      </c>
      <c r="C306" t="n">
        <v>0.4620280361752204</v>
      </c>
    </row>
    <row r="307">
      <c r="A307" t="inlineStr">
        <is>
          <t>Options_306</t>
        </is>
      </c>
      <c r="B307" t="n">
        <v>0.6234863085384142</v>
      </c>
      <c r="C307" t="n">
        <v>0.4771394891150939</v>
      </c>
    </row>
    <row r="308">
      <c r="A308" t="inlineStr">
        <is>
          <t>Options_307</t>
        </is>
      </c>
      <c r="B308" t="n">
        <v>0.5158140850629976</v>
      </c>
      <c r="C308" t="n">
        <v>0.02995821318177438</v>
      </c>
    </row>
    <row r="309">
      <c r="A309" t="inlineStr">
        <is>
          <t>Options_308</t>
        </is>
      </c>
      <c r="B309" t="n">
        <v>0.3594977895706755</v>
      </c>
      <c r="C309" t="n">
        <v>0.6309787374272549</v>
      </c>
    </row>
    <row r="310">
      <c r="A310" t="inlineStr">
        <is>
          <t>Options_309</t>
        </is>
      </c>
      <c r="B310" t="n">
        <v>0.6328521772007472</v>
      </c>
      <c r="C310" t="n">
        <v>0.2759130376225541</v>
      </c>
    </row>
    <row r="311">
      <c r="A311" t="inlineStr">
        <is>
          <t>Options_310</t>
        </is>
      </c>
      <c r="B311" t="n">
        <v>0.5299062492213766</v>
      </c>
      <c r="C311" t="n">
        <v>0.05158183399500937</v>
      </c>
    </row>
    <row r="312">
      <c r="A312" t="inlineStr">
        <is>
          <t>Options_311</t>
        </is>
      </c>
      <c r="B312" t="n">
        <v>0.3045446185805775</v>
      </c>
      <c r="C312" t="n">
        <v>0.08127876973995818</v>
      </c>
    </row>
    <row r="313">
      <c r="A313" t="inlineStr">
        <is>
          <t>Options_312</t>
        </is>
      </c>
      <c r="B313" t="n">
        <v>0.8625232170373761</v>
      </c>
      <c r="C313" t="n">
        <v>0.697373364350667</v>
      </c>
    </row>
    <row r="314">
      <c r="A314" t="inlineStr">
        <is>
          <t>Options_313</t>
        </is>
      </c>
      <c r="B314" t="n">
        <v>0.6037911779292713</v>
      </c>
      <c r="C314" t="n">
        <v>0.003921141662869942</v>
      </c>
    </row>
    <row r="315">
      <c r="A315" t="inlineStr">
        <is>
          <t>Options_314</t>
        </is>
      </c>
      <c r="B315" t="n">
        <v>0.4878008286298131</v>
      </c>
      <c r="C315" t="n">
        <v>0.2668429585726135</v>
      </c>
    </row>
    <row r="316">
      <c r="A316" t="inlineStr">
        <is>
          <t>Options_315</t>
        </is>
      </c>
      <c r="B316" t="n">
        <v>0.7882932692375912</v>
      </c>
      <c r="C316" t="n">
        <v>0.1552311477943362</v>
      </c>
    </row>
    <row r="317">
      <c r="A317" t="inlineStr">
        <is>
          <t>Options_316</t>
        </is>
      </c>
      <c r="B317" t="n">
        <v>0.668847584409457</v>
      </c>
      <c r="C317" t="n">
        <v>0.1065098721211177</v>
      </c>
    </row>
    <row r="318">
      <c r="A318" t="inlineStr">
        <is>
          <t>Options_317</t>
        </is>
      </c>
      <c r="B318" t="n">
        <v>0.4370725037448563</v>
      </c>
      <c r="C318" t="n">
        <v>0.997551943029405</v>
      </c>
    </row>
    <row r="319">
      <c r="A319" t="inlineStr">
        <is>
          <t>Options_318</t>
        </is>
      </c>
      <c r="B319" t="n">
        <v>0.7484022838810865</v>
      </c>
      <c r="C319" t="n">
        <v>0.5798308466523676</v>
      </c>
    </row>
    <row r="320">
      <c r="A320" t="inlineStr">
        <is>
          <t>Options_319</t>
        </is>
      </c>
      <c r="B320" t="n">
        <v>0.878776187119321</v>
      </c>
      <c r="C320" t="n">
        <v>0.5024067575118686</v>
      </c>
    </row>
    <row r="321">
      <c r="A321" t="inlineStr">
        <is>
          <t>Options_320</t>
        </is>
      </c>
      <c r="B321" t="n">
        <v>0.2658151469892724</v>
      </c>
      <c r="C321" t="n">
        <v>0.2400699604808796</v>
      </c>
    </row>
    <row r="322">
      <c r="A322" t="inlineStr">
        <is>
          <t>Options_321</t>
        </is>
      </c>
      <c r="B322" t="n">
        <v>0.2763687917887349</v>
      </c>
      <c r="C322" t="n">
        <v>0.2387224405981</v>
      </c>
    </row>
    <row r="323">
      <c r="A323" t="inlineStr">
        <is>
          <t>Options_322</t>
        </is>
      </c>
      <c r="B323" t="n">
        <v>0.5402478094643239</v>
      </c>
      <c r="C323" t="n">
        <v>0.3497434607813684</v>
      </c>
    </row>
    <row r="324">
      <c r="A324" t="inlineStr">
        <is>
          <t>Options_323</t>
        </is>
      </c>
      <c r="B324" t="n">
        <v>0.9947936602071581</v>
      </c>
      <c r="C324" t="n">
        <v>0.9571911660702384</v>
      </c>
    </row>
    <row r="325">
      <c r="A325" t="inlineStr">
        <is>
          <t>Options_324</t>
        </is>
      </c>
      <c r="B325" t="n">
        <v>0.5484543174122252</v>
      </c>
      <c r="C325" t="n">
        <v>0.003103921457243364</v>
      </c>
    </row>
    <row r="326">
      <c r="A326" t="inlineStr">
        <is>
          <t>Options_325</t>
        </is>
      </c>
      <c r="B326" t="n">
        <v>0.08733892034788138</v>
      </c>
      <c r="C326" t="n">
        <v>0.7145510210739269</v>
      </c>
    </row>
    <row r="327">
      <c r="A327" t="inlineStr">
        <is>
          <t>Options_326</t>
        </is>
      </c>
      <c r="B327" t="n">
        <v>0.7811148021612077</v>
      </c>
      <c r="C327" t="n">
        <v>0.3738898586735311</v>
      </c>
    </row>
    <row r="328">
      <c r="A328" t="inlineStr">
        <is>
          <t>Options_327</t>
        </is>
      </c>
      <c r="B328" t="n">
        <v>0.4208435096508513</v>
      </c>
      <c r="C328" t="n">
        <v>0.7167235591295015</v>
      </c>
    </row>
    <row r="329">
      <c r="A329" t="inlineStr">
        <is>
          <t>Options_328</t>
        </is>
      </c>
      <c r="B329" t="n">
        <v>0.388980291180978</v>
      </c>
      <c r="C329" t="n">
        <v>0.9579447671143536</v>
      </c>
    </row>
    <row r="330">
      <c r="A330" t="inlineStr">
        <is>
          <t>Options_329</t>
        </is>
      </c>
      <c r="B330" t="n">
        <v>0.6924328246714814</v>
      </c>
      <c r="C330" t="n">
        <v>0.07483770896456066</v>
      </c>
    </row>
    <row r="331">
      <c r="A331" t="inlineStr">
        <is>
          <t>Options_330</t>
        </is>
      </c>
      <c r="B331" t="n">
        <v>0.3177945042715119</v>
      </c>
      <c r="C331" t="n">
        <v>0.7910800470612748</v>
      </c>
    </row>
    <row r="332">
      <c r="A332" t="inlineStr">
        <is>
          <t>Options_331</t>
        </is>
      </c>
      <c r="B332" t="n">
        <v>0.2016556550922726</v>
      </c>
      <c r="C332" t="n">
        <v>0.06348179124856079</v>
      </c>
    </row>
    <row r="333">
      <c r="A333" t="inlineStr">
        <is>
          <t>Options_332</t>
        </is>
      </c>
      <c r="B333" t="n">
        <v>0.7665285313758857</v>
      </c>
      <c r="C333" t="n">
        <v>0.08209066965194278</v>
      </c>
    </row>
    <row r="334">
      <c r="A334" t="inlineStr">
        <is>
          <t>Options_333</t>
        </is>
      </c>
      <c r="B334" t="n">
        <v>0.3736238700023023</v>
      </c>
      <c r="C334" t="n">
        <v>0.8632864900170872</v>
      </c>
    </row>
    <row r="335">
      <c r="A335" t="inlineStr">
        <is>
          <t>Options_334</t>
        </is>
      </c>
      <c r="B335" t="n">
        <v>0.9399001667381918</v>
      </c>
      <c r="C335" t="n">
        <v>0.4214606343361662</v>
      </c>
    </row>
    <row r="336">
      <c r="A336" t="inlineStr">
        <is>
          <t>Options_335</t>
        </is>
      </c>
      <c r="B336" t="n">
        <v>0.1521168058270579</v>
      </c>
      <c r="C336" t="n">
        <v>0.9236578014006912</v>
      </c>
    </row>
    <row r="337">
      <c r="A337" t="inlineStr">
        <is>
          <t>Options_336</t>
        </is>
      </c>
      <c r="B337" t="n">
        <v>0.4848068589216814</v>
      </c>
      <c r="C337" t="n">
        <v>0.2096469160620935</v>
      </c>
    </row>
    <row r="338">
      <c r="A338" t="inlineStr">
        <is>
          <t>Options_337</t>
        </is>
      </c>
      <c r="B338" t="n">
        <v>0.09057845871137582</v>
      </c>
      <c r="C338" t="n">
        <v>0.4558540270301922</v>
      </c>
    </row>
    <row r="339">
      <c r="A339" t="inlineStr">
        <is>
          <t>Options_338</t>
        </is>
      </c>
      <c r="B339" t="n">
        <v>0.823225437904665</v>
      </c>
      <c r="C339" t="n">
        <v>0.3184032666639295</v>
      </c>
    </row>
    <row r="340">
      <c r="A340" t="inlineStr">
        <is>
          <t>Options_339</t>
        </is>
      </c>
      <c r="B340" t="n">
        <v>0.7285224974601155</v>
      </c>
      <c r="C340" t="n">
        <v>0.8474836833216457</v>
      </c>
    </row>
    <row r="341">
      <c r="A341" t="inlineStr">
        <is>
          <t>Options_340</t>
        </is>
      </c>
      <c r="B341" t="n">
        <v>0.9047323809343301</v>
      </c>
      <c r="C341" t="n">
        <v>0.2904105522372222</v>
      </c>
    </row>
    <row r="342">
      <c r="A342" t="inlineStr">
        <is>
          <t>Options_341</t>
        </is>
      </c>
      <c r="B342" t="n">
        <v>0.5072243235528465</v>
      </c>
      <c r="C342" t="n">
        <v>0.164248489935845</v>
      </c>
    </row>
    <row r="343">
      <c r="A343" t="inlineStr">
        <is>
          <t>Options_342</t>
        </is>
      </c>
      <c r="B343" t="n">
        <v>0.0506575991223579</v>
      </c>
      <c r="C343" t="n">
        <v>0.5588721950162395</v>
      </c>
    </row>
    <row r="344">
      <c r="A344" t="inlineStr">
        <is>
          <t>Options_343</t>
        </is>
      </c>
      <c r="B344" t="n">
        <v>0.3790510543817597</v>
      </c>
      <c r="C344" t="n">
        <v>0.4212699298533994</v>
      </c>
    </row>
    <row r="345">
      <c r="A345" t="inlineStr">
        <is>
          <t>Options_344</t>
        </is>
      </c>
      <c r="B345" t="n">
        <v>0.5132785982652717</v>
      </c>
      <c r="C345" t="n">
        <v>0.739169125844406</v>
      </c>
    </row>
    <row r="346">
      <c r="A346" t="inlineStr">
        <is>
          <t>Options_345</t>
        </is>
      </c>
      <c r="B346" t="n">
        <v>0.6990980320254444</v>
      </c>
      <c r="C346" t="n">
        <v>0.1184374356781512</v>
      </c>
    </row>
    <row r="347">
      <c r="A347" t="inlineStr">
        <is>
          <t>Options_346</t>
        </is>
      </c>
      <c r="B347" t="n">
        <v>0.8799052273666796</v>
      </c>
      <c r="C347" t="n">
        <v>0.9537382086635614</v>
      </c>
    </row>
    <row r="348">
      <c r="A348" t="inlineStr">
        <is>
          <t>Options_347</t>
        </is>
      </c>
      <c r="B348" t="n">
        <v>0.3353903222765835</v>
      </c>
      <c r="C348" t="n">
        <v>0.1676701837299507</v>
      </c>
    </row>
    <row r="349">
      <c r="A349" t="inlineStr">
        <is>
          <t>Options_348</t>
        </is>
      </c>
      <c r="B349" t="n">
        <v>0.5791389289113831</v>
      </c>
      <c r="C349" t="n">
        <v>0.5611477371517549</v>
      </c>
    </row>
    <row r="350">
      <c r="A350" t="inlineStr">
        <is>
          <t>Options_349</t>
        </is>
      </c>
      <c r="B350" t="n">
        <v>0.2679651398309976</v>
      </c>
      <c r="C350" t="n">
        <v>0.1210443870442673</v>
      </c>
    </row>
    <row r="351">
      <c r="A351" t="inlineStr">
        <is>
          <t>Options_350</t>
        </is>
      </c>
      <c r="B351" t="n">
        <v>0.4168660140639264</v>
      </c>
      <c r="C351" t="n">
        <v>0.5290890324702321</v>
      </c>
    </row>
    <row r="352">
      <c r="A352" t="inlineStr">
        <is>
          <t>Options_351</t>
        </is>
      </c>
      <c r="B352" t="n">
        <v>0.8440659937215221</v>
      </c>
      <c r="C352" t="n">
        <v>0.2571389752078184</v>
      </c>
    </row>
    <row r="353">
      <c r="A353" t="inlineStr">
        <is>
          <t>Options_352</t>
        </is>
      </c>
      <c r="B353" t="n">
        <v>0.7641185917041379</v>
      </c>
      <c r="C353" t="n">
        <v>0.6196084439207101</v>
      </c>
    </row>
    <row r="354">
      <c r="A354" t="inlineStr">
        <is>
          <t>Options_353</t>
        </is>
      </c>
      <c r="B354" t="n">
        <v>0.3353041553022539</v>
      </c>
      <c r="C354" t="n">
        <v>0.4440970247338688</v>
      </c>
    </row>
    <row r="355">
      <c r="A355" t="inlineStr">
        <is>
          <t>Options_354</t>
        </is>
      </c>
      <c r="B355" t="n">
        <v>0.5529549041985062</v>
      </c>
      <c r="C355" t="n">
        <v>0.9075545412289592</v>
      </c>
    </row>
    <row r="356">
      <c r="A356" t="inlineStr">
        <is>
          <t>Options_355</t>
        </is>
      </c>
      <c r="B356" t="n">
        <v>0.1854652803746879</v>
      </c>
      <c r="C356" t="n">
        <v>0.2240304517021173</v>
      </c>
    </row>
    <row r="357">
      <c r="A357" t="inlineStr">
        <is>
          <t>Options_356</t>
        </is>
      </c>
      <c r="B357" t="n">
        <v>0.497157840799661</v>
      </c>
      <c r="C357" t="n">
        <v>0.9218047970630338</v>
      </c>
    </row>
    <row r="358">
      <c r="A358" t="inlineStr">
        <is>
          <t>Options_357</t>
        </is>
      </c>
      <c r="B358" t="n">
        <v>0.7882589970055394</v>
      </c>
      <c r="C358" t="n">
        <v>0.9073924629540828</v>
      </c>
    </row>
    <row r="359">
      <c r="A359" t="inlineStr">
        <is>
          <t>Options_358</t>
        </is>
      </c>
      <c r="B359" t="n">
        <v>0.8397646419687009</v>
      </c>
      <c r="C359" t="n">
        <v>0.5691894497304972</v>
      </c>
    </row>
    <row r="360">
      <c r="A360" t="inlineStr">
        <is>
          <t>Options_359</t>
        </is>
      </c>
      <c r="B360" t="n">
        <v>0.9015450024676733</v>
      </c>
      <c r="C360" t="n">
        <v>0.9941722824154082</v>
      </c>
    </row>
    <row r="361">
      <c r="A361" t="inlineStr">
        <is>
          <t>Options_360</t>
        </is>
      </c>
      <c r="B361" t="n">
        <v>0.5891314572821396</v>
      </c>
      <c r="C361" t="n">
        <v>0.4482461839916533</v>
      </c>
    </row>
    <row r="362">
      <c r="A362" t="inlineStr">
        <is>
          <t>Options_361</t>
        </is>
      </c>
      <c r="B362" t="n">
        <v>0.8073959931600337</v>
      </c>
      <c r="C362" t="n">
        <v>0.3716635852731086</v>
      </c>
    </row>
    <row r="363">
      <c r="A363" t="inlineStr">
        <is>
          <t>Options_362</t>
        </is>
      </c>
      <c r="B363" t="n">
        <v>0.7413085857596863</v>
      </c>
      <c r="C363" t="n">
        <v>0.5635221722353735</v>
      </c>
    </row>
    <row r="364">
      <c r="A364" t="inlineStr">
        <is>
          <t>Options_363</t>
        </is>
      </c>
      <c r="B364" t="n">
        <v>0.2516881121448871</v>
      </c>
      <c r="C364" t="n">
        <v>0.1270293579044396</v>
      </c>
    </row>
    <row r="365">
      <c r="A365" t="inlineStr">
        <is>
          <t>Options_364</t>
        </is>
      </c>
      <c r="B365" t="n">
        <v>0.5641682643100238</v>
      </c>
      <c r="C365" t="n">
        <v>0.820956596995203</v>
      </c>
    </row>
    <row r="366">
      <c r="A366" t="inlineStr">
        <is>
          <t>Options_365</t>
        </is>
      </c>
      <c r="B366" t="n">
        <v>0.02906589253468572</v>
      </c>
      <c r="C366" t="n">
        <v>0.7540658281275892</v>
      </c>
    </row>
    <row r="367">
      <c r="A367" t="inlineStr">
        <is>
          <t>Options_366</t>
        </is>
      </c>
      <c r="B367" t="n">
        <v>0.28927100404271</v>
      </c>
      <c r="C367" t="n">
        <v>0.7174937856638781</v>
      </c>
    </row>
    <row r="368">
      <c r="A368" t="inlineStr">
        <is>
          <t>Options_367</t>
        </is>
      </c>
      <c r="B368" t="n">
        <v>0.7772748141403842</v>
      </c>
      <c r="C368" t="n">
        <v>0.9641374570878317</v>
      </c>
    </row>
    <row r="369">
      <c r="A369" t="inlineStr">
        <is>
          <t>Options_368</t>
        </is>
      </c>
      <c r="B369" t="n">
        <v>0.124691794098412</v>
      </c>
      <c r="C369" t="n">
        <v>0.2308453704458729</v>
      </c>
    </row>
    <row r="370">
      <c r="A370" t="inlineStr">
        <is>
          <t>Options_369</t>
        </is>
      </c>
      <c r="B370" t="n">
        <v>0.07941794794718815</v>
      </c>
      <c r="C370" t="n">
        <v>0.3020218075748428</v>
      </c>
    </row>
    <row r="371">
      <c r="A371" t="inlineStr">
        <is>
          <t>Options_370</t>
        </is>
      </c>
      <c r="B371" t="n">
        <v>0.4917161845236003</v>
      </c>
      <c r="C371" t="n">
        <v>0.7769943047301135</v>
      </c>
    </row>
    <row r="372">
      <c r="A372" t="inlineStr">
        <is>
          <t>Options_371</t>
        </is>
      </c>
      <c r="B372" t="n">
        <v>0.9998010122568866</v>
      </c>
      <c r="C372" t="n">
        <v>0.07367751669069489</v>
      </c>
    </row>
    <row r="373">
      <c r="A373" t="inlineStr">
        <is>
          <t>Options_372</t>
        </is>
      </c>
      <c r="B373" t="n">
        <v>0.9567487750204885</v>
      </c>
      <c r="C373" t="n">
        <v>0.6982697516571935</v>
      </c>
    </row>
    <row r="374">
      <c r="A374" t="inlineStr">
        <is>
          <t>Options_373</t>
        </is>
      </c>
      <c r="B374" t="n">
        <v>0.4491128864953933</v>
      </c>
      <c r="C374" t="n">
        <v>0.3601576557010183</v>
      </c>
    </row>
    <row r="375">
      <c r="A375" t="inlineStr">
        <is>
          <t>Options_374</t>
        </is>
      </c>
      <c r="B375" t="n">
        <v>0.8871762342750046</v>
      </c>
      <c r="C375" t="n">
        <v>0.6260508771814953</v>
      </c>
    </row>
    <row r="376">
      <c r="A376" t="inlineStr">
        <is>
          <t>Options_375</t>
        </is>
      </c>
      <c r="B376" t="n">
        <v>0.06790056997236815</v>
      </c>
      <c r="C376" t="n">
        <v>0.6494141116534514</v>
      </c>
    </row>
    <row r="377">
      <c r="A377" t="inlineStr">
        <is>
          <t>Options_376</t>
        </is>
      </c>
      <c r="B377" t="n">
        <v>0.7927666771982405</v>
      </c>
      <c r="C377" t="n">
        <v>0.4945684298146492</v>
      </c>
    </row>
    <row r="378">
      <c r="A378" t="inlineStr">
        <is>
          <t>Options_377</t>
        </is>
      </c>
      <c r="B378" t="n">
        <v>0.5959833262869254</v>
      </c>
      <c r="C378" t="n">
        <v>0.009723757439476621</v>
      </c>
    </row>
    <row r="379">
      <c r="A379" t="inlineStr">
        <is>
          <t>Options_378</t>
        </is>
      </c>
      <c r="B379" t="n">
        <v>0.9236548414198041</v>
      </c>
      <c r="C379" t="n">
        <v>0.4863666619488416</v>
      </c>
    </row>
    <row r="380">
      <c r="A380" t="inlineStr">
        <is>
          <t>Options_379</t>
        </is>
      </c>
      <c r="B380" t="n">
        <v>0.2061941384797574</v>
      </c>
      <c r="C380" t="n">
        <v>0.108846930635965</v>
      </c>
    </row>
    <row r="381">
      <c r="A381" t="inlineStr">
        <is>
          <t>Options_380</t>
        </is>
      </c>
      <c r="B381" t="n">
        <v>0.8622955343299867</v>
      </c>
      <c r="C381" t="n">
        <v>0.1956173244759668</v>
      </c>
    </row>
    <row r="382">
      <c r="A382" t="inlineStr">
        <is>
          <t>Options_381</t>
        </is>
      </c>
      <c r="B382" t="n">
        <v>0.3195361517466402</v>
      </c>
      <c r="C382" t="n">
        <v>0.7487796383098431</v>
      </c>
    </row>
    <row r="383">
      <c r="A383" t="inlineStr">
        <is>
          <t>Options_382</t>
        </is>
      </c>
      <c r="B383" t="n">
        <v>0.3921790764666643</v>
      </c>
      <c r="C383" t="n">
        <v>0.3709480890544847</v>
      </c>
    </row>
    <row r="384">
      <c r="A384" t="inlineStr">
        <is>
          <t>Options_383</t>
        </is>
      </c>
      <c r="B384" t="n">
        <v>0.8801109338787264</v>
      </c>
      <c r="C384" t="n">
        <v>0.7016291440353231</v>
      </c>
    </row>
    <row r="385">
      <c r="A385" t="inlineStr">
        <is>
          <t>Options_384</t>
        </is>
      </c>
      <c r="B385" t="n">
        <v>0.8738040074986843</v>
      </c>
      <c r="C385" t="n">
        <v>0.7613150368145052</v>
      </c>
    </row>
    <row r="386">
      <c r="A386" t="inlineStr">
        <is>
          <t>Options_385</t>
        </is>
      </c>
      <c r="B386" t="n">
        <v>0.07704965256892571</v>
      </c>
      <c r="C386" t="n">
        <v>0.6242846912356422</v>
      </c>
    </row>
    <row r="387">
      <c r="A387" t="inlineStr">
        <is>
          <t>Options_386</t>
        </is>
      </c>
      <c r="B387" t="n">
        <v>0.2481093749886025</v>
      </c>
      <c r="C387" t="n">
        <v>0.5775207690846172</v>
      </c>
    </row>
    <row r="388">
      <c r="A388" t="inlineStr">
        <is>
          <t>Options_387</t>
        </is>
      </c>
      <c r="B388" t="n">
        <v>0.57082187856853</v>
      </c>
      <c r="C388" t="n">
        <v>0.1379431595732837</v>
      </c>
    </row>
    <row r="389">
      <c r="A389" t="inlineStr">
        <is>
          <t>Options_388</t>
        </is>
      </c>
      <c r="B389" t="n">
        <v>0.2716429186078434</v>
      </c>
      <c r="C389" t="n">
        <v>0.09531420952484648</v>
      </c>
    </row>
    <row r="390">
      <c r="A390" t="inlineStr">
        <is>
          <t>Options_389</t>
        </is>
      </c>
      <c r="B390" t="n">
        <v>0.3330382514356705</v>
      </c>
      <c r="C390" t="n">
        <v>0.7143966992094729</v>
      </c>
    </row>
    <row r="391">
      <c r="A391" t="inlineStr">
        <is>
          <t>Options_390</t>
        </is>
      </c>
      <c r="B391" t="n">
        <v>0.2930649682352829</v>
      </c>
      <c r="C391" t="n">
        <v>0.3887833291235328</v>
      </c>
    </row>
    <row r="392">
      <c r="A392" t="inlineStr">
        <is>
          <t>Options_391</t>
        </is>
      </c>
      <c r="B392" t="n">
        <v>0.8517161228130234</v>
      </c>
      <c r="C392" t="n">
        <v>0.892812618344903</v>
      </c>
    </row>
    <row r="393">
      <c r="A393" t="inlineStr">
        <is>
          <t>Options_392</t>
        </is>
      </c>
      <c r="B393" t="n">
        <v>0.787578836914046</v>
      </c>
      <c r="C393" t="n">
        <v>0.9895885591193591</v>
      </c>
    </row>
    <row r="394">
      <c r="A394" t="inlineStr">
        <is>
          <t>Options_393</t>
        </is>
      </c>
      <c r="B394" t="n">
        <v>0.3919828139873619</v>
      </c>
      <c r="C394" t="n">
        <v>0.9608676373161187</v>
      </c>
    </row>
    <row r="395">
      <c r="A395" t="inlineStr">
        <is>
          <t>Options_394</t>
        </is>
      </c>
      <c r="B395" t="n">
        <v>0.6357198718986238</v>
      </c>
      <c r="C395" t="n">
        <v>0.3598724996277508</v>
      </c>
    </row>
    <row r="396">
      <c r="A396" t="inlineStr">
        <is>
          <t>Options_395</t>
        </is>
      </c>
      <c r="B396" t="n">
        <v>0.1069611576509737</v>
      </c>
      <c r="C396" t="n">
        <v>0.01199094559433844</v>
      </c>
    </row>
    <row r="397">
      <c r="A397" t="inlineStr">
        <is>
          <t>Options_396</t>
        </is>
      </c>
      <c r="B397" t="n">
        <v>0.2368973094141895</v>
      </c>
      <c r="C397" t="n">
        <v>0.6462593623286749</v>
      </c>
    </row>
    <row r="398">
      <c r="A398" t="inlineStr">
        <is>
          <t>Options_397</t>
        </is>
      </c>
      <c r="B398" t="n">
        <v>0.5408737625347891</v>
      </c>
      <c r="C398" t="n">
        <v>0.7485139247836677</v>
      </c>
    </row>
    <row r="399">
      <c r="A399" t="inlineStr">
        <is>
          <t>Options_398</t>
        </is>
      </c>
      <c r="B399" t="n">
        <v>0.76569130686906</v>
      </c>
      <c r="C399" t="n">
        <v>0.5427364215665741</v>
      </c>
    </row>
    <row r="400">
      <c r="A400" t="inlineStr">
        <is>
          <t>Options_399</t>
        </is>
      </c>
      <c r="B400" t="n">
        <v>0.8797921771990928</v>
      </c>
      <c r="C400" t="n">
        <v>0.5048847318132238</v>
      </c>
    </row>
    <row r="401">
      <c r="A401" t="inlineStr">
        <is>
          <t>Options_400</t>
        </is>
      </c>
      <c r="B401" t="n">
        <v>0.6872237377469906</v>
      </c>
      <c r="C401" t="n">
        <v>0.09510023368008602</v>
      </c>
    </row>
    <row r="402">
      <c r="A402" t="inlineStr">
        <is>
          <t>Options_401</t>
        </is>
      </c>
      <c r="B402" t="n">
        <v>0.004533266216147802</v>
      </c>
      <c r="C402" t="n">
        <v>0.4912295330363196</v>
      </c>
    </row>
    <row r="403">
      <c r="A403" t="inlineStr">
        <is>
          <t>Options_402</t>
        </is>
      </c>
      <c r="B403" t="n">
        <v>0.3852631406759198</v>
      </c>
      <c r="C403" t="n">
        <v>0.4663920695058189</v>
      </c>
    </row>
    <row r="404">
      <c r="A404" t="inlineStr">
        <is>
          <t>Options_403</t>
        </is>
      </c>
      <c r="B404" t="n">
        <v>0.589615740685878</v>
      </c>
      <c r="C404" t="n">
        <v>0.3553242296355794</v>
      </c>
    </row>
    <row r="405">
      <c r="A405" t="inlineStr">
        <is>
          <t>Options_404</t>
        </is>
      </c>
      <c r="B405" t="n">
        <v>0.9146164388669021</v>
      </c>
      <c r="C405" t="n">
        <v>0.7694670565577023</v>
      </c>
    </row>
    <row r="406">
      <c r="A406" t="inlineStr">
        <is>
          <t>Options_405</t>
        </is>
      </c>
      <c r="B406" t="n">
        <v>0.1713099840252452</v>
      </c>
      <c r="C406" t="n">
        <v>0.2886608902360727</v>
      </c>
    </row>
    <row r="407">
      <c r="A407" t="inlineStr">
        <is>
          <t>Options_406</t>
        </is>
      </c>
      <c r="B407" t="n">
        <v>0.6019202677135805</v>
      </c>
      <c r="C407" t="n">
        <v>0.7619013610834289</v>
      </c>
    </row>
    <row r="408">
      <c r="A408" t="inlineStr">
        <is>
          <t>Options_407</t>
        </is>
      </c>
      <c r="B408" t="n">
        <v>0.9574152749385666</v>
      </c>
      <c r="C408" t="n">
        <v>0.7514810338630979</v>
      </c>
    </row>
    <row r="409">
      <c r="A409" t="inlineStr">
        <is>
          <t>Options_408</t>
        </is>
      </c>
      <c r="B409" t="n">
        <v>0.2775833404630201</v>
      </c>
      <c r="C409" t="n">
        <v>0.01945114364834666</v>
      </c>
    </row>
    <row r="410">
      <c r="A410" t="inlineStr">
        <is>
          <t>Options_409</t>
        </is>
      </c>
      <c r="B410" t="n">
        <v>0.8740418012180954</v>
      </c>
      <c r="C410" t="n">
        <v>0.3278500925076617</v>
      </c>
    </row>
    <row r="411">
      <c r="A411" t="inlineStr">
        <is>
          <t>Options_410</t>
        </is>
      </c>
      <c r="B411" t="n">
        <v>0.8262491046357525</v>
      </c>
      <c r="C411" t="n">
        <v>0.3410956879502437</v>
      </c>
    </row>
    <row r="412">
      <c r="A412" t="inlineStr">
        <is>
          <t>Options_411</t>
        </is>
      </c>
      <c r="B412" t="n">
        <v>0.5078604412622365</v>
      </c>
      <c r="C412" t="n">
        <v>0.349156559265285</v>
      </c>
    </row>
    <row r="413">
      <c r="A413" t="inlineStr">
        <is>
          <t>Options_412</t>
        </is>
      </c>
      <c r="B413" t="n">
        <v>0.967122092096857</v>
      </c>
      <c r="C413" t="n">
        <v>0.6112665324175781</v>
      </c>
    </row>
    <row r="414">
      <c r="A414" t="inlineStr">
        <is>
          <t>Options_413</t>
        </is>
      </c>
      <c r="B414" t="n">
        <v>0.4294799906357475</v>
      </c>
      <c r="C414" t="n">
        <v>0.8143381887196552</v>
      </c>
    </row>
    <row r="415">
      <c r="A415" t="inlineStr">
        <is>
          <t>Options_414</t>
        </is>
      </c>
      <c r="B415" t="n">
        <v>0.3723654960292968</v>
      </c>
      <c r="C415" t="n">
        <v>0.9361048063663735</v>
      </c>
    </row>
    <row r="416">
      <c r="A416" t="inlineStr">
        <is>
          <t>Options_415</t>
        </is>
      </c>
      <c r="B416" t="n">
        <v>0.3304612915271954</v>
      </c>
      <c r="C416" t="n">
        <v>0.2815961065695309</v>
      </c>
    </row>
    <row r="417">
      <c r="A417" t="inlineStr">
        <is>
          <t>Options_416</t>
        </is>
      </c>
      <c r="B417" t="n">
        <v>0.3718878431067397</v>
      </c>
      <c r="C417" t="n">
        <v>0.2138461571691449</v>
      </c>
    </row>
    <row r="418">
      <c r="A418" t="inlineStr">
        <is>
          <t>Options_417</t>
        </is>
      </c>
      <c r="B418" t="n">
        <v>0.2544269775272107</v>
      </c>
      <c r="C418" t="n">
        <v>0.2553195611559131</v>
      </c>
    </row>
    <row r="419">
      <c r="A419" t="inlineStr">
        <is>
          <t>Options_418</t>
        </is>
      </c>
      <c r="B419" t="n">
        <v>0.85613867337373</v>
      </c>
      <c r="C419" t="n">
        <v>0.4648253479328758</v>
      </c>
    </row>
    <row r="420">
      <c r="A420" t="inlineStr">
        <is>
          <t>Options_419</t>
        </is>
      </c>
      <c r="B420" t="n">
        <v>0.5761549915575582</v>
      </c>
      <c r="C420" t="n">
        <v>0.35587392541892</v>
      </c>
    </row>
    <row r="421">
      <c r="A421" t="inlineStr">
        <is>
          <t>Options_420</t>
        </is>
      </c>
      <c r="B421" t="n">
        <v>0.445587228581819</v>
      </c>
      <c r="C421" t="n">
        <v>0.4303274755242471</v>
      </c>
    </row>
    <row r="422">
      <c r="A422" t="inlineStr">
        <is>
          <t>Options_421</t>
        </is>
      </c>
      <c r="B422" t="n">
        <v>0.4628323191037556</v>
      </c>
      <c r="C422" t="n">
        <v>0.3083864639605336</v>
      </c>
    </row>
    <row r="423">
      <c r="A423" t="inlineStr">
        <is>
          <t>Options_422</t>
        </is>
      </c>
      <c r="B423" t="n">
        <v>0.2244422703211344</v>
      </c>
      <c r="C423" t="n">
        <v>0.8457003464885943</v>
      </c>
    </row>
    <row r="424">
      <c r="A424" t="inlineStr">
        <is>
          <t>Options_423</t>
        </is>
      </c>
      <c r="B424" t="n">
        <v>0.2173329652460794</v>
      </c>
      <c r="C424" t="n">
        <v>0.2322146027908163</v>
      </c>
    </row>
    <row r="425">
      <c r="A425" t="inlineStr">
        <is>
          <t>Options_424</t>
        </is>
      </c>
      <c r="B425" t="n">
        <v>0.5092864701964054</v>
      </c>
      <c r="C425" t="n">
        <v>0.3187229156856632</v>
      </c>
    </row>
    <row r="426">
      <c r="A426" t="inlineStr">
        <is>
          <t>Options_425</t>
        </is>
      </c>
      <c r="B426" t="n">
        <v>0.7898898680991916</v>
      </c>
      <c r="C426" t="n">
        <v>0.6685771167696117</v>
      </c>
    </row>
    <row r="427">
      <c r="A427" t="inlineStr">
        <is>
          <t>Options_426</t>
        </is>
      </c>
      <c r="B427" t="n">
        <v>0.4946267181240885</v>
      </c>
      <c r="C427" t="n">
        <v>0.6241443343467491</v>
      </c>
    </row>
    <row r="428">
      <c r="A428" t="inlineStr">
        <is>
          <t>Options_427</t>
        </is>
      </c>
      <c r="B428" t="n">
        <v>0.2967026363787298</v>
      </c>
      <c r="C428" t="n">
        <v>0.3036995744957759</v>
      </c>
    </row>
    <row r="429">
      <c r="A429" t="inlineStr">
        <is>
          <t>Options_428</t>
        </is>
      </c>
      <c r="B429" t="n">
        <v>0.729492720380703</v>
      </c>
      <c r="C429" t="n">
        <v>0.3473306004730611</v>
      </c>
    </row>
    <row r="430">
      <c r="A430" t="inlineStr">
        <is>
          <t>Options_429</t>
        </is>
      </c>
      <c r="B430" t="n">
        <v>0.7610098805898554</v>
      </c>
      <c r="C430" t="n">
        <v>0.002104420993685907</v>
      </c>
    </row>
    <row r="431">
      <c r="A431" t="inlineStr">
        <is>
          <t>Options_430</t>
        </is>
      </c>
      <c r="B431" t="n">
        <v>0.5922549232357965</v>
      </c>
      <c r="C431" t="n">
        <v>0.3968740341280022</v>
      </c>
    </row>
    <row r="432">
      <c r="A432" t="inlineStr">
        <is>
          <t>Options_431</t>
        </is>
      </c>
      <c r="B432" t="n">
        <v>0.9739987233474949</v>
      </c>
      <c r="C432" t="n">
        <v>0.5909261228033845</v>
      </c>
    </row>
    <row r="433">
      <c r="A433" t="inlineStr">
        <is>
          <t>Options_432</t>
        </is>
      </c>
      <c r="B433" t="n">
        <v>0.9527068370800553</v>
      </c>
      <c r="C433" t="n">
        <v>0.005575423233774579</v>
      </c>
    </row>
    <row r="434">
      <c r="A434" t="inlineStr">
        <is>
          <t>Options_433</t>
        </is>
      </c>
      <c r="B434" t="n">
        <v>0.09204316463979945</v>
      </c>
      <c r="C434" t="n">
        <v>0.5077554708536246</v>
      </c>
    </row>
    <row r="435">
      <c r="A435" t="inlineStr">
        <is>
          <t>Options_434</t>
        </is>
      </c>
      <c r="B435" t="n">
        <v>0.9078112558879048</v>
      </c>
      <c r="C435" t="n">
        <v>0.003323353580835242</v>
      </c>
    </row>
    <row r="436">
      <c r="A436" t="inlineStr">
        <is>
          <t>Options_435</t>
        </is>
      </c>
      <c r="B436" t="n">
        <v>0.06227620360823405</v>
      </c>
      <c r="C436" t="n">
        <v>0.4354259885065331</v>
      </c>
    </row>
    <row r="437">
      <c r="A437" t="inlineStr">
        <is>
          <t>Options_436</t>
        </is>
      </c>
      <c r="B437" t="n">
        <v>0.9283750759215887</v>
      </c>
      <c r="C437" t="n">
        <v>0.08013699068868996</v>
      </c>
    </row>
    <row r="438">
      <c r="A438" t="inlineStr">
        <is>
          <t>Options_437</t>
        </is>
      </c>
      <c r="B438" t="n">
        <v>0.3386416181310615</v>
      </c>
      <c r="C438" t="n">
        <v>0.9064108662465304</v>
      </c>
    </row>
    <row r="439">
      <c r="A439" t="inlineStr">
        <is>
          <t>Options_438</t>
        </is>
      </c>
      <c r="B439" t="n">
        <v>0.426684924649415</v>
      </c>
      <c r="C439" t="n">
        <v>0.7162894208053394</v>
      </c>
    </row>
    <row r="440">
      <c r="A440" t="inlineStr">
        <is>
          <t>Options_439</t>
        </is>
      </c>
      <c r="B440" t="n">
        <v>0.6883836333316369</v>
      </c>
      <c r="C440" t="n">
        <v>0.2323489582560259</v>
      </c>
    </row>
    <row r="441">
      <c r="A441" t="inlineStr">
        <is>
          <t>Options_440</t>
        </is>
      </c>
      <c r="B441" t="n">
        <v>0.9346499902471048</v>
      </c>
      <c r="C441" t="n">
        <v>0.5522407797346289</v>
      </c>
    </row>
    <row r="442">
      <c r="A442" t="inlineStr">
        <is>
          <t>Options_441</t>
        </is>
      </c>
      <c r="B442" t="n">
        <v>0.4549609981132769</v>
      </c>
      <c r="C442" t="n">
        <v>0.5556812474014403</v>
      </c>
    </row>
    <row r="443">
      <c r="A443" t="inlineStr">
        <is>
          <t>Options_442</t>
        </is>
      </c>
      <c r="B443" t="n">
        <v>0.1910288994101227</v>
      </c>
      <c r="C443" t="n">
        <v>0.5038551325314322</v>
      </c>
    </row>
    <row r="444">
      <c r="A444" t="inlineStr">
        <is>
          <t>Options_443</t>
        </is>
      </c>
      <c r="B444" t="n">
        <v>0.9634149324446352</v>
      </c>
      <c r="C444" t="n">
        <v>0.1063535706037195</v>
      </c>
    </row>
    <row r="445">
      <c r="A445" t="inlineStr">
        <is>
          <t>Options_444</t>
        </is>
      </c>
      <c r="B445" t="n">
        <v>0.4026202830316531</v>
      </c>
      <c r="C445" t="n">
        <v>0.0873193627716653</v>
      </c>
    </row>
    <row r="446">
      <c r="A446" t="inlineStr">
        <is>
          <t>Options_445</t>
        </is>
      </c>
      <c r="B446" t="n">
        <v>0.08011788338897963</v>
      </c>
      <c r="C446" t="n">
        <v>0.3224729805055382</v>
      </c>
    </row>
    <row r="447">
      <c r="A447" t="inlineStr">
        <is>
          <t>Options_446</t>
        </is>
      </c>
      <c r="B447" t="n">
        <v>0.319192379201225</v>
      </c>
      <c r="C447" t="n">
        <v>0.210358729375734</v>
      </c>
    </row>
    <row r="448">
      <c r="A448" t="inlineStr">
        <is>
          <t>Options_447</t>
        </is>
      </c>
      <c r="B448" t="n">
        <v>0.03776320228560093</v>
      </c>
      <c r="C448" t="n">
        <v>0.7963515489275986</v>
      </c>
    </row>
    <row r="449">
      <c r="A449" t="inlineStr">
        <is>
          <t>Options_448</t>
        </is>
      </c>
      <c r="B449" t="n">
        <v>0.2278399951596481</v>
      </c>
      <c r="C449" t="n">
        <v>0.5078696148918191</v>
      </c>
    </row>
    <row r="450">
      <c r="A450" t="inlineStr">
        <is>
          <t>Options_449</t>
        </is>
      </c>
      <c r="B450" t="n">
        <v>0.8154887162328567</v>
      </c>
      <c r="C450" t="n">
        <v>0.59951640646671</v>
      </c>
    </row>
    <row r="451">
      <c r="A451" t="inlineStr">
        <is>
          <t>Options_450</t>
        </is>
      </c>
      <c r="B451" t="n">
        <v>0.8562212285667069</v>
      </c>
      <c r="C451" t="n">
        <v>0.8682725438015574</v>
      </c>
    </row>
    <row r="452">
      <c r="A452" t="inlineStr">
        <is>
          <t>Options_451</t>
        </is>
      </c>
      <c r="B452" t="n">
        <v>0.8392152244094184</v>
      </c>
      <c r="C452" t="n">
        <v>0.3299241482257276</v>
      </c>
    </row>
    <row r="453">
      <c r="A453" t="inlineStr">
        <is>
          <t>Options_452</t>
        </is>
      </c>
      <c r="B453" t="n">
        <v>0.9634837061956941</v>
      </c>
      <c r="C453" t="n">
        <v>0.2514596129714493</v>
      </c>
    </row>
    <row r="454">
      <c r="A454" t="inlineStr">
        <is>
          <t>Options_453</t>
        </is>
      </c>
      <c r="B454" t="n">
        <v>0.7823695080865656</v>
      </c>
      <c r="C454" t="n">
        <v>0.5409369231271648</v>
      </c>
    </row>
    <row r="455">
      <c r="A455" t="inlineStr">
        <is>
          <t>Options_454</t>
        </is>
      </c>
      <c r="B455" t="n">
        <v>0.356829498629454</v>
      </c>
      <c r="C455" t="n">
        <v>0.48592209360231</v>
      </c>
    </row>
    <row r="456">
      <c r="A456" t="inlineStr">
        <is>
          <t>Options_455</t>
        </is>
      </c>
      <c r="B456" t="n">
        <v>0.7042019614324861</v>
      </c>
      <c r="C456" t="n">
        <v>0.1369838554206259</v>
      </c>
    </row>
    <row r="457">
      <c r="A457" t="inlineStr">
        <is>
          <t>Options_456</t>
        </is>
      </c>
      <c r="B457" t="n">
        <v>0.9123072584673165</v>
      </c>
      <c r="C457" t="n">
        <v>0.5450824856263737</v>
      </c>
    </row>
    <row r="458">
      <c r="A458" t="inlineStr">
        <is>
          <t>Options_457</t>
        </is>
      </c>
      <c r="B458" t="n">
        <v>0.930948648088936</v>
      </c>
      <c r="C458" t="n">
        <v>0.3970732194603921</v>
      </c>
    </row>
    <row r="459">
      <c r="A459" t="inlineStr">
        <is>
          <t>Options_458</t>
        </is>
      </c>
      <c r="B459" t="n">
        <v>0.7758021169096182</v>
      </c>
      <c r="C459" t="n">
        <v>0.3692647545543619</v>
      </c>
    </row>
    <row r="460">
      <c r="A460" t="inlineStr">
        <is>
          <t>Options_459</t>
        </is>
      </c>
      <c r="B460" t="n">
        <v>0.1243589899212559</v>
      </c>
      <c r="C460" t="n">
        <v>0.3410417184047709</v>
      </c>
    </row>
    <row r="461">
      <c r="A461" t="inlineStr">
        <is>
          <t>Options_460</t>
        </is>
      </c>
      <c r="B461" t="n">
        <v>0.7727173346120108</v>
      </c>
      <c r="C461" t="n">
        <v>0.06283094162204583</v>
      </c>
    </row>
    <row r="462">
      <c r="A462" t="inlineStr">
        <is>
          <t>Options_461</t>
        </is>
      </c>
      <c r="B462" t="n">
        <v>0.627266177870167</v>
      </c>
      <c r="C462" t="n">
        <v>0.3334415874878635</v>
      </c>
    </row>
    <row r="463">
      <c r="A463" t="inlineStr">
        <is>
          <t>Options_462</t>
        </is>
      </c>
      <c r="B463" t="n">
        <v>0.3286139776752699</v>
      </c>
      <c r="C463" t="n">
        <v>0.4788757868459258</v>
      </c>
    </row>
    <row r="464">
      <c r="A464" t="inlineStr">
        <is>
          <t>Options_463</t>
        </is>
      </c>
      <c r="B464" t="n">
        <v>0.5313473436591029</v>
      </c>
      <c r="C464" t="n">
        <v>0.5475489514649824</v>
      </c>
    </row>
    <row r="465">
      <c r="A465" t="inlineStr">
        <is>
          <t>Options_464</t>
        </is>
      </c>
      <c r="B465" t="n">
        <v>0.4070289985368234</v>
      </c>
      <c r="C465" t="n">
        <v>0.1528257652439076</v>
      </c>
    </row>
    <row r="466">
      <c r="A466" t="inlineStr">
        <is>
          <t>Options_465</t>
        </is>
      </c>
      <c r="B466" t="n">
        <v>0.8636065643208307</v>
      </c>
      <c r="C466" t="n">
        <v>0.09278637007741108</v>
      </c>
    </row>
    <row r="467">
      <c r="A467" t="inlineStr">
        <is>
          <t>Options_466</t>
        </is>
      </c>
      <c r="B467" t="n">
        <v>0.03359670058215913</v>
      </c>
      <c r="C467" t="n">
        <v>0.05310770610615723</v>
      </c>
    </row>
    <row r="468">
      <c r="A468" t="inlineStr">
        <is>
          <t>Options_467</t>
        </is>
      </c>
      <c r="B468" t="n">
        <v>0.4902009017121497</v>
      </c>
      <c r="C468" t="n">
        <v>0.7503594220507322</v>
      </c>
    </row>
    <row r="469">
      <c r="A469" t="inlineStr">
        <is>
          <t>Options_468</t>
        </is>
      </c>
      <c r="B469" t="n">
        <v>0.05078565021930037</v>
      </c>
      <c r="C469" t="n">
        <v>0.1787645892808393</v>
      </c>
    </row>
    <row r="470">
      <c r="A470" t="inlineStr">
        <is>
          <t>Options_469</t>
        </is>
      </c>
      <c r="B470" t="n">
        <v>0.6986140734731973</v>
      </c>
      <c r="C470" t="n">
        <v>0.1439724033625807</v>
      </c>
    </row>
    <row r="471">
      <c r="A471" t="inlineStr">
        <is>
          <t>Options_470</t>
        </is>
      </c>
      <c r="B471" t="n">
        <v>0.7327650407931549</v>
      </c>
      <c r="C471" t="n">
        <v>0.8372369641598091</v>
      </c>
    </row>
    <row r="472">
      <c r="A472" t="inlineStr">
        <is>
          <t>Options_471</t>
        </is>
      </c>
      <c r="B472" t="n">
        <v>0.4850006998274764</v>
      </c>
      <c r="C472" t="n">
        <v>0.1752279114305255</v>
      </c>
    </row>
    <row r="473">
      <c r="A473" t="inlineStr">
        <is>
          <t>Options_472</t>
        </is>
      </c>
      <c r="B473" t="n">
        <v>0.981701406506556</v>
      </c>
      <c r="C473" t="n">
        <v>0.2443297496102981</v>
      </c>
    </row>
    <row r="474">
      <c r="A474" t="inlineStr">
        <is>
          <t>Options_473</t>
        </is>
      </c>
      <c r="B474" t="n">
        <v>0.9987057942374964</v>
      </c>
      <c r="C474" t="n">
        <v>0.4968464643956297</v>
      </c>
    </row>
    <row r="475">
      <c r="A475" t="inlineStr">
        <is>
          <t>Options_474</t>
        </is>
      </c>
      <c r="B475" t="n">
        <v>0.815512051343229</v>
      </c>
      <c r="C475" t="n">
        <v>0.5946401408350376</v>
      </c>
    </row>
    <row r="476">
      <c r="A476" t="inlineStr">
        <is>
          <t>Options_475</t>
        </is>
      </c>
      <c r="B476" t="n">
        <v>0.2429490619807437</v>
      </c>
      <c r="C476" t="n">
        <v>0.04505750017058952</v>
      </c>
    </row>
    <row r="477">
      <c r="A477" t="inlineStr">
        <is>
          <t>Options_476</t>
        </is>
      </c>
      <c r="B477" t="n">
        <v>0.9694892783828811</v>
      </c>
      <c r="C477" t="n">
        <v>0.6814010317529728</v>
      </c>
    </row>
    <row r="478">
      <c r="A478" t="inlineStr">
        <is>
          <t>Options_477</t>
        </is>
      </c>
      <c r="B478" t="n">
        <v>0.5597071164872037</v>
      </c>
      <c r="C478" t="n">
        <v>0.196578938880425</v>
      </c>
    </row>
    <row r="479">
      <c r="A479" t="inlineStr">
        <is>
          <t>Options_478</t>
        </is>
      </c>
      <c r="B479" t="n">
        <v>0.1789245918611858</v>
      </c>
      <c r="C479" t="n">
        <v>0.548566730189604</v>
      </c>
    </row>
    <row r="480">
      <c r="A480" t="inlineStr">
        <is>
          <t>Options_479</t>
        </is>
      </c>
      <c r="B480" t="n">
        <v>0.2310592736976473</v>
      </c>
      <c r="C480" t="n">
        <v>0.9294136825493133</v>
      </c>
    </row>
    <row r="481">
      <c r="A481" t="inlineStr">
        <is>
          <t>Options_480</t>
        </is>
      </c>
      <c r="B481" t="n">
        <v>0.1104791345508714</v>
      </c>
      <c r="C481" t="n">
        <v>0.2226121833790021</v>
      </c>
    </row>
    <row r="482">
      <c r="A482" t="inlineStr">
        <is>
          <t>Options_481</t>
        </is>
      </c>
      <c r="B482" t="n">
        <v>0.4215142701817503</v>
      </c>
      <c r="C482" t="n">
        <v>0.5176100620764691</v>
      </c>
    </row>
    <row r="483">
      <c r="A483" t="inlineStr">
        <is>
          <t>Options_482</t>
        </is>
      </c>
      <c r="B483" t="n">
        <v>0.03115098241482361</v>
      </c>
      <c r="C483" t="n">
        <v>0.1755349990684087</v>
      </c>
    </row>
    <row r="484">
      <c r="A484" t="inlineStr">
        <is>
          <t>Options_483</t>
        </is>
      </c>
      <c r="B484" t="n">
        <v>0.731783185699147</v>
      </c>
      <c r="C484" t="n">
        <v>0.5016258313558526</v>
      </c>
    </row>
    <row r="485">
      <c r="A485" t="inlineStr">
        <is>
          <t>Options_484</t>
        </is>
      </c>
      <c r="B485" t="n">
        <v>0.4089405428338492</v>
      </c>
      <c r="C485" t="n">
        <v>0.7744145077516519</v>
      </c>
    </row>
    <row r="486">
      <c r="A486" t="inlineStr">
        <is>
          <t>Options_485</t>
        </is>
      </c>
      <c r="B486" t="n">
        <v>0.4023228120046421</v>
      </c>
      <c r="C486" t="n">
        <v>0.9252387345635121</v>
      </c>
    </row>
    <row r="487">
      <c r="A487" t="inlineStr">
        <is>
          <t>Options_486</t>
        </is>
      </c>
      <c r="B487" t="n">
        <v>0.9126879671855723</v>
      </c>
      <c r="C487" t="n">
        <v>0.7805558566484495</v>
      </c>
    </row>
    <row r="488">
      <c r="A488" t="inlineStr">
        <is>
          <t>Options_487</t>
        </is>
      </c>
      <c r="B488" t="n">
        <v>0.05372593473590537</v>
      </c>
      <c r="C488" t="n">
        <v>0.08018778693540962</v>
      </c>
    </row>
    <row r="489">
      <c r="A489" t="inlineStr">
        <is>
          <t>Options_488</t>
        </is>
      </c>
      <c r="B489" t="n">
        <v>0.4396409612125249</v>
      </c>
      <c r="C489" t="n">
        <v>0.2598366142958618</v>
      </c>
    </row>
    <row r="490">
      <c r="A490" t="inlineStr">
        <is>
          <t>Options_489</t>
        </is>
      </c>
      <c r="B490" t="n">
        <v>0.1787763487481842</v>
      </c>
      <c r="C490" t="n">
        <v>0.2238607049747101</v>
      </c>
    </row>
    <row r="491">
      <c r="A491" t="inlineStr">
        <is>
          <t>Options_490</t>
        </is>
      </c>
      <c r="B491" t="n">
        <v>0.8926853960514428</v>
      </c>
      <c r="C491" t="n">
        <v>0.748626880314474</v>
      </c>
    </row>
    <row r="492">
      <c r="A492" t="inlineStr">
        <is>
          <t>Options_491</t>
        </is>
      </c>
      <c r="B492" t="n">
        <v>0.3208236272790767</v>
      </c>
      <c r="C492" t="n">
        <v>0.643103107195925</v>
      </c>
    </row>
    <row r="493">
      <c r="A493" t="inlineStr">
        <is>
          <t>Options_492</t>
        </is>
      </c>
      <c r="B493" t="n">
        <v>0.5631494823855194</v>
      </c>
      <c r="C493" t="n">
        <v>0.5692046835205811</v>
      </c>
    </row>
    <row r="494">
      <c r="A494" t="inlineStr">
        <is>
          <t>Options_493</t>
        </is>
      </c>
      <c r="B494" t="n">
        <v>0.8347190509932143</v>
      </c>
      <c r="C494" t="n">
        <v>0.7128733109378046</v>
      </c>
    </row>
    <row r="495">
      <c r="A495" t="inlineStr">
        <is>
          <t>Options_494</t>
        </is>
      </c>
      <c r="B495" t="n">
        <v>0.4875613050094133</v>
      </c>
      <c r="C495" t="n">
        <v>0.4701698805401443</v>
      </c>
    </row>
    <row r="496">
      <c r="A496" t="inlineStr">
        <is>
          <t>Options_495</t>
        </is>
      </c>
      <c r="B496" t="n">
        <v>0.5806126793831025</v>
      </c>
      <c r="C496" t="n">
        <v>0.08008188107030523</v>
      </c>
    </row>
    <row r="497">
      <c r="A497" t="inlineStr">
        <is>
          <t>Options_496</t>
        </is>
      </c>
      <c r="B497" t="n">
        <v>0.433385157128547</v>
      </c>
      <c r="C497" t="n">
        <v>0.6108403698356458</v>
      </c>
    </row>
    <row r="498">
      <c r="A498" t="inlineStr">
        <is>
          <t>Options_497</t>
        </is>
      </c>
      <c r="B498" t="n">
        <v>0.2571327793672576</v>
      </c>
      <c r="C498" t="n">
        <v>0.7636144368557658</v>
      </c>
    </row>
    <row r="499">
      <c r="A499" t="inlineStr">
        <is>
          <t>Options_498</t>
        </is>
      </c>
      <c r="B499" t="n">
        <v>0.8301100729388446</v>
      </c>
      <c r="C499" t="n">
        <v>0.1484077143903419</v>
      </c>
    </row>
    <row r="500">
      <c r="A500" t="inlineStr">
        <is>
          <t>Options_499</t>
        </is>
      </c>
      <c r="B500" t="n">
        <v>0.2608006988774018</v>
      </c>
      <c r="C500" t="n">
        <v>0.3392666410093147</v>
      </c>
    </row>
    <row r="501">
      <c r="A501" t="inlineStr">
        <is>
          <t>Options_500</t>
        </is>
      </c>
      <c r="B501" t="n">
        <v>0.8170478106755185</v>
      </c>
      <c r="C501" t="n">
        <v>0.7825117864094775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Value1</t>
        </is>
      </c>
      <c r="C1" t="inlineStr">
        <is>
          <t>Value2</t>
        </is>
      </c>
    </row>
    <row r="2">
      <c r="A2" t="inlineStr">
        <is>
          <t>StressTests_1</t>
        </is>
      </c>
      <c r="B2" t="n">
        <v>0.5339410839419735</v>
      </c>
      <c r="C2" t="n">
        <v>0.2951499565876781</v>
      </c>
    </row>
    <row r="3">
      <c r="A3" t="inlineStr">
        <is>
          <t>StressTests_2</t>
        </is>
      </c>
      <c r="B3" t="n">
        <v>0.07305217003152609</v>
      </c>
      <c r="C3" t="n">
        <v>0.9430188596568878</v>
      </c>
    </row>
    <row r="4">
      <c r="A4" t="inlineStr">
        <is>
          <t>StressTests_3</t>
        </is>
      </c>
      <c r="B4" t="n">
        <v>0.7448262058936653</v>
      </c>
      <c r="C4" t="n">
        <v>0.4933839516854136</v>
      </c>
    </row>
    <row r="5">
      <c r="A5" t="inlineStr">
        <is>
          <t>StressTests_4</t>
        </is>
      </c>
      <c r="B5" t="n">
        <v>0.488342367327005</v>
      </c>
      <c r="C5" t="n">
        <v>0.120307857559529</v>
      </c>
    </row>
    <row r="6">
      <c r="A6" t="inlineStr">
        <is>
          <t>StressTests_5</t>
        </is>
      </c>
      <c r="B6" t="n">
        <v>0.4088557009050457</v>
      </c>
      <c r="C6" t="n">
        <v>0.3961332224823166</v>
      </c>
    </row>
    <row r="7">
      <c r="A7" t="inlineStr">
        <is>
          <t>StressTests_6</t>
        </is>
      </c>
      <c r="B7" t="n">
        <v>0.2409328037918301</v>
      </c>
      <c r="C7" t="n">
        <v>0.7203503222944346</v>
      </c>
    </row>
    <row r="8">
      <c r="A8" t="inlineStr">
        <is>
          <t>StressTests_7</t>
        </is>
      </c>
      <c r="B8" t="n">
        <v>0.1349710938109245</v>
      </c>
      <c r="C8" t="n">
        <v>0.6136711641744687</v>
      </c>
    </row>
    <row r="9">
      <c r="A9" t="inlineStr">
        <is>
          <t>StressTests_8</t>
        </is>
      </c>
      <c r="B9" t="n">
        <v>0.2797757908270889</v>
      </c>
      <c r="C9" t="n">
        <v>0.130230696779965</v>
      </c>
    </row>
    <row r="10">
      <c r="A10" t="inlineStr">
        <is>
          <t>StressTests_9</t>
        </is>
      </c>
      <c r="B10" t="n">
        <v>0.7404326243159628</v>
      </c>
      <c r="C10" t="n">
        <v>0.2200195245588458</v>
      </c>
    </row>
    <row r="11">
      <c r="A11" t="inlineStr">
        <is>
          <t>StressTests_10</t>
        </is>
      </c>
      <c r="B11" t="n">
        <v>0.8852408317462153</v>
      </c>
      <c r="C11" t="n">
        <v>0.09666699207212803</v>
      </c>
    </row>
    <row r="12">
      <c r="A12" t="inlineStr">
        <is>
          <t>StressTests_11</t>
        </is>
      </c>
      <c r="B12" t="n">
        <v>0.7863293527220661</v>
      </c>
      <c r="C12" t="n">
        <v>0.4697568331170898</v>
      </c>
    </row>
    <row r="13">
      <c r="A13" t="inlineStr">
        <is>
          <t>StressTests_12</t>
        </is>
      </c>
      <c r="B13" t="n">
        <v>0.07896987000490407</v>
      </c>
      <c r="C13" t="n">
        <v>0.7589530787273763</v>
      </c>
    </row>
    <row r="14">
      <c r="A14" t="inlineStr">
        <is>
          <t>StressTests_13</t>
        </is>
      </c>
      <c r="B14" t="n">
        <v>0.9510219888913405</v>
      </c>
      <c r="C14" t="n">
        <v>0.1473195396191254</v>
      </c>
    </row>
    <row r="15">
      <c r="A15" t="inlineStr">
        <is>
          <t>StressTests_14</t>
        </is>
      </c>
      <c r="B15" t="n">
        <v>0.7819024921966873</v>
      </c>
      <c r="C15" t="n">
        <v>0.02515861721497969</v>
      </c>
    </row>
    <row r="16">
      <c r="A16" t="inlineStr">
        <is>
          <t>StressTests_15</t>
        </is>
      </c>
      <c r="B16" t="n">
        <v>0.4843942094141792</v>
      </c>
      <c r="C16" t="n">
        <v>0.6352818655494417</v>
      </c>
    </row>
    <row r="17">
      <c r="A17" t="inlineStr">
        <is>
          <t>StressTests_16</t>
        </is>
      </c>
      <c r="B17" t="n">
        <v>0.1002576900378815</v>
      </c>
      <c r="C17" t="n">
        <v>0.1577840354120421</v>
      </c>
    </row>
    <row r="18">
      <c r="A18" t="inlineStr">
        <is>
          <t>StressTests_17</t>
        </is>
      </c>
      <c r="B18" t="n">
        <v>0.3487532069236106</v>
      </c>
      <c r="C18" t="n">
        <v>0.9976389956029632</v>
      </c>
    </row>
    <row r="19">
      <c r="A19" t="inlineStr">
        <is>
          <t>StressTests_18</t>
        </is>
      </c>
      <c r="B19" t="n">
        <v>0.1768814382682666</v>
      </c>
      <c r="C19" t="n">
        <v>0.2915094489005684</v>
      </c>
    </row>
    <row r="20">
      <c r="A20" t="inlineStr">
        <is>
          <t>StressTests_19</t>
        </is>
      </c>
      <c r="B20" t="n">
        <v>0.9050042976684575</v>
      </c>
      <c r="C20" t="n">
        <v>0.4227835858857671</v>
      </c>
    </row>
    <row r="21">
      <c r="A21" t="inlineStr">
        <is>
          <t>StressTests_20</t>
        </is>
      </c>
      <c r="B21" t="n">
        <v>0.3840463697151844</v>
      </c>
      <c r="C21" t="n">
        <v>0.5958870651876661</v>
      </c>
    </row>
    <row r="22">
      <c r="A22" t="inlineStr">
        <is>
          <t>StressTests_21</t>
        </is>
      </c>
      <c r="B22" t="n">
        <v>0.5663792644195427</v>
      </c>
      <c r="C22" t="n">
        <v>0.9025103421238665</v>
      </c>
    </row>
    <row r="23">
      <c r="A23" t="inlineStr">
        <is>
          <t>StressTests_22</t>
        </is>
      </c>
      <c r="B23" t="n">
        <v>0.5068585764334584</v>
      </c>
      <c r="C23" t="n">
        <v>0.4838822170815699</v>
      </c>
    </row>
    <row r="24">
      <c r="A24" t="inlineStr">
        <is>
          <t>StressTests_23</t>
        </is>
      </c>
      <c r="B24" t="n">
        <v>0.1317023104707171</v>
      </c>
      <c r="C24" t="n">
        <v>0.7350157039938808</v>
      </c>
    </row>
    <row r="25">
      <c r="A25" t="inlineStr">
        <is>
          <t>StressTests_24</t>
        </is>
      </c>
      <c r="B25" t="n">
        <v>0.6637515955071596</v>
      </c>
      <c r="C25" t="n">
        <v>0.1841012799572495</v>
      </c>
    </row>
    <row r="26">
      <c r="A26" t="inlineStr">
        <is>
          <t>StressTests_25</t>
        </is>
      </c>
      <c r="B26" t="n">
        <v>0.1284494267514232</v>
      </c>
      <c r="C26" t="n">
        <v>0.7467325041749927</v>
      </c>
    </row>
    <row r="27">
      <c r="A27" t="inlineStr">
        <is>
          <t>StressTests_26</t>
        </is>
      </c>
      <c r="B27" t="n">
        <v>0.2792417651086179</v>
      </c>
      <c r="C27" t="n">
        <v>0.9055266841408913</v>
      </c>
    </row>
    <row r="28">
      <c r="A28" t="inlineStr">
        <is>
          <t>StressTests_27</t>
        </is>
      </c>
      <c r="B28" t="n">
        <v>0.3237403339460078</v>
      </c>
      <c r="C28" t="n">
        <v>0.161537401610669</v>
      </c>
    </row>
    <row r="29">
      <c r="A29" t="inlineStr">
        <is>
          <t>StressTests_28</t>
        </is>
      </c>
      <c r="B29" t="n">
        <v>0.08256168221014559</v>
      </c>
      <c r="C29" t="n">
        <v>0.1436672153135992</v>
      </c>
    </row>
    <row r="30">
      <c r="A30" t="inlineStr">
        <is>
          <t>StressTests_29</t>
        </is>
      </c>
      <c r="B30" t="n">
        <v>0.1749510076179419</v>
      </c>
      <c r="C30" t="n">
        <v>0.05432491618403712</v>
      </c>
    </row>
    <row r="31">
      <c r="A31" t="inlineStr">
        <is>
          <t>StressTests_30</t>
        </is>
      </c>
      <c r="B31" t="n">
        <v>0.6729317361704451</v>
      </c>
      <c r="C31" t="n">
        <v>0.7235433815930634</v>
      </c>
    </row>
    <row r="32">
      <c r="A32" t="inlineStr">
        <is>
          <t>StressTests_31</t>
        </is>
      </c>
      <c r="B32" t="n">
        <v>0.6466873234552207</v>
      </c>
      <c r="C32" t="n">
        <v>0.7028474973318366</v>
      </c>
    </row>
    <row r="33">
      <c r="A33" t="inlineStr">
        <is>
          <t>StressTests_32</t>
        </is>
      </c>
      <c r="B33" t="n">
        <v>0.1675883338578983</v>
      </c>
      <c r="C33" t="n">
        <v>0.7961806211116818</v>
      </c>
    </row>
    <row r="34">
      <c r="A34" t="inlineStr">
        <is>
          <t>StressTests_33</t>
        </is>
      </c>
      <c r="B34" t="n">
        <v>0.8543271369206545</v>
      </c>
      <c r="C34" t="n">
        <v>0.2233722327653048</v>
      </c>
    </row>
    <row r="35">
      <c r="A35" t="inlineStr">
        <is>
          <t>StressTests_34</t>
        </is>
      </c>
      <c r="B35" t="n">
        <v>0.8951623924018351</v>
      </c>
      <c r="C35" t="n">
        <v>0.3217098079637996</v>
      </c>
    </row>
    <row r="36">
      <c r="A36" t="inlineStr">
        <is>
          <t>StressTests_35</t>
        </is>
      </c>
      <c r="B36" t="n">
        <v>0.6099611789874538</v>
      </c>
      <c r="C36" t="n">
        <v>0.7131096167558536</v>
      </c>
    </row>
    <row r="37">
      <c r="A37" t="inlineStr">
        <is>
          <t>StressTests_36</t>
        </is>
      </c>
      <c r="B37" t="n">
        <v>0.5269673840868145</v>
      </c>
      <c r="C37" t="n">
        <v>0.9302455184273759</v>
      </c>
    </row>
    <row r="38">
      <c r="A38" t="inlineStr">
        <is>
          <t>StressTests_37</t>
        </is>
      </c>
      <c r="B38" t="n">
        <v>0.2187564309931811</v>
      </c>
      <c r="C38" t="n">
        <v>0.7037671107529317</v>
      </c>
    </row>
    <row r="39">
      <c r="A39" t="inlineStr">
        <is>
          <t>StressTests_38</t>
        </is>
      </c>
      <c r="B39" t="n">
        <v>0.08378650750361438</v>
      </c>
      <c r="C39" t="n">
        <v>0.8685001850731847</v>
      </c>
    </row>
    <row r="40">
      <c r="A40" t="inlineStr">
        <is>
          <t>StressTests_39</t>
        </is>
      </c>
      <c r="B40" t="n">
        <v>0.9705066125115335</v>
      </c>
      <c r="C40" t="n">
        <v>0.5092320967949415</v>
      </c>
    </row>
    <row r="41">
      <c r="A41" t="inlineStr">
        <is>
          <t>StressTests_40</t>
        </is>
      </c>
      <c r="B41" t="n">
        <v>0.4657423090168019</v>
      </c>
      <c r="C41" t="n">
        <v>0.2226355051753577</v>
      </c>
    </row>
    <row r="42">
      <c r="A42" t="inlineStr">
        <is>
          <t>StressTests_41</t>
        </is>
      </c>
      <c r="B42" t="n">
        <v>0.07496937037735507</v>
      </c>
      <c r="C42" t="n">
        <v>0.5857419470918329</v>
      </c>
    </row>
    <row r="43">
      <c r="A43" t="inlineStr">
        <is>
          <t>StressTests_42</t>
        </is>
      </c>
      <c r="B43" t="n">
        <v>0.9273948980899521</v>
      </c>
      <c r="C43" t="n">
        <v>0.6946676568956089</v>
      </c>
    </row>
    <row r="44">
      <c r="A44" t="inlineStr">
        <is>
          <t>StressTests_43</t>
        </is>
      </c>
      <c r="B44" t="n">
        <v>0.5140629211982174</v>
      </c>
      <c r="C44" t="n">
        <v>0.06954830424920821</v>
      </c>
    </row>
    <row r="45">
      <c r="A45" t="inlineStr">
        <is>
          <t>StressTests_44</t>
        </is>
      </c>
      <c r="B45" t="n">
        <v>0.5679925815943292</v>
      </c>
      <c r="C45" t="n">
        <v>0.5757172784356094</v>
      </c>
    </row>
    <row r="46">
      <c r="A46" t="inlineStr">
        <is>
          <t>StressTests_45</t>
        </is>
      </c>
      <c r="B46" t="n">
        <v>0.8133575185447632</v>
      </c>
      <c r="C46" t="n">
        <v>0.8293761978906694</v>
      </c>
    </row>
    <row r="47">
      <c r="A47" t="inlineStr">
        <is>
          <t>StressTests_46</t>
        </is>
      </c>
      <c r="B47" t="n">
        <v>0.9151465948839144</v>
      </c>
      <c r="C47" t="n">
        <v>0.3418196050240253</v>
      </c>
    </row>
    <row r="48">
      <c r="A48" t="inlineStr">
        <is>
          <t>StressTests_47</t>
        </is>
      </c>
      <c r="B48" t="n">
        <v>0.8594094119459855</v>
      </c>
      <c r="C48" t="n">
        <v>0.7766024084951195</v>
      </c>
    </row>
    <row r="49">
      <c r="A49" t="inlineStr">
        <is>
          <t>StressTests_48</t>
        </is>
      </c>
      <c r="B49" t="n">
        <v>0.301893044145727</v>
      </c>
      <c r="C49" t="n">
        <v>0.4449791238128811</v>
      </c>
    </row>
    <row r="50">
      <c r="A50" t="inlineStr">
        <is>
          <t>StressTests_49</t>
        </is>
      </c>
      <c r="B50" t="n">
        <v>0.9412519986120621</v>
      </c>
      <c r="C50" t="n">
        <v>0.08666027273320775</v>
      </c>
    </row>
    <row r="51">
      <c r="A51" t="inlineStr">
        <is>
          <t>StressTests_50</t>
        </is>
      </c>
      <c r="B51" t="n">
        <v>0.7173842335539454</v>
      </c>
      <c r="C51" t="n">
        <v>0.6415799027300746</v>
      </c>
    </row>
    <row r="52">
      <c r="A52" t="inlineStr">
        <is>
          <t>StressTests_51</t>
        </is>
      </c>
      <c r="B52" t="n">
        <v>0.1692539424223242</v>
      </c>
      <c r="C52" t="n">
        <v>0.07006968323358875</v>
      </c>
    </row>
    <row r="53">
      <c r="A53" t="inlineStr">
        <is>
          <t>StressTests_52</t>
        </is>
      </c>
      <c r="B53" t="n">
        <v>0.4840566181388879</v>
      </c>
      <c r="C53" t="n">
        <v>0.4189270765923065</v>
      </c>
    </row>
    <row r="54">
      <c r="A54" t="inlineStr">
        <is>
          <t>StressTests_53</t>
        </is>
      </c>
      <c r="B54" t="n">
        <v>0.445231702557791</v>
      </c>
      <c r="C54" t="n">
        <v>0.6658679612765909</v>
      </c>
    </row>
    <row r="55">
      <c r="A55" t="inlineStr">
        <is>
          <t>StressTests_54</t>
        </is>
      </c>
      <c r="B55" t="n">
        <v>0.7939719287184385</v>
      </c>
      <c r="C55" t="n">
        <v>0.7165780257450182</v>
      </c>
    </row>
    <row r="56">
      <c r="A56" t="inlineStr">
        <is>
          <t>StressTests_55</t>
        </is>
      </c>
      <c r="B56" t="n">
        <v>0.329691814280619</v>
      </c>
      <c r="C56" t="n">
        <v>0.5930497555934878</v>
      </c>
    </row>
    <row r="57">
      <c r="A57" t="inlineStr">
        <is>
          <t>StressTests_56</t>
        </is>
      </c>
      <c r="B57" t="n">
        <v>0.9958604625614242</v>
      </c>
      <c r="C57" t="n">
        <v>0.9351870627166511</v>
      </c>
    </row>
    <row r="58">
      <c r="A58" t="inlineStr">
        <is>
          <t>StressTests_57</t>
        </is>
      </c>
      <c r="B58" t="n">
        <v>0.0859837494898289</v>
      </c>
      <c r="C58" t="n">
        <v>0.9497979707231262</v>
      </c>
    </row>
    <row r="59">
      <c r="A59" t="inlineStr">
        <is>
          <t>StressTests_58</t>
        </is>
      </c>
      <c r="B59" t="n">
        <v>0.7104853778899693</v>
      </c>
      <c r="C59" t="n">
        <v>0.886288101676056</v>
      </c>
    </row>
    <row r="60">
      <c r="A60" t="inlineStr">
        <is>
          <t>StressTests_59</t>
        </is>
      </c>
      <c r="B60" t="n">
        <v>0.9302316100383528</v>
      </c>
      <c r="C60" t="n">
        <v>0.2187434531630681</v>
      </c>
    </row>
    <row r="61">
      <c r="A61" t="inlineStr">
        <is>
          <t>StressTests_60</t>
        </is>
      </c>
      <c r="B61" t="n">
        <v>0.1978091609569771</v>
      </c>
      <c r="C61" t="n">
        <v>0.3849119828885937</v>
      </c>
    </row>
    <row r="62">
      <c r="A62" t="inlineStr">
        <is>
          <t>StressTests_61</t>
        </is>
      </c>
      <c r="B62" t="n">
        <v>0.9740849167676092</v>
      </c>
      <c r="C62" t="n">
        <v>0.4960476711963205</v>
      </c>
    </row>
    <row r="63">
      <c r="A63" t="inlineStr">
        <is>
          <t>StressTests_62</t>
        </is>
      </c>
      <c r="B63" t="n">
        <v>0.9402877203556576</v>
      </c>
      <c r="C63" t="n">
        <v>0.6366927283902551</v>
      </c>
    </row>
    <row r="64">
      <c r="A64" t="inlineStr">
        <is>
          <t>StressTests_63</t>
        </is>
      </c>
      <c r="B64" t="n">
        <v>0.778733285609291</v>
      </c>
      <c r="C64" t="n">
        <v>0.7572288065104509</v>
      </c>
    </row>
    <row r="65">
      <c r="A65" t="inlineStr">
        <is>
          <t>StressTests_64</t>
        </is>
      </c>
      <c r="B65" t="n">
        <v>0.7911028992761434</v>
      </c>
      <c r="C65" t="n">
        <v>0.4763583782333214</v>
      </c>
    </row>
    <row r="66">
      <c r="A66" t="inlineStr">
        <is>
          <t>StressTests_65</t>
        </is>
      </c>
      <c r="B66" t="n">
        <v>0.5353590577095022</v>
      </c>
      <c r="C66" t="n">
        <v>0.4331340004009854</v>
      </c>
    </row>
    <row r="67">
      <c r="A67" t="inlineStr">
        <is>
          <t>StressTests_66</t>
        </is>
      </c>
      <c r="B67" t="n">
        <v>0.7339409736479601</v>
      </c>
      <c r="C67" t="n">
        <v>0.9395104590060467</v>
      </c>
    </row>
    <row r="68">
      <c r="A68" t="inlineStr">
        <is>
          <t>StressTests_67</t>
        </is>
      </c>
      <c r="B68" t="n">
        <v>0.9119180094501655</v>
      </c>
      <c r="C68" t="n">
        <v>0.9745937759836374</v>
      </c>
    </row>
    <row r="69">
      <c r="A69" t="inlineStr">
        <is>
          <t>StressTests_68</t>
        </is>
      </c>
      <c r="B69" t="n">
        <v>0.3876804709940863</v>
      </c>
      <c r="C69" t="n">
        <v>0.1586204978285711</v>
      </c>
    </row>
    <row r="70">
      <c r="A70" t="inlineStr">
        <is>
          <t>StressTests_69</t>
        </is>
      </c>
      <c r="B70" t="n">
        <v>0.5245421611566335</v>
      </c>
      <c r="C70" t="n">
        <v>0.7597621516813663</v>
      </c>
    </row>
    <row r="71">
      <c r="A71" t="inlineStr">
        <is>
          <t>StressTests_70</t>
        </is>
      </c>
      <c r="B71" t="n">
        <v>0.5626586262100687</v>
      </c>
      <c r="C71" t="n">
        <v>0.2694226898667099</v>
      </c>
    </row>
    <row r="72">
      <c r="A72" t="inlineStr">
        <is>
          <t>StressTests_71</t>
        </is>
      </c>
      <c r="B72" t="n">
        <v>0.430397076661219</v>
      </c>
      <c r="C72" t="n">
        <v>0.1253357213080255</v>
      </c>
    </row>
    <row r="73">
      <c r="A73" t="inlineStr">
        <is>
          <t>StressTests_72</t>
        </is>
      </c>
      <c r="B73" t="n">
        <v>0.4049605161853477</v>
      </c>
      <c r="C73" t="n">
        <v>0.3951351098066072</v>
      </c>
    </row>
    <row r="74">
      <c r="A74" t="inlineStr">
        <is>
          <t>StressTests_73</t>
        </is>
      </c>
      <c r="B74" t="n">
        <v>0.9359221868196064</v>
      </c>
      <c r="C74" t="n">
        <v>0.6264969328410195</v>
      </c>
    </row>
    <row r="75">
      <c r="A75" t="inlineStr">
        <is>
          <t>StressTests_74</t>
        </is>
      </c>
      <c r="B75" t="n">
        <v>0.0843887150580328</v>
      </c>
      <c r="C75" t="n">
        <v>0.05041122378661966</v>
      </c>
    </row>
    <row r="76">
      <c r="A76" t="inlineStr">
        <is>
          <t>StressTests_75</t>
        </is>
      </c>
      <c r="B76" t="n">
        <v>0.9535789492906008</v>
      </c>
      <c r="C76" t="n">
        <v>0.9238040415401469</v>
      </c>
    </row>
    <row r="77">
      <c r="A77" t="inlineStr">
        <is>
          <t>StressTests_76</t>
        </is>
      </c>
      <c r="B77" t="n">
        <v>0.470135632346533</v>
      </c>
      <c r="C77" t="n">
        <v>0.7396278116499394</v>
      </c>
    </row>
    <row r="78">
      <c r="A78" t="inlineStr">
        <is>
          <t>StressTests_77</t>
        </is>
      </c>
      <c r="B78" t="n">
        <v>0.4706815497425724</v>
      </c>
      <c r="C78" t="n">
        <v>0.6728454276472553</v>
      </c>
    </row>
    <row r="79">
      <c r="A79" t="inlineStr">
        <is>
          <t>StressTests_78</t>
        </is>
      </c>
      <c r="B79" t="n">
        <v>0.09168497348805404</v>
      </c>
      <c r="C79" t="n">
        <v>0.04563886800027905</v>
      </c>
    </row>
    <row r="80">
      <c r="A80" t="inlineStr">
        <is>
          <t>StressTests_79</t>
        </is>
      </c>
      <c r="B80" t="n">
        <v>0.7740940871192965</v>
      </c>
      <c r="C80" t="n">
        <v>0.4115099259511474</v>
      </c>
    </row>
    <row r="81">
      <c r="A81" t="inlineStr">
        <is>
          <t>StressTests_80</t>
        </is>
      </c>
      <c r="B81" t="n">
        <v>0.9190251262370447</v>
      </c>
      <c r="C81" t="n">
        <v>0.2664565649868926</v>
      </c>
    </row>
    <row r="82">
      <c r="A82" t="inlineStr">
        <is>
          <t>StressTests_81</t>
        </is>
      </c>
      <c r="B82" t="n">
        <v>0.812876575270976</v>
      </c>
      <c r="C82" t="n">
        <v>0.1627926393337051</v>
      </c>
    </row>
    <row r="83">
      <c r="A83" t="inlineStr">
        <is>
          <t>StressTests_82</t>
        </is>
      </c>
      <c r="B83" t="n">
        <v>0.9816346765530137</v>
      </c>
      <c r="C83" t="n">
        <v>0.1978406150108002</v>
      </c>
    </row>
    <row r="84">
      <c r="A84" t="inlineStr">
        <is>
          <t>StressTests_83</t>
        </is>
      </c>
      <c r="B84" t="n">
        <v>0.1147487642103824</v>
      </c>
      <c r="C84" t="n">
        <v>0.8691646653200331</v>
      </c>
    </row>
    <row r="85">
      <c r="A85" t="inlineStr">
        <is>
          <t>StressTests_84</t>
        </is>
      </c>
      <c r="B85" t="n">
        <v>0.4840549531988768</v>
      </c>
      <c r="C85" t="n">
        <v>0.2194862635515717</v>
      </c>
    </row>
    <row r="86">
      <c r="A86" t="inlineStr">
        <is>
          <t>StressTests_85</t>
        </is>
      </c>
      <c r="B86" t="n">
        <v>0.810040890868624</v>
      </c>
      <c r="C86" t="n">
        <v>0.739955860802203</v>
      </c>
    </row>
    <row r="87">
      <c r="A87" t="inlineStr">
        <is>
          <t>StressTests_86</t>
        </is>
      </c>
      <c r="B87" t="n">
        <v>0.08286660145060953</v>
      </c>
      <c r="C87" t="n">
        <v>0.396924700577677</v>
      </c>
    </row>
    <row r="88">
      <c r="A88" t="inlineStr">
        <is>
          <t>StressTests_87</t>
        </is>
      </c>
      <c r="B88" t="n">
        <v>0.8119189268417556</v>
      </c>
      <c r="C88" t="n">
        <v>0.4342021332753524</v>
      </c>
    </row>
    <row r="89">
      <c r="A89" t="inlineStr">
        <is>
          <t>StressTests_88</t>
        </is>
      </c>
      <c r="B89" t="n">
        <v>0.7355559229214038</v>
      </c>
      <c r="C89" t="n">
        <v>0.3447889318925179</v>
      </c>
    </row>
    <row r="90">
      <c r="A90" t="inlineStr">
        <is>
          <t>StressTests_89</t>
        </is>
      </c>
      <c r="B90" t="n">
        <v>0.2473182393997617</v>
      </c>
      <c r="C90" t="n">
        <v>0.2627485183691749</v>
      </c>
    </row>
    <row r="91">
      <c r="A91" t="inlineStr">
        <is>
          <t>StressTests_90</t>
        </is>
      </c>
      <c r="B91" t="n">
        <v>0.4687928191742667</v>
      </c>
      <c r="C91" t="n">
        <v>0.5455998066746567</v>
      </c>
    </row>
    <row r="92">
      <c r="A92" t="inlineStr">
        <is>
          <t>StressTests_91</t>
        </is>
      </c>
      <c r="B92" t="n">
        <v>0.6054910779766096</v>
      </c>
      <c r="C92" t="n">
        <v>0.7655753049489569</v>
      </c>
    </row>
    <row r="93">
      <c r="A93" t="inlineStr">
        <is>
          <t>StressTests_92</t>
        </is>
      </c>
      <c r="B93" t="n">
        <v>0.3095317652780898</v>
      </c>
      <c r="C93" t="n">
        <v>0.1870932701193361</v>
      </c>
    </row>
    <row r="94">
      <c r="A94" t="inlineStr">
        <is>
          <t>StressTests_93</t>
        </is>
      </c>
      <c r="B94" t="n">
        <v>0.06972909566375907</v>
      </c>
      <c r="C94" t="n">
        <v>0.3769792376572075</v>
      </c>
    </row>
    <row r="95">
      <c r="A95" t="inlineStr">
        <is>
          <t>StressTests_94</t>
        </is>
      </c>
      <c r="B95" t="n">
        <v>0.6818719285979656</v>
      </c>
      <c r="C95" t="n">
        <v>0.6675835961204754</v>
      </c>
    </row>
    <row r="96">
      <c r="A96" t="inlineStr">
        <is>
          <t>StressTests_95</t>
        </is>
      </c>
      <c r="B96" t="n">
        <v>0.378129917655029</v>
      </c>
      <c r="C96" t="n">
        <v>0.9447574335433495</v>
      </c>
    </row>
    <row r="97">
      <c r="A97" t="inlineStr">
        <is>
          <t>StressTests_96</t>
        </is>
      </c>
      <c r="B97" t="n">
        <v>0.5821429107927883</v>
      </c>
      <c r="C97" t="n">
        <v>0.2541081175801937</v>
      </c>
    </row>
    <row r="98">
      <c r="A98" t="inlineStr">
        <is>
          <t>StressTests_97</t>
        </is>
      </c>
      <c r="B98" t="n">
        <v>0.7293990080189029</v>
      </c>
      <c r="C98" t="n">
        <v>0.004160380546420428</v>
      </c>
    </row>
    <row r="99">
      <c r="A99" t="inlineStr">
        <is>
          <t>StressTests_98</t>
        </is>
      </c>
      <c r="B99" t="n">
        <v>0.9539131600678835</v>
      </c>
      <c r="C99" t="n">
        <v>0.3044570642757106</v>
      </c>
    </row>
    <row r="100">
      <c r="A100" t="inlineStr">
        <is>
          <t>StressTests_99</t>
        </is>
      </c>
      <c r="B100" t="n">
        <v>0.7931287221619787</v>
      </c>
      <c r="C100" t="n">
        <v>0.1841944839098359</v>
      </c>
    </row>
    <row r="101">
      <c r="A101" t="inlineStr">
        <is>
          <t>StressTests_100</t>
        </is>
      </c>
      <c r="B101" t="n">
        <v>0.8835664560695781</v>
      </c>
      <c r="C101" t="n">
        <v>0.6087713213224302</v>
      </c>
    </row>
    <row r="102">
      <c r="A102" t="inlineStr">
        <is>
          <t>StressTests_101</t>
        </is>
      </c>
      <c r="B102" t="n">
        <v>0.116354674553603</v>
      </c>
      <c r="C102" t="n">
        <v>0.9879613004526395</v>
      </c>
    </row>
    <row r="103">
      <c r="A103" t="inlineStr">
        <is>
          <t>StressTests_102</t>
        </is>
      </c>
      <c r="B103" t="n">
        <v>0.5334165899947713</v>
      </c>
      <c r="C103" t="n">
        <v>0.2570336062849365</v>
      </c>
    </row>
    <row r="104">
      <c r="A104" t="inlineStr">
        <is>
          <t>StressTests_103</t>
        </is>
      </c>
      <c r="B104" t="n">
        <v>0.6743158864428773</v>
      </c>
      <c r="C104" t="n">
        <v>0.8522488183693436</v>
      </c>
    </row>
    <row r="105">
      <c r="A105" t="inlineStr">
        <is>
          <t>StressTests_104</t>
        </is>
      </c>
      <c r="B105" t="n">
        <v>0.8827356515705116</v>
      </c>
      <c r="C105" t="n">
        <v>0.08240876234388861</v>
      </c>
    </row>
    <row r="106">
      <c r="A106" t="inlineStr">
        <is>
          <t>StressTests_105</t>
        </is>
      </c>
      <c r="B106" t="n">
        <v>0.06090114107587719</v>
      </c>
      <c r="C106" t="n">
        <v>0.879619360584046</v>
      </c>
    </row>
    <row r="107">
      <c r="A107" t="inlineStr">
        <is>
          <t>StressTests_106</t>
        </is>
      </c>
      <c r="B107" t="n">
        <v>0.2589050220758198</v>
      </c>
      <c r="C107" t="n">
        <v>0.907910136544966</v>
      </c>
    </row>
    <row r="108">
      <c r="A108" t="inlineStr">
        <is>
          <t>StressTests_107</t>
        </is>
      </c>
      <c r="B108" t="n">
        <v>0.1767567485328558</v>
      </c>
      <c r="C108" t="n">
        <v>0.4799231202147037</v>
      </c>
    </row>
    <row r="109">
      <c r="A109" t="inlineStr">
        <is>
          <t>StressTests_108</t>
        </is>
      </c>
      <c r="B109" t="n">
        <v>0.9961605773270148</v>
      </c>
      <c r="C109" t="n">
        <v>0.3247878817662297</v>
      </c>
    </row>
    <row r="110">
      <c r="A110" t="inlineStr">
        <is>
          <t>StressTests_109</t>
        </is>
      </c>
      <c r="B110" t="n">
        <v>0.3718800506435562</v>
      </c>
      <c r="C110" t="n">
        <v>0.1710985512944069</v>
      </c>
    </row>
    <row r="111">
      <c r="A111" t="inlineStr">
        <is>
          <t>StressTests_110</t>
        </is>
      </c>
      <c r="B111" t="n">
        <v>0.05615252617101374</v>
      </c>
      <c r="C111" t="n">
        <v>0.1373639841334927</v>
      </c>
    </row>
    <row r="112">
      <c r="A112" t="inlineStr">
        <is>
          <t>StressTests_111</t>
        </is>
      </c>
      <c r="B112" t="n">
        <v>0.2144289363472679</v>
      </c>
      <c r="C112" t="n">
        <v>0.190797388579963</v>
      </c>
    </row>
    <row r="113">
      <c r="A113" t="inlineStr">
        <is>
          <t>StressTests_112</t>
        </is>
      </c>
      <c r="B113" t="n">
        <v>0.8628569294956701</v>
      </c>
      <c r="C113" t="n">
        <v>0.9296858775623545</v>
      </c>
    </row>
    <row r="114">
      <c r="A114" t="inlineStr">
        <is>
          <t>StressTests_113</t>
        </is>
      </c>
      <c r="B114" t="n">
        <v>0.1642774263677804</v>
      </c>
      <c r="C114" t="n">
        <v>0.9586219049953764</v>
      </c>
    </row>
    <row r="115">
      <c r="A115" t="inlineStr">
        <is>
          <t>StressTests_114</t>
        </is>
      </c>
      <c r="B115" t="n">
        <v>0.02417005064927313</v>
      </c>
      <c r="C115" t="n">
        <v>0.1282508017159857</v>
      </c>
    </row>
    <row r="116">
      <c r="A116" t="inlineStr">
        <is>
          <t>StressTests_115</t>
        </is>
      </c>
      <c r="B116" t="n">
        <v>0.7063040922365745</v>
      </c>
      <c r="C116" t="n">
        <v>0.5351345883707526</v>
      </c>
    </row>
    <row r="117">
      <c r="A117" t="inlineStr">
        <is>
          <t>StressTests_116</t>
        </is>
      </c>
      <c r="B117" t="n">
        <v>0.7234794887136068</v>
      </c>
      <c r="C117" t="n">
        <v>0.6152034350702725</v>
      </c>
    </row>
    <row r="118">
      <c r="A118" t="inlineStr">
        <is>
          <t>StressTests_117</t>
        </is>
      </c>
      <c r="B118" t="n">
        <v>0.0866537438433288</v>
      </c>
      <c r="C118" t="n">
        <v>0.2504228241871957</v>
      </c>
    </row>
    <row r="119">
      <c r="A119" t="inlineStr">
        <is>
          <t>StressTests_118</t>
        </is>
      </c>
      <c r="B119" t="n">
        <v>0.7204650026427667</v>
      </c>
      <c r="C119" t="n">
        <v>0.2624866589801697</v>
      </c>
    </row>
    <row r="120">
      <c r="A120" t="inlineStr">
        <is>
          <t>StressTests_119</t>
        </is>
      </c>
      <c r="B120" t="n">
        <v>0.2395499877886422</v>
      </c>
      <c r="C120" t="n">
        <v>0.6240602631014748</v>
      </c>
    </row>
    <row r="121">
      <c r="A121" t="inlineStr">
        <is>
          <t>StressTests_120</t>
        </is>
      </c>
      <c r="B121" t="n">
        <v>0.9014857669513092</v>
      </c>
      <c r="C121" t="n">
        <v>0.2078519340059125</v>
      </c>
    </row>
    <row r="122">
      <c r="A122" t="inlineStr">
        <is>
          <t>StressTests_121</t>
        </is>
      </c>
      <c r="B122" t="n">
        <v>0.6737872536228613</v>
      </c>
      <c r="C122" t="n">
        <v>0.7197872883233457</v>
      </c>
    </row>
    <row r="123">
      <c r="A123" t="inlineStr">
        <is>
          <t>StressTests_122</t>
        </is>
      </c>
      <c r="B123" t="n">
        <v>0.6720268003689529</v>
      </c>
      <c r="C123" t="n">
        <v>0.9918800433147099</v>
      </c>
    </row>
    <row r="124">
      <c r="A124" t="inlineStr">
        <is>
          <t>StressTests_123</t>
        </is>
      </c>
      <c r="B124" t="n">
        <v>0.8104238520238574</v>
      </c>
      <c r="C124" t="n">
        <v>0.5968113704166457</v>
      </c>
    </row>
    <row r="125">
      <c r="A125" t="inlineStr">
        <is>
          <t>StressTests_124</t>
        </is>
      </c>
      <c r="B125" t="n">
        <v>0.8073708290822043</v>
      </c>
      <c r="C125" t="n">
        <v>0.2572560999461438</v>
      </c>
    </row>
    <row r="126">
      <c r="A126" t="inlineStr">
        <is>
          <t>StressTests_125</t>
        </is>
      </c>
      <c r="B126" t="n">
        <v>0.5435513979362517</v>
      </c>
      <c r="C126" t="n">
        <v>0.04534145462057715</v>
      </c>
    </row>
    <row r="127">
      <c r="A127" t="inlineStr">
        <is>
          <t>StressTests_126</t>
        </is>
      </c>
      <c r="B127" t="n">
        <v>0.8493860393417075</v>
      </c>
      <c r="C127" t="n">
        <v>0.09372568147615634</v>
      </c>
    </row>
    <row r="128">
      <c r="A128" t="inlineStr">
        <is>
          <t>StressTests_127</t>
        </is>
      </c>
      <c r="B128" t="n">
        <v>0.3647384102815087</v>
      </c>
      <c r="C128" t="n">
        <v>0.0261012161837606</v>
      </c>
    </row>
    <row r="129">
      <c r="A129" t="inlineStr">
        <is>
          <t>StressTests_128</t>
        </is>
      </c>
      <c r="B129" t="n">
        <v>0.3173758868817492</v>
      </c>
      <c r="C129" t="n">
        <v>0.704263638863432</v>
      </c>
    </row>
    <row r="130">
      <c r="A130" t="inlineStr">
        <is>
          <t>StressTests_129</t>
        </is>
      </c>
      <c r="B130" t="n">
        <v>0.123723059953897</v>
      </c>
      <c r="C130" t="n">
        <v>0.7898424119431988</v>
      </c>
    </row>
    <row r="131">
      <c r="A131" t="inlineStr">
        <is>
          <t>StressTests_130</t>
        </is>
      </c>
      <c r="B131" t="n">
        <v>0.8338407187371543</v>
      </c>
      <c r="C131" t="n">
        <v>0.2648266495874477</v>
      </c>
    </row>
    <row r="132">
      <c r="A132" t="inlineStr">
        <is>
          <t>StressTests_131</t>
        </is>
      </c>
      <c r="B132" t="n">
        <v>0.6947656396213951</v>
      </c>
      <c r="C132" t="n">
        <v>0.659795981010624</v>
      </c>
    </row>
    <row r="133">
      <c r="A133" t="inlineStr">
        <is>
          <t>StressTests_132</t>
        </is>
      </c>
      <c r="B133" t="n">
        <v>0.01194013622908319</v>
      </c>
      <c r="C133" t="n">
        <v>0.9837114541367791</v>
      </c>
    </row>
    <row r="134">
      <c r="A134" t="inlineStr">
        <is>
          <t>StressTests_133</t>
        </is>
      </c>
      <c r="B134" t="n">
        <v>0.9913872878523823</v>
      </c>
      <c r="C134" t="n">
        <v>0.308684952773869</v>
      </c>
    </row>
    <row r="135">
      <c r="A135" t="inlineStr">
        <is>
          <t>StressTests_134</t>
        </is>
      </c>
      <c r="B135" t="n">
        <v>0.6999651086687975</v>
      </c>
      <c r="C135" t="n">
        <v>0.7115905400336553</v>
      </c>
    </row>
    <row r="136">
      <c r="A136" t="inlineStr">
        <is>
          <t>StressTests_135</t>
        </is>
      </c>
      <c r="B136" t="n">
        <v>0.5957894514577609</v>
      </c>
      <c r="C136" t="n">
        <v>0.4846683211528058</v>
      </c>
    </row>
    <row r="137">
      <c r="A137" t="inlineStr">
        <is>
          <t>StressTests_136</t>
        </is>
      </c>
      <c r="B137" t="n">
        <v>0.3370932977593205</v>
      </c>
      <c r="C137" t="n">
        <v>0.6434769312614225</v>
      </c>
    </row>
    <row r="138">
      <c r="A138" t="inlineStr">
        <is>
          <t>StressTests_137</t>
        </is>
      </c>
      <c r="B138" t="n">
        <v>0.9275831698785493</v>
      </c>
      <c r="C138" t="n">
        <v>0.3468272414273585</v>
      </c>
    </row>
    <row r="139">
      <c r="A139" t="inlineStr">
        <is>
          <t>StressTests_138</t>
        </is>
      </c>
      <c r="B139" t="n">
        <v>0.1208055692876865</v>
      </c>
      <c r="C139" t="n">
        <v>0.003232594387594601</v>
      </c>
    </row>
    <row r="140">
      <c r="A140" t="inlineStr">
        <is>
          <t>StressTests_139</t>
        </is>
      </c>
      <c r="B140" t="n">
        <v>0.9014297523408529</v>
      </c>
      <c r="C140" t="n">
        <v>0.3810139523446248</v>
      </c>
    </row>
    <row r="141">
      <c r="A141" t="inlineStr">
        <is>
          <t>StressTests_140</t>
        </is>
      </c>
      <c r="B141" t="n">
        <v>0.7416413183916204</v>
      </c>
      <c r="C141" t="n">
        <v>0.8836185003444644</v>
      </c>
    </row>
    <row r="142">
      <c r="A142" t="inlineStr">
        <is>
          <t>StressTests_141</t>
        </is>
      </c>
      <c r="B142" t="n">
        <v>0.8124820509766678</v>
      </c>
      <c r="C142" t="n">
        <v>0.6645367836955854</v>
      </c>
    </row>
    <row r="143">
      <c r="A143" t="inlineStr">
        <is>
          <t>StressTests_142</t>
        </is>
      </c>
      <c r="B143" t="n">
        <v>0.2773989717348498</v>
      </c>
      <c r="C143" t="n">
        <v>0.4374114850960499</v>
      </c>
    </row>
    <row r="144">
      <c r="A144" t="inlineStr">
        <is>
          <t>StressTests_143</t>
        </is>
      </c>
      <c r="B144" t="n">
        <v>0.6138585077751931</v>
      </c>
      <c r="C144" t="n">
        <v>0.3638220433643581</v>
      </c>
    </row>
    <row r="145">
      <c r="A145" t="inlineStr">
        <is>
          <t>StressTests_144</t>
        </is>
      </c>
      <c r="B145" t="n">
        <v>0.3085930009662882</v>
      </c>
      <c r="C145" t="n">
        <v>0.7951963215434288</v>
      </c>
    </row>
    <row r="146">
      <c r="A146" t="inlineStr">
        <is>
          <t>StressTests_145</t>
        </is>
      </c>
      <c r="B146" t="n">
        <v>0.03165808084386501</v>
      </c>
      <c r="C146" t="n">
        <v>0.3708880493920355</v>
      </c>
    </row>
    <row r="147">
      <c r="A147" t="inlineStr">
        <is>
          <t>StressTests_146</t>
        </is>
      </c>
      <c r="B147" t="n">
        <v>0.1675435263399618</v>
      </c>
      <c r="C147" t="n">
        <v>0.7596767577407528</v>
      </c>
    </row>
    <row r="148">
      <c r="A148" t="inlineStr">
        <is>
          <t>StressTests_147</t>
        </is>
      </c>
      <c r="B148" t="n">
        <v>0.840957325929317</v>
      </c>
      <c r="C148" t="n">
        <v>0.3609451089978278</v>
      </c>
    </row>
    <row r="149">
      <c r="A149" t="inlineStr">
        <is>
          <t>StressTests_148</t>
        </is>
      </c>
      <c r="B149" t="n">
        <v>0.7789835923929712</v>
      </c>
      <c r="C149" t="n">
        <v>0.3904765022025825</v>
      </c>
    </row>
    <row r="150">
      <c r="A150" t="inlineStr">
        <is>
          <t>StressTests_149</t>
        </is>
      </c>
      <c r="B150" t="n">
        <v>0.5352094265747401</v>
      </c>
      <c r="C150" t="n">
        <v>0.5840095869434108</v>
      </c>
    </row>
    <row r="151">
      <c r="A151" t="inlineStr">
        <is>
          <t>StressTests_150</t>
        </is>
      </c>
      <c r="B151" t="n">
        <v>0.351776242077273</v>
      </c>
      <c r="C151" t="n">
        <v>0.147124551412836</v>
      </c>
    </row>
    <row r="152">
      <c r="A152" t="inlineStr">
        <is>
          <t>StressTests_151</t>
        </is>
      </c>
      <c r="B152" t="n">
        <v>0.6189452682361852</v>
      </c>
      <c r="C152" t="n">
        <v>0.7681658683805642</v>
      </c>
    </row>
    <row r="153">
      <c r="A153" t="inlineStr">
        <is>
          <t>StressTests_152</t>
        </is>
      </c>
      <c r="B153" t="n">
        <v>0.7623715538298758</v>
      </c>
      <c r="C153" t="n">
        <v>0.3995659634724926</v>
      </c>
    </row>
    <row r="154">
      <c r="A154" t="inlineStr">
        <is>
          <t>StressTests_153</t>
        </is>
      </c>
      <c r="B154" t="n">
        <v>0.7498134814550302</v>
      </c>
      <c r="C154" t="n">
        <v>0.52176146382751</v>
      </c>
    </row>
    <row r="155">
      <c r="A155" t="inlineStr">
        <is>
          <t>StressTests_154</t>
        </is>
      </c>
      <c r="B155" t="n">
        <v>0.7250459371852951</v>
      </c>
      <c r="C155" t="n">
        <v>0.7682539630325229</v>
      </c>
    </row>
    <row r="156">
      <c r="A156" t="inlineStr">
        <is>
          <t>StressTests_155</t>
        </is>
      </c>
      <c r="B156" t="n">
        <v>0.9148550015470601</v>
      </c>
      <c r="C156" t="n">
        <v>0.3202695946215725</v>
      </c>
    </row>
    <row r="157">
      <c r="A157" t="inlineStr">
        <is>
          <t>StressTests_156</t>
        </is>
      </c>
      <c r="B157" t="n">
        <v>0.7815244237554788</v>
      </c>
      <c r="C157" t="n">
        <v>0.06188212245733726</v>
      </c>
    </row>
    <row r="158">
      <c r="A158" t="inlineStr">
        <is>
          <t>StressTests_157</t>
        </is>
      </c>
      <c r="B158" t="n">
        <v>0.9370036958037172</v>
      </c>
      <c r="C158" t="n">
        <v>0.3552071152240951</v>
      </c>
    </row>
    <row r="159">
      <c r="A159" t="inlineStr">
        <is>
          <t>StressTests_158</t>
        </is>
      </c>
      <c r="B159" t="n">
        <v>0.6537804250161154</v>
      </c>
      <c r="C159" t="n">
        <v>0.2847418696042298</v>
      </c>
    </row>
    <row r="160">
      <c r="A160" t="inlineStr">
        <is>
          <t>StressTests_159</t>
        </is>
      </c>
      <c r="B160" t="n">
        <v>0.530344576611582</v>
      </c>
      <c r="C160" t="n">
        <v>0.6468547886774988</v>
      </c>
    </row>
    <row r="161">
      <c r="A161" t="inlineStr">
        <is>
          <t>StressTests_160</t>
        </is>
      </c>
      <c r="B161" t="n">
        <v>0.8059162146699095</v>
      </c>
      <c r="C161" t="n">
        <v>0.6478896925989036</v>
      </c>
    </row>
    <row r="162">
      <c r="A162" t="inlineStr">
        <is>
          <t>StressTests_161</t>
        </is>
      </c>
      <c r="B162" t="n">
        <v>0.04577119396463158</v>
      </c>
      <c r="C162" t="n">
        <v>0.7143724068165552</v>
      </c>
    </row>
    <row r="163">
      <c r="A163" t="inlineStr">
        <is>
          <t>StressTests_162</t>
        </is>
      </c>
      <c r="B163" t="n">
        <v>0.6717507160867358</v>
      </c>
      <c r="C163" t="n">
        <v>0.8742423804048529</v>
      </c>
    </row>
    <row r="164">
      <c r="A164" t="inlineStr">
        <is>
          <t>StressTests_163</t>
        </is>
      </c>
      <c r="B164" t="n">
        <v>0.1566006742571308</v>
      </c>
      <c r="C164" t="n">
        <v>0.7057590760283847</v>
      </c>
    </row>
    <row r="165">
      <c r="A165" t="inlineStr">
        <is>
          <t>StressTests_164</t>
        </is>
      </c>
      <c r="B165" t="n">
        <v>0.8144441492679093</v>
      </c>
      <c r="C165" t="n">
        <v>0.2042983145213706</v>
      </c>
    </row>
    <row r="166">
      <c r="A166" t="inlineStr">
        <is>
          <t>StressTests_165</t>
        </is>
      </c>
      <c r="B166" t="n">
        <v>0.9001270639872248</v>
      </c>
      <c r="C166" t="n">
        <v>0.3798090250242161</v>
      </c>
    </row>
    <row r="167">
      <c r="A167" t="inlineStr">
        <is>
          <t>StressTests_166</t>
        </is>
      </c>
      <c r="B167" t="n">
        <v>0.7152047284634127</v>
      </c>
      <c r="C167" t="n">
        <v>0.9285123017219977</v>
      </c>
    </row>
    <row r="168">
      <c r="A168" t="inlineStr">
        <is>
          <t>StressTests_167</t>
        </is>
      </c>
      <c r="B168" t="n">
        <v>0.01658182707794786</v>
      </c>
      <c r="C168" t="n">
        <v>0.04685841784828293</v>
      </c>
    </row>
    <row r="169">
      <c r="A169" t="inlineStr">
        <is>
          <t>StressTests_168</t>
        </is>
      </c>
      <c r="B169" t="n">
        <v>0.2283229258779311</v>
      </c>
      <c r="C169" t="n">
        <v>0.9541404246744641</v>
      </c>
    </row>
    <row r="170">
      <c r="A170" t="inlineStr">
        <is>
          <t>StressTests_169</t>
        </is>
      </c>
      <c r="B170" t="n">
        <v>0.02168082750410449</v>
      </c>
      <c r="C170" t="n">
        <v>0.3336318448102892</v>
      </c>
    </row>
    <row r="171">
      <c r="A171" t="inlineStr">
        <is>
          <t>StressTests_170</t>
        </is>
      </c>
      <c r="B171" t="n">
        <v>0.8442562721733445</v>
      </c>
      <c r="C171" t="n">
        <v>0.8353312535609888</v>
      </c>
    </row>
    <row r="172">
      <c r="A172" t="inlineStr">
        <is>
          <t>StressTests_171</t>
        </is>
      </c>
      <c r="B172" t="n">
        <v>0.7055463482323207</v>
      </c>
      <c r="C172" t="n">
        <v>0.6875962890315205</v>
      </c>
    </row>
    <row r="173">
      <c r="A173" t="inlineStr">
        <is>
          <t>StressTests_172</t>
        </is>
      </c>
      <c r="B173" t="n">
        <v>0.8686922800947309</v>
      </c>
      <c r="C173" t="n">
        <v>0.1892851231413339</v>
      </c>
    </row>
    <row r="174">
      <c r="A174" t="inlineStr">
        <is>
          <t>StressTests_173</t>
        </is>
      </c>
      <c r="B174" t="n">
        <v>0.6337805374523801</v>
      </c>
      <c r="C174" t="n">
        <v>0.5654168015715405</v>
      </c>
    </row>
    <row r="175">
      <c r="A175" t="inlineStr">
        <is>
          <t>StressTests_174</t>
        </is>
      </c>
      <c r="B175" t="n">
        <v>0.8136521000139653</v>
      </c>
      <c r="C175" t="n">
        <v>0.8262259549368575</v>
      </c>
    </row>
    <row r="176">
      <c r="A176" t="inlineStr">
        <is>
          <t>StressTests_175</t>
        </is>
      </c>
      <c r="B176" t="n">
        <v>0.4796680445404614</v>
      </c>
      <c r="C176" t="n">
        <v>0.1909045036989337</v>
      </c>
    </row>
    <row r="177">
      <c r="A177" t="inlineStr">
        <is>
          <t>StressTests_176</t>
        </is>
      </c>
      <c r="B177" t="n">
        <v>0.75177807102826</v>
      </c>
      <c r="C177" t="n">
        <v>0.6588780966982687</v>
      </c>
    </row>
    <row r="178">
      <c r="A178" t="inlineStr">
        <is>
          <t>StressTests_177</t>
        </is>
      </c>
      <c r="B178" t="n">
        <v>0.003376360722198934</v>
      </c>
      <c r="C178" t="n">
        <v>0.9795927134371755</v>
      </c>
    </row>
    <row r="179">
      <c r="A179" t="inlineStr">
        <is>
          <t>StressTests_178</t>
        </is>
      </c>
      <c r="B179" t="n">
        <v>0.1587021149224563</v>
      </c>
      <c r="C179" t="n">
        <v>0.9362236503677345</v>
      </c>
    </row>
    <row r="180">
      <c r="A180" t="inlineStr">
        <is>
          <t>StressTests_179</t>
        </is>
      </c>
      <c r="B180" t="n">
        <v>0.8553981721795531</v>
      </c>
      <c r="C180" t="n">
        <v>0.4707272483961727</v>
      </c>
    </row>
    <row r="181">
      <c r="A181" t="inlineStr">
        <is>
          <t>StressTests_180</t>
        </is>
      </c>
      <c r="B181" t="n">
        <v>0.2881586962859737</v>
      </c>
      <c r="C181" t="n">
        <v>0.7215883622889409</v>
      </c>
    </row>
    <row r="182">
      <c r="A182" t="inlineStr">
        <is>
          <t>StressTests_181</t>
        </is>
      </c>
      <c r="B182" t="n">
        <v>0.8690744391123085</v>
      </c>
      <c r="C182" t="n">
        <v>0.2637648931919567</v>
      </c>
    </row>
    <row r="183">
      <c r="A183" t="inlineStr">
        <is>
          <t>StressTests_182</t>
        </is>
      </c>
      <c r="B183" t="n">
        <v>0.6616048907251658</v>
      </c>
      <c r="C183" t="n">
        <v>0.421919085352937</v>
      </c>
    </row>
    <row r="184">
      <c r="A184" t="inlineStr">
        <is>
          <t>StressTests_183</t>
        </is>
      </c>
      <c r="B184" t="n">
        <v>0.1006589207919756</v>
      </c>
      <c r="C184" t="n">
        <v>0.1778298930722617</v>
      </c>
    </row>
    <row r="185">
      <c r="A185" t="inlineStr">
        <is>
          <t>StressTests_184</t>
        </is>
      </c>
      <c r="B185" t="n">
        <v>0.1767274418278748</v>
      </c>
      <c r="C185" t="n">
        <v>0.523520175916002</v>
      </c>
    </row>
    <row r="186">
      <c r="A186" t="inlineStr">
        <is>
          <t>StressTests_185</t>
        </is>
      </c>
      <c r="B186" t="n">
        <v>0.1725969174459463</v>
      </c>
      <c r="C186" t="n">
        <v>0.5566593447181002</v>
      </c>
    </row>
    <row r="187">
      <c r="A187" t="inlineStr">
        <is>
          <t>StressTests_186</t>
        </is>
      </c>
      <c r="B187" t="n">
        <v>0.2350918638642951</v>
      </c>
      <c r="C187" t="n">
        <v>0.6093406179951099</v>
      </c>
    </row>
    <row r="188">
      <c r="A188" t="inlineStr">
        <is>
          <t>StressTests_187</t>
        </is>
      </c>
      <c r="B188" t="n">
        <v>0.9194420779786655</v>
      </c>
      <c r="C188" t="n">
        <v>0.971706093715306</v>
      </c>
    </row>
    <row r="189">
      <c r="A189" t="inlineStr">
        <is>
          <t>StressTests_188</t>
        </is>
      </c>
      <c r="B189" t="n">
        <v>0.6964113424034629</v>
      </c>
      <c r="C189" t="n">
        <v>0.6750383572299286</v>
      </c>
    </row>
    <row r="190">
      <c r="A190" t="inlineStr">
        <is>
          <t>StressTests_189</t>
        </is>
      </c>
      <c r="B190" t="n">
        <v>0.6599730834200356</v>
      </c>
      <c r="C190" t="n">
        <v>0.3934848855903564</v>
      </c>
    </row>
    <row r="191">
      <c r="A191" t="inlineStr">
        <is>
          <t>StressTests_190</t>
        </is>
      </c>
      <c r="B191" t="n">
        <v>0.507148835810628</v>
      </c>
      <c r="C191" t="n">
        <v>0.9776488898762257</v>
      </c>
    </row>
    <row r="192">
      <c r="A192" t="inlineStr">
        <is>
          <t>StressTests_191</t>
        </is>
      </c>
      <c r="B192" t="n">
        <v>0.01241667206576269</v>
      </c>
      <c r="C192" t="n">
        <v>0.02830702566845911</v>
      </c>
    </row>
    <row r="193">
      <c r="A193" t="inlineStr">
        <is>
          <t>StressTests_192</t>
        </is>
      </c>
      <c r="B193" t="n">
        <v>0.3863194247156387</v>
      </c>
      <c r="C193" t="n">
        <v>0.2314091915750394</v>
      </c>
    </row>
    <row r="194">
      <c r="A194" t="inlineStr">
        <is>
          <t>StressTests_193</t>
        </is>
      </c>
      <c r="B194" t="n">
        <v>0.54272180754406</v>
      </c>
      <c r="C194" t="n">
        <v>0.0645023160978988</v>
      </c>
    </row>
    <row r="195">
      <c r="A195" t="inlineStr">
        <is>
          <t>StressTests_194</t>
        </is>
      </c>
      <c r="B195" t="n">
        <v>0.9387941604250507</v>
      </c>
      <c r="C195" t="n">
        <v>0.6043029343496602</v>
      </c>
    </row>
    <row r="196">
      <c r="A196" t="inlineStr">
        <is>
          <t>StressTests_195</t>
        </is>
      </c>
      <c r="B196" t="n">
        <v>0.08911117842826843</v>
      </c>
      <c r="C196" t="n">
        <v>0.2504368522672189</v>
      </c>
    </row>
    <row r="197">
      <c r="A197" t="inlineStr">
        <is>
          <t>StressTests_196</t>
        </is>
      </c>
      <c r="B197" t="n">
        <v>0.6653022681268854</v>
      </c>
      <c r="C197" t="n">
        <v>0.3915980660206166</v>
      </c>
    </row>
    <row r="198">
      <c r="A198" t="inlineStr">
        <is>
          <t>StressTests_197</t>
        </is>
      </c>
      <c r="B198" t="n">
        <v>0.5567480526313286</v>
      </c>
      <c r="C198" t="n">
        <v>0.8308015816385896</v>
      </c>
    </row>
    <row r="199">
      <c r="A199" t="inlineStr">
        <is>
          <t>StressTests_198</t>
        </is>
      </c>
      <c r="B199" t="n">
        <v>0.8469388878298285</v>
      </c>
      <c r="C199" t="n">
        <v>0.7474610026660541</v>
      </c>
    </row>
    <row r="200">
      <c r="A200" t="inlineStr">
        <is>
          <t>StressTests_199</t>
        </is>
      </c>
      <c r="B200" t="n">
        <v>0.784942259867757</v>
      </c>
      <c r="C200" t="n">
        <v>0.2805691800810923</v>
      </c>
    </row>
    <row r="201">
      <c r="A201" t="inlineStr">
        <is>
          <t>StressTests_200</t>
        </is>
      </c>
      <c r="B201" t="n">
        <v>0.6818210501415891</v>
      </c>
      <c r="C201" t="n">
        <v>0.6043489854784184</v>
      </c>
    </row>
    <row r="202">
      <c r="A202" t="inlineStr">
        <is>
          <t>StressTests_201</t>
        </is>
      </c>
      <c r="B202" t="n">
        <v>0.4439154469258738</v>
      </c>
      <c r="C202" t="n">
        <v>0.7263105702090602</v>
      </c>
    </row>
    <row r="203">
      <c r="A203" t="inlineStr">
        <is>
          <t>StressTests_202</t>
        </is>
      </c>
      <c r="B203" t="n">
        <v>0.1318592166168264</v>
      </c>
      <c r="C203" t="n">
        <v>0.4386825164545891</v>
      </c>
    </row>
    <row r="204">
      <c r="A204" t="inlineStr">
        <is>
          <t>StressTests_203</t>
        </is>
      </c>
      <c r="B204" t="n">
        <v>0.4830918469204942</v>
      </c>
      <c r="C204" t="n">
        <v>0.9287498203543533</v>
      </c>
    </row>
    <row r="205">
      <c r="A205" t="inlineStr">
        <is>
          <t>StressTests_204</t>
        </is>
      </c>
      <c r="B205" t="n">
        <v>0.06901743890821066</v>
      </c>
      <c r="C205" t="n">
        <v>0.04959744778686848</v>
      </c>
    </row>
    <row r="206">
      <c r="A206" t="inlineStr">
        <is>
          <t>StressTests_205</t>
        </is>
      </c>
      <c r="B206" t="n">
        <v>0.3238351323089206</v>
      </c>
      <c r="C206" t="n">
        <v>0.3300145119623991</v>
      </c>
    </row>
    <row r="207">
      <c r="A207" t="inlineStr">
        <is>
          <t>StressTests_206</t>
        </is>
      </c>
      <c r="B207" t="n">
        <v>0.0568298901858465</v>
      </c>
      <c r="C207" t="n">
        <v>0.7621285577758362</v>
      </c>
    </row>
    <row r="208">
      <c r="A208" t="inlineStr">
        <is>
          <t>StressTests_207</t>
        </is>
      </c>
      <c r="B208" t="n">
        <v>0.4261140509772791</v>
      </c>
      <c r="C208" t="n">
        <v>0.1668791001831829</v>
      </c>
    </row>
    <row r="209">
      <c r="A209" t="inlineStr">
        <is>
          <t>StressTests_208</t>
        </is>
      </c>
      <c r="B209" t="n">
        <v>0.1654199883311048</v>
      </c>
      <c r="C209" t="n">
        <v>0.4242840341966431</v>
      </c>
    </row>
    <row r="210">
      <c r="A210" t="inlineStr">
        <is>
          <t>StressTests_209</t>
        </is>
      </c>
      <c r="B210" t="n">
        <v>0.3833314272597897</v>
      </c>
      <c r="C210" t="n">
        <v>0.7062508799196062</v>
      </c>
    </row>
    <row r="211">
      <c r="A211" t="inlineStr">
        <is>
          <t>StressTests_210</t>
        </is>
      </c>
      <c r="B211" t="n">
        <v>0.3825347329905661</v>
      </c>
      <c r="C211" t="n">
        <v>0.4592452474799518</v>
      </c>
    </row>
    <row r="212">
      <c r="A212" t="inlineStr">
        <is>
          <t>StressTests_211</t>
        </is>
      </c>
      <c r="B212" t="n">
        <v>0.6577276097752377</v>
      </c>
      <c r="C212" t="n">
        <v>0.254526891216208</v>
      </c>
    </row>
    <row r="213">
      <c r="A213" t="inlineStr">
        <is>
          <t>StressTests_212</t>
        </is>
      </c>
      <c r="B213" t="n">
        <v>0.441565816796926</v>
      </c>
      <c r="C213" t="n">
        <v>0.4282395247961763</v>
      </c>
    </row>
    <row r="214">
      <c r="A214" t="inlineStr">
        <is>
          <t>StressTests_213</t>
        </is>
      </c>
      <c r="B214" t="n">
        <v>0.2495058815442487</v>
      </c>
      <c r="C214" t="n">
        <v>0.4934224968675245</v>
      </c>
    </row>
    <row r="215">
      <c r="A215" t="inlineStr">
        <is>
          <t>StressTests_214</t>
        </is>
      </c>
      <c r="B215" t="n">
        <v>0.5338858862634258</v>
      </c>
      <c r="C215" t="n">
        <v>0.7970900931214161</v>
      </c>
    </row>
    <row r="216">
      <c r="A216" t="inlineStr">
        <is>
          <t>StressTests_215</t>
        </is>
      </c>
      <c r="B216" t="n">
        <v>0.9761570747968583</v>
      </c>
      <c r="C216" t="n">
        <v>0.1359111560909522</v>
      </c>
    </row>
    <row r="217">
      <c r="A217" t="inlineStr">
        <is>
          <t>StressTests_216</t>
        </is>
      </c>
      <c r="B217" t="n">
        <v>0.2731173218498681</v>
      </c>
      <c r="C217" t="n">
        <v>0.9248125054750997</v>
      </c>
    </row>
    <row r="218">
      <c r="A218" t="inlineStr">
        <is>
          <t>StressTests_217</t>
        </is>
      </c>
      <c r="B218" t="n">
        <v>0.2547980135363077</v>
      </c>
      <c r="C218" t="n">
        <v>0.7980334028928577</v>
      </c>
    </row>
    <row r="219">
      <c r="A219" t="inlineStr">
        <is>
          <t>StressTests_218</t>
        </is>
      </c>
      <c r="B219" t="n">
        <v>0.9777393830443464</v>
      </c>
      <c r="C219" t="n">
        <v>0.5920869113258383</v>
      </c>
    </row>
    <row r="220">
      <c r="A220" t="inlineStr">
        <is>
          <t>StressTests_219</t>
        </is>
      </c>
      <c r="B220" t="n">
        <v>0.3925900755424677</v>
      </c>
      <c r="C220" t="n">
        <v>0.365668987025945</v>
      </c>
    </row>
    <row r="221">
      <c r="A221" t="inlineStr">
        <is>
          <t>StressTests_220</t>
        </is>
      </c>
      <c r="B221" t="n">
        <v>0.9485454855499224</v>
      </c>
      <c r="C221" t="n">
        <v>0.6451493718797194</v>
      </c>
    </row>
    <row r="222">
      <c r="A222" t="inlineStr">
        <is>
          <t>StressTests_221</t>
        </is>
      </c>
      <c r="B222" t="n">
        <v>0.217454335648617</v>
      </c>
      <c r="C222" t="n">
        <v>0.9331117700941894</v>
      </c>
    </row>
    <row r="223">
      <c r="A223" t="inlineStr">
        <is>
          <t>StressTests_222</t>
        </is>
      </c>
      <c r="B223" t="n">
        <v>0.665372921161119</v>
      </c>
      <c r="C223" t="n">
        <v>0.7825119748446749</v>
      </c>
    </row>
    <row r="224">
      <c r="A224" t="inlineStr">
        <is>
          <t>StressTests_223</t>
        </is>
      </c>
      <c r="B224" t="n">
        <v>0.7712511172334603</v>
      </c>
      <c r="C224" t="n">
        <v>0.01074677853702033</v>
      </c>
    </row>
    <row r="225">
      <c r="A225" t="inlineStr">
        <is>
          <t>StressTests_224</t>
        </is>
      </c>
      <c r="B225" t="n">
        <v>0.8853957747390147</v>
      </c>
      <c r="C225" t="n">
        <v>0.3290443562580524</v>
      </c>
    </row>
    <row r="226">
      <c r="A226" t="inlineStr">
        <is>
          <t>StressTests_225</t>
        </is>
      </c>
      <c r="B226" t="n">
        <v>0.342568531533302</v>
      </c>
      <c r="C226" t="n">
        <v>0.3872032542297303</v>
      </c>
    </row>
    <row r="227">
      <c r="A227" t="inlineStr">
        <is>
          <t>StressTests_226</t>
        </is>
      </c>
      <c r="B227" t="n">
        <v>0.5154165441947277</v>
      </c>
      <c r="C227" t="n">
        <v>0.1346628624901135</v>
      </c>
    </row>
    <row r="228">
      <c r="A228" t="inlineStr">
        <is>
          <t>StressTests_227</t>
        </is>
      </c>
      <c r="B228" t="n">
        <v>0.2588646229210577</v>
      </c>
      <c r="C228" t="n">
        <v>0.8443219857788637</v>
      </c>
    </row>
    <row r="229">
      <c r="A229" t="inlineStr">
        <is>
          <t>StressTests_228</t>
        </is>
      </c>
      <c r="B229" t="n">
        <v>0.7651532996935086</v>
      </c>
      <c r="C229" t="n">
        <v>0.6458408362242882</v>
      </c>
    </row>
    <row r="230">
      <c r="A230" t="inlineStr">
        <is>
          <t>StressTests_229</t>
        </is>
      </c>
      <c r="B230" t="n">
        <v>0.9503962213660835</v>
      </c>
      <c r="C230" t="n">
        <v>0.7587969259871324</v>
      </c>
    </row>
    <row r="231">
      <c r="A231" t="inlineStr">
        <is>
          <t>StressTests_230</t>
        </is>
      </c>
      <c r="B231" t="n">
        <v>0.09680512127774099</v>
      </c>
      <c r="C231" t="n">
        <v>0.2987455849616885</v>
      </c>
    </row>
    <row r="232">
      <c r="A232" t="inlineStr">
        <is>
          <t>StressTests_231</t>
        </is>
      </c>
      <c r="B232" t="n">
        <v>0.8191293084630066</v>
      </c>
      <c r="C232" t="n">
        <v>0.7456891527775352</v>
      </c>
    </row>
    <row r="233">
      <c r="A233" t="inlineStr">
        <is>
          <t>StressTests_232</t>
        </is>
      </c>
      <c r="B233" t="n">
        <v>0.7515383911824985</v>
      </c>
      <c r="C233" t="n">
        <v>0.3073528339281224</v>
      </c>
    </row>
    <row r="234">
      <c r="A234" t="inlineStr">
        <is>
          <t>StressTests_233</t>
        </is>
      </c>
      <c r="B234" t="n">
        <v>0.5661731234537413</v>
      </c>
      <c r="C234" t="n">
        <v>0.0281981640369614</v>
      </c>
    </row>
    <row r="235">
      <c r="A235" t="inlineStr">
        <is>
          <t>StressTests_234</t>
        </is>
      </c>
      <c r="B235" t="n">
        <v>0.5323184534883362</v>
      </c>
      <c r="C235" t="n">
        <v>0.7998163475126463</v>
      </c>
    </row>
    <row r="236">
      <c r="A236" t="inlineStr">
        <is>
          <t>StressTests_235</t>
        </is>
      </c>
      <c r="B236" t="n">
        <v>0.8897039485535877</v>
      </c>
      <c r="C236" t="n">
        <v>0.1754491775252887</v>
      </c>
    </row>
    <row r="237">
      <c r="A237" t="inlineStr">
        <is>
          <t>StressTests_236</t>
        </is>
      </c>
      <c r="B237" t="n">
        <v>0.8753581256125641</v>
      </c>
      <c r="C237" t="n">
        <v>0.6470334723589709</v>
      </c>
    </row>
    <row r="238">
      <c r="A238" t="inlineStr">
        <is>
          <t>StressTests_237</t>
        </is>
      </c>
      <c r="B238" t="n">
        <v>0.6504027295320591</v>
      </c>
      <c r="C238" t="n">
        <v>0.2558787177029259</v>
      </c>
    </row>
    <row r="239">
      <c r="A239" t="inlineStr">
        <is>
          <t>StressTests_238</t>
        </is>
      </c>
      <c r="B239" t="n">
        <v>0.9224703790745499</v>
      </c>
      <c r="C239" t="n">
        <v>0.6298218143145117</v>
      </c>
    </row>
    <row r="240">
      <c r="A240" t="inlineStr">
        <is>
          <t>StressTests_239</t>
        </is>
      </c>
      <c r="B240" t="n">
        <v>0.584476702527606</v>
      </c>
      <c r="C240" t="n">
        <v>0.4342747910250867</v>
      </c>
    </row>
    <row r="241">
      <c r="A241" t="inlineStr">
        <is>
          <t>StressTests_240</t>
        </is>
      </c>
      <c r="B241" t="n">
        <v>0.8732205494267603</v>
      </c>
      <c r="C241" t="n">
        <v>0.984321146118854</v>
      </c>
    </row>
    <row r="242">
      <c r="A242" t="inlineStr">
        <is>
          <t>StressTests_241</t>
        </is>
      </c>
      <c r="B242" t="n">
        <v>0.3864051107605775</v>
      </c>
      <c r="C242" t="n">
        <v>0.4670458967427183</v>
      </c>
    </row>
    <row r="243">
      <c r="A243" t="inlineStr">
        <is>
          <t>StressTests_242</t>
        </is>
      </c>
      <c r="B243" t="n">
        <v>0.8314202030955289</v>
      </c>
      <c r="C243" t="n">
        <v>0.1639081088972921</v>
      </c>
    </row>
    <row r="244">
      <c r="A244" t="inlineStr">
        <is>
          <t>StressTests_243</t>
        </is>
      </c>
      <c r="B244" t="n">
        <v>0.4794883999081681</v>
      </c>
      <c r="C244" t="n">
        <v>0.6565647535454057</v>
      </c>
    </row>
    <row r="245">
      <c r="A245" t="inlineStr">
        <is>
          <t>StressTests_244</t>
        </is>
      </c>
      <c r="B245" t="n">
        <v>0.5559595502415271</v>
      </c>
      <c r="C245" t="n">
        <v>0.880220599347151</v>
      </c>
    </row>
    <row r="246">
      <c r="A246" t="inlineStr">
        <is>
          <t>StressTests_245</t>
        </is>
      </c>
      <c r="B246" t="n">
        <v>0.9918704197687199</v>
      </c>
      <c r="C246" t="n">
        <v>0.8017913515804497</v>
      </c>
    </row>
    <row r="247">
      <c r="A247" t="inlineStr">
        <is>
          <t>StressTests_246</t>
        </is>
      </c>
      <c r="B247" t="n">
        <v>0.8622342669740627</v>
      </c>
      <c r="C247" t="n">
        <v>0.5892422547781027</v>
      </c>
    </row>
    <row r="248">
      <c r="A248" t="inlineStr">
        <is>
          <t>StressTests_247</t>
        </is>
      </c>
      <c r="B248" t="n">
        <v>0.6266069047763118</v>
      </c>
      <c r="C248" t="n">
        <v>0.2022013043930462</v>
      </c>
    </row>
    <row r="249">
      <c r="A249" t="inlineStr">
        <is>
          <t>StressTests_248</t>
        </is>
      </c>
      <c r="B249" t="n">
        <v>0.1250468255424521</v>
      </c>
      <c r="C249" t="n">
        <v>0.8566198430762482</v>
      </c>
    </row>
    <row r="250">
      <c r="A250" t="inlineStr">
        <is>
          <t>StressTests_249</t>
        </is>
      </c>
      <c r="B250" t="n">
        <v>0.3575191478750576</v>
      </c>
      <c r="C250" t="n">
        <v>0.1913295685781179</v>
      </c>
    </row>
    <row r="251">
      <c r="A251" t="inlineStr">
        <is>
          <t>StressTests_250</t>
        </is>
      </c>
      <c r="B251" t="n">
        <v>0.1713085964187748</v>
      </c>
      <c r="C251" t="n">
        <v>0.02291162489951792</v>
      </c>
    </row>
    <row r="252">
      <c r="A252" t="inlineStr">
        <is>
          <t>StressTests_251</t>
        </is>
      </c>
      <c r="B252" t="n">
        <v>0.4915841613781171</v>
      </c>
      <c r="C252" t="n">
        <v>0.1489375606643391</v>
      </c>
    </row>
    <row r="253">
      <c r="A253" t="inlineStr">
        <is>
          <t>StressTests_252</t>
        </is>
      </c>
      <c r="B253" t="n">
        <v>0.8590471649628382</v>
      </c>
      <c r="C253" t="n">
        <v>0.5357752171877566</v>
      </c>
    </row>
    <row r="254">
      <c r="A254" t="inlineStr">
        <is>
          <t>StressTests_253</t>
        </is>
      </c>
      <c r="B254" t="n">
        <v>0.326804623611549</v>
      </c>
      <c r="C254" t="n">
        <v>0.8852309358301176</v>
      </c>
    </row>
    <row r="255">
      <c r="A255" t="inlineStr">
        <is>
          <t>StressTests_254</t>
        </is>
      </c>
      <c r="B255" t="n">
        <v>0.9495755328567639</v>
      </c>
      <c r="C255" t="n">
        <v>0.7733668868118473</v>
      </c>
    </row>
    <row r="256">
      <c r="A256" t="inlineStr">
        <is>
          <t>StressTests_255</t>
        </is>
      </c>
      <c r="B256" t="n">
        <v>0.6280615744789658</v>
      </c>
      <c r="C256" t="n">
        <v>0.7034360305656274</v>
      </c>
    </row>
    <row r="257">
      <c r="A257" t="inlineStr">
        <is>
          <t>StressTests_256</t>
        </is>
      </c>
      <c r="B257" t="n">
        <v>0.4536413314903979</v>
      </c>
      <c r="C257" t="n">
        <v>0.5267315410697483</v>
      </c>
    </row>
    <row r="258">
      <c r="A258" t="inlineStr">
        <is>
          <t>StressTests_257</t>
        </is>
      </c>
      <c r="B258" t="n">
        <v>0.5921162769323784</v>
      </c>
      <c r="C258" t="n">
        <v>0.8006927468388664</v>
      </c>
    </row>
    <row r="259">
      <c r="A259" t="inlineStr">
        <is>
          <t>StressTests_258</t>
        </is>
      </c>
      <c r="B259" t="n">
        <v>0.5808475403664447</v>
      </c>
      <c r="C259" t="n">
        <v>0.7303312389016736</v>
      </c>
    </row>
    <row r="260">
      <c r="A260" t="inlineStr">
        <is>
          <t>StressTests_259</t>
        </is>
      </c>
      <c r="B260" t="n">
        <v>0.718292506708305</v>
      </c>
      <c r="C260" t="n">
        <v>0.01765933947972553</v>
      </c>
    </row>
    <row r="261">
      <c r="A261" t="inlineStr">
        <is>
          <t>StressTests_260</t>
        </is>
      </c>
      <c r="B261" t="n">
        <v>0.2552297838943746</v>
      </c>
      <c r="C261" t="n">
        <v>0.4148743549569306</v>
      </c>
    </row>
    <row r="262">
      <c r="A262" t="inlineStr">
        <is>
          <t>StressTests_261</t>
        </is>
      </c>
      <c r="B262" t="n">
        <v>0.8540721346659159</v>
      </c>
      <c r="C262" t="n">
        <v>0.4799119855833024</v>
      </c>
    </row>
    <row r="263">
      <c r="A263" t="inlineStr">
        <is>
          <t>StressTests_262</t>
        </is>
      </c>
      <c r="B263" t="n">
        <v>0.4781625504875313</v>
      </c>
      <c r="C263" t="n">
        <v>0.6443079481226681</v>
      </c>
    </row>
    <row r="264">
      <c r="A264" t="inlineStr">
        <is>
          <t>StressTests_263</t>
        </is>
      </c>
      <c r="B264" t="n">
        <v>0.5256021894719394</v>
      </c>
      <c r="C264" t="n">
        <v>0.7565852578547742</v>
      </c>
    </row>
    <row r="265">
      <c r="A265" t="inlineStr">
        <is>
          <t>StressTests_264</t>
        </is>
      </c>
      <c r="B265" t="n">
        <v>0.4319121035455171</v>
      </c>
      <c r="C265" t="n">
        <v>0.8917612974811594</v>
      </c>
    </row>
    <row r="266">
      <c r="A266" t="inlineStr">
        <is>
          <t>StressTests_265</t>
        </is>
      </c>
      <c r="B266" t="n">
        <v>0.1784911929510076</v>
      </c>
      <c r="C266" t="n">
        <v>0.4193527818689434</v>
      </c>
    </row>
    <row r="267">
      <c r="A267" t="inlineStr">
        <is>
          <t>StressTests_266</t>
        </is>
      </c>
      <c r="B267" t="n">
        <v>0.6359875702013739</v>
      </c>
      <c r="C267" t="n">
        <v>0.3767101530289392</v>
      </c>
    </row>
    <row r="268">
      <c r="A268" t="inlineStr">
        <is>
          <t>StressTests_267</t>
        </is>
      </c>
      <c r="B268" t="n">
        <v>0.7478395934861745</v>
      </c>
      <c r="C268" t="n">
        <v>0.01604599005926965</v>
      </c>
    </row>
    <row r="269">
      <c r="A269" t="inlineStr">
        <is>
          <t>StressTests_268</t>
        </is>
      </c>
      <c r="B269" t="n">
        <v>0.1519358119921838</v>
      </c>
      <c r="C269" t="n">
        <v>0.102591975028093</v>
      </c>
    </row>
    <row r="270">
      <c r="A270" t="inlineStr">
        <is>
          <t>StressTests_269</t>
        </is>
      </c>
      <c r="B270" t="n">
        <v>0.07396404600574702</v>
      </c>
      <c r="C270" t="n">
        <v>0.1176244518838986</v>
      </c>
    </row>
    <row r="271">
      <c r="A271" t="inlineStr">
        <is>
          <t>StressTests_270</t>
        </is>
      </c>
      <c r="B271" t="n">
        <v>0.7254979419122849</v>
      </c>
      <c r="C271" t="n">
        <v>0.7211079228802829</v>
      </c>
    </row>
    <row r="272">
      <c r="A272" t="inlineStr">
        <is>
          <t>StressTests_271</t>
        </is>
      </c>
      <c r="B272" t="n">
        <v>0.6002848034889573</v>
      </c>
      <c r="C272" t="n">
        <v>0.9428647852180154</v>
      </c>
    </row>
    <row r="273">
      <c r="A273" t="inlineStr">
        <is>
          <t>StressTests_272</t>
        </is>
      </c>
      <c r="B273" t="n">
        <v>0.5043735496548651</v>
      </c>
      <c r="C273" t="n">
        <v>0.4477072006779717</v>
      </c>
    </row>
    <row r="274">
      <c r="A274" t="inlineStr">
        <is>
          <t>StressTests_273</t>
        </is>
      </c>
      <c r="B274" t="n">
        <v>0.8027394267136051</v>
      </c>
      <c r="C274" t="n">
        <v>0.4609860090273979</v>
      </c>
    </row>
    <row r="275">
      <c r="A275" t="inlineStr">
        <is>
          <t>StressTests_274</t>
        </is>
      </c>
      <c r="B275" t="n">
        <v>0.9691456076441933</v>
      </c>
      <c r="C275" t="n">
        <v>0.1393775033513138</v>
      </c>
    </row>
    <row r="276">
      <c r="A276" t="inlineStr">
        <is>
          <t>StressTests_275</t>
        </is>
      </c>
      <c r="B276" t="n">
        <v>0.1703713395877506</v>
      </c>
      <c r="C276" t="n">
        <v>0.113479504433163</v>
      </c>
    </row>
    <row r="277">
      <c r="A277" t="inlineStr">
        <is>
          <t>StressTests_276</t>
        </is>
      </c>
      <c r="B277" t="n">
        <v>0.7043287951699886</v>
      </c>
      <c r="C277" t="n">
        <v>0.431022452138767</v>
      </c>
    </row>
    <row r="278">
      <c r="A278" t="inlineStr">
        <is>
          <t>StressTests_277</t>
        </is>
      </c>
      <c r="B278" t="n">
        <v>0.5718884926610002</v>
      </c>
      <c r="C278" t="n">
        <v>0.9962467267586683</v>
      </c>
    </row>
    <row r="279">
      <c r="A279" t="inlineStr">
        <is>
          <t>StressTests_278</t>
        </is>
      </c>
      <c r="B279" t="n">
        <v>0.2570417077182087</v>
      </c>
      <c r="C279" t="n">
        <v>0.1718971353005125</v>
      </c>
    </row>
    <row r="280">
      <c r="A280" t="inlineStr">
        <is>
          <t>StressTests_279</t>
        </is>
      </c>
      <c r="B280" t="n">
        <v>0.5144675856070804</v>
      </c>
      <c r="C280" t="n">
        <v>0.6350390134254194</v>
      </c>
    </row>
    <row r="281">
      <c r="A281" t="inlineStr">
        <is>
          <t>StressTests_280</t>
        </is>
      </c>
      <c r="B281" t="n">
        <v>0.7315758492853502</v>
      </c>
      <c r="C281" t="n">
        <v>0.563621617076451</v>
      </c>
    </row>
    <row r="282">
      <c r="A282" t="inlineStr">
        <is>
          <t>StressTests_281</t>
        </is>
      </c>
      <c r="B282" t="n">
        <v>0.4616794828562453</v>
      </c>
      <c r="C282" t="n">
        <v>0.7481108578103598</v>
      </c>
    </row>
    <row r="283">
      <c r="A283" t="inlineStr">
        <is>
          <t>StressTests_282</t>
        </is>
      </c>
      <c r="B283" t="n">
        <v>0.223601038424891</v>
      </c>
      <c r="C283" t="n">
        <v>0.8028167386818238</v>
      </c>
    </row>
    <row r="284">
      <c r="A284" t="inlineStr">
        <is>
          <t>StressTests_283</t>
        </is>
      </c>
      <c r="B284" t="n">
        <v>0.1768276942394637</v>
      </c>
      <c r="C284" t="n">
        <v>0.8636596176004994</v>
      </c>
    </row>
    <row r="285">
      <c r="A285" t="inlineStr">
        <is>
          <t>StressTests_284</t>
        </is>
      </c>
      <c r="B285" t="n">
        <v>0.9793022415101346</v>
      </c>
      <c r="C285" t="n">
        <v>0.3310717154866212</v>
      </c>
    </row>
    <row r="286">
      <c r="A286" t="inlineStr">
        <is>
          <t>StressTests_285</t>
        </is>
      </c>
      <c r="B286" t="n">
        <v>0.1646760421309242</v>
      </c>
      <c r="C286" t="n">
        <v>0.188442019095162</v>
      </c>
    </row>
    <row r="287">
      <c r="A287" t="inlineStr">
        <is>
          <t>StressTests_286</t>
        </is>
      </c>
      <c r="B287" t="n">
        <v>0.6908851627961353</v>
      </c>
      <c r="C287" t="n">
        <v>0.8114825671204176</v>
      </c>
    </row>
    <row r="288">
      <c r="A288" t="inlineStr">
        <is>
          <t>StressTests_287</t>
        </is>
      </c>
      <c r="B288" t="n">
        <v>0.4432669685976405</v>
      </c>
      <c r="C288" t="n">
        <v>0.8870669115043419</v>
      </c>
    </row>
    <row r="289">
      <c r="A289" t="inlineStr">
        <is>
          <t>StressTests_288</t>
        </is>
      </c>
      <c r="B289" t="n">
        <v>0.4337409898703724</v>
      </c>
      <c r="C289" t="n">
        <v>0.8264510845575043</v>
      </c>
    </row>
    <row r="290">
      <c r="A290" t="inlineStr">
        <is>
          <t>StressTests_289</t>
        </is>
      </c>
      <c r="B290" t="n">
        <v>0.3709140106050223</v>
      </c>
      <c r="C290" t="n">
        <v>0.4207409748369816</v>
      </c>
    </row>
    <row r="291">
      <c r="A291" t="inlineStr">
        <is>
          <t>StressTests_290</t>
        </is>
      </c>
      <c r="B291" t="n">
        <v>0.6671525235865348</v>
      </c>
      <c r="C291" t="n">
        <v>0.7607805056019379</v>
      </c>
    </row>
    <row r="292">
      <c r="A292" t="inlineStr">
        <is>
          <t>StressTests_291</t>
        </is>
      </c>
      <c r="B292" t="n">
        <v>0.6993730532122326</v>
      </c>
      <c r="C292" t="n">
        <v>0.3207850960148441</v>
      </c>
    </row>
    <row r="293">
      <c r="A293" t="inlineStr">
        <is>
          <t>StressTests_292</t>
        </is>
      </c>
      <c r="B293" t="n">
        <v>0.4290039435312224</v>
      </c>
      <c r="C293" t="n">
        <v>0.2010710088266593</v>
      </c>
    </row>
    <row r="294">
      <c r="A294" t="inlineStr">
        <is>
          <t>StressTests_293</t>
        </is>
      </c>
      <c r="B294" t="n">
        <v>0.2703337269636468</v>
      </c>
      <c r="C294" t="n">
        <v>0.7112504528231131</v>
      </c>
    </row>
    <row r="295">
      <c r="A295" t="inlineStr">
        <is>
          <t>StressTests_294</t>
        </is>
      </c>
      <c r="B295" t="n">
        <v>0.9698553869957578</v>
      </c>
      <c r="C295" t="n">
        <v>0.6215930206484208</v>
      </c>
    </row>
    <row r="296">
      <c r="A296" t="inlineStr">
        <is>
          <t>StressTests_295</t>
        </is>
      </c>
      <c r="B296" t="n">
        <v>0.9507259951462452</v>
      </c>
      <c r="C296" t="n">
        <v>0.00917237180420416</v>
      </c>
    </row>
    <row r="297">
      <c r="A297" t="inlineStr">
        <is>
          <t>StressTests_296</t>
        </is>
      </c>
      <c r="B297" t="n">
        <v>0.7601673592426743</v>
      </c>
      <c r="C297" t="n">
        <v>0.1421835883324647</v>
      </c>
    </row>
    <row r="298">
      <c r="A298" t="inlineStr">
        <is>
          <t>StressTests_297</t>
        </is>
      </c>
      <c r="B298" t="n">
        <v>0.7785566592586385</v>
      </c>
      <c r="C298" t="n">
        <v>0.2188323274447166</v>
      </c>
    </row>
    <row r="299">
      <c r="A299" t="inlineStr">
        <is>
          <t>StressTests_298</t>
        </is>
      </c>
      <c r="B299" t="n">
        <v>0.8809756079391263</v>
      </c>
      <c r="C299" t="n">
        <v>0.444109571729463</v>
      </c>
    </row>
    <row r="300">
      <c r="A300" t="inlineStr">
        <is>
          <t>StressTests_299</t>
        </is>
      </c>
      <c r="B300" t="n">
        <v>0.2833189653162537</v>
      </c>
      <c r="C300" t="n">
        <v>0.2556068558923205</v>
      </c>
    </row>
    <row r="301">
      <c r="A301" t="inlineStr">
        <is>
          <t>StressTests_300</t>
        </is>
      </c>
      <c r="B301" t="n">
        <v>0.4506974707062948</v>
      </c>
      <c r="C301" t="n">
        <v>0.6490364189280885</v>
      </c>
    </row>
    <row r="302">
      <c r="A302" t="inlineStr">
        <is>
          <t>StressTests_301</t>
        </is>
      </c>
      <c r="B302" t="n">
        <v>0.6305200032753362</v>
      </c>
      <c r="C302" t="n">
        <v>0.2969115925915639</v>
      </c>
    </row>
    <row r="303">
      <c r="A303" t="inlineStr">
        <is>
          <t>StressTests_302</t>
        </is>
      </c>
      <c r="B303" t="n">
        <v>0.2619190685760895</v>
      </c>
      <c r="C303" t="n">
        <v>0.1200235385531074</v>
      </c>
    </row>
    <row r="304">
      <c r="A304" t="inlineStr">
        <is>
          <t>StressTests_303</t>
        </is>
      </c>
      <c r="B304" t="n">
        <v>0.4196958659161452</v>
      </c>
      <c r="C304" t="n">
        <v>0.4042869639845146</v>
      </c>
    </row>
    <row r="305">
      <c r="A305" t="inlineStr">
        <is>
          <t>StressTests_304</t>
        </is>
      </c>
      <c r="B305" t="n">
        <v>0.5652347472108017</v>
      </c>
      <c r="C305" t="n">
        <v>0.1625128145767171</v>
      </c>
    </row>
    <row r="306">
      <c r="A306" t="inlineStr">
        <is>
          <t>StressTests_305</t>
        </is>
      </c>
      <c r="B306" t="n">
        <v>0.06614070270018224</v>
      </c>
      <c r="C306" t="n">
        <v>0.03421659479604855</v>
      </c>
    </row>
    <row r="307">
      <c r="A307" t="inlineStr">
        <is>
          <t>StressTests_306</t>
        </is>
      </c>
      <c r="B307" t="n">
        <v>0.4628365196701251</v>
      </c>
      <c r="C307" t="n">
        <v>0.4347212300089246</v>
      </c>
    </row>
    <row r="308">
      <c r="A308" t="inlineStr">
        <is>
          <t>StressTests_307</t>
        </is>
      </c>
      <c r="B308" t="n">
        <v>0.6082840849785091</v>
      </c>
      <c r="C308" t="n">
        <v>0.9227046064334994</v>
      </c>
    </row>
    <row r="309">
      <c r="A309" t="inlineStr">
        <is>
          <t>StressTests_308</t>
        </is>
      </c>
      <c r="B309" t="n">
        <v>0.9464091296061306</v>
      </c>
      <c r="C309" t="n">
        <v>0.02706419019237805</v>
      </c>
    </row>
    <row r="310">
      <c r="A310" t="inlineStr">
        <is>
          <t>StressTests_309</t>
        </is>
      </c>
      <c r="B310" t="n">
        <v>0.6956691537290274</v>
      </c>
      <c r="C310" t="n">
        <v>0.9711368939535813</v>
      </c>
    </row>
    <row r="311">
      <c r="A311" t="inlineStr">
        <is>
          <t>StressTests_310</t>
        </is>
      </c>
      <c r="B311" t="n">
        <v>0.7411751201700769</v>
      </c>
      <c r="C311" t="n">
        <v>0.7752061521381346</v>
      </c>
    </row>
    <row r="312">
      <c r="A312" t="inlineStr">
        <is>
          <t>StressTests_311</t>
        </is>
      </c>
      <c r="B312" t="n">
        <v>0.7293304725709462</v>
      </c>
      <c r="C312" t="n">
        <v>0.1806351957983925</v>
      </c>
    </row>
    <row r="313">
      <c r="A313" t="inlineStr">
        <is>
          <t>StressTests_312</t>
        </is>
      </c>
      <c r="B313" t="n">
        <v>0.4866449957484712</v>
      </c>
      <c r="C313" t="n">
        <v>0.3145485209651605</v>
      </c>
    </row>
    <row r="314">
      <c r="A314" t="inlineStr">
        <is>
          <t>StressTests_313</t>
        </is>
      </c>
      <c r="B314" t="n">
        <v>0.7040428739705413</v>
      </c>
      <c r="C314" t="n">
        <v>0.1060841008836695</v>
      </c>
    </row>
    <row r="315">
      <c r="A315" t="inlineStr">
        <is>
          <t>StressTests_314</t>
        </is>
      </c>
      <c r="B315" t="n">
        <v>0.5411093388834279</v>
      </c>
      <c r="C315" t="n">
        <v>0.3899058907544637</v>
      </c>
    </row>
    <row r="316">
      <c r="A316" t="inlineStr">
        <is>
          <t>StressTests_315</t>
        </is>
      </c>
      <c r="B316" t="n">
        <v>0.009465101745088078</v>
      </c>
      <c r="C316" t="n">
        <v>0.6211994629148698</v>
      </c>
    </row>
    <row r="317">
      <c r="A317" t="inlineStr">
        <is>
          <t>StressTests_316</t>
        </is>
      </c>
      <c r="B317" t="n">
        <v>0.5172854963010872</v>
      </c>
      <c r="C317" t="n">
        <v>0.8957401138925648</v>
      </c>
    </row>
    <row r="318">
      <c r="A318" t="inlineStr">
        <is>
          <t>StressTests_317</t>
        </is>
      </c>
      <c r="B318" t="n">
        <v>0.9416184902363788</v>
      </c>
      <c r="C318" t="n">
        <v>0.9092350660357267</v>
      </c>
    </row>
    <row r="319">
      <c r="A319" t="inlineStr">
        <is>
          <t>StressTests_318</t>
        </is>
      </c>
      <c r="B319" t="n">
        <v>0.5876922118856452</v>
      </c>
      <c r="C319" t="n">
        <v>0.429432232801878</v>
      </c>
    </row>
    <row r="320">
      <c r="A320" t="inlineStr">
        <is>
          <t>StressTests_319</t>
        </is>
      </c>
      <c r="B320" t="n">
        <v>0.8010077612012156</v>
      </c>
      <c r="C320" t="n">
        <v>0.402327941763486</v>
      </c>
    </row>
    <row r="321">
      <c r="A321" t="inlineStr">
        <is>
          <t>StressTests_320</t>
        </is>
      </c>
      <c r="B321" t="n">
        <v>0.09468122131858836</v>
      </c>
      <c r="C321" t="n">
        <v>0.08935384649431732</v>
      </c>
    </row>
    <row r="322">
      <c r="A322" t="inlineStr">
        <is>
          <t>StressTests_321</t>
        </is>
      </c>
      <c r="B322" t="n">
        <v>0.9802159064161114</v>
      </c>
      <c r="C322" t="n">
        <v>0.9992076608758749</v>
      </c>
    </row>
    <row r="323">
      <c r="A323" t="inlineStr">
        <is>
          <t>StressTests_322</t>
        </is>
      </c>
      <c r="B323" t="n">
        <v>0.03556300365607146</v>
      </c>
      <c r="C323" t="n">
        <v>0.990700854665993</v>
      </c>
    </row>
    <row r="324">
      <c r="A324" t="inlineStr">
        <is>
          <t>StressTests_323</t>
        </is>
      </c>
      <c r="B324" t="n">
        <v>0.6937364298209847</v>
      </c>
      <c r="C324" t="n">
        <v>0.8742967496699082</v>
      </c>
    </row>
    <row r="325">
      <c r="A325" t="inlineStr">
        <is>
          <t>StressTests_324</t>
        </is>
      </c>
      <c r="B325" t="n">
        <v>0.5372522323432135</v>
      </c>
      <c r="C325" t="n">
        <v>0.1343102485229904</v>
      </c>
    </row>
    <row r="326">
      <c r="A326" t="inlineStr">
        <is>
          <t>StressTests_325</t>
        </is>
      </c>
      <c r="B326" t="n">
        <v>0.8832917761899203</v>
      </c>
      <c r="C326" t="n">
        <v>0.7254322899835318</v>
      </c>
    </row>
    <row r="327">
      <c r="A327" t="inlineStr">
        <is>
          <t>StressTests_326</t>
        </is>
      </c>
      <c r="B327" t="n">
        <v>0.8220294953309839</v>
      </c>
      <c r="C327" t="n">
        <v>0.06629344384616098</v>
      </c>
    </row>
    <row r="328">
      <c r="A328" t="inlineStr">
        <is>
          <t>StressTests_327</t>
        </is>
      </c>
      <c r="B328" t="n">
        <v>0.06911641971339122</v>
      </c>
      <c r="C328" t="n">
        <v>0.1574457316551836</v>
      </c>
    </row>
    <row r="329">
      <c r="A329" t="inlineStr">
        <is>
          <t>StressTests_328</t>
        </is>
      </c>
      <c r="B329" t="n">
        <v>0.6795987464874389</v>
      </c>
      <c r="C329" t="n">
        <v>0.7078793647758825</v>
      </c>
    </row>
    <row r="330">
      <c r="A330" t="inlineStr">
        <is>
          <t>StressTests_329</t>
        </is>
      </c>
      <c r="B330" t="n">
        <v>0.5189956742375227</v>
      </c>
      <c r="C330" t="n">
        <v>0.3008855182728215</v>
      </c>
    </row>
    <row r="331">
      <c r="A331" t="inlineStr">
        <is>
          <t>StressTests_330</t>
        </is>
      </c>
      <c r="B331" t="n">
        <v>0.171430726661659</v>
      </c>
      <c r="C331" t="n">
        <v>0.4754927255775212</v>
      </c>
    </row>
    <row r="332">
      <c r="A332" t="inlineStr">
        <is>
          <t>StressTests_331</t>
        </is>
      </c>
      <c r="B332" t="n">
        <v>0.3025502288899657</v>
      </c>
      <c r="C332" t="n">
        <v>0.5117507525456673</v>
      </c>
    </row>
    <row r="333">
      <c r="A333" t="inlineStr">
        <is>
          <t>StressTests_332</t>
        </is>
      </c>
      <c r="B333" t="n">
        <v>0.5198719709972869</v>
      </c>
      <c r="C333" t="n">
        <v>0.5594129304023721</v>
      </c>
    </row>
    <row r="334">
      <c r="A334" t="inlineStr">
        <is>
          <t>StressTests_333</t>
        </is>
      </c>
      <c r="B334" t="n">
        <v>0.4811144306030465</v>
      </c>
      <c r="C334" t="n">
        <v>0.9253676774206221</v>
      </c>
    </row>
    <row r="335">
      <c r="A335" t="inlineStr">
        <is>
          <t>StressTests_334</t>
        </is>
      </c>
      <c r="B335" t="n">
        <v>0.3885657816395356</v>
      </c>
      <c r="C335" t="n">
        <v>0.4661526349131765</v>
      </c>
    </row>
    <row r="336">
      <c r="A336" t="inlineStr">
        <is>
          <t>StressTests_335</t>
        </is>
      </c>
      <c r="B336" t="n">
        <v>0.9359174461816777</v>
      </c>
      <c r="C336" t="n">
        <v>0.1946783309645919</v>
      </c>
    </row>
    <row r="337">
      <c r="A337" t="inlineStr">
        <is>
          <t>StressTests_336</t>
        </is>
      </c>
      <c r="B337" t="n">
        <v>0.538631198634955</v>
      </c>
      <c r="C337" t="n">
        <v>0.7168869542762838</v>
      </c>
    </row>
    <row r="338">
      <c r="A338" t="inlineStr">
        <is>
          <t>StressTests_337</t>
        </is>
      </c>
      <c r="B338" t="n">
        <v>0.2014718519446399</v>
      </c>
      <c r="C338" t="n">
        <v>0.7055934728322256</v>
      </c>
    </row>
    <row r="339">
      <c r="A339" t="inlineStr">
        <is>
          <t>StressTests_338</t>
        </is>
      </c>
      <c r="B339" t="n">
        <v>0.65709305350317</v>
      </c>
      <c r="C339" t="n">
        <v>0.9987729394026319</v>
      </c>
    </row>
    <row r="340">
      <c r="A340" t="inlineStr">
        <is>
          <t>StressTests_339</t>
        </is>
      </c>
      <c r="B340" t="n">
        <v>0.1689215242490745</v>
      </c>
      <c r="C340" t="n">
        <v>0.07555924994105334</v>
      </c>
    </row>
    <row r="341">
      <c r="A341" t="inlineStr">
        <is>
          <t>StressTests_340</t>
        </is>
      </c>
      <c r="B341" t="n">
        <v>0.2338758084146804</v>
      </c>
      <c r="C341" t="n">
        <v>0.02470460447832745</v>
      </c>
    </row>
    <row r="342">
      <c r="A342" t="inlineStr">
        <is>
          <t>StressTests_341</t>
        </is>
      </c>
      <c r="B342" t="n">
        <v>0.2300572535532197</v>
      </c>
      <c r="C342" t="n">
        <v>0.01588418100127231</v>
      </c>
    </row>
    <row r="343">
      <c r="A343" t="inlineStr">
        <is>
          <t>StressTests_342</t>
        </is>
      </c>
      <c r="B343" t="n">
        <v>0.7922938601929116</v>
      </c>
      <c r="C343" t="n">
        <v>0.199464328833589</v>
      </c>
    </row>
    <row r="344">
      <c r="A344" t="inlineStr">
        <is>
          <t>StressTests_343</t>
        </is>
      </c>
      <c r="B344" t="n">
        <v>0.4589786322952923</v>
      </c>
      <c r="C344" t="n">
        <v>0.6048435506706086</v>
      </c>
    </row>
    <row r="345">
      <c r="A345" t="inlineStr">
        <is>
          <t>StressTests_344</t>
        </is>
      </c>
      <c r="B345" t="n">
        <v>0.7889327178246249</v>
      </c>
      <c r="C345" t="n">
        <v>0.9297592070782347</v>
      </c>
    </row>
    <row r="346">
      <c r="A346" t="inlineStr">
        <is>
          <t>StressTests_345</t>
        </is>
      </c>
      <c r="B346" t="n">
        <v>0.3578027336254017</v>
      </c>
      <c r="C346" t="n">
        <v>0.2326237449239946</v>
      </c>
    </row>
    <row r="347">
      <c r="A347" t="inlineStr">
        <is>
          <t>StressTests_346</t>
        </is>
      </c>
      <c r="B347" t="n">
        <v>0.7732156084552785</v>
      </c>
      <c r="C347" t="n">
        <v>0.8633717010818532</v>
      </c>
    </row>
    <row r="348">
      <c r="A348" t="inlineStr">
        <is>
          <t>StressTests_347</t>
        </is>
      </c>
      <c r="B348" t="n">
        <v>0.7372146745401446</v>
      </c>
      <c r="C348" t="n">
        <v>0.556161380268231</v>
      </c>
    </row>
    <row r="349">
      <c r="A349" t="inlineStr">
        <is>
          <t>StressTests_348</t>
        </is>
      </c>
      <c r="B349" t="n">
        <v>0.7759581460193558</v>
      </c>
      <c r="C349" t="n">
        <v>0.4412172355530235</v>
      </c>
    </row>
    <row r="350">
      <c r="A350" t="inlineStr">
        <is>
          <t>StressTests_349</t>
        </is>
      </c>
      <c r="B350" t="n">
        <v>0.2361476542761615</v>
      </c>
      <c r="C350" t="n">
        <v>0.3918845876884053</v>
      </c>
    </row>
    <row r="351">
      <c r="A351" t="inlineStr">
        <is>
          <t>StressTests_350</t>
        </is>
      </c>
      <c r="B351" t="n">
        <v>0.9580726381307615</v>
      </c>
      <c r="C351" t="n">
        <v>0.7218447167319231</v>
      </c>
    </row>
    <row r="352">
      <c r="A352" t="inlineStr">
        <is>
          <t>StressTests_351</t>
        </is>
      </c>
      <c r="B352" t="n">
        <v>0.9339216309164591</v>
      </c>
      <c r="C352" t="n">
        <v>0.7937614758073097</v>
      </c>
    </row>
    <row r="353">
      <c r="A353" t="inlineStr">
        <is>
          <t>StressTests_352</t>
        </is>
      </c>
      <c r="B353" t="n">
        <v>0.3622641353264037</v>
      </c>
      <c r="C353" t="n">
        <v>0.7061085938592584</v>
      </c>
    </row>
    <row r="354">
      <c r="A354" t="inlineStr">
        <is>
          <t>StressTests_353</t>
        </is>
      </c>
      <c r="B354" t="n">
        <v>0.1831993065748573</v>
      </c>
      <c r="C354" t="n">
        <v>0.480361688962145</v>
      </c>
    </row>
    <row r="355">
      <c r="A355" t="inlineStr">
        <is>
          <t>StressTests_354</t>
        </is>
      </c>
      <c r="B355" t="n">
        <v>0.5910960673162677</v>
      </c>
      <c r="C355" t="n">
        <v>0.7470390347563275</v>
      </c>
    </row>
    <row r="356">
      <c r="A356" t="inlineStr">
        <is>
          <t>StressTests_355</t>
        </is>
      </c>
      <c r="B356" t="n">
        <v>0.7980892551883723</v>
      </c>
      <c r="C356" t="n">
        <v>0.5863817247815611</v>
      </c>
    </row>
    <row r="357">
      <c r="A357" t="inlineStr">
        <is>
          <t>StressTests_356</t>
        </is>
      </c>
      <c r="B357" t="n">
        <v>0.9921269417146423</v>
      </c>
      <c r="C357" t="n">
        <v>0.2656377891610727</v>
      </c>
    </row>
    <row r="358">
      <c r="A358" t="inlineStr">
        <is>
          <t>StressTests_357</t>
        </is>
      </c>
      <c r="B358" t="n">
        <v>0.08269365033875198</v>
      </c>
      <c r="C358" t="n">
        <v>0.5567377468909362</v>
      </c>
    </row>
    <row r="359">
      <c r="A359" t="inlineStr">
        <is>
          <t>StressTests_358</t>
        </is>
      </c>
      <c r="B359" t="n">
        <v>0.4660689762505074</v>
      </c>
      <c r="C359" t="n">
        <v>0.9328227542069862</v>
      </c>
    </row>
    <row r="360">
      <c r="A360" t="inlineStr">
        <is>
          <t>StressTests_359</t>
        </is>
      </c>
      <c r="B360" t="n">
        <v>0.5096380107901425</v>
      </c>
      <c r="C360" t="n">
        <v>0.5571102996593246</v>
      </c>
    </row>
    <row r="361">
      <c r="A361" t="inlineStr">
        <is>
          <t>StressTests_360</t>
        </is>
      </c>
      <c r="B361" t="n">
        <v>0.5069246496323633</v>
      </c>
      <c r="C361" t="n">
        <v>0.9526133150851731</v>
      </c>
    </row>
    <row r="362">
      <c r="A362" t="inlineStr">
        <is>
          <t>StressTests_361</t>
        </is>
      </c>
      <c r="B362" t="n">
        <v>0.7927593307798451</v>
      </c>
      <c r="C362" t="n">
        <v>0.357110446866672</v>
      </c>
    </row>
    <row r="363">
      <c r="A363" t="inlineStr">
        <is>
          <t>StressTests_362</t>
        </is>
      </c>
      <c r="B363" t="n">
        <v>0.6491253542266753</v>
      </c>
      <c r="C363" t="n">
        <v>0.06138271399019857</v>
      </c>
    </row>
    <row r="364">
      <c r="A364" t="inlineStr">
        <is>
          <t>StressTests_363</t>
        </is>
      </c>
      <c r="B364" t="n">
        <v>0.5426642001818207</v>
      </c>
      <c r="C364" t="n">
        <v>0.226794986393427</v>
      </c>
    </row>
    <row r="365">
      <c r="A365" t="inlineStr">
        <is>
          <t>StressTests_364</t>
        </is>
      </c>
      <c r="B365" t="n">
        <v>0.3771957232819235</v>
      </c>
      <c r="C365" t="n">
        <v>0.7103481429700136</v>
      </c>
    </row>
    <row r="366">
      <c r="A366" t="inlineStr">
        <is>
          <t>StressTests_365</t>
        </is>
      </c>
      <c r="B366" t="n">
        <v>0.4721770493428954</v>
      </c>
      <c r="C366" t="n">
        <v>0.914172824709013</v>
      </c>
    </row>
    <row r="367">
      <c r="A367" t="inlineStr">
        <is>
          <t>StressTests_366</t>
        </is>
      </c>
      <c r="B367" t="n">
        <v>0.9705081565174705</v>
      </c>
      <c r="C367" t="n">
        <v>0.02747053757729478</v>
      </c>
    </row>
    <row r="368">
      <c r="A368" t="inlineStr">
        <is>
          <t>StressTests_367</t>
        </is>
      </c>
      <c r="B368" t="n">
        <v>0.09389998979751757</v>
      </c>
      <c r="C368" t="n">
        <v>0.6082459971432636</v>
      </c>
    </row>
    <row r="369">
      <c r="A369" t="inlineStr">
        <is>
          <t>StressTests_368</t>
        </is>
      </c>
      <c r="B369" t="n">
        <v>0.270198650079837</v>
      </c>
      <c r="C369" t="n">
        <v>0.2535075622990265</v>
      </c>
    </row>
    <row r="370">
      <c r="A370" t="inlineStr">
        <is>
          <t>StressTests_369</t>
        </is>
      </c>
      <c r="B370" t="n">
        <v>0.8430003493059304</v>
      </c>
      <c r="C370" t="n">
        <v>0.3832321396901707</v>
      </c>
    </row>
    <row r="371">
      <c r="A371" t="inlineStr">
        <is>
          <t>StressTests_370</t>
        </is>
      </c>
      <c r="B371" t="n">
        <v>0.9124386161734223</v>
      </c>
      <c r="C371" t="n">
        <v>0.176742495859072</v>
      </c>
    </row>
    <row r="372">
      <c r="A372" t="inlineStr">
        <is>
          <t>StressTests_371</t>
        </is>
      </c>
      <c r="B372" t="n">
        <v>0.9627800888549289</v>
      </c>
      <c r="C372" t="n">
        <v>0.857213261129996</v>
      </c>
    </row>
    <row r="373">
      <c r="A373" t="inlineStr">
        <is>
          <t>StressTests_372</t>
        </is>
      </c>
      <c r="B373" t="n">
        <v>0.3754881598361802</v>
      </c>
      <c r="C373" t="n">
        <v>0.4907954677515394</v>
      </c>
    </row>
    <row r="374">
      <c r="A374" t="inlineStr">
        <is>
          <t>StressTests_373</t>
        </is>
      </c>
      <c r="B374" t="n">
        <v>0.4990444425185045</v>
      </c>
      <c r="C374" t="n">
        <v>0.7506509149139164</v>
      </c>
    </row>
    <row r="375">
      <c r="A375" t="inlineStr">
        <is>
          <t>StressTests_374</t>
        </is>
      </c>
      <c r="B375" t="n">
        <v>0.480167164887191</v>
      </c>
      <c r="C375" t="n">
        <v>0.4563752161489267</v>
      </c>
    </row>
    <row r="376">
      <c r="A376" t="inlineStr">
        <is>
          <t>StressTests_375</t>
        </is>
      </c>
      <c r="B376" t="n">
        <v>0.3060894870449667</v>
      </c>
      <c r="C376" t="n">
        <v>0.7492103663308975</v>
      </c>
    </row>
    <row r="377">
      <c r="A377" t="inlineStr">
        <is>
          <t>StressTests_376</t>
        </is>
      </c>
      <c r="B377" t="n">
        <v>0.8700556259533169</v>
      </c>
      <c r="C377" t="n">
        <v>0.2981403597841336</v>
      </c>
    </row>
    <row r="378">
      <c r="A378" t="inlineStr">
        <is>
          <t>StressTests_377</t>
        </is>
      </c>
      <c r="B378" t="n">
        <v>0.777320517965696</v>
      </c>
      <c r="C378" t="n">
        <v>0.1454379360829884</v>
      </c>
    </row>
    <row r="379">
      <c r="A379" t="inlineStr">
        <is>
          <t>StressTests_378</t>
        </is>
      </c>
      <c r="B379" t="n">
        <v>0.4971600622839474</v>
      </c>
      <c r="C379" t="n">
        <v>0.7185702526908543</v>
      </c>
    </row>
    <row r="380">
      <c r="A380" t="inlineStr">
        <is>
          <t>StressTests_379</t>
        </is>
      </c>
      <c r="B380" t="n">
        <v>0.2049806922383302</v>
      </c>
      <c r="C380" t="n">
        <v>0.3951144837693857</v>
      </c>
    </row>
    <row r="381">
      <c r="A381" t="inlineStr">
        <is>
          <t>StressTests_380</t>
        </is>
      </c>
      <c r="B381" t="n">
        <v>0.5249163080256558</v>
      </c>
      <c r="C381" t="n">
        <v>0.002506314772444673</v>
      </c>
    </row>
    <row r="382">
      <c r="A382" t="inlineStr">
        <is>
          <t>StressTests_381</t>
        </is>
      </c>
      <c r="B382" t="n">
        <v>0.4982103460788692</v>
      </c>
      <c r="C382" t="n">
        <v>0.5737824095756724</v>
      </c>
    </row>
    <row r="383">
      <c r="A383" t="inlineStr">
        <is>
          <t>StressTests_382</t>
        </is>
      </c>
      <c r="B383" t="n">
        <v>0.01016391244249448</v>
      </c>
      <c r="C383" t="n">
        <v>0.3005088239501161</v>
      </c>
    </row>
    <row r="384">
      <c r="A384" t="inlineStr">
        <is>
          <t>StressTests_383</t>
        </is>
      </c>
      <c r="B384" t="n">
        <v>0.183688813083339</v>
      </c>
      <c r="C384" t="n">
        <v>0.1767619423840018</v>
      </c>
    </row>
    <row r="385">
      <c r="A385" t="inlineStr">
        <is>
          <t>StressTests_384</t>
        </is>
      </c>
      <c r="B385" t="n">
        <v>0.4377639981565534</v>
      </c>
      <c r="C385" t="n">
        <v>0.04539877897496813</v>
      </c>
    </row>
    <row r="386">
      <c r="A386" t="inlineStr">
        <is>
          <t>StressTests_385</t>
        </is>
      </c>
      <c r="B386" t="n">
        <v>0.1805707689674683</v>
      </c>
      <c r="C386" t="n">
        <v>0.3561624184649099</v>
      </c>
    </row>
    <row r="387">
      <c r="A387" t="inlineStr">
        <is>
          <t>StressTests_386</t>
        </is>
      </c>
      <c r="B387" t="n">
        <v>0.3053492811532608</v>
      </c>
      <c r="C387" t="n">
        <v>0.4118850264315616</v>
      </c>
    </row>
    <row r="388">
      <c r="A388" t="inlineStr">
        <is>
          <t>StressTests_387</t>
        </is>
      </c>
      <c r="B388" t="n">
        <v>0.06490654451208344</v>
      </c>
      <c r="C388" t="n">
        <v>0.1793584369163725</v>
      </c>
    </row>
    <row r="389">
      <c r="A389" t="inlineStr">
        <is>
          <t>StressTests_388</t>
        </is>
      </c>
      <c r="B389" t="n">
        <v>0.94080371387609</v>
      </c>
      <c r="C389" t="n">
        <v>0.1912746150169595</v>
      </c>
    </row>
    <row r="390">
      <c r="A390" t="inlineStr">
        <is>
          <t>StressTests_389</t>
        </is>
      </c>
      <c r="B390" t="n">
        <v>0.7492821532732707</v>
      </c>
      <c r="C390" t="n">
        <v>0.2279390587641597</v>
      </c>
    </row>
    <row r="391">
      <c r="A391" t="inlineStr">
        <is>
          <t>StressTests_390</t>
        </is>
      </c>
      <c r="B391" t="n">
        <v>0.4315194909957346</v>
      </c>
      <c r="C391" t="n">
        <v>0.7761161117912935</v>
      </c>
    </row>
    <row r="392">
      <c r="A392" t="inlineStr">
        <is>
          <t>StressTests_391</t>
        </is>
      </c>
      <c r="B392" t="n">
        <v>0.4629028425212699</v>
      </c>
      <c r="C392" t="n">
        <v>0.5642742981808442</v>
      </c>
    </row>
    <row r="393">
      <c r="A393" t="inlineStr">
        <is>
          <t>StressTests_392</t>
        </is>
      </c>
      <c r="B393" t="n">
        <v>0.5061430254782027</v>
      </c>
      <c r="C393" t="n">
        <v>0.8603643948435934</v>
      </c>
    </row>
    <row r="394">
      <c r="A394" t="inlineStr">
        <is>
          <t>StressTests_393</t>
        </is>
      </c>
      <c r="B394" t="n">
        <v>0.3853094775684697</v>
      </c>
      <c r="C394" t="n">
        <v>0.83319620745072</v>
      </c>
    </row>
    <row r="395">
      <c r="A395" t="inlineStr">
        <is>
          <t>StressTests_394</t>
        </is>
      </c>
      <c r="B395" t="n">
        <v>0.3895393886784728</v>
      </c>
      <c r="C395" t="n">
        <v>0.1325783480672795</v>
      </c>
    </row>
    <row r="396">
      <c r="A396" t="inlineStr">
        <is>
          <t>StressTests_395</t>
        </is>
      </c>
      <c r="B396" t="n">
        <v>0.2442882880586533</v>
      </c>
      <c r="C396" t="n">
        <v>0.7571467912465378</v>
      </c>
    </row>
    <row r="397">
      <c r="A397" t="inlineStr">
        <is>
          <t>StressTests_396</t>
        </is>
      </c>
      <c r="B397" t="n">
        <v>0.7706292475569331</v>
      </c>
      <c r="C397" t="n">
        <v>0.915261286743096</v>
      </c>
    </row>
    <row r="398">
      <c r="A398" t="inlineStr">
        <is>
          <t>StressTests_397</t>
        </is>
      </c>
      <c r="B398" t="n">
        <v>0.930380046959268</v>
      </c>
      <c r="C398" t="n">
        <v>0.210476508593771</v>
      </c>
    </row>
    <row r="399">
      <c r="A399" t="inlineStr">
        <is>
          <t>StressTests_398</t>
        </is>
      </c>
      <c r="B399" t="n">
        <v>0.1647559172403584</v>
      </c>
      <c r="C399" t="n">
        <v>0.3720706717652017</v>
      </c>
    </row>
    <row r="400">
      <c r="A400" t="inlineStr">
        <is>
          <t>StressTests_399</t>
        </is>
      </c>
      <c r="B400" t="n">
        <v>0.6944599619749405</v>
      </c>
      <c r="C400" t="n">
        <v>0.5791943752378577</v>
      </c>
    </row>
    <row r="401">
      <c r="A401" t="inlineStr">
        <is>
          <t>StressTests_400</t>
        </is>
      </c>
      <c r="B401" t="n">
        <v>0.2032045344669426</v>
      </c>
      <c r="C401" t="n">
        <v>0.1911495870403673</v>
      </c>
    </row>
    <row r="402">
      <c r="A402" t="inlineStr">
        <is>
          <t>StressTests_401</t>
        </is>
      </c>
      <c r="B402" t="n">
        <v>0.2561597291444515</v>
      </c>
      <c r="C402" t="n">
        <v>0.9787617021059768</v>
      </c>
    </row>
    <row r="403">
      <c r="A403" t="inlineStr">
        <is>
          <t>StressTests_402</t>
        </is>
      </c>
      <c r="B403" t="n">
        <v>0.2082847409501327</v>
      </c>
      <c r="C403" t="n">
        <v>0.2808707173769979</v>
      </c>
    </row>
    <row r="404">
      <c r="A404" t="inlineStr">
        <is>
          <t>StressTests_403</t>
        </is>
      </c>
      <c r="B404" t="n">
        <v>0.5980406426091853</v>
      </c>
      <c r="C404" t="n">
        <v>0.3212074888371945</v>
      </c>
    </row>
    <row r="405">
      <c r="A405" t="inlineStr">
        <is>
          <t>StressTests_404</t>
        </is>
      </c>
      <c r="B405" t="n">
        <v>0.5489329976161264</v>
      </c>
      <c r="C405" t="n">
        <v>0.347428134435229</v>
      </c>
    </row>
    <row r="406">
      <c r="A406" t="inlineStr">
        <is>
          <t>StressTests_405</t>
        </is>
      </c>
      <c r="B406" t="n">
        <v>0.1706938609900663</v>
      </c>
      <c r="C406" t="n">
        <v>0.1120525623340477</v>
      </c>
    </row>
    <row r="407">
      <c r="A407" t="inlineStr">
        <is>
          <t>StressTests_406</t>
        </is>
      </c>
      <c r="B407" t="n">
        <v>0.8509694987032458</v>
      </c>
      <c r="C407" t="n">
        <v>0.436009007545386</v>
      </c>
    </row>
    <row r="408">
      <c r="A408" t="inlineStr">
        <is>
          <t>StressTests_407</t>
        </is>
      </c>
      <c r="B408" t="n">
        <v>0.2760584317145076</v>
      </c>
      <c r="C408" t="n">
        <v>0.4858636429074273</v>
      </c>
    </row>
    <row r="409">
      <c r="A409" t="inlineStr">
        <is>
          <t>StressTests_408</t>
        </is>
      </c>
      <c r="B409" t="n">
        <v>0.6094153214039272</v>
      </c>
      <c r="C409" t="n">
        <v>0.9933269189193944</v>
      </c>
    </row>
    <row r="410">
      <c r="A410" t="inlineStr">
        <is>
          <t>StressTests_409</t>
        </is>
      </c>
      <c r="B410" t="n">
        <v>0.5741924302599722</v>
      </c>
      <c r="C410" t="n">
        <v>0.07281250046514487</v>
      </c>
    </row>
    <row r="411">
      <c r="A411" t="inlineStr">
        <is>
          <t>StressTests_410</t>
        </is>
      </c>
      <c r="B411" t="n">
        <v>0.08356934479098521</v>
      </c>
      <c r="C411" t="n">
        <v>0.1059201211674529</v>
      </c>
    </row>
    <row r="412">
      <c r="A412" t="inlineStr">
        <is>
          <t>StressTests_411</t>
        </is>
      </c>
      <c r="B412" t="n">
        <v>0.7745254605393616</v>
      </c>
      <c r="C412" t="n">
        <v>0.5111399604892169</v>
      </c>
    </row>
    <row r="413">
      <c r="A413" t="inlineStr">
        <is>
          <t>StressTests_412</t>
        </is>
      </c>
      <c r="B413" t="n">
        <v>0.9854164591039596</v>
      </c>
      <c r="C413" t="n">
        <v>0.7325163275116743</v>
      </c>
    </row>
    <row r="414">
      <c r="A414" t="inlineStr">
        <is>
          <t>StressTests_413</t>
        </is>
      </c>
      <c r="B414" t="n">
        <v>0.4529481470141166</v>
      </c>
      <c r="C414" t="n">
        <v>0.1059084813914558</v>
      </c>
    </row>
    <row r="415">
      <c r="A415" t="inlineStr">
        <is>
          <t>StressTests_414</t>
        </is>
      </c>
      <c r="B415" t="n">
        <v>0.2710999462320918</v>
      </c>
      <c r="C415" t="n">
        <v>0.3018430311183421</v>
      </c>
    </row>
    <row r="416">
      <c r="A416" t="inlineStr">
        <is>
          <t>StressTests_415</t>
        </is>
      </c>
      <c r="B416" t="n">
        <v>0.2054841931093847</v>
      </c>
      <c r="C416" t="n">
        <v>0.2246640448848122</v>
      </c>
    </row>
    <row r="417">
      <c r="A417" t="inlineStr">
        <is>
          <t>StressTests_416</t>
        </is>
      </c>
      <c r="B417" t="n">
        <v>0.1229119154843001</v>
      </c>
      <c r="C417" t="n">
        <v>0.5005466135509081</v>
      </c>
    </row>
    <row r="418">
      <c r="A418" t="inlineStr">
        <is>
          <t>StressTests_417</t>
        </is>
      </c>
      <c r="B418" t="n">
        <v>0.5623438102768542</v>
      </c>
      <c r="C418" t="n">
        <v>0.01942438756011067</v>
      </c>
    </row>
    <row r="419">
      <c r="A419" t="inlineStr">
        <is>
          <t>StressTests_418</t>
        </is>
      </c>
      <c r="B419" t="n">
        <v>0.1907518605655709</v>
      </c>
      <c r="C419" t="n">
        <v>0.8875165071555101</v>
      </c>
    </row>
    <row r="420">
      <c r="A420" t="inlineStr">
        <is>
          <t>StressTests_419</t>
        </is>
      </c>
      <c r="B420" t="n">
        <v>0.4714760191931094</v>
      </c>
      <c r="C420" t="n">
        <v>0.9773230350870756</v>
      </c>
    </row>
    <row r="421">
      <c r="A421" t="inlineStr">
        <is>
          <t>StressTests_420</t>
        </is>
      </c>
      <c r="B421" t="n">
        <v>0.3412496516343456</v>
      </c>
      <c r="C421" t="n">
        <v>3.956845386843266e-05</v>
      </c>
    </row>
    <row r="422">
      <c r="A422" t="inlineStr">
        <is>
          <t>StressTests_421</t>
        </is>
      </c>
      <c r="B422" t="n">
        <v>0.7222864159918875</v>
      </c>
      <c r="C422" t="n">
        <v>0.08550634439011418</v>
      </c>
    </row>
    <row r="423">
      <c r="A423" t="inlineStr">
        <is>
          <t>StressTests_422</t>
        </is>
      </c>
      <c r="B423" t="n">
        <v>0.4235788976910325</v>
      </c>
      <c r="C423" t="n">
        <v>0.5147650600460423</v>
      </c>
    </row>
    <row r="424">
      <c r="A424" t="inlineStr">
        <is>
          <t>StressTests_423</t>
        </is>
      </c>
      <c r="B424" t="n">
        <v>0.257721535719873</v>
      </c>
      <c r="C424" t="n">
        <v>0.03357122481671215</v>
      </c>
    </row>
    <row r="425">
      <c r="A425" t="inlineStr">
        <is>
          <t>StressTests_424</t>
        </is>
      </c>
      <c r="B425" t="n">
        <v>0.5855526162446504</v>
      </c>
      <c r="C425" t="n">
        <v>0.01705256471279626</v>
      </c>
    </row>
    <row r="426">
      <c r="A426" t="inlineStr">
        <is>
          <t>StressTests_425</t>
        </is>
      </c>
      <c r="B426" t="n">
        <v>0.4037519139237808</v>
      </c>
      <c r="C426" t="n">
        <v>0.2192093315814709</v>
      </c>
    </row>
    <row r="427">
      <c r="A427" t="inlineStr">
        <is>
          <t>StressTests_426</t>
        </is>
      </c>
      <c r="B427" t="n">
        <v>0.04688806351278862</v>
      </c>
      <c r="C427" t="n">
        <v>0.7835948203566253</v>
      </c>
    </row>
    <row r="428">
      <c r="A428" t="inlineStr">
        <is>
          <t>StressTests_427</t>
        </is>
      </c>
      <c r="B428" t="n">
        <v>0.647352054895946</v>
      </c>
      <c r="C428" t="n">
        <v>0.2060647554577429</v>
      </c>
    </row>
    <row r="429">
      <c r="A429" t="inlineStr">
        <is>
          <t>StressTests_428</t>
        </is>
      </c>
      <c r="B429" t="n">
        <v>0.9051600869495091</v>
      </c>
      <c r="C429" t="n">
        <v>0.8611532668487176</v>
      </c>
    </row>
    <row r="430">
      <c r="A430" t="inlineStr">
        <is>
          <t>StressTests_429</t>
        </is>
      </c>
      <c r="B430" t="n">
        <v>0.7331429349552925</v>
      </c>
      <c r="C430" t="n">
        <v>0.7876024473652224</v>
      </c>
    </row>
    <row r="431">
      <c r="A431" t="inlineStr">
        <is>
          <t>StressTests_430</t>
        </is>
      </c>
      <c r="B431" t="n">
        <v>0.6833797362442789</v>
      </c>
      <c r="C431" t="n">
        <v>0.7630329918369403</v>
      </c>
    </row>
    <row r="432">
      <c r="A432" t="inlineStr">
        <is>
          <t>StressTests_431</t>
        </is>
      </c>
      <c r="B432" t="n">
        <v>0.175439164485979</v>
      </c>
      <c r="C432" t="n">
        <v>0.6658294329102915</v>
      </c>
    </row>
    <row r="433">
      <c r="A433" t="inlineStr">
        <is>
          <t>StressTests_432</t>
        </is>
      </c>
      <c r="B433" t="n">
        <v>0.4401382828038207</v>
      </c>
      <c r="C433" t="n">
        <v>0.1013360923200691</v>
      </c>
    </row>
    <row r="434">
      <c r="A434" t="inlineStr">
        <is>
          <t>StressTests_433</t>
        </is>
      </c>
      <c r="B434" t="n">
        <v>0.3838972816459272</v>
      </c>
      <c r="C434" t="n">
        <v>0.605591307038602</v>
      </c>
    </row>
    <row r="435">
      <c r="A435" t="inlineStr">
        <is>
          <t>StressTests_434</t>
        </is>
      </c>
      <c r="B435" t="n">
        <v>0.4124986315493858</v>
      </c>
      <c r="C435" t="n">
        <v>0.1675707167401571</v>
      </c>
    </row>
    <row r="436">
      <c r="A436" t="inlineStr">
        <is>
          <t>StressTests_435</t>
        </is>
      </c>
      <c r="B436" t="n">
        <v>0.5227116125840923</v>
      </c>
      <c r="C436" t="n">
        <v>0.1679436402354445</v>
      </c>
    </row>
    <row r="437">
      <c r="A437" t="inlineStr">
        <is>
          <t>StressTests_436</t>
        </is>
      </c>
      <c r="B437" t="n">
        <v>0.6987556034685782</v>
      </c>
      <c r="C437" t="n">
        <v>0.04601293016186558</v>
      </c>
    </row>
    <row r="438">
      <c r="A438" t="inlineStr">
        <is>
          <t>StressTests_437</t>
        </is>
      </c>
      <c r="B438" t="n">
        <v>0.2170041077279699</v>
      </c>
      <c r="C438" t="n">
        <v>0.3758529913841943</v>
      </c>
    </row>
    <row r="439">
      <c r="A439" t="inlineStr">
        <is>
          <t>StressTests_438</t>
        </is>
      </c>
      <c r="B439" t="n">
        <v>0.7661329417562839</v>
      </c>
      <c r="C439" t="n">
        <v>0.1464781436113974</v>
      </c>
    </row>
    <row r="440">
      <c r="A440" t="inlineStr">
        <is>
          <t>StressTests_439</t>
        </is>
      </c>
      <c r="B440" t="n">
        <v>0.3515496844529887</v>
      </c>
      <c r="C440" t="n">
        <v>0.8382480268144847</v>
      </c>
    </row>
    <row r="441">
      <c r="A441" t="inlineStr">
        <is>
          <t>StressTests_440</t>
        </is>
      </c>
      <c r="B441" t="n">
        <v>0.007002493483923011</v>
      </c>
      <c r="C441" t="n">
        <v>0.5749536980037167</v>
      </c>
    </row>
    <row r="442">
      <c r="A442" t="inlineStr">
        <is>
          <t>StressTests_441</t>
        </is>
      </c>
      <c r="B442" t="n">
        <v>0.8632918143246455</v>
      </c>
      <c r="C442" t="n">
        <v>0.6819934718972068</v>
      </c>
    </row>
    <row r="443">
      <c r="A443" t="inlineStr">
        <is>
          <t>StressTests_442</t>
        </is>
      </c>
      <c r="B443" t="n">
        <v>0.1342053885312634</v>
      </c>
      <c r="C443" t="n">
        <v>0.7416992115255299</v>
      </c>
    </row>
    <row r="444">
      <c r="A444" t="inlineStr">
        <is>
          <t>StressTests_443</t>
        </is>
      </c>
      <c r="B444" t="n">
        <v>0.2755550723804416</v>
      </c>
      <c r="C444" t="n">
        <v>0.6956443442256705</v>
      </c>
    </row>
    <row r="445">
      <c r="A445" t="inlineStr">
        <is>
          <t>StressTests_444</t>
        </is>
      </c>
      <c r="B445" t="n">
        <v>0.405255897370837</v>
      </c>
      <c r="C445" t="n">
        <v>0.1352362687699524</v>
      </c>
    </row>
    <row r="446">
      <c r="A446" t="inlineStr">
        <is>
          <t>StressTests_445</t>
        </is>
      </c>
      <c r="B446" t="n">
        <v>0.6534688944340736</v>
      </c>
      <c r="C446" t="n">
        <v>0.310353669253207</v>
      </c>
    </row>
    <row r="447">
      <c r="A447" t="inlineStr">
        <is>
          <t>StressTests_446</t>
        </is>
      </c>
      <c r="B447" t="n">
        <v>0.2053707506500471</v>
      </c>
      <c r="C447" t="n">
        <v>0.348707338575895</v>
      </c>
    </row>
    <row r="448">
      <c r="A448" t="inlineStr">
        <is>
          <t>StressTests_447</t>
        </is>
      </c>
      <c r="B448" t="n">
        <v>0.6692414471914571</v>
      </c>
      <c r="C448" t="n">
        <v>0.2757368027310695</v>
      </c>
    </row>
    <row r="449">
      <c r="A449" t="inlineStr">
        <is>
          <t>StressTests_448</t>
        </is>
      </c>
      <c r="B449" t="n">
        <v>0.2238881953993215</v>
      </c>
      <c r="C449" t="n">
        <v>0.7271051157260746</v>
      </c>
    </row>
    <row r="450">
      <c r="A450" t="inlineStr">
        <is>
          <t>StressTests_449</t>
        </is>
      </c>
      <c r="B450" t="n">
        <v>0.1763618772126668</v>
      </c>
      <c r="C450" t="n">
        <v>0.4943557060794208</v>
      </c>
    </row>
    <row r="451">
      <c r="A451" t="inlineStr">
        <is>
          <t>StressTests_450</t>
        </is>
      </c>
      <c r="B451" t="n">
        <v>0.2724983890237136</v>
      </c>
      <c r="C451" t="n">
        <v>0.5773478829174812</v>
      </c>
    </row>
    <row r="452">
      <c r="A452" t="inlineStr">
        <is>
          <t>StressTests_451</t>
        </is>
      </c>
      <c r="B452" t="n">
        <v>0.1720766145033674</v>
      </c>
      <c r="C452" t="n">
        <v>0.1424431701996026</v>
      </c>
    </row>
    <row r="453">
      <c r="A453" t="inlineStr">
        <is>
          <t>StressTests_452</t>
        </is>
      </c>
      <c r="B453" t="n">
        <v>0.1122257855387335</v>
      </c>
      <c r="C453" t="n">
        <v>0.6533880980228512</v>
      </c>
    </row>
    <row r="454">
      <c r="A454" t="inlineStr">
        <is>
          <t>StressTests_453</t>
        </is>
      </c>
      <c r="B454" t="n">
        <v>0.7633206195609291</v>
      </c>
      <c r="C454" t="n">
        <v>0.7420847427203436</v>
      </c>
    </row>
    <row r="455">
      <c r="A455" t="inlineStr">
        <is>
          <t>StressTests_454</t>
        </is>
      </c>
      <c r="B455" t="n">
        <v>0.4247563522136952</v>
      </c>
      <c r="C455" t="n">
        <v>0.6903088382250433</v>
      </c>
    </row>
    <row r="456">
      <c r="A456" t="inlineStr">
        <is>
          <t>StressTests_455</t>
        </is>
      </c>
      <c r="B456" t="n">
        <v>0.4529071531495444</v>
      </c>
      <c r="C456" t="n">
        <v>0.643091682471601</v>
      </c>
    </row>
    <row r="457">
      <c r="A457" t="inlineStr">
        <is>
          <t>StressTests_456</t>
        </is>
      </c>
      <c r="B457" t="n">
        <v>0.3116639046914864</v>
      </c>
      <c r="C457" t="n">
        <v>0.1079710987483081</v>
      </c>
    </row>
    <row r="458">
      <c r="A458" t="inlineStr">
        <is>
          <t>StressTests_457</t>
        </is>
      </c>
      <c r="B458" t="n">
        <v>0.9120437776107165</v>
      </c>
      <c r="C458" t="n">
        <v>0.3298915301885514</v>
      </c>
    </row>
    <row r="459">
      <c r="A459" t="inlineStr">
        <is>
          <t>StressTests_458</t>
        </is>
      </c>
      <c r="B459" t="n">
        <v>0.9096864446455266</v>
      </c>
      <c r="C459" t="n">
        <v>0.9856435114423316</v>
      </c>
    </row>
    <row r="460">
      <c r="A460" t="inlineStr">
        <is>
          <t>StressTests_459</t>
        </is>
      </c>
      <c r="B460" t="n">
        <v>0.2272579427903363</v>
      </c>
      <c r="C460" t="n">
        <v>0.9904504959728286</v>
      </c>
    </row>
    <row r="461">
      <c r="A461" t="inlineStr">
        <is>
          <t>StressTests_460</t>
        </is>
      </c>
      <c r="B461" t="n">
        <v>0.8795567007133187</v>
      </c>
      <c r="C461" t="n">
        <v>0.7570728954944347</v>
      </c>
    </row>
    <row r="462">
      <c r="A462" t="inlineStr">
        <is>
          <t>StressTests_461</t>
        </is>
      </c>
      <c r="B462" t="n">
        <v>0.4657717232270724</v>
      </c>
      <c r="C462" t="n">
        <v>0.4953775395183865</v>
      </c>
    </row>
    <row r="463">
      <c r="A463" t="inlineStr">
        <is>
          <t>StressTests_462</t>
        </is>
      </c>
      <c r="B463" t="n">
        <v>0.2158493428574478</v>
      </c>
      <c r="C463" t="n">
        <v>0.7841009176132931</v>
      </c>
    </row>
    <row r="464">
      <c r="A464" t="inlineStr">
        <is>
          <t>StressTests_463</t>
        </is>
      </c>
      <c r="B464" t="n">
        <v>0.1787864217439914</v>
      </c>
      <c r="C464" t="n">
        <v>0.3466368359745282</v>
      </c>
    </row>
    <row r="465">
      <c r="A465" t="inlineStr">
        <is>
          <t>StressTests_464</t>
        </is>
      </c>
      <c r="B465" t="n">
        <v>0.620459868927398</v>
      </c>
      <c r="C465" t="n">
        <v>0.7708398531205335</v>
      </c>
    </row>
    <row r="466">
      <c r="A466" t="inlineStr">
        <is>
          <t>StressTests_465</t>
        </is>
      </c>
      <c r="B466" t="n">
        <v>0.126969572210583</v>
      </c>
      <c r="C466" t="n">
        <v>0.460882821924019</v>
      </c>
    </row>
    <row r="467">
      <c r="A467" t="inlineStr">
        <is>
          <t>StressTests_466</t>
        </is>
      </c>
      <c r="B467" t="n">
        <v>0.5772253880144015</v>
      </c>
      <c r="C467" t="n">
        <v>0.5380123562423837</v>
      </c>
    </row>
    <row r="468">
      <c r="A468" t="inlineStr">
        <is>
          <t>StressTests_467</t>
        </is>
      </c>
      <c r="B468" t="n">
        <v>0.8336235325118302</v>
      </c>
      <c r="C468" t="n">
        <v>0.1587844749352155</v>
      </c>
    </row>
    <row r="469">
      <c r="A469" t="inlineStr">
        <is>
          <t>StressTests_468</t>
        </is>
      </c>
      <c r="B469" t="n">
        <v>0.5767571176703786</v>
      </c>
      <c r="C469" t="n">
        <v>0.7308814456791576</v>
      </c>
    </row>
    <row r="470">
      <c r="A470" t="inlineStr">
        <is>
          <t>StressTests_469</t>
        </is>
      </c>
      <c r="B470" t="n">
        <v>0.76848574900959</v>
      </c>
      <c r="C470" t="n">
        <v>0.4277592314859224</v>
      </c>
    </row>
    <row r="471">
      <c r="A471" t="inlineStr">
        <is>
          <t>StressTests_470</t>
        </is>
      </c>
      <c r="B471" t="n">
        <v>0.3636355352346989</v>
      </c>
      <c r="C471" t="n">
        <v>0.3637482014855788</v>
      </c>
    </row>
    <row r="472">
      <c r="A472" t="inlineStr">
        <is>
          <t>StressTests_471</t>
        </is>
      </c>
      <c r="B472" t="n">
        <v>0.798710643297215</v>
      </c>
      <c r="C472" t="n">
        <v>0.8469048081936351</v>
      </c>
    </row>
    <row r="473">
      <c r="A473" t="inlineStr">
        <is>
          <t>StressTests_472</t>
        </is>
      </c>
      <c r="B473" t="n">
        <v>0.2603536683877852</v>
      </c>
      <c r="C473" t="n">
        <v>0.8555429736926228</v>
      </c>
    </row>
    <row r="474">
      <c r="A474" t="inlineStr">
        <is>
          <t>StressTests_473</t>
        </is>
      </c>
      <c r="B474" t="n">
        <v>0.9035649337348944</v>
      </c>
      <c r="C474" t="n">
        <v>0.4971127225900864</v>
      </c>
    </row>
    <row r="475">
      <c r="A475" t="inlineStr">
        <is>
          <t>StressTests_474</t>
        </is>
      </c>
      <c r="B475" t="n">
        <v>0.4398663505150275</v>
      </c>
      <c r="C475" t="n">
        <v>0.8851614490921303</v>
      </c>
    </row>
    <row r="476">
      <c r="A476" t="inlineStr">
        <is>
          <t>StressTests_475</t>
        </is>
      </c>
      <c r="B476" t="n">
        <v>0.0259457886639437</v>
      </c>
      <c r="C476" t="n">
        <v>0.5709511217692667</v>
      </c>
    </row>
    <row r="477">
      <c r="A477" t="inlineStr">
        <is>
          <t>StressTests_476</t>
        </is>
      </c>
      <c r="B477" t="n">
        <v>0.3664397956452301</v>
      </c>
      <c r="C477" t="n">
        <v>0.04956468553803062</v>
      </c>
    </row>
    <row r="478">
      <c r="A478" t="inlineStr">
        <is>
          <t>StressTests_477</t>
        </is>
      </c>
      <c r="B478" t="n">
        <v>0.1185601020306321</v>
      </c>
      <c r="C478" t="n">
        <v>0.9853547886407839</v>
      </c>
    </row>
    <row r="479">
      <c r="A479" t="inlineStr">
        <is>
          <t>StressTests_478</t>
        </is>
      </c>
      <c r="B479" t="n">
        <v>0.9625562190958233</v>
      </c>
      <c r="C479" t="n">
        <v>0.1757958662852455</v>
      </c>
    </row>
    <row r="480">
      <c r="A480" t="inlineStr">
        <is>
          <t>StressTests_479</t>
        </is>
      </c>
      <c r="B480" t="n">
        <v>0.9068648963067646</v>
      </c>
      <c r="C480" t="n">
        <v>0.607130233317175</v>
      </c>
    </row>
    <row r="481">
      <c r="A481" t="inlineStr">
        <is>
          <t>StressTests_480</t>
        </is>
      </c>
      <c r="B481" t="n">
        <v>0.08425435181777241</v>
      </c>
      <c r="C481" t="n">
        <v>0.05538463984652375</v>
      </c>
    </row>
    <row r="482">
      <c r="A482" t="inlineStr">
        <is>
          <t>StressTests_481</t>
        </is>
      </c>
      <c r="B482" t="n">
        <v>0.9934616034947128</v>
      </c>
      <c r="C482" t="n">
        <v>0.06612741045637605</v>
      </c>
    </row>
    <row r="483">
      <c r="A483" t="inlineStr">
        <is>
          <t>StressTests_482</t>
        </is>
      </c>
      <c r="B483" t="n">
        <v>0.1780599073836073</v>
      </c>
      <c r="C483" t="n">
        <v>0.365770277288645</v>
      </c>
    </row>
    <row r="484">
      <c r="A484" t="inlineStr">
        <is>
          <t>StressTests_483</t>
        </is>
      </c>
      <c r="B484" t="n">
        <v>0.1412714365069245</v>
      </c>
      <c r="C484" t="n">
        <v>0.5178135813110303</v>
      </c>
    </row>
    <row r="485">
      <c r="A485" t="inlineStr">
        <is>
          <t>StressTests_484</t>
        </is>
      </c>
      <c r="B485" t="n">
        <v>0.942161196366701</v>
      </c>
      <c r="C485" t="n">
        <v>0.9054263538235597</v>
      </c>
    </row>
    <row r="486">
      <c r="A486" t="inlineStr">
        <is>
          <t>StressTests_485</t>
        </is>
      </c>
      <c r="B486" t="n">
        <v>0.1890481574313086</v>
      </c>
      <c r="C486" t="n">
        <v>0.9061698898161507</v>
      </c>
    </row>
    <row r="487">
      <c r="A487" t="inlineStr">
        <is>
          <t>StressTests_486</t>
        </is>
      </c>
      <c r="B487" t="n">
        <v>0.4379183677839706</v>
      </c>
      <c r="C487" t="n">
        <v>0.7454472408096007</v>
      </c>
    </row>
    <row r="488">
      <c r="A488" t="inlineStr">
        <is>
          <t>StressTests_487</t>
        </is>
      </c>
      <c r="B488" t="n">
        <v>0.9652668345309847</v>
      </c>
      <c r="C488" t="n">
        <v>0.9809913183331864</v>
      </c>
    </row>
    <row r="489">
      <c r="A489" t="inlineStr">
        <is>
          <t>StressTests_488</t>
        </is>
      </c>
      <c r="B489" t="n">
        <v>0.9334775556016256</v>
      </c>
      <c r="C489" t="n">
        <v>0.324899735511162</v>
      </c>
    </row>
    <row r="490">
      <c r="A490" t="inlineStr">
        <is>
          <t>StressTests_489</t>
        </is>
      </c>
      <c r="B490" t="n">
        <v>0.2888654868932823</v>
      </c>
      <c r="C490" t="n">
        <v>0.6616673293247487</v>
      </c>
    </row>
    <row r="491">
      <c r="A491" t="inlineStr">
        <is>
          <t>StressTests_490</t>
        </is>
      </c>
      <c r="B491" t="n">
        <v>0.623134707616589</v>
      </c>
      <c r="C491" t="n">
        <v>0.3682445503331436</v>
      </c>
    </row>
    <row r="492">
      <c r="A492" t="inlineStr">
        <is>
          <t>StressTests_491</t>
        </is>
      </c>
      <c r="B492" t="n">
        <v>0.3399360384171289</v>
      </c>
      <c r="C492" t="n">
        <v>0.5764944431831683</v>
      </c>
    </row>
    <row r="493">
      <c r="A493" t="inlineStr">
        <is>
          <t>StressTests_492</t>
        </is>
      </c>
      <c r="B493" t="n">
        <v>0.1953549742388956</v>
      </c>
      <c r="C493" t="n">
        <v>0.6158491029214372</v>
      </c>
    </row>
    <row r="494">
      <c r="A494" t="inlineStr">
        <is>
          <t>StressTests_493</t>
        </is>
      </c>
      <c r="B494" t="n">
        <v>0.9935537992922484</v>
      </c>
      <c r="C494" t="n">
        <v>0.7980425247104519</v>
      </c>
    </row>
    <row r="495">
      <c r="A495" t="inlineStr">
        <is>
          <t>StressTests_494</t>
        </is>
      </c>
      <c r="B495" t="n">
        <v>0.6546220070955436</v>
      </c>
      <c r="C495" t="n">
        <v>0.9175752434225064</v>
      </c>
    </row>
    <row r="496">
      <c r="A496" t="inlineStr">
        <is>
          <t>StressTests_495</t>
        </is>
      </c>
      <c r="B496" t="n">
        <v>0.5601524807610928</v>
      </c>
      <c r="C496" t="n">
        <v>0.4832538367147364</v>
      </c>
    </row>
    <row r="497">
      <c r="A497" t="inlineStr">
        <is>
          <t>StressTests_496</t>
        </is>
      </c>
      <c r="B497" t="n">
        <v>0.6235551608361611</v>
      </c>
      <c r="C497" t="n">
        <v>0.5720072342094943</v>
      </c>
    </row>
    <row r="498">
      <c r="A498" t="inlineStr">
        <is>
          <t>StressTests_497</t>
        </is>
      </c>
      <c r="B498" t="n">
        <v>0.3885814946726101</v>
      </c>
      <c r="C498" t="n">
        <v>0.6762167626561932</v>
      </c>
    </row>
    <row r="499">
      <c r="A499" t="inlineStr">
        <is>
          <t>StressTests_498</t>
        </is>
      </c>
      <c r="B499" t="n">
        <v>0.7515223019721697</v>
      </c>
      <c r="C499" t="n">
        <v>0.9831531527374114</v>
      </c>
    </row>
    <row r="500">
      <c r="A500" t="inlineStr">
        <is>
          <t>StressTests_499</t>
        </is>
      </c>
      <c r="B500" t="n">
        <v>0.2759798381274222</v>
      </c>
      <c r="C500" t="n">
        <v>0.1257249171556236</v>
      </c>
    </row>
    <row r="501">
      <c r="A501" t="inlineStr">
        <is>
          <t>StressTests_500</t>
        </is>
      </c>
      <c r="B501" t="n">
        <v>0.06623078190863985</v>
      </c>
      <c r="C501" t="n">
        <v>0.1499750090382433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securityId</t>
        </is>
      </c>
      <c r="B2" t="inlineStr">
        <is>
          <t>Description for securityId</t>
        </is>
      </c>
    </row>
    <row r="3">
      <c r="A3" t="inlineStr">
        <is>
          <t>FaceValue</t>
        </is>
      </c>
      <c r="B3" t="inlineStr">
        <is>
          <t>Description for FaceValue</t>
        </is>
      </c>
    </row>
    <row r="4">
      <c r="A4" t="inlineStr">
        <is>
          <t>CouponRate</t>
        </is>
      </c>
      <c r="B4" t="inlineStr">
        <is>
          <t>Description for CouponRate</t>
        </is>
      </c>
    </row>
    <row r="5">
      <c r="A5" t="inlineStr">
        <is>
          <t>YTM</t>
        </is>
      </c>
      <c r="B5" t="inlineStr">
        <is>
          <t>Description for YTM</t>
        </is>
      </c>
    </row>
    <row r="6">
      <c r="A6" t="inlineStr">
        <is>
          <t>MaturityYears</t>
        </is>
      </c>
      <c r="B6" t="inlineStr">
        <is>
          <t>Description for MaturityYears</t>
        </is>
      </c>
    </row>
    <row r="7">
      <c r="A7" t="inlineStr">
        <is>
          <t>CleanPrice_DCF</t>
        </is>
      </c>
      <c r="B7" t="inlineStr">
        <is>
          <t>Description for CleanPrice_DCF</t>
        </is>
      </c>
    </row>
    <row r="8">
      <c r="A8" t="inlineStr">
        <is>
          <t>DirtyPrice_DCF</t>
        </is>
      </c>
      <c r="B8" t="inlineStr">
        <is>
          <t>Description for DirtyPrice_DCF</t>
        </is>
      </c>
    </row>
    <row r="9">
      <c r="A9" t="inlineStr">
        <is>
          <t>DV01</t>
        </is>
      </c>
      <c r="B9" t="inlineStr">
        <is>
          <t>Description for DV01</t>
        </is>
      </c>
    </row>
    <row r="10">
      <c r="A10" t="inlineStr">
        <is>
          <t>ModifiedDuration</t>
        </is>
      </c>
      <c r="B10" t="inlineStr">
        <is>
          <t>Description for ModifiedDuration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Azoulay, Frederic</dc:creator>
  <dcterms:created xsi:type="dcterms:W3CDTF">2026-10-25T13:07:46.0838573Z</dcterms:created>
  <dcterms:modified xsi:type="dcterms:W3CDTF">2026-10-25T13:07:46.0838573Z</dcterms:modified>
  <lastModifiedBy>Azoulay, Frederic</lastModifiedBy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e1e3e5-28aa-42d2-a9d5-f117a2286530_Enabled">
    <vt:lpwstr>true</vt:lpwstr>
  </property>
  <property fmtid="{D5CDD505-2E9C-101B-9397-08002B2CF9AE}" pid="3" name="MSIP_Label_94e1e3e5-28aa-42d2-a9d5-f117a2286530_SetDate">
    <vt:lpwstr>2026-10-25T13:07:46Z</vt:lpwstr>
  </property>
  <property fmtid="{D5CDD505-2E9C-101B-9397-08002B2CF9AE}" pid="4" name="MSIP_Label_94e1e3e5-28aa-42d2-a9d5-f117a2286530_Method">
    <vt:lpwstr>Privileged</vt:lpwstr>
  </property>
  <property fmtid="{D5CDD505-2E9C-101B-9397-08002B2CF9AE}" pid="5" name="MSIP_Label_94e1e3e5-28aa-42d2-a9d5-f117a2286530_Name">
    <vt:lpwstr>C2-Interne avec marquage</vt:lpwstr>
  </property>
  <property fmtid="{D5CDD505-2E9C-101B-9397-08002B2CF9AE}" pid="6" name="MSIP_Label_94e1e3e5-28aa-42d2-a9d5-f117a2286530_SiteId">
    <vt:lpwstr>6eab6365-8194-49c6-a4d0-e2d1a0fbeb74</vt:lpwstr>
  </property>
  <property fmtid="{D5CDD505-2E9C-101B-9397-08002B2CF9AE}" pid="7" name="MSIP_Label_94e1e3e5-28aa-42d2-a9d5-f117a2286530_ActionId">
    <vt:lpwstr>eff4836f-9177-4ea9-9efa-1754ae79ef17</vt:lpwstr>
  </property>
  <property fmtid="{D5CDD505-2E9C-101B-9397-08002B2CF9AE}" pid="8" name="MSIP_Label_94e1e3e5-28aa-42d2-a9d5-f117a2286530_ContentBits">
    <vt:lpwstr>0</vt:lpwstr>
  </property>
</Properties>
</file>